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1"/>
  </bookViews>
  <sheets>
    <sheet name="Φύλλο2" sheetId="2" r:id="rId1"/>
    <sheet name="Φύλλο1" sheetId="1" r:id="rId2"/>
  </sheets>
  <definedNames>
    <definedName name="_xlnm._FilterDatabase" localSheetId="1" hidden="1">Φύλλο1!$B$1:$I$9536</definedName>
  </definedNames>
  <calcPr calcId="122211"/>
  <pivotCaches>
    <pivotCache cacheId="0" r:id="rId3"/>
  </pivotCaches>
</workbook>
</file>

<file path=xl/sharedStrings.xml><?xml version="1.0" encoding="utf-8"?>
<sst xmlns="http://schemas.openxmlformats.org/spreadsheetml/2006/main" count="57307" uniqueCount="8438">
  <si>
    <t>Επώνυμο</t>
  </si>
  <si>
    <t>Όνομα</t>
  </si>
  <si>
    <t>Πατρώνυμο</t>
  </si>
  <si>
    <t>Κλάδος Διορισμού</t>
  </si>
  <si>
    <t>Σειρά Πίνακα</t>
  </si>
  <si>
    <t>Σειρά Διορισμού</t>
  </si>
  <si>
    <t>Περιοχή Διορισμού</t>
  </si>
  <si>
    <t>Διεύθυνση Εκπαίδευσης</t>
  </si>
  <si>
    <t>ΚΟΥΡΑΜΠΗΣ</t>
  </si>
  <si>
    <t>ΝΙΚΟΛΑΟΣ</t>
  </si>
  <si>
    <t>ΑΝΑΣΤΑΣΙΟΣ</t>
  </si>
  <si>
    <t>ΠΕ01</t>
  </si>
  <si>
    <t>Α΄ ΑΝΑΤ. ΑΤΤΙΚΗΣ (Δ.Ε.)</t>
  </si>
  <si>
    <t>ΔΙΕΥΘΥΝΣΗ Δ.Ε. ΑΝ. ΑΤΤΙΚΗΣ</t>
  </si>
  <si>
    <t>ΑΘΗΝΑ</t>
  </si>
  <si>
    <t>ΧΑΡΙΤΟΥ</t>
  </si>
  <si>
    <t>ΕΛΕΝΗ</t>
  </si>
  <si>
    <t>ΓΕΩΡΓΙΟΣ</t>
  </si>
  <si>
    <t>ΒΑΡΕΛΑ</t>
  </si>
  <si>
    <t>ΑΙΚΑΤΕΡΙΝΗ</t>
  </si>
  <si>
    <t>ΚΩΝΣΤΑΝΤΙΝΟΣ</t>
  </si>
  <si>
    <t>ΤΟΠΑΛΗΣ</t>
  </si>
  <si>
    <t>ΑΘΑΝΑΣΙΟΣ</t>
  </si>
  <si>
    <t>Β΄ ΑΝΑΤ. ΑΤΤΙΚΗΣ (Δ.Ε.)</t>
  </si>
  <si>
    <t>ΘΕΜΕΛΗ</t>
  </si>
  <si>
    <t>ΜΑΡΙΑ</t>
  </si>
  <si>
    <t>ΑΙΤΩΛΟΑΚΑΡΝΑΝΙΑΣ (Δ.Ε.)</t>
  </si>
  <si>
    <t>ΔΙΕΥΘΥΝΣΗ Δ.Ε. ΑΙΤΩΛ/ΝΙΑΣ</t>
  </si>
  <si>
    <t>ENI TUGUI</t>
  </si>
  <si>
    <t>IULIANA</t>
  </si>
  <si>
    <t>ZAHARIA</t>
  </si>
  <si>
    <t>ΠΙΛΙΤΣΙΔΟΥ</t>
  </si>
  <si>
    <t>ΣΤΑΥΡΟΥΛΑ</t>
  </si>
  <si>
    <t>ΙΩΑΝΝΗΣ</t>
  </si>
  <si>
    <t>ΗΡΑΚΛΕΙΟΥ (Δ.Ε.)</t>
  </si>
  <si>
    <t>ΔΙΕΥΘΥΝΣΗ Δ.Ε. ΗΡΑΚΛΕΙΟΥ</t>
  </si>
  <si>
    <t>ΓΚΡΙΛΗΣ</t>
  </si>
  <si>
    <t>ΤΣΑΟΥΣΗ</t>
  </si>
  <si>
    <t>ΑΡΤΕΜΙΣ</t>
  </si>
  <si>
    <t>ΖΑΧΑΡΟΠΟΥΛΟΥ</t>
  </si>
  <si>
    <t>ΑΝΝΑ</t>
  </si>
  <si>
    <t>ΒΑΣΙΛΕΙΟΣ</t>
  </si>
  <si>
    <t>ΓΚΟΤΣΗΣ</t>
  </si>
  <si>
    <t>ΖΑΡΙΦΗΣ</t>
  </si>
  <si>
    <t>ΚΟΥΜΗΣ</t>
  </si>
  <si>
    <t>ΔΙΟΝΥΣΙΟΣ</t>
  </si>
  <si>
    <t>ΑΝΤΩΝΙΟΣ</t>
  </si>
  <si>
    <t>ΜΠΑΤΖΕΛΑ</t>
  </si>
  <si>
    <t>ΕΥΑΓΓΕΛΙΑ</t>
  </si>
  <si>
    <t>ΔΥΤ. ΑΤΤΙΚΗΣ (Δ.Ε.)</t>
  </si>
  <si>
    <t>ΔΙΕΥΘΥΝΣΗ Δ.Ε. ΔΥΤ. ΑΤΤΙΚΗΣ</t>
  </si>
  <si>
    <t>ΜΠΟΒΟΛΗ</t>
  </si>
  <si>
    <t>ΔΕΡΔΕΝΕ</t>
  </si>
  <si>
    <t>ΧΑΤΖΗΪΩΑΝΝΙΔΟΥ</t>
  </si>
  <si>
    <t>ΠΑΡΘΕΝΑ</t>
  </si>
  <si>
    <t>Γ΄ ΣΑΜΟΥ (Δ.Ε.)</t>
  </si>
  <si>
    <t>ΔΙΕΥΘΥΝΣΗ Δ.Ε. ΣΑΜΟΥ</t>
  </si>
  <si>
    <t>ΜΥΛΩΝΑΣ</t>
  </si>
  <si>
    <t>ΓΡΗΓΟΡΙΟΣ</t>
  </si>
  <si>
    <t>ΣΑΡΑΝΤΑΥΓΑ</t>
  </si>
  <si>
    <t>ΕΥΣΤΑΘΙΑ</t>
  </si>
  <si>
    <t>Α΄ ΚΕΦΑΛΛΗΝΙΑΣ (Δ.Ε.)</t>
  </si>
  <si>
    <t>ΔΙΕΥΘΥΝΣΗ Δ.Ε. ΚΕΦΑΛΛΗΝΙΑΣ</t>
  </si>
  <si>
    <t>ΠΑΤΡΑ</t>
  </si>
  <si>
    <t>ΚΑΛΠΑΚΗΣ</t>
  </si>
  <si>
    <t>ΧΑΤΖΗΑΝΤΩΝΙΟΥ</t>
  </si>
  <si>
    <t>ΠΑΥΛΟΣ</t>
  </si>
  <si>
    <t>ΚΟΣΜΟΠΟΥΛΟΣ</t>
  </si>
  <si>
    <t>ΘΕΟΔΩΡΟΣ</t>
  </si>
  <si>
    <t>ΒΑΡΣΑΜΙΔΟΥ</t>
  </si>
  <si>
    <t>ΧΡΗΣΤΟΣ</t>
  </si>
  <si>
    <t>ΡΕΣΒΑΝΗΣ</t>
  </si>
  <si>
    <t>ΠΕΤΡΟΣ</t>
  </si>
  <si>
    <t>ΜΕΓΑΡΙΤΗ</t>
  </si>
  <si>
    <t>Δ΄ ΔΩΔΕΚΑΝΗΣΟΥ (Δ.Ε.)</t>
  </si>
  <si>
    <t>ΔΙΕΥΘΥΝΣΗ Δ.Ε. ΔΩΔΕΚΑΝΗΣΟΥ</t>
  </si>
  <si>
    <t>ΠΑΝΟΠΟΥΛΟΣ</t>
  </si>
  <si>
    <t>ΠΑΝΑΓΙΩΤΗΣ</t>
  </si>
  <si>
    <t>ΣΠΕΛΕΤΑ</t>
  </si>
  <si>
    <t>ΕΥΤΥΧΙΑ</t>
  </si>
  <si>
    <t>ΧΑΝΙΩΝ (Δ.Ε.)</t>
  </si>
  <si>
    <t>ΔΙΕΥΘΥΝΣΗ Δ.Ε. ΧΑΝΙΩΝ</t>
  </si>
  <si>
    <t>ΒΑΦΕΙΑΔΟΥ</t>
  </si>
  <si>
    <t>ΕΙΡΗΝΗ</t>
  </si>
  <si>
    <t>ΧΑΡΑΛΑΜΠΟΣ</t>
  </si>
  <si>
    <t>ΧΑΡΠΑΝΤΙΔΟΥ</t>
  </si>
  <si>
    <t>ΟΔΥΣΣΕΥΣ</t>
  </si>
  <si>
    <t>ΔΕΛΙΟΣ</t>
  </si>
  <si>
    <t>ΑΠΟΣΤΟΛΟΣ</t>
  </si>
  <si>
    <t>ΔΗΜΑΚΟΥ</t>
  </si>
  <si>
    <t>ΠΟΛΥΞΕΝΗ</t>
  </si>
  <si>
    <t>ΦΡΑΓΚΙΑΔΑΚΗΣ</t>
  </si>
  <si>
    <t>ΕΜΜΑΝΟΥΗΛ</t>
  </si>
  <si>
    <t>ΛΑΣΙΘΙΟΥ (Δ.Ε.)</t>
  </si>
  <si>
    <t>ΔΙΕΥΘΥΝΣΗ Δ.Ε. ΛΑΣΙΘΙΟΥ</t>
  </si>
  <si>
    <t>ΔΗΜΗΤΡΟΠΟΥΛΟΥ</t>
  </si>
  <si>
    <t>ΠΑΝΑΓΙΩΤΑ</t>
  </si>
  <si>
    <t>ΠΑΡΑΣΧΗ</t>
  </si>
  <si>
    <t>ΒΑΣΙΛΙΚΗ</t>
  </si>
  <si>
    <t>ΚΑΣΙΔΟΚΩΣΤΑ</t>
  </si>
  <si>
    <t>ΠΗΝΕΛΟΠΗ-ΑΝΝΑ</t>
  </si>
  <si>
    <t>ΒΟΥΛΓΑΡΗΣ</t>
  </si>
  <si>
    <t>ΜΙΧΑΗΛ</t>
  </si>
  <si>
    <t>ΧΡΙΣΤΟΣ</t>
  </si>
  <si>
    <t>ΛΑΚΩΝΙΑΣ (Δ.Ε.)</t>
  </si>
  <si>
    <t>ΔΙΕΥΘΥΝΣΗ Δ.Ε. ΛΑΚΩΝΙΑΣ</t>
  </si>
  <si>
    <t>ΑΛΑΜΑΝΟΣ</t>
  </si>
  <si>
    <t>ΑΘΩΣ</t>
  </si>
  <si>
    <t>ΔΟΓΓΑ</t>
  </si>
  <si>
    <t>ΖΩΗ</t>
  </si>
  <si>
    <t>ΔΗΜΗΤΡΙΟΣ</t>
  </si>
  <si>
    <t>ΜΠΕΝΤΗ</t>
  </si>
  <si>
    <t>ΑΝΑΣΤΑΣΙΑ</t>
  </si>
  <si>
    <t>ΚΑΟΥΡΗ</t>
  </si>
  <si>
    <t>ΑΔΑΜΑΝΤΙΑ</t>
  </si>
  <si>
    <t>ΓΕΡΑΣΙΜΟΣ</t>
  </si>
  <si>
    <t>ΑΠΟΣΤΟΛΑΚΗ</t>
  </si>
  <si>
    <t>ΣΟΥΓΛΕΣ</t>
  </si>
  <si>
    <t>Α΄ ΚΥΚΛΑΔΩΝ (Δ.Ε.)</t>
  </si>
  <si>
    <t>ΔΙΕΥΘΥΝΣΗ Δ.Ε. ΚΥΚΛΑΔΩΝ</t>
  </si>
  <si>
    <t>ΧΡΥΣΙΚΟΠΟΥΛΟΥ</t>
  </si>
  <si>
    <t>ΜΑΡΙΑΝΘΗ</t>
  </si>
  <si>
    <t>ΧΑΡΟΚΟΠΟΣ</t>
  </si>
  <si>
    <t>ΑΛΕΞΑΝΔΡΟΣ</t>
  </si>
  <si>
    <t>Β΄ ΚΕΦΑΛΛΗΝΙΑΣ (Δ.Ε.)</t>
  </si>
  <si>
    <t>ΝΤΟΥΛΟΥ</t>
  </si>
  <si>
    <t>ΤΑΤΙΑΝΑ</t>
  </si>
  <si>
    <t>ΠΑΝΤΕΛΗΣ</t>
  </si>
  <si>
    <t>ΣΑΝΤΗ</t>
  </si>
  <si>
    <t>ΑΓΓΕΛΙΚΗ</t>
  </si>
  <si>
    <t>ΜΠΙΖΟΥ</t>
  </si>
  <si>
    <t>ΠΑΠΑΓΕΩΡΓΙΟΥ</t>
  </si>
  <si>
    <t>ΠΑΡΑΣΚΕΥΗ</t>
  </si>
  <si>
    <t>ΤΟΥΛΟΥΜΗ</t>
  </si>
  <si>
    <t>ΞΥΦΑΡΗ</t>
  </si>
  <si>
    <t>ΚΑΝΕΛΛΟΠΟΥΛΟΥ</t>
  </si>
  <si>
    <t>ΜΑΡΙΑΝΝΑ</t>
  </si>
  <si>
    <t>Β΄ ΔΩΔΕΚΑΝΗΣΟΥ (Δ.Ε.)</t>
  </si>
  <si>
    <t>ΣΠΥΡΟΠΟΥΛΟΣ</t>
  </si>
  <si>
    <t>ΡΑΠΤΗ</t>
  </si>
  <si>
    <t>ΔΕΣΠΟΙΝΑ</t>
  </si>
  <si>
    <t>ΑΝΔΡΕΑΣ</t>
  </si>
  <si>
    <t>ΔΑΛΑΜΠΙΡΑ</t>
  </si>
  <si>
    <t>ΚΥΡΙΑΚΗ</t>
  </si>
  <si>
    <t>ΑΣΤΡΕΧΑ</t>
  </si>
  <si>
    <t>ΧΡΙΣΤΙΝΑ - ΜΑΡΙΓΟΥΛΑ</t>
  </si>
  <si>
    <t>Γ΄ ΚΥΚΛΑΔΩΝ (Δ.Ε.)</t>
  </si>
  <si>
    <t>ΛΙΤΣΕΣΕΛΙΔΗΣ</t>
  </si>
  <si>
    <t>ΕΛΕΥΘΕΡΙΟΣ</t>
  </si>
  <si>
    <t>ΜΑΚΡΙΔΟΥ</t>
  </si>
  <si>
    <t>ΠΟΛΥΧΡΟΝΗΣ</t>
  </si>
  <si>
    <t>ΔΟΥΚΗ</t>
  </si>
  <si>
    <t>ΙΟΡΔΑΝΑ</t>
  </si>
  <si>
    <t>ΔΗΜΟΠΟΥΛΟΥ</t>
  </si>
  <si>
    <t>ΣΟΦΙΑ</t>
  </si>
  <si>
    <t>ΣΙΑΦΗ</t>
  </si>
  <si>
    <t>ΓΙΑΝΝΟΥΛΑ</t>
  </si>
  <si>
    <t>ΕΥΑΓΓΕΛΟΣ</t>
  </si>
  <si>
    <t>ΡΟΥΣΣΗ</t>
  </si>
  <si>
    <t>ΚΑΛΛΙΟΠΗ</t>
  </si>
  <si>
    <t>ΚΑΠΕΛΕΡΗ</t>
  </si>
  <si>
    <t>ΚΟΡΟΠΟΥΛΗΣ</t>
  </si>
  <si>
    <t>ΣΩΤΗΡΙΟΣ</t>
  </si>
  <si>
    <t>ΚΑΪΜΑΚΗ</t>
  </si>
  <si>
    <t>ΜΑΡΙΑ-ΜΑΓΔΑΛΗΝΗ</t>
  </si>
  <si>
    <t>ΕΥΓΕΝΕΙΑΔΗΣ</t>
  </si>
  <si>
    <t>Α΄ ΣΑΜΟΥ (Δ.Ε.)</t>
  </si>
  <si>
    <t>ΑΒΡΑΜΙΔΗΣ</t>
  </si>
  <si>
    <t>ΙΩΣΗΦ</t>
  </si>
  <si>
    <t>ΧΡΥΣΟΒΕΡΓΗ</t>
  </si>
  <si>
    <t>Α΄ ΔΩΔΕΚΑΝΗΣΟΥ (Δ.Ε.)</t>
  </si>
  <si>
    <t>ΔΡΟΣΙΑ</t>
  </si>
  <si>
    <t>ΤΡΙΑΝΤΑΦΥΛΛΙΔΟΥ</t>
  </si>
  <si>
    <t>ΑΝΔΡΟΜΑΧΗ</t>
  </si>
  <si>
    <t>ΜΕΝΕΛΑΟΣ</t>
  </si>
  <si>
    <t>Δ΄ ΚΥΚΛΑΔΩΝ (Δ.Ε.)</t>
  </si>
  <si>
    <t>ΝΤΑΝΟΣ</t>
  </si>
  <si>
    <t>ΑΝΑΣΤ</t>
  </si>
  <si>
    <t>ΡΕΘΥΜΝΟΥ (Δ.Ε.)</t>
  </si>
  <si>
    <t>ΔΙΕΥΘΥΝΣΗ Δ.Ε. ΡΕΘΥΜΝΟΥ</t>
  </si>
  <si>
    <t>ΚΑΝΤΑΡΤΖΟΓΛΟΥ</t>
  </si>
  <si>
    <t>ΓΑΡΥΦΑΛΙΑ</t>
  </si>
  <si>
    <t>ΕΜΜΑΝ</t>
  </si>
  <si>
    <t>ΚΡΕΒΕΤΖΑΚΗΣ</t>
  </si>
  <si>
    <t>ΣΤΑΥΡΟΣ</t>
  </si>
  <si>
    <t>ΦΡΑΓΚΙΣΚΟΣ</t>
  </si>
  <si>
    <t>ΚΑΤΣΙΜΠΡΑΣ</t>
  </si>
  <si>
    <t>ΚΕΣΕΛΟΠΟΥΛΟΣ</t>
  </si>
  <si>
    <t>ΑΝΕΣΤΗΣ</t>
  </si>
  <si>
    <t>ΝΙΚΑΣ</t>
  </si>
  <si>
    <t>ΣΠΥΡΙΔΩΝ</t>
  </si>
  <si>
    <t>ΜΑΤΙΑΚΗ</t>
  </si>
  <si>
    <t>ΓΕΩΡΓΕΔΑΚΗΣ</t>
  </si>
  <si>
    <t>ΝΙΚΟΛ</t>
  </si>
  <si>
    <t>ΣΠΑΝΔΩΝΗΣ</t>
  </si>
  <si>
    <t>ΑΡΙΣΤΕΙΔΗΣ</t>
  </si>
  <si>
    <t>ΙΩΣΗΦΙΔΟΥ</t>
  </si>
  <si>
    <t>ΓΑΪΤΑΝΟΣ</t>
  </si>
  <si>
    <t>ΜΑΡΚΟΣ</t>
  </si>
  <si>
    <t>ΚΑΡΑΛΗΣ</t>
  </si>
  <si>
    <t>ΗΛΙΑΣ</t>
  </si>
  <si>
    <t>ΑΒΡΑΜΙΔΟΥ</t>
  </si>
  <si>
    <t>ΜΕΡΟΠΗ</t>
  </si>
  <si>
    <t>Β΄ ΚΥΚΛΑΔΩΝ (Δ.Ε.)</t>
  </si>
  <si>
    <t>ΜΠΟΡΑΣ</t>
  </si>
  <si>
    <t>ΘΕΟΔΩΡΑΚΗ</t>
  </si>
  <si>
    <t>ΝΤΟΥΡΝΤΟΥΝΗΣ</t>
  </si>
  <si>
    <t>ΒΑΝΙΚΙΩΤΗΣ</t>
  </si>
  <si>
    <t>ΧΡΥΣΟΣΤΟΜΟΣ</t>
  </si>
  <si>
    <t>ΚΛΑΔΟΥ</t>
  </si>
  <si>
    <t>ΤΡΙΑΝΤΑΦΥΛΛΟΠΟΥΛΟΣ</t>
  </si>
  <si>
    <t>ΤΣΕΤΣΕΡΗ</t>
  </si>
  <si>
    <t>ΓΑΡΥΦΑΛΛΙΑ</t>
  </si>
  <si>
    <t>ΦΥΛΛΑΣ</t>
  </si>
  <si>
    <t>ΜΙΧΑΗΛ-ΓΑΒΡΙΗΛ</t>
  </si>
  <si>
    <t>ΞΥΝΑΔΑΣ</t>
  </si>
  <si>
    <t>ΠΑΠΑΔΟΠΟΥΛΟΥ</t>
  </si>
  <si>
    <t>ΦΩΤΕΙΝΗ-ΣΟΦΙΑ</t>
  </si>
  <si>
    <t>ΜΑΝΟΥΣΙΑΔΟΥ</t>
  </si>
  <si>
    <t>ΚΟΥΤΡΗΣ</t>
  </si>
  <si>
    <t>ΧΑΡΙΔΗΜΟΣ</t>
  </si>
  <si>
    <t>ΚΟΥΡΟΥΖΙΔΗΣ</t>
  </si>
  <si>
    <t>ΧΡΙΣΤΟΦΟΡΟΣ</t>
  </si>
  <si>
    <t>ΧΑΛΚΙΑΔΑΚΗ</t>
  </si>
  <si>
    <t>ΖΑΧΑΡΙΑΣ</t>
  </si>
  <si>
    <t>ΚΑΣΤΡΟΥ</t>
  </si>
  <si>
    <t>ΜΙΧΑΛΑΚΑΚΟΥ</t>
  </si>
  <si>
    <t>ΓΕΩΡΓΙΑ</t>
  </si>
  <si>
    <t>ΜΕΛΙΚΙΔΗΣ</t>
  </si>
  <si>
    <t>ΚΑΡΑΚΙΤΣΟΥ</t>
  </si>
  <si>
    <t>ΦΩΤΙΟΣ</t>
  </si>
  <si>
    <t>ΣΧΙΖΑΣ</t>
  </si>
  <si>
    <t>ΜΑΥΡΙΔΗΣ</t>
  </si>
  <si>
    <t>ΞΑΝΘΗ</t>
  </si>
  <si>
    <t>ΜΙΧΟΠΟΥΛΟΥ</t>
  </si>
  <si>
    <t>ΒΙΡΓΙΝΙΑ</t>
  </si>
  <si>
    <t>ΠΑΝΑΓΙΩΤΙΔΗΣ</t>
  </si>
  <si>
    <t>Γ΄ ΔΩΔΕΚΑΝΗΣΟΥ (Δ.Ε.)</t>
  </si>
  <si>
    <t>ΙΩΑΝΝΙΔΗΣ</t>
  </si>
  <si>
    <t>ΚΑΤΩΜΕΡΗ</t>
  </si>
  <si>
    <t>ΚΩΝΣΤΑΝΤΙΝΑ</t>
  </si>
  <si>
    <t>ΣΙΔΗΡΟΠΟΥΛΟΥ</t>
  </si>
  <si>
    <t>ΚΟΣΜΙΔΟΥ</t>
  </si>
  <si>
    <t>ΓΑΒΡΙΗΛ</t>
  </si>
  <si>
    <t>ΣΙΛΛΗΣ</t>
  </si>
  <si>
    <t>ΠΑΠΑΔΗΜΗΤΡΙΟΥ</t>
  </si>
  <si>
    <t>ΗΛΕΚΤΡΑ</t>
  </si>
  <si>
    <t>ΠΕ02</t>
  </si>
  <si>
    <t>ΕΥΘΥΜΙΟΥ</t>
  </si>
  <si>
    <t>ΘΕΣΠΡΩΤΙΑΣ (Δ.Ε.)</t>
  </si>
  <si>
    <t>ΔΙΕΥΘΥΝΣΗ Δ.Ε. ΘΕΣΠΡΩΤΙΑΣ</t>
  </si>
  <si>
    <t>ΤΑΤΑΡΙΔΟΥ</t>
  </si>
  <si>
    <t>ΕΥΔΟΚΙΑ</t>
  </si>
  <si>
    <t>ΜΕΝΕΓΑ</t>
  </si>
  <si>
    <t>ΕΛΛΗ</t>
  </si>
  <si>
    <t>ΠΕΛΛΑΣ (Δ.Ε.)</t>
  </si>
  <si>
    <t>ΔΙΕΥΘΥΝΣΗ Δ.Ε. ΠΕΛΛΑΣ</t>
  </si>
  <si>
    <t>ΚΟΥΡΤΕΣΙΔΟΥ</t>
  </si>
  <si>
    <t>ΠΕΤΡΟΥΛΑ</t>
  </si>
  <si>
    <t>ΧΑΛΚΙΔΙΚΗΣ (Δ.Ε.)</t>
  </si>
  <si>
    <t>ΔΙΕΥΘΥΝΣΗ Δ.Ε. ΧΑΛΚΙΔΙΚΗΣ</t>
  </si>
  <si>
    <t>ΚΟΣΚΙΝΑΣ</t>
  </si>
  <si>
    <t>Α΄ ΚΕΡΚΥΡΑΣ (Δ.Ε.)</t>
  </si>
  <si>
    <t>ΔΙΕΥΘΥΝΣΗ Δ.Ε. ΚΕΡΚΥΡΑΣ</t>
  </si>
  <si>
    <t>ΚΕΡΑΜΙΔΑ</t>
  </si>
  <si>
    <t>ΧΡΥΣΑΝΘΗ</t>
  </si>
  <si>
    <t>Α΄ ΕΒΡΟΥ (Δ.Ε.)</t>
  </si>
  <si>
    <t>ΔΙΕΥΘΥΝΣΗ Δ.Ε. ΕΒΡΟΥ</t>
  </si>
  <si>
    <t>ΧΑΤΖΗΡΑΦΑΗΛΙΔΗΣ</t>
  </si>
  <si>
    <t>ΚΟΣΜΑΣ</t>
  </si>
  <si>
    <t>Δ΄ ΑΘΗΝΑΣ (Δ.Ε.)</t>
  </si>
  <si>
    <t>ΔΙΕΥΘΥΝΣΗ Δ.Ε. ΑΘΗΝΑΣ Δ΄</t>
  </si>
  <si>
    <t>ΦΙΛΗΣ</t>
  </si>
  <si>
    <t>ΑΝΑΓΝΩΣΤΟΥ</t>
  </si>
  <si>
    <t>ΕΥΡΥΚΛΕΙΑ</t>
  </si>
  <si>
    <t>Α΄ ΕΥΒΟΙΑΣ (Δ.Ε.)</t>
  </si>
  <si>
    <t>ΔΙΕΥΘΥΝΣΗ Δ.Ε. ΕΥΒΟΙΑΣ</t>
  </si>
  <si>
    <t>ΚΑΛΥΒΙΩΤΗ</t>
  </si>
  <si>
    <t>ΧΡΙΣΤΙΝΑ</t>
  </si>
  <si>
    <t>ΚΙΛΚΙΣ (Δ.Ε.)</t>
  </si>
  <si>
    <t>ΔΙΕΥΘΥΝΣΗ Δ.Ε. ΚΙΛΚΙΣ</t>
  </si>
  <si>
    <t>ΣΑΙΝΑΤΟΥΔΗ</t>
  </si>
  <si>
    <t>ΓΕΩΡΓ</t>
  </si>
  <si>
    <t>ΠΑΛΗΟΣΠΥΡΟΥ</t>
  </si>
  <si>
    <t>Γ΄ ΑΘΗΝΑΣ (Δ.Ε.)</t>
  </si>
  <si>
    <t>ΔΙΕΥΘΥΝΣΗ Δ.Ε. ΑΘΗΝΑΣ Γ΄</t>
  </si>
  <si>
    <t>ΚΑΠΡΟΥΛΙΑΣ</t>
  </si>
  <si>
    <t>ΧΑΤΖΗΛΕΥΤΕΡΗ-ΜΙΧΑΛΑ</t>
  </si>
  <si>
    <t>ΒΟΥΡΛΙΔΑΣ</t>
  </si>
  <si>
    <t>ΜΠΡΟΚΟΥ</t>
  </si>
  <si>
    <t>ΠΕΤΡΕΝΙΤΗ</t>
  </si>
  <si>
    <t>ΑΒΡΑΑΜ</t>
  </si>
  <si>
    <t>ΚΛΕΙΤΣΙΚΑ</t>
  </si>
  <si>
    <t>ΑΦΡΟΔΙΤΗ</t>
  </si>
  <si>
    <t>ΜΠΕΝΑΚΗ</t>
  </si>
  <si>
    <t>ΚΟΝΤΟΔΗΜΟΣ</t>
  </si>
  <si>
    <t>ΠΑΠΠΑ</t>
  </si>
  <si>
    <t>ΜΑΡΙΝΑΚΗ</t>
  </si>
  <si>
    <t>ΣΤΥΛΙΑΝΟΣ</t>
  </si>
  <si>
    <t>ΚΑΡΑΜΑΝΩΛΗ</t>
  </si>
  <si>
    <t>ΛΑΜΠΡΙΝΟΥ</t>
  </si>
  <si>
    <t>ΚΟΡΙΝΘΙΑΣ (Δ.Ε.)</t>
  </si>
  <si>
    <t>ΔΙΕΥΘΥΝΣΗ Δ.Ε. ΚΟΡΙΝΘΙΑΣ</t>
  </si>
  <si>
    <t>ΜΠΙΝΙΑΤΗ</t>
  </si>
  <si>
    <t>ΦΩΤΕΙΝΗ</t>
  </si>
  <si>
    <t>ΓΙΑΝΝΟΠΟΥΛΟΣ</t>
  </si>
  <si>
    <t>ΜΙΧΑΗΛΙΔΟΥ</t>
  </si>
  <si>
    <t>ΚΑΛΛΙΡΡΟΗ</t>
  </si>
  <si>
    <t>ΚΟΥΡΤΗΣ</t>
  </si>
  <si>
    <t>ΕΠΑΜΕΙΝΩΝΔΑΣ</t>
  </si>
  <si>
    <t>ΚΟΥΤΟΒΑ</t>
  </si>
  <si>
    <t>ΧΑΡΙΚΛΕΙΑ</t>
  </si>
  <si>
    <t>ΚΑΡΑΚΩΣΤΑ</t>
  </si>
  <si>
    <t>ΠΑΣΙΟΥΛΑ</t>
  </si>
  <si>
    <t>ΧΑΤΖΟΠΟΥΛΟΣ</t>
  </si>
  <si>
    <t>ΘΩΜΑΣ</t>
  </si>
  <si>
    <t>ΑΡΙΣΤ</t>
  </si>
  <si>
    <t>ΤΣΑΜΠΡΑ</t>
  </si>
  <si>
    <t>ΧΡΙΣΤΟΔΟΥΛΟΥ</t>
  </si>
  <si>
    <t>ΜΕΤΟΧΙΑΝΑΚΗ</t>
  </si>
  <si>
    <t>ΝΙΚΟΛΟΠΟΥΛΟΥ</t>
  </si>
  <si>
    <t>ΙΟΥΛΙΑ</t>
  </si>
  <si>
    <t>ΧΑΡΑΛΑΜΠΟΥΣ</t>
  </si>
  <si>
    <t>ΧΟΛΕΒΑ</t>
  </si>
  <si>
    <t>ΒΡΟΝΤΑΚΗ</t>
  </si>
  <si>
    <t>ΣΤΑΘΟΠΟΥΛΟΥ</t>
  </si>
  <si>
    <t>ΣΤΥΛΙΑΝΗ</t>
  </si>
  <si>
    <t>ΠΡΩΤΟΠΑΠΑ</t>
  </si>
  <si>
    <t>ΜΑΡΙΑ-ΧΡΥΣΟΒΑΛΑΝΤΟΥ</t>
  </si>
  <si>
    <t>ΚΑΣΙΔΑΚΗΣ</t>
  </si>
  <si>
    <t>ΓΕΩΡ</t>
  </si>
  <si>
    <t>ΜΕΣΣΗΝΙΑΣ (Δ.Ε.)</t>
  </si>
  <si>
    <t>ΔΙΕΥΘΥΝΣΗ Δ.Ε. ΜΕΣΣΗΝΙΑΣ</t>
  </si>
  <si>
    <t>ΤΣΙΤΑ</t>
  </si>
  <si>
    <t>Β΄ ΚΑΒΑΛΑΣ (Δ.Ε.)</t>
  </si>
  <si>
    <t>ΔΙΕΥΘΥΝΣΗ Δ.Ε. ΚΑΒΑΛΑΣ</t>
  </si>
  <si>
    <t>ΤΖΙΜΟΤΟΛΗ</t>
  </si>
  <si>
    <t>ΤΑΡΝΑΡΑΣ</t>
  </si>
  <si>
    <t>ΜΑΝΤΖΑΡΗΣ</t>
  </si>
  <si>
    <t>ΦΙΛΙΠΠΟΣ</t>
  </si>
  <si>
    <t>ΖΑΦΕΙΡΟΠΟΥΛΟΥ</t>
  </si>
  <si>
    <t>ΞΑΝΘΗΣ (Δ.Ε.)</t>
  </si>
  <si>
    <t>ΔΙΕΥΘΥΝΣΗ Δ.Ε. ΞΑΝΘΗΣ</t>
  </si>
  <si>
    <t>ΜΟΥΡΕΛΑΤΟΣ</t>
  </si>
  <si>
    <t>ΣΙΜΟΣ</t>
  </si>
  <si>
    <t>ΣΩΤΗΡΟΠΟΥΛΟΥ</t>
  </si>
  <si>
    <t>ΔΙΟΝΥΣΙΑ</t>
  </si>
  <si>
    <t>ΛΕΩΝΙΔΑΣ</t>
  </si>
  <si>
    <t>ΚΑΡΑΝΤΩΝΗΣ</t>
  </si>
  <si>
    <t>ΣΤΕΦΑΝΟΣ</t>
  </si>
  <si>
    <t>ΑΛΕΥΡΑ</t>
  </si>
  <si>
    <t>ΒΟΥΤΣΙΚΙΔΟΥ</t>
  </si>
  <si>
    <t>Α΄ ΧΙΟΥ (Δ.Ε.)</t>
  </si>
  <si>
    <t>ΔΙΕΥΘΥΝΣΗ Δ.Ε. ΧΙΟΥ</t>
  </si>
  <si>
    <t>ΚΑΚΑΓΙΑ</t>
  </si>
  <si>
    <t>ΚΟΛΙΤΣΗ</t>
  </si>
  <si>
    <t>ΛΑΖΑΡΟΣ</t>
  </si>
  <si>
    <t>ΧΡΙΣΤΟΠΟΥΛΟΥ</t>
  </si>
  <si>
    <t>ΣΠΑΝΟΥ</t>
  </si>
  <si>
    <t>ΑΙΚΑΤΕΡΙΝΑ</t>
  </si>
  <si>
    <t>ΒΟΙΩΤΙΑΣ (Δ.Ε.)</t>
  </si>
  <si>
    <t>ΔΙΕΥΘΥΝΣΗ Δ.Ε. ΒΟΙΩΤΙΑΣ</t>
  </si>
  <si>
    <t>ΠΑΠΑΔΟΠΟΥΛΟΣ</t>
  </si>
  <si>
    <t>ΣΦΑΚΙΑΝΑΚΗ</t>
  </si>
  <si>
    <t>ΜΕΛΕΣΑΝΑΚΗ</t>
  </si>
  <si>
    <t>ΚΟΛΙΑ</t>
  </si>
  <si>
    <t>ΕΥΤΥΧΙΑ ΕΙΡΗΝΗ</t>
  </si>
  <si>
    <t>ΕΥΕΛΠΙΔΗΣ</t>
  </si>
  <si>
    <t>ΣΚΕΜΠΕ</t>
  </si>
  <si>
    <t>ΚΩΝΣΤ</t>
  </si>
  <si>
    <t>ΦΘΙΩΤΙΔΑΣ (Δ.Ε.)</t>
  </si>
  <si>
    <t>ΔΙΕΥΘΥΝΣΗ Δ.Ε. ΦΘΙΩΤΙΔΑΣ</t>
  </si>
  <si>
    <t>ΣΤΑΚΙΑΣ</t>
  </si>
  <si>
    <t>ΚΑΤΣΙΓΙΑΝΝΗΣ</t>
  </si>
  <si>
    <t>ΧΡΥΣΟΣΤΟΜΙΔΟΥ</t>
  </si>
  <si>
    <t>ΕΛΠΙΔΑ</t>
  </si>
  <si>
    <t>ΜΠΕΗΣ</t>
  </si>
  <si>
    <t>ΚΩΣΤΑΣ</t>
  </si>
  <si>
    <t>ΓΙΩΡΓΗΣ</t>
  </si>
  <si>
    <t>ΣΑΡΙΚΟΥ</t>
  </si>
  <si>
    <t>ΦΛΩΡΑ</t>
  </si>
  <si>
    <t>ΙΩΑΝΝ</t>
  </si>
  <si>
    <t>ΡΕΝΤΑ</t>
  </si>
  <si>
    <t>ΤΣΙΑΤΣΙΟΥ</t>
  </si>
  <si>
    <t>ΑΓΟΡΗ</t>
  </si>
  <si>
    <t>ΕΥΣΤΑΘΙΑΔΟΥ</t>
  </si>
  <si>
    <t>ΣΜΥΡΛΗ</t>
  </si>
  <si>
    <t>Β΄ ΕΥΒΟΙΑΣ (Δ.Ε.)</t>
  </si>
  <si>
    <t>ΠΑΡΑΣΚΕΥΟΠΟΥΛΟΥ</t>
  </si>
  <si>
    <t>ΑΝΔΡΙΑΝΑ</t>
  </si>
  <si>
    <t>ΗΛΕΙΑΣ (Δ.Ε.)</t>
  </si>
  <si>
    <t>ΔΙΕΥΘΥΝΣΗ Δ.Ε. ΗΛΕΙΑΣ</t>
  </si>
  <si>
    <t>ΣΤΑΥΡΟΓΙΑΝΝΟΠΟΥΛΟΥ</t>
  </si>
  <si>
    <t>ΕΥΘΥΜΙΑ</t>
  </si>
  <si>
    <t>ΜΑΚΡΗ</t>
  </si>
  <si>
    <t>ΚΟΥΚΟΥΛΗ</t>
  </si>
  <si>
    <t>ΚΟΥΤΣΟΓΑΚΗΣ</t>
  </si>
  <si>
    <t>ΑΣΤΕΡΙΟΣ</t>
  </si>
  <si>
    <t>ΚΟΜΑΡΗ</t>
  </si>
  <si>
    <t>ΑΝΑΓΝΩΣΤΟΠΟΥΛΟΥ</t>
  </si>
  <si>
    <t>ΛΙΑΠΗ</t>
  </si>
  <si>
    <t>ΜΗΤΡΟΠΟΥΛΟΥ</t>
  </si>
  <si>
    <t>ΣΜΑΡΑΓΔΗ</t>
  </si>
  <si>
    <t>ΤΣΑΟΥΣΗΣ</t>
  </si>
  <si>
    <t>ΞΥΝΗ</t>
  </si>
  <si>
    <t>ΜΑΡΙΑΝΑ</t>
  </si>
  <si>
    <t>ΤΙΜΟΛΕΩΝ</t>
  </si>
  <si>
    <t>ΠΑΝΑΓΙΩΤΟΠΟΥΛΟΥ</t>
  </si>
  <si>
    <t>ΒΑΤΟΥΣΗ</t>
  </si>
  <si>
    <t>ΣΤΕΛΛΑ</t>
  </si>
  <si>
    <t>ΘΕΟΚΛΗΤΟΣ</t>
  </si>
  <si>
    <t>Α΄ ΛΕΣΒΟΥ (Δ.Ε.)</t>
  </si>
  <si>
    <t>ΔΙΕΥΘΥΝΣΗ Δ.Ε. ΛΕΣΒΟΥ</t>
  </si>
  <si>
    <t>ΑΛΕΞΙΑΔΟΥ</t>
  </si>
  <si>
    <t>ΡΟΔΟΠΗΣ (Δ.Ε.)</t>
  </si>
  <si>
    <t>ΔΙΕΥΘΥΝΣΗ Δ.Ε. ΡΟΔΟΠΗΣ</t>
  </si>
  <si>
    <t>ΠΡΕΝΤΖΑΣ</t>
  </si>
  <si>
    <t>ΦΙΛΙΠΠΟΥ</t>
  </si>
  <si>
    <t>ΝΑΝΙΔΗΣ</t>
  </si>
  <si>
    <t>ΜΑΚΑΤΣΩΡΗ</t>
  </si>
  <si>
    <t>ΚΑΡΑΜΑΝΩΛΑΚΗ</t>
  </si>
  <si>
    <t>ΣΤΥΛΙ</t>
  </si>
  <si>
    <t>ΤΣΑΚΙΡΗ</t>
  </si>
  <si>
    <t>ΜΑΓΓΟΥ</t>
  </si>
  <si>
    <t>ΖΕΝΤΕΛΗΣ</t>
  </si>
  <si>
    <t>ΣΚΛΗΡΗΣ</t>
  </si>
  <si>
    <t>ΝΤΑΗ</t>
  </si>
  <si>
    <t>ΕΛΕΝΗ ΕΙΡΗΝΗ</t>
  </si>
  <si>
    <t>ΤΣΙΛΙΜΙΓΚΡΑΣ</t>
  </si>
  <si>
    <t>ΧΥΔΕΡΙΩΤΗ</t>
  </si>
  <si>
    <t>ΤΑΞΙΑΡΧΟΥΛΑ</t>
  </si>
  <si>
    <t>ΒΑΛΑΒΑΝΗ</t>
  </si>
  <si>
    <t>ΝΕΚΤΑΡΙΑ</t>
  </si>
  <si>
    <t>ΙΠΠΟΚΡΑΤΗΣ</t>
  </si>
  <si>
    <t>ΜΠΟΥΡΑ</t>
  </si>
  <si>
    <t>ΚΑΛΟΥΔΑΚΗ-ΝΙΚΟΛΕΤΑΚΗ</t>
  </si>
  <si>
    <t>ΞΕΝΗ</t>
  </si>
  <si>
    <t>ΣΑΡΑΝΤΗΣ</t>
  </si>
  <si>
    <t>Α΄ ΠΕΙΡΑΙΑ (Δ.Ε.)</t>
  </si>
  <si>
    <t>ΔΙΕΥΘΥΝΣΗ Δ.Ε. ΠΕΙΡΑΙΑ</t>
  </si>
  <si>
    <t>ΠΑΠΟΥΤΣΗ</t>
  </si>
  <si>
    <t>ΧΡΗΣΤΟΣ-ΣΤΑΥΡΟΣ</t>
  </si>
  <si>
    <t>ΠΑΠΑΪΩΑΝΝΟΥ</t>
  </si>
  <si>
    <t>ΞΗΡΟΓΙΑΝΝΗ</t>
  </si>
  <si>
    <t>ΑΣΗΜΙΝΑ</t>
  </si>
  <si>
    <t>ΠΑΡΑΣΚΕΥΑΣ</t>
  </si>
  <si>
    <t>ΑΝΔΡΟΥΛΑΚΗ</t>
  </si>
  <si>
    <t>ΣΑΚΕΛΛΑΡΑΚΗ</t>
  </si>
  <si>
    <t>ΧΡΙΣΤΙΝΑ-ΑΝΑΣΤΑΣΙΑ</t>
  </si>
  <si>
    <t>ΛΥΚΟΥ</t>
  </si>
  <si>
    <t>ΑΡΓΥΡΗ</t>
  </si>
  <si>
    <t>ΝΤΑΛΑΠΑ</t>
  </si>
  <si>
    <t>ΠΛΑΤΗΣ</t>
  </si>
  <si>
    <t>ΜΙΧΑΗΛ ΚΩΝΣΤΑΝΤΙΝΟΣ</t>
  </si>
  <si>
    <t>ΚΟΥΤΟΥΜΑΝΟΥ</t>
  </si>
  <si>
    <t>ΤΑΣΟΥΛΑ</t>
  </si>
  <si>
    <t>ΤΣΙΡΟΠΙΝΑ</t>
  </si>
  <si>
    <t>ΙΣΑΒΕΛΛΑ</t>
  </si>
  <si>
    <t>ΜΑΡΚΟΥ</t>
  </si>
  <si>
    <t>ΠΑΝΔΩΡΑ</t>
  </si>
  <si>
    <t>ΡΙΧΑΝΗ</t>
  </si>
  <si>
    <t>ΚΑΧΡΙΛΑ</t>
  </si>
  <si>
    <t>ΠΗΝΕΛΟΠΗ</t>
  </si>
  <si>
    <t>ΕΚΤΟΡΑΣ</t>
  </si>
  <si>
    <t>ΜΟΪΑΝΟΣ</t>
  </si>
  <si>
    <t>ΜΑΤΘΑΙΟΣ</t>
  </si>
  <si>
    <t>ΛΟΥΒΗ</t>
  </si>
  <si>
    <t>ΚΛΕΟΠΑΤΡΑ</t>
  </si>
  <si>
    <t>ΚΑΡΑΪΣΚΟΥ</t>
  </si>
  <si>
    <t>ΑΓΟΡΙΤΣΑ</t>
  </si>
  <si>
    <t>ΣΚΑΡΠΕΛΟΥ</t>
  </si>
  <si>
    <t>ΣΤΑΒΑΡΑ</t>
  </si>
  <si>
    <t>ΓΚΛΑΒΑ</t>
  </si>
  <si>
    <t>ΓΙΩΤΑΚΟΥ</t>
  </si>
  <si>
    <t>ΑΡΗΣ</t>
  </si>
  <si>
    <t>ΚΟΚΚΟΡΗ</t>
  </si>
  <si>
    <t>ΑΣΗΜΩ</t>
  </si>
  <si>
    <t>ΣΙΑΧΑΛΟΥ</t>
  </si>
  <si>
    <t>ΝΙΚΟ</t>
  </si>
  <si>
    <t>ΝΙΚΟΚΥΡΗΣ</t>
  </si>
  <si>
    <t>ΣΟΥΜΑ</t>
  </si>
  <si>
    <t>ΣΑΚΕΛΛΑΡΙΟΣ</t>
  </si>
  <si>
    <t>ΜΠΕΝΕΚΟΥ</t>
  </si>
  <si>
    <t>ΚΑΠΩΝΗΣ</t>
  </si>
  <si>
    <t>ΚΡΗΤΙΚΟΥ</t>
  </si>
  <si>
    <t>ΣΕΛΕΒΙΣΤΑ</t>
  </si>
  <si>
    <t>ΜΕΛΙΣΣΑ-ΧΡΥΣΟΒΑΛΑΝΤΩ</t>
  </si>
  <si>
    <t>ΠΑΝΑΓΙΩΤΟΠΟΥΛΟΣ</t>
  </si>
  <si>
    <t>ΚΟΥΝΕΛΗΣ</t>
  </si>
  <si>
    <t>ΣΤΡΑΝΤΖΑΛΗΣ</t>
  </si>
  <si>
    <t>ΕΥΣΤΡΑΤΙΟΣ</t>
  </si>
  <si>
    <t>Β΄ ΜΑΓΝΗΣΙΑΣ (Δ.Ε.)</t>
  </si>
  <si>
    <t>ΔΙΕΥΘΥΝΣΗ Δ.Ε. ΜΑΓΝΗΣΙΑΣ</t>
  </si>
  <si>
    <t>ΣΤΡΟΥΜΠΟΥΚΗ</t>
  </si>
  <si>
    <t>ΛΑΜΠΡΟΠΟΥΛΟΥ</t>
  </si>
  <si>
    <t>ΚΑΝΔΥΛΑΚΗ</t>
  </si>
  <si>
    <t>ΛΑΖΑΡΙΔΟΥ</t>
  </si>
  <si>
    <t>ΖΟΥΜΠΟΥΛΙΑ</t>
  </si>
  <si>
    <t>ΚΑΡΑΓΙΑΝΝΗ</t>
  </si>
  <si>
    <t>ΔΩΡΟΘΕΑ</t>
  </si>
  <si>
    <t>ΓΕΡΟΓΙΑΝΝΗ</t>
  </si>
  <si>
    <t>ΒΛΑΧΟΥ</t>
  </si>
  <si>
    <t>ΙΩΑΝΝΑ</t>
  </si>
  <si>
    <t>ΣΠΥΡΟΠΟΥΛΟΥ</t>
  </si>
  <si>
    <t>ΑΝΑΡΓΥΡΟΣ</t>
  </si>
  <si>
    <t>ΑΡΓΟΛΙΔΑΣ (Δ.Ε.)</t>
  </si>
  <si>
    <t>ΔΙΕΥΘΥΝΣΗ Δ.Ε. ΑΡΓΟΛΙΔΑΣ</t>
  </si>
  <si>
    <t>ΧΛΩΡΟΥ</t>
  </si>
  <si>
    <t>ΓΕΩΡΓΟΠΟΥΛΟΥ</t>
  </si>
  <si>
    <t>ΑΘΑΝΑΣΙΑ-ΜΑΡΙΑ</t>
  </si>
  <si>
    <t>ΓΑΛΑΝΗ</t>
  </si>
  <si>
    <t>ΜΑΘΙΟΥΔΑΚΗ</t>
  </si>
  <si>
    <t>ΚΩΝ/ΝΟΣ</t>
  </si>
  <si>
    <t>ΠΑΠΑΣΤΑΜΑΤΙΟΥ</t>
  </si>
  <si>
    <t>ΚΟΥΝΕΛΑΚΗ</t>
  </si>
  <si>
    <t>ΠΑΠΑΔΟΔΗΜΑ</t>
  </si>
  <si>
    <t>ΠΕΡΠΕΡΟΓΛΟΥ</t>
  </si>
  <si>
    <t>ΧΡΥΣΑΦΗΣ</t>
  </si>
  <si>
    <t>ΒΑΡΣΟΥ</t>
  </si>
  <si>
    <t>ΚΑΡΑΜΑΝΙΔΟΥ</t>
  </si>
  <si>
    <t>ΟΛΓΑ</t>
  </si>
  <si>
    <t>ΝΙΚΗΦΟΡΟΣ</t>
  </si>
  <si>
    <t>ΞΕΝΑΚΗΣ</t>
  </si>
  <si>
    <t>ΓΚΑΒΑΡΔΙΝΑ</t>
  </si>
  <si>
    <t>ΕΥΑΝΘΙΑ</t>
  </si>
  <si>
    <t>ΣΚΛΗΡΗ</t>
  </si>
  <si>
    <t>ΧΡΥΣΟΥΛΑ</t>
  </si>
  <si>
    <t>ΚΟΝΤΟΥ</t>
  </si>
  <si>
    <t>ΚΑΤΣΩΝΗ</t>
  </si>
  <si>
    <t>ΟΛΥΜΠΙΑ</t>
  </si>
  <si>
    <t>ΜΠΑΡΚΑ</t>
  </si>
  <si>
    <t>ΔΙΑΜΑΝΤΩ</t>
  </si>
  <si>
    <t>ΜΑΣΤΡΟΜΑΝΩΛΗ</t>
  </si>
  <si>
    <t>ΞΕΝΟΦΩΝ</t>
  </si>
  <si>
    <t>ΜΠΟΛΙΑΡΗ</t>
  </si>
  <si>
    <t>ΔΗΜΗΤΡΑ</t>
  </si>
  <si>
    <t>ΔΗΜΗΤ</t>
  </si>
  <si>
    <t>ΔΗΜΑΡΧΟΠΟΥΛΟΣ</t>
  </si>
  <si>
    <t>ΚΑΣΤΟΡΙΑΣ (Δ.Ε.)</t>
  </si>
  <si>
    <t>ΔΙΕΥΘΥΝΣΗ Δ.Ε. ΚΑΣΤΟΡΙΑΣ</t>
  </si>
  <si>
    <t>ΑΨΑΘΑ</t>
  </si>
  <si>
    <t>ΧΑΡΑΛΑΜΠΙΑ</t>
  </si>
  <si>
    <t>ΚΑΡΑΓΙΩΡΓΟΥ</t>
  </si>
  <si>
    <t>ΣΩΤΗΡΙΑ</t>
  </si>
  <si>
    <t>ΝΤΑΣΚΑ</t>
  </si>
  <si>
    <t>ΜΑΡΙΝΑ</t>
  </si>
  <si>
    <t>ΠΑΠΑΝΔΡΕΟΥ</t>
  </si>
  <si>
    <t>ΠΑΝΩΡΑΙΑ</t>
  </si>
  <si>
    <t>ΟΔΥΣΣΕΑΣ</t>
  </si>
  <si>
    <t>ΓΙΑΚΟΥΜΑΚΗ</t>
  </si>
  <si>
    <t>ΝΤΖΑΦΕΡΗ</t>
  </si>
  <si>
    <t>ΜΗΝΑΔΑΚΗ</t>
  </si>
  <si>
    <t>ΛΥΜΠΕΡΑΚΗΣ</t>
  </si>
  <si>
    <t>ΛΕΒΑΝΤΗ</t>
  </si>
  <si>
    <t>ΘΥΡΗ</t>
  </si>
  <si>
    <t>ΤΣΑΜΠΙΚΑ</t>
  </si>
  <si>
    <t>ΓΑΛΑΝΟΠΟΥΛΟΥ</t>
  </si>
  <si>
    <t>ΕΥΣΤΑΘΙΟΣ</t>
  </si>
  <si>
    <t>ΖΑΒΙΤΣΑΝΟΥ</t>
  </si>
  <si>
    <t>ΑΧΙΛΛΕΑΣ</t>
  </si>
  <si>
    <t>ΤΖΗΜΑΚΑΣ</t>
  </si>
  <si>
    <t>ΡΑΛΛΗΣ</t>
  </si>
  <si>
    <t>ΛΕΥΚΑΔΑΣ (Δ.Ε.)</t>
  </si>
  <si>
    <t>ΔΙΕΥΘΥΝΣΗ Δ.Ε. ΛΕΥΚΑΔΑΣ</t>
  </si>
  <si>
    <t>ΠΙΣΠΙΡΙΓΚΟΥ</t>
  </si>
  <si>
    <t>ΑΛΕΞΑΝΔΡΑ</t>
  </si>
  <si>
    <t>ΒΑΛΣΑΜΑΚΗΣ</t>
  </si>
  <si>
    <t>ΣΤΑΜΑΤΙΟΣ</t>
  </si>
  <si>
    <t>ΓΕΩΡΓΙΑΔΟΥ</t>
  </si>
  <si>
    <t>ΤΙΜΟΘΕΟΣ</t>
  </si>
  <si>
    <t>ΤΕΡΖΗ</t>
  </si>
  <si>
    <t>ΦΟΥΝΤΑ</t>
  </si>
  <si>
    <t>ΦΡΑΓΚΟΥ</t>
  </si>
  <si>
    <t>ΝΙΤΣΑ</t>
  </si>
  <si>
    <t>ΚΑΛΤΣΟΥ</t>
  </si>
  <si>
    <t>ΣΤΕΛΛΑ-ΜΑΡΙΑ</t>
  </si>
  <si>
    <t>ΓΚΑΛΙΤΣΗ</t>
  </si>
  <si>
    <t>ΑΓΛΑΙΑ</t>
  </si>
  <si>
    <t>ΜΑΡΚΟΠΟΥΛΟΣ</t>
  </si>
  <si>
    <t>ΤΖΑΛΑΛΗΣ</t>
  </si>
  <si>
    <t>ΑΓΓΕΛΟΣ</t>
  </si>
  <si>
    <t>ΔΟΒΑ</t>
  </si>
  <si>
    <t>ΔΑΣΚΟΛΙΑ</t>
  </si>
  <si>
    <t>ΣΤΑΜΑΤΙΝΑ</t>
  </si>
  <si>
    <t>ΦΛΟΥΡΗ</t>
  </si>
  <si>
    <t>ΠΑΠΑΖΑΧΑΡΙΑΣ</t>
  </si>
  <si>
    <t>ΤΣΟΥΡΜΑΣ</t>
  </si>
  <si>
    <t>ΘΕΟΦΑΝΗΣ</t>
  </si>
  <si>
    <t>ΑΡΓΥΡΙΑΔΟΥ</t>
  </si>
  <si>
    <t>ΑΓΟΡΑΣΤΗΣ</t>
  </si>
  <si>
    <t>ΤΑΓΚΑΣ</t>
  </si>
  <si>
    <t>ΛΑΜΠΡΟΣ</t>
  </si>
  <si>
    <t>ΒΟΥΔΟΥΡΗ</t>
  </si>
  <si>
    <t>ΜΑΡΚΟΓΙΑΝΝΑΚΗ</t>
  </si>
  <si>
    <t>ΧΑΡΑΒΙΤΣΙΔΗΣ</t>
  </si>
  <si>
    <t>ΜΙΛΤΙΑΔΗΣ</t>
  </si>
  <si>
    <t>ΦΛΩΡΙΝΑ</t>
  </si>
  <si>
    <t>ΣΚΑΡΛΑ</t>
  </si>
  <si>
    <t>ΜΑΚΡΗΣ</t>
  </si>
  <si>
    <t>ΒΗΣΣΑΡΙΩΝ</t>
  </si>
  <si>
    <t>ΑΓΓΕΛΑΚΗΣ</t>
  </si>
  <si>
    <t>ΦΩΚΙΔΑΣ (Δ.Ε.)</t>
  </si>
  <si>
    <t>ΔΙΕΥΘΥΝΣΗ Δ.Ε. ΦΩΚΙΔΑΣ</t>
  </si>
  <si>
    <t>ΒΑΛΔΟΥΜΑΣ</t>
  </si>
  <si>
    <t>ΚΩΤΣΗ</t>
  </si>
  <si>
    <t>ΔΗΜΗΤΡΟΥΛΑ</t>
  </si>
  <si>
    <t>ΚΑΤΣΟΥΡΗ</t>
  </si>
  <si>
    <t>ΒΑΙΑ</t>
  </si>
  <si>
    <t>ΒΑΡΕΛΗ</t>
  </si>
  <si>
    <t>ΔΑΜΙΑΝΟΣ</t>
  </si>
  <si>
    <t>ΚΑΣΒΙΚΗ</t>
  </si>
  <si>
    <t>ΑΘΑΝΑ</t>
  </si>
  <si>
    <t>ΠΑΣΧΑΛΗ</t>
  </si>
  <si>
    <t>ΤΖΑΝΟΥΔΑΚΗ</t>
  </si>
  <si>
    <t>ΓΚΟΥΡΝΕΛΟΥ</t>
  </si>
  <si>
    <t>ΚΥΡΙΑΚΟΥ</t>
  </si>
  <si>
    <t>ΕΥΜΟΡΦΙΑ</t>
  </si>
  <si>
    <t>ΙΟΡΔΑΝΗΣ</t>
  </si>
  <si>
    <t>ΝΙΚΟΛΑΟΥ</t>
  </si>
  <si>
    <t>ΖΗΛΑΚΟΥ</t>
  </si>
  <si>
    <t>ΦΛΩΡΑΤΟΥ</t>
  </si>
  <si>
    <t>ΑΜΑΛΙΑ</t>
  </si>
  <si>
    <t>ΔΙΟΝΥ</t>
  </si>
  <si>
    <t>ΛΥΚΑΚΗ</t>
  </si>
  <si>
    <t>ΠΑΝΟΥ</t>
  </si>
  <si>
    <t>ΚΑΡΑΓΙΑΝΝΙΔΟΥ</t>
  </si>
  <si>
    <t>ΕΡΑΣΜΙΑ</t>
  </si>
  <si>
    <t>ΝΙΚΑ</t>
  </si>
  <si>
    <t>ΣΩΚΡΑΤΗΣ</t>
  </si>
  <si>
    <t>ΚΟΤΖΟΧΑΜΠΟΣ</t>
  </si>
  <si>
    <t>ΜΠΟΥΖΑΛΗΣ</t>
  </si>
  <si>
    <t>ΠΕΤΡΟΥΛΙΑ</t>
  </si>
  <si>
    <t>ΚΑΟΥΚΗ</t>
  </si>
  <si>
    <t>ΠΡΙΝΤΖΟΥ</t>
  </si>
  <si>
    <t>ΑΡΕΤΗ</t>
  </si>
  <si>
    <t>ΜΠΑΚΟΠΟΥΛΟΥ</t>
  </si>
  <si>
    <t>ΝΙΚΗ-ΜΑΡΙΑ</t>
  </si>
  <si>
    <t>ΡΑΜΑΝΔΑΝΗ</t>
  </si>
  <si>
    <t>ΚΟΥΚΑΡΟΥΔΗΣ</t>
  </si>
  <si>
    <t>ΒΑΪΟΣ</t>
  </si>
  <si>
    <t>ΧΡΥΣΟΥΛΑΚΗ</t>
  </si>
  <si>
    <t>ΜΠΑΧΑΡΟΥΔΗ</t>
  </si>
  <si>
    <t>ΑΣΗΜΕΝΙΑ</t>
  </si>
  <si>
    <t>ΦΩΤΕΙΝΟΥ</t>
  </si>
  <si>
    <t>ΜΑΡΓΑΡΙΤΗ</t>
  </si>
  <si>
    <t>ΣΤΕΡΓΙΟΣ</t>
  </si>
  <si>
    <t>ΑΣΤΥΡΑΚΑΚΗ</t>
  </si>
  <si>
    <t>ΖΕΡΒΟΥ</t>
  </si>
  <si>
    <t>ΤΡΟΥΛΗ</t>
  </si>
  <si>
    <t>ΑΝΤΙΓΟΝΗ</t>
  </si>
  <si>
    <t>ΜΠΑΡΜΠΑΛΙΟΥ</t>
  </si>
  <si>
    <t>ΣΑΒΒΙΔΟΥ</t>
  </si>
  <si>
    <t>ΙΟΥΛΙΤΤΑ</t>
  </si>
  <si>
    <t>ΛΟΥΠΗ</t>
  </si>
  <si>
    <t>ΚΑΡΑΔΗΜΑ</t>
  </si>
  <si>
    <t>ΣΑΜΩΝΑΚΗ</t>
  </si>
  <si>
    <t>ΧΡΙΣΤΟΔΟΥΛΟΣ</t>
  </si>
  <si>
    <t>ΣΑΚΕΛΛΑΡΟΠΟΥΛΟΥ</t>
  </si>
  <si>
    <t>ΘΕΟΦΑΝΗ</t>
  </si>
  <si>
    <t>ΚΥΡΕΖΗΣ</t>
  </si>
  <si>
    <t>ΛΙΑΝΟΥ</t>
  </si>
  <si>
    <t>ΝΙΚΟΛΕΤΤΑ ΞΑΝΘΗ</t>
  </si>
  <si>
    <t>ΚΩΝΣΤΑΝΤΙΝΟΠΟΥΛΟΣ</t>
  </si>
  <si>
    <t>ΤΥΡΑΚΗ</t>
  </si>
  <si>
    <t>ΑΛΙΚΗ ΚΥΡΙΑΚΗ</t>
  </si>
  <si>
    <t>ΣΚΕΝΤΕΡΗ</t>
  </si>
  <si>
    <t>ΠΑΠΑΓΕΩΡΓΑΚΗΣ</t>
  </si>
  <si>
    <t>ΠΡΕΒΕΖΑΣ (Δ.Ε.)</t>
  </si>
  <si>
    <t>ΔΙΕΥΘΥΝΣΗ Δ.Ε. ΠΡΕΒΕΖΑΣ</t>
  </si>
  <si>
    <t>ΡΕΪΖΑΚΗ</t>
  </si>
  <si>
    <t>ΜΑΝΤΖΙΟΥ</t>
  </si>
  <si>
    <t>ΚΟΝΤΟΥΛΗ</t>
  </si>
  <si>
    <t>ΜΑΡΙΝΟΠΟΥΛΟΥ</t>
  </si>
  <si>
    <t>ΜΟΥΣΤΡΟΥΦΑ</t>
  </si>
  <si>
    <t>ΤΣΕΡΤΟΥ</t>
  </si>
  <si>
    <t>ΘΕΩΝΗ</t>
  </si>
  <si>
    <t>ΕΥΑΓΓΕΛΙΔΗΣ</t>
  </si>
  <si>
    <t>ΚΑΛΔΗ</t>
  </si>
  <si>
    <t>ΧΡΙΣΤΟΓΙΑΝΝΟΠΟΥΛΟΣ</t>
  </si>
  <si>
    <t>ΚΟΚΑΒΕΣΗ</t>
  </si>
  <si>
    <t>ΕΛΕΟΝΩΡΑ-ΕΛΕΝΗ</t>
  </si>
  <si>
    <t>ΤΣΙΤΣΙΜΠΙΚΟΥ</t>
  </si>
  <si>
    <t>ΡΟΒΥΘΑΚΗ</t>
  </si>
  <si>
    <t>ΕΛΕΥΘΕΡΙΑ</t>
  </si>
  <si>
    <t>ΔΗΜΗΤριοσ</t>
  </si>
  <si>
    <t>ΠΑΡΑΣΧΟΥ</t>
  </si>
  <si>
    <t>ΔΙΑΜΑΝΤΗΣ</t>
  </si>
  <si>
    <t>ΦΑΙΔΡΑ</t>
  </si>
  <si>
    <t>ΓΚΙΜΤΣΑ</t>
  </si>
  <si>
    <t>ΚΩΣΤΟΠΟΥΛΟΣ</t>
  </si>
  <si>
    <t>ΚΩΝΣΤΑΝΤΙΝΟΣ-ΠΑΝΑΓΙΩΤΗΣ</t>
  </si>
  <si>
    <t>ΚΑΛΟΠΗΤΑ</t>
  </si>
  <si>
    <t>ΚΟΙΛΑΚΟΥ</t>
  </si>
  <si>
    <t>ΑΡΙΑΔΝΗ</t>
  </si>
  <si>
    <t>ΘΕΟΤΟΚΑΤΟΥ</t>
  </si>
  <si>
    <t>ΠΑΝΑΓΙΩΤΙΔΟΥ</t>
  </si>
  <si>
    <t>ΑΘΑΝΑΣΙΑ</t>
  </si>
  <si>
    <t>ΝΕΝΟΥ</t>
  </si>
  <si>
    <t>ΦΛΩΡΗΣ</t>
  </si>
  <si>
    <t>ΧΑΤΖΗΑΒΡΑΜΙΔΗΣ</t>
  </si>
  <si>
    <t>ΠΡΟΔΡΟΜΟΣ</t>
  </si>
  <si>
    <t>ΧΕΙΡΟΠΟΥΛΟΥ</t>
  </si>
  <si>
    <t>ΤΣΟΧΑΤΑΡΙΔΟΥ</t>
  </si>
  <si>
    <t>ΣΦΕΤΣΙΟΥ</t>
  </si>
  <si>
    <t>ΜΗΤΣΙΜΠΟΝΑ</t>
  </si>
  <si>
    <t>ΣΤΑΥΡΟΠΟΥΛΟΥ</t>
  </si>
  <si>
    <t>ΤΥΡΑΣΚΗ</t>
  </si>
  <si>
    <t>ΝΤΑΝΕ</t>
  </si>
  <si>
    <t>ΜΕΝΤΕΡΗ</t>
  </si>
  <si>
    <t>ΧΑΣΚΟΣ</t>
  </si>
  <si>
    <t>ΣΜΑΓΑΣ</t>
  </si>
  <si>
    <t>ΛΙΝΤΟΒΟΗΣ</t>
  </si>
  <si>
    <t>ΠΑΥΛΙΔΟΥ</t>
  </si>
  <si>
    <t>ΠΟΠΤΣΗ</t>
  </si>
  <si>
    <t>ΠΑΡΙΔΟΥ</t>
  </si>
  <si>
    <t>ΚΩΣΤΟΥΛΑΣ</t>
  </si>
  <si>
    <t>ΡΟΖΗ</t>
  </si>
  <si>
    <t>ΤΡΙΑΝΤΑΦΥΛΛΟΥ</t>
  </si>
  <si>
    <t>ΚΑΛΠΟΥΡΤΖΗΣ</t>
  </si>
  <si>
    <t>ΚΑΡΑΝΔΡΕΑ</t>
  </si>
  <si>
    <t>ΔΡΙΤΣΑΣ</t>
  </si>
  <si>
    <t>ΣΙΜΟΥ</t>
  </si>
  <si>
    <t>ΓΛΥΚΕΡΙΑ</t>
  </si>
  <si>
    <t>ΠΑΠΑΒΑΣΙΛΕΙΟΥ</t>
  </si>
  <si>
    <t>ΚΑΜΑΤΕΡΟΥ</t>
  </si>
  <si>
    <t>ΧΡΙΣΤΟΦΙΛΙΝΑ</t>
  </si>
  <si>
    <t>ΔΗΜΗΤΡΕΛΛΟΥ</t>
  </si>
  <si>
    <t>ΠΛΟΥΜΑΚΗ</t>
  </si>
  <si>
    <t>ΜΙΣΑΗΛΙΔΟΥ</t>
  </si>
  <si>
    <t>ΣΥΜΕΩΝ</t>
  </si>
  <si>
    <t>ΕΜΜΑΝΟΥΗΛΙΔΟΥ</t>
  </si>
  <si>
    <t>ΘΕΟΚΤΙΣΤΗ</t>
  </si>
  <si>
    <t>ΘΕΟΔΩΡΟΠΟΥΛΟΥ</t>
  </si>
  <si>
    <t>ΓΡΗΓΟΡΙΑ</t>
  </si>
  <si>
    <t>ΓΡΗΓΟΡΙΟΥ</t>
  </si>
  <si>
    <t>ΜΑΥΡΟΥΛΙΔΗΣ</t>
  </si>
  <si>
    <t>ΚΩΝΣΤΑΝΤΙΝΟΣ-ΦΙΛΙΠΠΟΣ</t>
  </si>
  <si>
    <t>ΚΑΤΣΑΡΟΥ-ΒΕΡΡΟΥ</t>
  </si>
  <si>
    <t>ΕΥΡΥΤΑΝΙΑΣ (Δ.Ε.)</t>
  </si>
  <si>
    <t>ΔΙΕΥΘΥΝΣΗ Δ.Ε. ΕΥΡΥΤΑΝΙΑΣ</t>
  </si>
  <si>
    <t>ΜΑΝΤΑ</t>
  </si>
  <si>
    <t>ΚΑΡΑΜΠΗ</t>
  </si>
  <si>
    <t>ΓΡΗΓΟ</t>
  </si>
  <si>
    <t>ΣΚΛΑΒΑΚΗ</t>
  </si>
  <si>
    <t>ΦΑΝΗ</t>
  </si>
  <si>
    <t>ΣΑΛΑΜΑΝΙΔΟΥ</t>
  </si>
  <si>
    <t>ΒΑΣΙΛΙΚΗ-ΕΙΡΗΝΗ</t>
  </si>
  <si>
    <t>ΠΑΣΧΑΛΗΣ</t>
  </si>
  <si>
    <t>ΚΟΥΤΡΑΣ</t>
  </si>
  <si>
    <t>ΘΕΟΔΩΡΙΔΗΣ</t>
  </si>
  <si>
    <t>ΝΑΣΙΟΥΛΑ</t>
  </si>
  <si>
    <t>ΖΑΒΑΛΗ</t>
  </si>
  <si>
    <t>ΜΑΡΓΑΡΙΤΑ</t>
  </si>
  <si>
    <t>ΑΡΤΑΣ (Δ.Ε.)</t>
  </si>
  <si>
    <t>ΔΙΕΥΘΥΝΣΗ Δ.Ε. ΑΡΤΑΣ</t>
  </si>
  <si>
    <t>ΠΑΡΙΑΝΟΥ</t>
  </si>
  <si>
    <t>ΑΝΤΩΝΟΠΟΥΛΟΥ</t>
  </si>
  <si>
    <t>ΠΟΙΜΕΝΙΔΟΥ</t>
  </si>
  <si>
    <t>ΤΣΑΡΟΥΧΑ</t>
  </si>
  <si>
    <t>ΤΣΟΥΚΑ</t>
  </si>
  <si>
    <t>ΔΙΟΝΥΣΙΟΣ -ΦΩΤΙΟΣ</t>
  </si>
  <si>
    <t>ΚΟΛΟΚΟΤΡΩΝΗ</t>
  </si>
  <si>
    <t>ΠΑΠΑ</t>
  </si>
  <si>
    <t>ΕΥΓΕΝΙΑ</t>
  </si>
  <si>
    <t>ΠΑΡΑΣΚΕΥΑ</t>
  </si>
  <si>
    <t>ΚΟΡΟΛΗ</t>
  </si>
  <si>
    <t>ΑΞΙΑΡΛΗ</t>
  </si>
  <si>
    <t>ΤΡΥΦΩΝΙΔΟΥ</t>
  </si>
  <si>
    <t>ΣΟΥΛΤΑΝΑ</t>
  </si>
  <si>
    <t>ΠΛΑΤΟΚΟΥΚΗ</t>
  </si>
  <si>
    <t>ΠΑΠΑΖΗΣΗ</t>
  </si>
  <si>
    <t>ΜΗΛΙΤΣΗ</t>
  </si>
  <si>
    <t>ΚΑΤΣΑΡΟΥ</t>
  </si>
  <si>
    <t>ΜΑΧΑΙΡΑ</t>
  </si>
  <si>
    <t>ΜΑΡΘΑ</t>
  </si>
  <si>
    <t>ΚΟΠΙΤΑ</t>
  </si>
  <si>
    <t>ΑΝΤΩΝΑΚΟΠΟΥΛΟΥ</t>
  </si>
  <si>
    <t>ΙΩΑΝΝΙΔΟΥ</t>
  </si>
  <si>
    <t>ΣΤΑΜΑΤΑΚΗΣ</t>
  </si>
  <si>
    <t>ΜΙΧΑ</t>
  </si>
  <si>
    <t>ΑΡΓΥΡΩ</t>
  </si>
  <si>
    <t>ΓΑΒΗΣ</t>
  </si>
  <si>
    <t>ΠΑΠΑΙΩΑΝΝΟΥ</t>
  </si>
  <si>
    <t>ΤΣΙΟΥΡΗ</t>
  </si>
  <si>
    <t>ΛΙΝΑΡΔΑΚΗ</t>
  </si>
  <si>
    <t>ΓΚΑΝΙΑΤΣΟΥ</t>
  </si>
  <si>
    <t>ΣΤΕΡΓΙΑΝΟΥ</t>
  </si>
  <si>
    <t>ΚΩΝΣΤΑΝΤΙΑ-ΠΑΝΑΓΙΩΤΑ</t>
  </si>
  <si>
    <t>ΓΙΤΣΑΣ</t>
  </si>
  <si>
    <t>ΣΔΡΟΥΛΙΑ</t>
  </si>
  <si>
    <t>ΝΟΥΣΑ</t>
  </si>
  <si>
    <t>ΣΟΦΟΥΛΑΚΗ</t>
  </si>
  <si>
    <t>ΘΕΟΦΙΛΗ</t>
  </si>
  <si>
    <t>ΡΙΖΟΥ</t>
  </si>
  <si>
    <t>ΓΕΩΡΓΙΑ-ΙΩΑΝΝΑ</t>
  </si>
  <si>
    <t>ΚΑΡΥΤΙΝΟΥ</t>
  </si>
  <si>
    <t>ΧΑΛΟΦΤΗ</t>
  </si>
  <si>
    <t>ΜΕΛΕΤ</t>
  </si>
  <si>
    <t>ΤΖΑΝΕΤΟΠΟΥΛΟΥ</t>
  </si>
  <si>
    <t>ΑΣΠΑΣΙΑ</t>
  </si>
  <si>
    <t>ΣΠΑΝΟΡΡΗΓΑ</t>
  </si>
  <si>
    <t>ΖΩΡΟΥ</t>
  </si>
  <si>
    <t>ΟΥΡΑΝΙΑ</t>
  </si>
  <si>
    <t>ΠΡΟΚΟΠΑΚΗ</t>
  </si>
  <si>
    <t>ΠΡΟΚΟΠΙΟΣ</t>
  </si>
  <si>
    <t>ΣΟΥΛΑΔΑΚΗ</t>
  </si>
  <si>
    <t>ΤΟΥΛΑΚΗ</t>
  </si>
  <si>
    <t>ΚΟΙΛΙΤΗ</t>
  </si>
  <si>
    <t>Β΄ ΠΕΙΡΑΙΑ (Δ.Ε.)</t>
  </si>
  <si>
    <t>ΜΑΣΤΟΡΑΚΟΥ</t>
  </si>
  <si>
    <t>ΠΑΝΑΓΟΥΛΑ ΓΕΩΡΓΙΑ</t>
  </si>
  <si>
    <t>ΠΑΠΑΔΑΚΗ</t>
  </si>
  <si>
    <t>ΜΑΡΙΛΕΝΑ</t>
  </si>
  <si>
    <t>ΒΑΣΙΟΥ</t>
  </si>
  <si>
    <t>ΑΠΟΣΤΟΛΙΑ</t>
  </si>
  <si>
    <t>ΜΠΟΥΣΧΑΝΕΤΖΗ</t>
  </si>
  <si>
    <t>ΤΣΑΡΔΑΚΛΗΣ</t>
  </si>
  <si>
    <t>ΖΑΡΟΓΙΑΝΝΗΣ</t>
  </si>
  <si>
    <t>ΑΛΚΙΒΙΑΔΗΣ</t>
  </si>
  <si>
    <t>ΧΩΡΕΜΙΩΤΗ</t>
  </si>
  <si>
    <t>ΑΓΓΕΛΗΣ</t>
  </si>
  <si>
    <t>ΚΑΣΤΑΝΑ</t>
  </si>
  <si>
    <t>ΑΝΔΡΕΑΣ-ΙΩΑΝΝΗΣ</t>
  </si>
  <si>
    <t>ΜΑΡΙΝΕΖΗ</t>
  </si>
  <si>
    <t>ΦΙΛΙΩ</t>
  </si>
  <si>
    <t>ΠΑΠΑΝΙΚΟΛΑΟΥ</t>
  </si>
  <si>
    <t>ΠΛΑΤΑΝΟΥ</t>
  </si>
  <si>
    <t>ΚΑΤΣΑΝΤΩΝΗ</t>
  </si>
  <si>
    <t>ΚΩΝ/Ν</t>
  </si>
  <si>
    <t>Β΄ ΛΕΣΒΟΥ (Δ.Ε.)</t>
  </si>
  <si>
    <t>ΧΑΤΖΗ</t>
  </si>
  <si>
    <t>ΑΡΧΟΝΤΙΑ</t>
  </si>
  <si>
    <t>ΜΑΥΡΟΜΑΤΙΔΟΥ</t>
  </si>
  <si>
    <t>ΑΡΧΙΜΗΔΗΣ</t>
  </si>
  <si>
    <t>ΜΗΤΣΗ</t>
  </si>
  <si>
    <t>ΒΑΣΙΛΕΙΟΥ</t>
  </si>
  <si>
    <t>ΓΕΡΟΥΣΗ - ΓΚΟΡΙΤΣΑ</t>
  </si>
  <si>
    <t>ΖΟΥΛΗΣ</t>
  </si>
  <si>
    <t>ΓΙΑΝΝΑΡΑ</t>
  </si>
  <si>
    <t>ΦΟΥΡΦΟΥΛΑΚΗ</t>
  </si>
  <si>
    <t>ΦΩΚΙΩΝ</t>
  </si>
  <si>
    <t>ΑΡΑΜΠΑΤΖΗ</t>
  </si>
  <si>
    <t>ΒΑΣΙΛ</t>
  </si>
  <si>
    <t>ΔΑΦΝΗ</t>
  </si>
  <si>
    <t>ΤΖΕΡΜΙΑ</t>
  </si>
  <si>
    <t>Β΄ ΧΙΟΥ (Δ.Ε.)</t>
  </si>
  <si>
    <t>ΡΗΓΑ</t>
  </si>
  <si>
    <t>ΤΑΣΙΟΠΟΥΛΟΥ</t>
  </si>
  <si>
    <t>ΠΑΠΑΣΤΕΡΓΙΟΥ</t>
  </si>
  <si>
    <t>ΚΛΕΑΝΘΗΣ</t>
  </si>
  <si>
    <t>ΣΚΛΑΡΗ</t>
  </si>
  <si>
    <t>ΠΑΡΑΣΧΟΣ</t>
  </si>
  <si>
    <t>Γ΄ ΠΕΙΡΑΙΑ (Δ.Ε.)</t>
  </si>
  <si>
    <t>ΣΤΙΒΑΚΤΑΚΗ</t>
  </si>
  <si>
    <t>ΤΥΡΝΕΝΟΠΟΥΛΟΥ</t>
  </si>
  <si>
    <t>ΓΙΑΓΚΟΠΟΥΛΟΥ</t>
  </si>
  <si>
    <t>ΘΕΟΔΩΡΙΔΟΥ</t>
  </si>
  <si>
    <t>ΣΤΕΡΝΑ</t>
  </si>
  <si>
    <t>ΜΟΥΝΤΡΑΚΗ</t>
  </si>
  <si>
    <t>ΡΕΝΕΣΗ</t>
  </si>
  <si>
    <t>ΝΙΚΟΛΕΤΑ</t>
  </si>
  <si>
    <t>ΤΥΡΙΚΟΣ</t>
  </si>
  <si>
    <t>ΡΟΥΜΠΙΕ</t>
  </si>
  <si>
    <t>ΕΛΕΝΑ</t>
  </si>
  <si>
    <t>ΑΝΘΟΣ</t>
  </si>
  <si>
    <t>ΜΠΟΥΤΜΠΑΡΑ</t>
  </si>
  <si>
    <t>ΔΗΜΗΤΡΙΑΔΗΣ</t>
  </si>
  <si>
    <t>ΚΟΥΛΑΡΜΑΝΗ</t>
  </si>
  <si>
    <t>ΒΛΟΝΤΖΟΥ</t>
  </si>
  <si>
    <t>ΡΙΖΟΠΟΥΛΟΥ</t>
  </si>
  <si>
    <t>ΔΗΜΟΣΘΕΝΗΣ</t>
  </si>
  <si>
    <t>ΣΥΡΜΟΣ</t>
  </si>
  <si>
    <t>ΗΡΑΚΛΗΣ</t>
  </si>
  <si>
    <t>ΠΑΠΑΚΩΣΤΑ</t>
  </si>
  <si>
    <t>ΘΕΟΔΟΣΙΟΣ</t>
  </si>
  <si>
    <t>ΝΙΚΗΦΟΡΟΥ</t>
  </si>
  <si>
    <t>ΠΑΚΑΛΤΣΗ</t>
  </si>
  <si>
    <t>ΠΑΣΧΑΛΙΑ</t>
  </si>
  <si>
    <t>ΑΡΙΣΤΟΤΕΛΗΣ</t>
  </si>
  <si>
    <t>ΠΕΧΛΙΒΑΝΙΔΗΣ</t>
  </si>
  <si>
    <t>ΜΑΝΩΛΗ</t>
  </si>
  <si>
    <t>ΕΥΑΓΓΕΛΗ</t>
  </si>
  <si>
    <t>ΔΑΜΙΑΝΟΥ</t>
  </si>
  <si>
    <t>ΘΕΟΔΩΡΑ</t>
  </si>
  <si>
    <t>ΟΙΚΟΝΟΜΟΥ</t>
  </si>
  <si>
    <t>ΦΩΤΑΚΗ</t>
  </si>
  <si>
    <t>ΣΤΑΜΟΣ</t>
  </si>
  <si>
    <t>ΒΑΙΟΣ</t>
  </si>
  <si>
    <t>ΚΟΚΚΙΝΟΥ</t>
  </si>
  <si>
    <t>ΚΑΛΑΪΔΟΥ</t>
  </si>
  <si>
    <t>ΟΝΤΑΜΠΑΣΙΔΟΥ</t>
  </si>
  <si>
    <t>ΠΑΣΧΑΛΙΔΟΥ</t>
  </si>
  <si>
    <t>ΦΙΛΟΘΕΗ</t>
  </si>
  <si>
    <t>ΓΕΩΡΓΑΛΑ</t>
  </si>
  <si>
    <t>ΑΝΤΡΕΑ ΕΙΡΗΝΗ</t>
  </si>
  <si>
    <t>ΕΥΑΓΓΕΛΑΚΟΥ</t>
  </si>
  <si>
    <t>ΑΠΟΣΤΟΛΟΠΟΥΛΟΥ</t>
  </si>
  <si>
    <t>ΒΟΥΡΛΙΩΤΗ</t>
  </si>
  <si>
    <t>ΠΥΛΑΡΙΝΟΥ</t>
  </si>
  <si>
    <t>ΠΟΥΛΙΑΣ</t>
  </si>
  <si>
    <t>ΠΑΓΑΝΟΠΟΥΛΟΥ</t>
  </si>
  <si>
    <t>ΖΑΚΥΝΘΟΥ (Δ.Ε.)</t>
  </si>
  <si>
    <t>ΔΙΕΥΘΥΝΣΗ Δ.Ε. ΖΑΚΥΝΘΟΥ</t>
  </si>
  <si>
    <t>ΣΤΑΜΑΤΙΑ</t>
  </si>
  <si>
    <t>ΑΡΓΙΑΝΑΣ</t>
  </si>
  <si>
    <t>ΤΣΙΜΠΑΝΗ</t>
  </si>
  <si>
    <t>ΠΡΕΒΑΣ</t>
  </si>
  <si>
    <t>ΞΕΡΟΓΙΑΝΝΑΚΗ</t>
  </si>
  <si>
    <t>ΧΙΩΤΗ</t>
  </si>
  <si>
    <t>ΛΑΜΠΡΙΝΗ</t>
  </si>
  <si>
    <t>ΒΑΣΙΛΑΡΑ</t>
  </si>
  <si>
    <t>ΣΠΥΡΟΣ</t>
  </si>
  <si>
    <t>ΚΥΡΙΤΣΗ</t>
  </si>
  <si>
    <t>ΔΙΑΜΑΝΤΟΠΟΥΛΟΥ</t>
  </si>
  <si>
    <t>ΗΛΙΑΚΗ</t>
  </si>
  <si>
    <t>ΣΚΟΥΡΤΗ</t>
  </si>
  <si>
    <t>ΗΛΙΑ</t>
  </si>
  <si>
    <t>ΓΙΩΤΟΠΟΥΛΟΥ</t>
  </si>
  <si>
    <t>ΦΩΤΙΟ</t>
  </si>
  <si>
    <t>ΚΟΛΕΤΖΙΚΟΥΔΗ</t>
  </si>
  <si>
    <t>ΘΕΑΝΩ</t>
  </si>
  <si>
    <t>ΑΣΛΑΝΗ</t>
  </si>
  <si>
    <t>ΝΤΑΙΛΙΑΝΗ</t>
  </si>
  <si>
    <t>ΣΑΡΙΔΑΚΗ</t>
  </si>
  <si>
    <t>ΜΠΕΟΓΛΟΥ</t>
  </si>
  <si>
    <t>ΑΝΔΡΑΚΑΚΟΥ</t>
  </si>
  <si>
    <t>ΜΟΣΧΟΥΡΗ</t>
  </si>
  <si>
    <t>ΛΑΛΙΩΤΗ</t>
  </si>
  <si>
    <t>ΒΛΑΣΙΟΣ</t>
  </si>
  <si>
    <t>ΓΚΙΚΑΣ</t>
  </si>
  <si>
    <t>ΣΤΥΛΟΓΛΟΥ</t>
  </si>
  <si>
    <t>ΧΡΥΣΟΣ</t>
  </si>
  <si>
    <t>ΒΙΚΤΩΡΙΑ</t>
  </si>
  <si>
    <t>ΚΕΦΑΛΑ</t>
  </si>
  <si>
    <t>ΤΡΕΜΜΑ</t>
  </si>
  <si>
    <t>ΜΑΡΙΑ-ΕΛΕΝΑ</t>
  </si>
  <si>
    <t>ΡΟΥΣΟΥ</t>
  </si>
  <si>
    <t>ΖΑΡΑΒΕΛΑ</t>
  </si>
  <si>
    <t>ΕΛΕΝΗΣ</t>
  </si>
  <si>
    <t>ΤΖΟΥΔΑ</t>
  </si>
  <si>
    <t>ΑΣΗΜΑΚΗΣ</t>
  </si>
  <si>
    <t>ΜΠΑΛΑΔΗΜΑ</t>
  </si>
  <si>
    <t>ΡΕΝΤΙΦΗΣ</t>
  </si>
  <si>
    <t>ΝΑΤΣΙΟΣ</t>
  </si>
  <si>
    <t>ΣΚΛΑΒΕΝΙΤΟΥ</t>
  </si>
  <si>
    <t>ΛΑΖΑΡΙΔΗΣ</t>
  </si>
  <si>
    <t>ΛΑΜΠΡΑΚΗ</t>
  </si>
  <si>
    <t>ΒΛΑΧΟΠΟΥΛΟΥ</t>
  </si>
  <si>
    <t>Β΄ ΚΕΡΚΥΡΑΣ (Δ.Ε.)</t>
  </si>
  <si>
    <t>ΖΑΜΠΑΚΗ</t>
  </si>
  <si>
    <t>ΓΡΟΥΣΟΥΖΑΚΟΥ</t>
  </si>
  <si>
    <t>ΤΖΟΜΠΑΝΑΚΗ</t>
  </si>
  <si>
    <t>ΜΗΤΡΟΥ</t>
  </si>
  <si>
    <t>ΚΑΡΑΠΑΝΟΥ</t>
  </si>
  <si>
    <t>ΑΝΑΓΝΩΣΤΙΔΟΥ</t>
  </si>
  <si>
    <t>ΠΑΓΟΥΛΑΤΟΥ</t>
  </si>
  <si>
    <t>ΟΛΥΜΠΙΑ-ΜΑΡΙΑ</t>
  </si>
  <si>
    <t>ΔΙΑΜΑΝΤΑΚΟΣ</t>
  </si>
  <si>
    <t>ΣΤΑΜΑΤΗ</t>
  </si>
  <si>
    <t>ΣΑΜΑΡΑ</t>
  </si>
  <si>
    <t>ΚΩΝΣΤΑΝΤΟΠΟΥΛΟΥ</t>
  </si>
  <si>
    <t>ΑΝΤΩΝΑΚΟΥ</t>
  </si>
  <si>
    <t>ΣΑΡΑΝΤΟΣ</t>
  </si>
  <si>
    <t>ΚΑΡΑΘΑΝΟΥ</t>
  </si>
  <si>
    <t>ΒΑΪΡΑΜΗ</t>
  </si>
  <si>
    <t>ΜΩΡΑΙΤΗ</t>
  </si>
  <si>
    <t>ΠΙΘΑΡΟΥΛΙΟΥ</t>
  </si>
  <si>
    <t>ΒΑΣΙΛΕΙΑΔΟΥ</t>
  </si>
  <si>
    <t>ΣΙΚΕΛΙΑΝΟΥ</t>
  </si>
  <si>
    <t>ΑΛΙΒΙΖΑΤΟΥ</t>
  </si>
  <si>
    <t>ΝΑΥΣΙΚΑ ΣΤΑΥΡΟΥΛΑ</t>
  </si>
  <si>
    <t>ΙΩΑΝΝΗ</t>
  </si>
  <si>
    <t>ΓΚΟΤΣΗ</t>
  </si>
  <si>
    <t>ΚΩΝΣΤΑΝΤΙΑ</t>
  </si>
  <si>
    <t>ΣΑΒΒΑΣ</t>
  </si>
  <si>
    <t>ΛΟΥΒΑΡΗ</t>
  </si>
  <si>
    <t>ΤΣΩΚΟΣ</t>
  </si>
  <si>
    <t>ΤΣΑΡΟΥΜΗ</t>
  </si>
  <si>
    <t>ΜΠΑΜΠΑΛΗ</t>
  </si>
  <si>
    <t>ΜΠΕΛΕΚΟΥ</t>
  </si>
  <si>
    <t>ΝΙΚΟΛΙΤΣΑ</t>
  </si>
  <si>
    <t>ΖΩΤΟΥ</t>
  </si>
  <si>
    <t>ΦΡΑΓΚΟΥΛΙΔΟΥ</t>
  </si>
  <si>
    <t>ΚΩΤΣΑΚΗΣ</t>
  </si>
  <si>
    <t>ΠΕΤΡΑΚΟΠΟΥΛΟΣ</t>
  </si>
  <si>
    <t>ΜΙΧΑΛΑ</t>
  </si>
  <si>
    <t>ΑΓΓΕΛΟΥ</t>
  </si>
  <si>
    <t>ΦΙΛΙΠΠΟΠΟΥΛΟΥ</t>
  </si>
  <si>
    <t>ΚΥΡΙΟΥ</t>
  </si>
  <si>
    <t>ΣΤΑΥΡΟΥ</t>
  </si>
  <si>
    <t>ΠΕΛΕΚΗΣ</t>
  </si>
  <si>
    <t>ΝΤΟΒΑ</t>
  </si>
  <si>
    <t>ΜΗΤΡΟΠΕΤΡΟΥ</t>
  </si>
  <si>
    <t>ΚΑΚΑΤΣΗ</t>
  </si>
  <si>
    <t>ΑΜΠΑΤΖΙΔΟΥ</t>
  </si>
  <si>
    <t>ΠΛΑΤΑΡΑ</t>
  </si>
  <si>
    <t>ΤΖΑΜΑΛΗ</t>
  </si>
  <si>
    <t>ΣΙΛΙΓΚΟΥΝΑ</t>
  </si>
  <si>
    <t>ΚΑΛΑΙΤΖΗ</t>
  </si>
  <si>
    <t>ΣΤΕΦΑΝΟΥ</t>
  </si>
  <si>
    <t>ΜΑΡΜΑΡΑ</t>
  </si>
  <si>
    <t>ΠΛΟΥΜΠΗΣ</t>
  </si>
  <si>
    <t>ΚΑΣΟΛΑ</t>
  </si>
  <si>
    <t>ΣΠΥΡΙΔΟΥΛΑ</t>
  </si>
  <si>
    <t>ΜΑΓΓΑΝΑ</t>
  </si>
  <si>
    <t>ΔΟΥΒΑΛΗ</t>
  </si>
  <si>
    <t>ΑΝΔΡΙΑΝΗ</t>
  </si>
  <si>
    <t>ΖΑΡΑΦΩΝΙΤΗ</t>
  </si>
  <si>
    <t>ΠΕΤΣΑ</t>
  </si>
  <si>
    <t>ΜΗΡΤΣΙΟΥ</t>
  </si>
  <si>
    <t>ΚΑΛΕΑ</t>
  </si>
  <si>
    <t>ΛΕΥΚΟΘΕΑ</t>
  </si>
  <si>
    <t>ΠΑΠΑΣΤΑΘΟΠΟΥΛΟΥ</t>
  </si>
  <si>
    <t>ΛΥΜΠΕΡΑΚΑΚΗ</t>
  </si>
  <si>
    <t>ΤΡΙΑΝΤΑΦΥΛΛΙΑ</t>
  </si>
  <si>
    <t>ΛΙΑΡΟΠΟΥΛΟΥ</t>
  </si>
  <si>
    <t>ΕΥΦΡΟΣΥΝΗ</t>
  </si>
  <si>
    <t>ΣΚΙΑΔΑ</t>
  </si>
  <si>
    <t>ΕΥΑΓΓΕΛΟΥ</t>
  </si>
  <si>
    <t>ΜΠΟΥΡΓΑΝΗ</t>
  </si>
  <si>
    <t>ΔΕΛΗ</t>
  </si>
  <si>
    <t>ΧΑΤΖΗΝΙΚΟΛΑΟΥ</t>
  </si>
  <si>
    <t>ΠΕΤΡΙΔΟΥ</t>
  </si>
  <si>
    <t>ΕΥΡΙΠΙΔΗΣ</t>
  </si>
  <si>
    <t>ΓΚΟΥΒΟΥΣΗ</t>
  </si>
  <si>
    <t>ΚΟΥΤΣΟΥΚΟΥ</t>
  </si>
  <si>
    <t>ΒΙΟΛΕΤΑ</t>
  </si>
  <si>
    <t>ΠΕΤΡΟΠΟΥΛΟΥ</t>
  </si>
  <si>
    <t>ΝΕΣΤΩΡ</t>
  </si>
  <si>
    <t>ΜΠΑΛΛΑΣΗΣ</t>
  </si>
  <si>
    <t>ΜΑΤΣΟΥΚΑ</t>
  </si>
  <si>
    <t>ΜΑΡΙΑ-ΧΡΙΣΤΙΑΝΑ</t>
  </si>
  <si>
    <t>ΖΗΣΙΔΟΥ</t>
  </si>
  <si>
    <t>ΚΩΤΟΥΛΑ</t>
  </si>
  <si>
    <t>ΓΙΑΝΝΟΥΛΗ</t>
  </si>
  <si>
    <t>ΑΧΙΛΛΕΥΣ</t>
  </si>
  <si>
    <t>ΚΩΝΣΤΑΝΤΙΝΟΠΟΥΛΟΥ</t>
  </si>
  <si>
    <t>ΕΛΙΣΑΒΕΤ</t>
  </si>
  <si>
    <t>ΣΤΕΦΑΝΙΔΟΥ</t>
  </si>
  <si>
    <t>ΑΓΑΠΗ</t>
  </si>
  <si>
    <t>ΚΑΛΑΜΠΟΥΚΗ</t>
  </si>
  <si>
    <t>ΚΑΛΛΗ</t>
  </si>
  <si>
    <t>ΖΑΧΑΡΟΥΛΑ</t>
  </si>
  <si>
    <t>ΕΞΑΡΧΟΣ</t>
  </si>
  <si>
    <t>ΔΗΜΗΤΡΙΑΔΟΥ</t>
  </si>
  <si>
    <t>ΑΝΤΙΟΠΗ</t>
  </si>
  <si>
    <t>ΑΛΕΞΙΟΥ</t>
  </si>
  <si>
    <t>ΓΚΑΪΤΑΤΖΗ</t>
  </si>
  <si>
    <t>ΧΡΥΣΑΚΟΠΟΥΛΟΥ</t>
  </si>
  <si>
    <t>ΚΑΠΕΛΛΟΥ</t>
  </si>
  <si>
    <t>ΧΡΟΝΗΣ</t>
  </si>
  <si>
    <t>ΜΙΧΑΗΛΙΔΗΣ</t>
  </si>
  <si>
    <t>ΛΙΓΚΡΗ</t>
  </si>
  <si>
    <t>ΖΑΖΑ</t>
  </si>
  <si>
    <t>ΤΣΙΚΛΗΣ</t>
  </si>
  <si>
    <t>ΝΑΝΟΠΟΥΛΟΥ</t>
  </si>
  <si>
    <t>ΣΠΥΡΙΔΗΣ</t>
  </si>
  <si>
    <t>ΜΟΜΤΣΙΟΥ</t>
  </si>
  <si>
    <t>ΜΑΡΚΕΣΙΝΗ</t>
  </si>
  <si>
    <t>ΚΑΨΑΛΗ</t>
  </si>
  <si>
    <t>ΜΑΝΘΟΥ</t>
  </si>
  <si>
    <t>ΡΙΖΟΣ</t>
  </si>
  <si>
    <t>ΤΟΥΛΙΚΑ</t>
  </si>
  <si>
    <t>ΜΙΧΑΗλ</t>
  </si>
  <si>
    <t>ΚΑΤΣΕΝΟΥ</t>
  </si>
  <si>
    <t>ΧΗΡΟΥΔΗ</t>
  </si>
  <si>
    <t>ΒΑΪΑ</t>
  </si>
  <si>
    <t>ΒΡΕΧΤΟΥΡΑ</t>
  </si>
  <si>
    <t>ΝΑΝΑ</t>
  </si>
  <si>
    <t>ΠΟΛΥΝΙΚΗΣ</t>
  </si>
  <si>
    <t>ΧΑΡΙΤΩΝΟΣ</t>
  </si>
  <si>
    <t>ΜΠΟΚΙΟΥ</t>
  </si>
  <si>
    <t>ΚΟΡΚΟΤΙΔΟΥ</t>
  </si>
  <si>
    <t>ΣΟΥΛΤΗ</t>
  </si>
  <si>
    <t>ΧΑΤΖΗΝΙΚΟΛΑ</t>
  </si>
  <si>
    <t>ΑΛΕΚΤΟΡΙΔΟΥ</t>
  </si>
  <si>
    <t>ΔΑΒΡΑΝΤΖΗ</t>
  </si>
  <si>
    <t>ΧΑΛΚΙΑ</t>
  </si>
  <si>
    <t>ΜΠΕΜΠΕΛΟΥ</t>
  </si>
  <si>
    <t>ΧΑΤΖΗΠΟΥΡΓΑΝΗ</t>
  </si>
  <si>
    <t>ΜΠΑΚΟΥ</t>
  </si>
  <si>
    <t>ΠΑΥΛΟΥ</t>
  </si>
  <si>
    <t>ΣΠΑΝΑΚΑ</t>
  </si>
  <si>
    <t>ΚΑΛΟΓΕΡΗΣ</t>
  </si>
  <si>
    <t>ΠΕΡΙΚΛΗΣ</t>
  </si>
  <si>
    <t>ΠΟΛΥΖΟΥ</t>
  </si>
  <si>
    <t>ΑΛΕΞΟΠΟΥΛΟΥ</t>
  </si>
  <si>
    <t>ΜΑΚΑΡΙΤΗ</t>
  </si>
  <si>
    <t>ΤΣΟΥΤΣΙΑ</t>
  </si>
  <si>
    <t>ΣΑΒΙΓΚΟΥ</t>
  </si>
  <si>
    <t>ΕΙΡΗΝΗ ΧΡΥΣΟΒΑΛΑΝΤΗ</t>
  </si>
  <si>
    <t>ΜΟΡΤΑΚΗ</t>
  </si>
  <si>
    <t>ΣΑΠΦΩ</t>
  </si>
  <si>
    <t>ΓΚΑΓΚΤΖΗ</t>
  </si>
  <si>
    <t>ΖΑΡΩΤΗ</t>
  </si>
  <si>
    <t>ΔΑΛΛΑ</t>
  </si>
  <si>
    <t>ΜΠΑΛΑΤΣΟΥ</t>
  </si>
  <si>
    <t>ΣΑΒΒΑ</t>
  </si>
  <si>
    <t>ΜΑΛΙΑΚΟΥΔΗ</t>
  </si>
  <si>
    <t>ΧΡΥΣΗ</t>
  </si>
  <si>
    <t>ΓΚΟΓΚΑ</t>
  </si>
  <si>
    <t>ΠΡΑΣΣΟΥ</t>
  </si>
  <si>
    <t>ΚΟΥΛΟΥΚΤΣΗ</t>
  </si>
  <si>
    <t>ΤΣΟΥΜΑΛΗ</t>
  </si>
  <si>
    <t>ΔΗΜΗΤΡΙΟΥ</t>
  </si>
  <si>
    <t>ΓΚΟΥΤΗ</t>
  </si>
  <si>
    <t>ΝΟΝΑ-ΓΕΩΡΓΙΟΥ</t>
  </si>
  <si>
    <t>ΣΤΕΡΓΙΑΝΗ</t>
  </si>
  <si>
    <t>ΒΟΓΙΑΤΖΗΔΑΚΗ</t>
  </si>
  <si>
    <t>ΕΙΡΗΝΗ-ΧΡΙΣΤΙΝΑ</t>
  </si>
  <si>
    <t>ΖΟΥΡΟΥ</t>
  </si>
  <si>
    <t>ΧΑΡΙΛΑΟΣ</t>
  </si>
  <si>
    <t>ΣΑΚΚΑΣ</t>
  </si>
  <si>
    <t>ΕΥΘΥΜΙΟΣ</t>
  </si>
  <si>
    <t>ΝΤΟΥΦΑ</t>
  </si>
  <si>
    <t>ΑΛΕΞΙΑ</t>
  </si>
  <si>
    <t>ΚΑΡΒΕΛΑ</t>
  </si>
  <si>
    <t>ΚΟΥΡΤΕΣΗ</t>
  </si>
  <si>
    <t>ΣΤΕΦΑΝΙΑ</t>
  </si>
  <si>
    <t>ΔΑΝΙΗΛ</t>
  </si>
  <si>
    <t>ΣΚΑΜΑΓΚΗ</t>
  </si>
  <si>
    <t>ΠΛΕΞΙΔΑΣ</t>
  </si>
  <si>
    <t>ΧΑΤΖΑΡΑ</t>
  </si>
  <si>
    <t>ΒΕΡΙΓΑΚΗ</t>
  </si>
  <si>
    <t>ΓΑΪΤΑΝΙΔΗ</t>
  </si>
  <si>
    <t>ΒΑΤΙΔΗ</t>
  </si>
  <si>
    <t>ΓΑΒΡΙΕΛΑ</t>
  </si>
  <si>
    <t>ΓΑΛΑΤΣΙΔΑ</t>
  </si>
  <si>
    <t>ΑΡΦΑΝΗ</t>
  </si>
  <si>
    <t>ΚΛΕΟΜΕΝΗΣ</t>
  </si>
  <si>
    <t>ΣΔΡΟΛΙΑΣ</t>
  </si>
  <si>
    <t>ΤΣΑΛΤΑ</t>
  </si>
  <si>
    <t>ΒΑΔΙΑΚΑ</t>
  </si>
  <si>
    <t>ΛΑΓΟΥ</t>
  </si>
  <si>
    <t>ΘΕΟΠΙΣΤΗ</t>
  </si>
  <si>
    <t>ΑΜΠΑΤΖΗ</t>
  </si>
  <si>
    <t>ΑΙΜΙΛΙΑ</t>
  </si>
  <si>
    <t>ΙΟΡΔΑΝΙΔΟΥ</t>
  </si>
  <si>
    <t>ΡΟΔΟΝΙΚΗ</t>
  </si>
  <si>
    <t>ΖΗΔΡΟΣ</t>
  </si>
  <si>
    <t>ΚΟΡΟΓΙΑΝΝΟΥ</t>
  </si>
  <si>
    <t>ΛΟΥΚΙΑ</t>
  </si>
  <si>
    <t>ΚΑΤΕΡΙΝΑΚΗ</t>
  </si>
  <si>
    <t>ΝΙΚΗ</t>
  </si>
  <si>
    <t>ΜΠΕΚΑ</t>
  </si>
  <si>
    <t>ΣΙΑΦΑΚΑ</t>
  </si>
  <si>
    <t>ΤΖΙΜΑΓΙΩΡΓΗ</t>
  </si>
  <si>
    <t>ΕΥΠΡΑΞΙΑ ΕΥΑΝΘΙΑ</t>
  </si>
  <si>
    <t>ΤΕΡΜΕΝΤΖΟΓΛΟΥ</t>
  </si>
  <si>
    <t>ΚΑΠΕΤΑΝΑΚΗ</t>
  </si>
  <si>
    <t>ΑΝΔΡΙΑΝΘΗ</t>
  </si>
  <si>
    <t>ΓΕΩΡΓΟΥΣΗ</t>
  </si>
  <si>
    <t>ΖΩΗΣ</t>
  </si>
  <si>
    <t>ΜΑΡΕΛΗ</t>
  </si>
  <si>
    <t>ΧΡΙΣΤΟΓΙΑΝΝΗΣ</t>
  </si>
  <si>
    <t>ΜΠΟΣΝΑΚΗ</t>
  </si>
  <si>
    <t>ΓΑΜΒΡΟΥ</t>
  </si>
  <si>
    <t>ΟΡΕΣΤΗΣ</t>
  </si>
  <si>
    <t>ΛΥΚΟΥΔΗ</t>
  </si>
  <si>
    <t>ΠΑΠΑΟΙΚΟΝΟΜΟΥ-ΠΑΠΑΚΩΝΣΤΑΝΤΙΝΟΥ</t>
  </si>
  <si>
    <t>ΓΟΥΛΑ</t>
  </si>
  <si>
    <t>ΤΣΑΠΚΙΝΗ</t>
  </si>
  <si>
    <t>ΒΕΝΙΖΕΛΟΥ</t>
  </si>
  <si>
    <t>ΜΑΥΡΟΥ</t>
  </si>
  <si>
    <t>ΕΥΔΟΞΙΑ</t>
  </si>
  <si>
    <t>ΔΡΑΓΑΤΣΟΥΛΗ</t>
  </si>
  <si>
    <t>ΑΜΑΝΤΟΥ</t>
  </si>
  <si>
    <t>ΣΥΓΓΟΥΝΗ</t>
  </si>
  <si>
    <t>ΓΡΗΓΟΡΙΟΣ-ΜΑΡΙΟΣ</t>
  </si>
  <si>
    <t>ΤΣΙΠΡΑ</t>
  </si>
  <si>
    <t>ΒΟΓΙΑΤΖΟΓΛΟΥ</t>
  </si>
  <si>
    <t>ΝΤΑΚΟΥ</t>
  </si>
  <si>
    <t>ΞΗΜΕΡΗ</t>
  </si>
  <si>
    <t>ΚΟΠΙΔΗ</t>
  </si>
  <si>
    <t>ΣΙΟΛΟΥ</t>
  </si>
  <si>
    <t>ΔΑΟΥΤΗ</t>
  </si>
  <si>
    <t>ΠΟΥΛΗ</t>
  </si>
  <si>
    <t>ΑΡΙΣΤΕΑ</t>
  </si>
  <si>
    <t>ΠΑΠΑΣΤΕΦΑΝΑΚΗ</t>
  </si>
  <si>
    <t>ΖΑΦΕΙΡΗ</t>
  </si>
  <si>
    <t>ΑΛΤΑΝΤΣΙΔΟΥ</t>
  </si>
  <si>
    <t>ΡΑΪΤΣΙΝΗ</t>
  </si>
  <si>
    <t>ΦΟΥΛΕ</t>
  </si>
  <si>
    <t>ΝΕΚΤΑΡΙΕΛΕΝΑ</t>
  </si>
  <si>
    <t>ΚΑΒΟΥΡΑ</t>
  </si>
  <si>
    <t>ΒΛΑΜΑΚΗ</t>
  </si>
  <si>
    <t>ΚΑΡΑΜΠΑ</t>
  </si>
  <si>
    <t>ΜΑΡΙΝΟΣ</t>
  </si>
  <si>
    <t>ΤΣΙΡΟΥ</t>
  </si>
  <si>
    <t>ΤΑΡΑΛΗ</t>
  </si>
  <si>
    <t>ΔΗΝΑΚΗ</t>
  </si>
  <si>
    <t>ΑΓΑΠΗΤΟΥ</t>
  </si>
  <si>
    <t>ΕΛΕΟΝΩΡΑ</t>
  </si>
  <si>
    <t>ΜΑΡΙΑ ΜΑΡΓΑΡΙΤΑ</t>
  </si>
  <si>
    <t>ΒΑΣΙΛΟΠΟΥΛΟΥ</t>
  </si>
  <si>
    <t>ΔΙΚΑΙΟΣ</t>
  </si>
  <si>
    <t>ΚΕΣΙΔΟΥ</t>
  </si>
  <si>
    <t>ΣΑΡΟΓΛΟΥ</t>
  </si>
  <si>
    <t>ΒΕΡΟΝΙΚΗ</t>
  </si>
  <si>
    <t>ΦΕΙΔΑΚΗ</t>
  </si>
  <si>
    <t>ΧΡΙΣΤΟΔΟΥΛΙΔΟΥ</t>
  </si>
  <si>
    <t>ΚΑΡΑΜΕΡΗ</t>
  </si>
  <si>
    <t>ΓΚΟΛΕΜΗ</t>
  </si>
  <si>
    <t>ΜΑΡΙΑ-ΑΛΕΞΑΝΔΡΑ</t>
  </si>
  <si>
    <t>ΘΕΟΧΑΡΗΣ</t>
  </si>
  <si>
    <t>ΚΑΡΑΛΙΟΛΙΟΥ</t>
  </si>
  <si>
    <t>ΔΕΛΗΓΙΑΝΝΗ</t>
  </si>
  <si>
    <t>ΝΕΚΤΑΡΙΑ-ΛΕΜΟΝΙΑ</t>
  </si>
  <si>
    <t>ΜΠΑΝΑΓΟΥΔΗ</t>
  </si>
  <si>
    <t>ΣΜΑΡΟΥΛΑ</t>
  </si>
  <si>
    <t>ΓΚΑΝΤΖΙΟΥ</t>
  </si>
  <si>
    <t>ΛΙΑΡΜΑΚΟΠΟΥΛΟΣ</t>
  </si>
  <si>
    <t>ΣΤΟΥΡΑΣ</t>
  </si>
  <si>
    <t>ΠΑΝΑΚΟΓΛΟΥ</t>
  </si>
  <si>
    <t>ΓΕΩΡΓΙΣΗ</t>
  </si>
  <si>
    <t>Β΄ ΕΒΡΟΥ (Δ.Ε.)</t>
  </si>
  <si>
    <t>ΠΑΛΑΙΟΛΟΓΟΥ</t>
  </si>
  <si>
    <t>ΣΥΡΙΓΟΥ</t>
  </si>
  <si>
    <t>ΡΑΥΤΟΠΟΥΛΟΣ</t>
  </si>
  <si>
    <t>ΚΑΚΛΑΜΑΝΗ</t>
  </si>
  <si>
    <t>ΦΛΩΡΕΝΤΙΑ</t>
  </si>
  <si>
    <t>ΣΙΝΟΠΟΥΛΟΥ</t>
  </si>
  <si>
    <t>ΚΑΝΤΑΡΤΖΗ</t>
  </si>
  <si>
    <t>ΘΕΟΔΩΡΑΚΟΠΟΥΛΟΥ</t>
  </si>
  <si>
    <t>ΘΩΜΑΙΤΣΑ</t>
  </si>
  <si>
    <t>ΛΥΚΟΥΡΓΙΩΤΗ</t>
  </si>
  <si>
    <t>ΚΑΠΝΙΣΗ</t>
  </si>
  <si>
    <t>ΚΟΥΦΟΠΟΥΛΟΥ</t>
  </si>
  <si>
    <t>ΠΟΛΙΤΗ</t>
  </si>
  <si>
    <t>ΓΡΑΜΜΑΤΙΚΟΠΟΥΛΟΥ</t>
  </si>
  <si>
    <t>ΜΕΛΠΟΜΕΝΗ</t>
  </si>
  <si>
    <t>ΓΙΑΝΝΑΚΟΣ</t>
  </si>
  <si>
    <t>ΟΥΖΟΥΝΙΔΟΥ</t>
  </si>
  <si>
    <t>ΠΑΠΑΛΕΞΑΝΔΡΗ</t>
  </si>
  <si>
    <t>ΑΛΕΞ</t>
  </si>
  <si>
    <t>ΛΙΜΝΟΠΟΥΛΟΥ</t>
  </si>
  <si>
    <t>ΚΑΡΑΜΠΑΤΣΟΥ</t>
  </si>
  <si>
    <t>ΚΑΝΤΙΑΝΑ-ΚΩΝΣΤΑΝΤΙΝΑ</t>
  </si>
  <si>
    <t>ΜΑΤΣΟΥΛΙΑΔΗ</t>
  </si>
  <si>
    <t>ΚΩΝ/ΝΟΥ</t>
  </si>
  <si>
    <t>ΚΑΦΕΤΖΟΠΟΥΛΟΥ</t>
  </si>
  <si>
    <t>ΜΑΓΔΑΛΗΝΗ</t>
  </si>
  <si>
    <t>ΝΕΣΤΟΡΑ</t>
  </si>
  <si>
    <t>ΚΥΡΙΑΚΑΝΤΩΝΑΚΗΣ</t>
  </si>
  <si>
    <t>ΛΑΠΑΡΙΔΟΥ</t>
  </si>
  <si>
    <t>ΚΩΣΤΟΠΟΥΛΟΥ</t>
  </si>
  <si>
    <t>ΔΑΡΑΤΖΗ</t>
  </si>
  <si>
    <t>ΣΠΕΝΤΖΑ</t>
  </si>
  <si>
    <t>ΕΛΕΥΘ</t>
  </si>
  <si>
    <t>ΓΚΙΚΑ</t>
  </si>
  <si>
    <t>ΓΕΜΕΝΕΤΖΗ</t>
  </si>
  <si>
    <t>ΕΥΑ</t>
  </si>
  <si>
    <t>ΛΑΜΠΑΚΗ</t>
  </si>
  <si>
    <t>ΛΙΛΗ</t>
  </si>
  <si>
    <t>ΓΡΑΜΜΑΤΗ</t>
  </si>
  <si>
    <t>ΜΗΤΡΟΥΣΚΑ</t>
  </si>
  <si>
    <t>Γ΄ ΛΕΣΒΟΥ (Δ.Ε.)</t>
  </si>
  <si>
    <t>ΠΑΜΠΟΥΚΙΔΟΥ</t>
  </si>
  <si>
    <t>ΗΛΙΟΠΟΥΛΟΥ</t>
  </si>
  <si>
    <t>ΔΙΟΓΕΝΗΣ</t>
  </si>
  <si>
    <t>ΑΘΑΝΑΣΙΑΔΟΥ</t>
  </si>
  <si>
    <t>ΣΥΡΙΓΓΑ</t>
  </si>
  <si>
    <t>ΤΣΑΟΥΣΙΔΟΥ</t>
  </si>
  <si>
    <t>ΓΟΥΡΙΔΟΥ</t>
  </si>
  <si>
    <t>ΣΤΥΛΙΑΝΙΔΗΣ</t>
  </si>
  <si>
    <t>ΦΡΑΓΚΟΥΛΗΣ</t>
  </si>
  <si>
    <t>ΚΑΡΥΠΙΔΟΥ</t>
  </si>
  <si>
    <t>ΚΑΡΑΘΑΝΑΣΗ</t>
  </si>
  <si>
    <t>ΕΥΑΓΓΕΛΙΝΟΥ</t>
  </si>
  <si>
    <t>ΞΥΠΑΚΗ</t>
  </si>
  <si>
    <t>ΚΑΡΑΔΗΜΟΥ</t>
  </si>
  <si>
    <t>ΟΥΡΑΝΟΥ</t>
  </si>
  <si>
    <t>ΚΑΖΟΛΙΑ</t>
  </si>
  <si>
    <t>ΘΕΟΔΟΣΙΑ</t>
  </si>
  <si>
    <t>ΦΟΥΚΑΝΕΛΗ</t>
  </si>
  <si>
    <t>ΣΕΒΑΣΤΗ</t>
  </si>
  <si>
    <t>ΑΝΑΣΤΑΣΙΑ-ΣΟΦΙΑ</t>
  </si>
  <si>
    <t>ΑΡΙΣΤΕΙΔΗΣ-ΔΗΜΗΤΡΙΟΣ</t>
  </si>
  <si>
    <t>ΑΝΑΣΤΑΣΙΑΔΗΣ</t>
  </si>
  <si>
    <t>ΔΗΜΟΣ</t>
  </si>
  <si>
    <t>ΛΕΜΟΝΑΚΗ</t>
  </si>
  <si>
    <t>ΖΕΧΑ</t>
  </si>
  <si>
    <t>ΒΑΧΑΒΙΩΛΟΥ</t>
  </si>
  <si>
    <t>ΓΕΩΡΓΙΑ-ΜΑΡΙΑ</t>
  </si>
  <si>
    <t>ΠΑΓΚΡΑΤΗ</t>
  </si>
  <si>
    <t>ΑΙΝΑΛΗΣ</t>
  </si>
  <si>
    <t>ΖΗΣΗΣ</t>
  </si>
  <si>
    <t>ΚΩΣΤΙΔΗ</t>
  </si>
  <si>
    <t>ΖΟΡΜΠΑ</t>
  </si>
  <si>
    <t>ΜΑΝΔΑΜΑΔΙΩΤΟΥ</t>
  </si>
  <si>
    <t>ΓΑΪΤΑΝΤΖΗ</t>
  </si>
  <si>
    <t>ΤΣΙΟΝΑΝΗ</t>
  </si>
  <si>
    <t>ΚΗΠΟΥΡΟΠΟΥΛΟΥ</t>
  </si>
  <si>
    <t>ΚΟΚΟΛΑΚΗ</t>
  </si>
  <si>
    <t>ΠΑΠΑΚΩΝΣΤΑΝΤΙΝΟΥ</t>
  </si>
  <si>
    <t>ΔΗΜΗΤΡΑ - ΕΛΕΝΗ</t>
  </si>
  <si>
    <t>ΣΑΓΓΟΥ</t>
  </si>
  <si>
    <t>ΤΣΕΛΙΟΣ</t>
  </si>
  <si>
    <t>ΠΑΣΧΟΥ</t>
  </si>
  <si>
    <t>ΘΕΜΙΣΤΟΚΛΗΣ</t>
  </si>
  <si>
    <t>ΙΣΕΡΗΣ</t>
  </si>
  <si>
    <t>ΜΠΟΥΡΕΛΑΚΗ</t>
  </si>
  <si>
    <t>ΚΑΤΣΟΥ</t>
  </si>
  <si>
    <t>ΔΟΥΡΟΥ</t>
  </si>
  <si>
    <t>ΠΡΑΠΑ</t>
  </si>
  <si>
    <t>ΥΨΗΛΑΝΤΗ</t>
  </si>
  <si>
    <t>ΠΗΓΗ</t>
  </si>
  <si>
    <t>ΓΙΑΝΝΟΓΚΩΝΑ</t>
  </si>
  <si>
    <t>ΠΑΠΑΘΑΝΑΣΙΟΥ</t>
  </si>
  <si>
    <t>ΤΙΤΟΜΙΧΕΛΑΚΗ</t>
  </si>
  <si>
    <t>ΚΙΤΣΑΚΗ</t>
  </si>
  <si>
    <t>ΕΥΚΛΕΙΔΟΥ</t>
  </si>
  <si>
    <t>ΜΠΕΚΙΑΡΑΚΗ</t>
  </si>
  <si>
    <t>ΤΖΕΗ</t>
  </si>
  <si>
    <t>ΚΑΒΑΚΟΠΟΥΛΟΣ</t>
  </si>
  <si>
    <t>ΚΑΠΟΓΙΑΝΝΗ</t>
  </si>
  <si>
    <t>ΛΟΥΚΟΥ</t>
  </si>
  <si>
    <t>ΜΠΕΤΣΟΥ</t>
  </si>
  <si>
    <t>ΜΠΕΚΟΥ</t>
  </si>
  <si>
    <t>ΕΥΘΥΜΙΑΔΟΥ</t>
  </si>
  <si>
    <t>ΜΙΣΙΡΛΗ</t>
  </si>
  <si>
    <t>ΠΕΡΙΣΤΕΡΗ</t>
  </si>
  <si>
    <t>ΚΕΣΣΑΡΕΑΣ</t>
  </si>
  <si>
    <t>ΚΕΡΑΜΕΤΣΗ</t>
  </si>
  <si>
    <t>ΜΑΥΡΟΦΥΛΛΙΔΟΥ</t>
  </si>
  <si>
    <t>ΑΛΕΞΑΝΔΡΗ</t>
  </si>
  <si>
    <t>ΠΑΣΣΑΡΗΣ</t>
  </si>
  <si>
    <t>ΝΙΚΗΤΑΣ</t>
  </si>
  <si>
    <t>ΚΟΥΣΙΑ</t>
  </si>
  <si>
    <t>ΔΩΡΟΘΕΟΣ</t>
  </si>
  <si>
    <t>ΣΤΕΛΛΟΥ</t>
  </si>
  <si>
    <t>ΑΛΕΞΙΟΣ</t>
  </si>
  <si>
    <t>ΑΛΕΞΑΤΟΥ</t>
  </si>
  <si>
    <t>ΑΝΔΡΟΝΙΚΗ</t>
  </si>
  <si>
    <t>ΠΑΝΤΕΛΕΩΝ</t>
  </si>
  <si>
    <t>ΓΛΥΚΕΡΙΑ-ΒΑΣΙΛΙΚΗ</t>
  </si>
  <si>
    <t>ΡΑΓΚΟΥΣΗ</t>
  </si>
  <si>
    <t>ΓΙΑΓΚΟΥΛΗΣ</t>
  </si>
  <si>
    <t>ΤΡΥΦΩΝ</t>
  </si>
  <si>
    <t>ΣΤΕΦΑ</t>
  </si>
  <si>
    <t>ΣΑΡΡΗ</t>
  </si>
  <si>
    <t>ΖΑΓΚΑ</t>
  </si>
  <si>
    <t>ΝΙΚΟΛΕΤΤΑ</t>
  </si>
  <si>
    <t>ΜΗΤΣΟΥΡΑΣ</t>
  </si>
  <si>
    <t>ΦΑΝΟΥΡΙΟΣ</t>
  </si>
  <si>
    <t>ΜΑΝΔΑΛΟΥ</t>
  </si>
  <si>
    <t>ΜΗΤΣΙΟΠΟΥΛΟΥ</t>
  </si>
  <si>
    <t>ΔΑΛΑΜΑΓΚΑ</t>
  </si>
  <si>
    <t>ΖΗΣΗ</t>
  </si>
  <si>
    <t>ΜΠΑΚΑΤΣΙΑ</t>
  </si>
  <si>
    <t>ΡΟΥΣΟΠΟΥΛΟΥ</t>
  </si>
  <si>
    <t>ΕΥΜΟΡΦΟΠΟΥΛΟΥ</t>
  </si>
  <si>
    <t>ΦΡΑΓΚΙΑΔΑΚΗ</t>
  </si>
  <si>
    <t>ΤΕΡΨΙΑΔΟΥ</t>
  </si>
  <si>
    <t>ΓΚΛΕΖΟΥ</t>
  </si>
  <si>
    <t>ΖΑΡΡΑ</t>
  </si>
  <si>
    <t>ΚΑΤΣΑΚΙΩΡΗ</t>
  </si>
  <si>
    <t>ΧΟΥΜΑ</t>
  </si>
  <si>
    <t>ΜΠΕΛΛΑΣ</t>
  </si>
  <si>
    <t>ΝΤΟΥΓΙΑ</t>
  </si>
  <si>
    <t>ΕΛΠΙΣ</t>
  </si>
  <si>
    <t>ΣΠΥΡΙΔΩΝ - ΘΕΟΔΩΡΟΣ</t>
  </si>
  <si>
    <t>ΠΑΠΑΝΔΡΙΤΣΑ</t>
  </si>
  <si>
    <t>ΑΡΤΕΜΗ</t>
  </si>
  <si>
    <t>ΘΕΟΧΑΡΟΠΟΥΛΟΥ</t>
  </si>
  <si>
    <t>ΔΕΤΟΡΑΚΗ</t>
  </si>
  <si>
    <t>ΜΑΝΟΥΣΑΚΗ</t>
  </si>
  <si>
    <t>ΕΥΘΑΛΙΑ</t>
  </si>
  <si>
    <t>ΑΝΤΩΝΙΟΥ</t>
  </si>
  <si>
    <t>ΘΑΝΟΠΟΥΛΟΥ</t>
  </si>
  <si>
    <t>ΚΟΓΚΟΥΛΗ</t>
  </si>
  <si>
    <t>ΠΕΛΑΓΙΑ</t>
  </si>
  <si>
    <t>ΠΕΤΡΟΥ</t>
  </si>
  <si>
    <t>ΤΙΤΟΝΗ</t>
  </si>
  <si>
    <t>ΦΥΛΛΙΩ</t>
  </si>
  <si>
    <t>ΚΕΡΑΜΑΡΗ</t>
  </si>
  <si>
    <t>ΣΑΛΑΜΠΑΣΗ</t>
  </si>
  <si>
    <t>ΧΑΜΗΛΟΘΩΡΗ</t>
  </si>
  <si>
    <t>ΜΥΡΩΝΑΚΗ</t>
  </si>
  <si>
    <t>ΞΥΡΑΦΑΣ</t>
  </si>
  <si>
    <t>ΤΣΙΦΟΠΟΥΛΟΥ</t>
  </si>
  <si>
    <t>ΠΑΝΑΓΟΥ</t>
  </si>
  <si>
    <t>ΑΠΟΣΤΟΛΙΔΗ</t>
  </si>
  <si>
    <t>ΤΑΞΙΑΡΧΗΣ</t>
  </si>
  <si>
    <t>ΨΥΧΟΓΙΟΥ</t>
  </si>
  <si>
    <t>ΚΡΙΤΣΙΛΑ</t>
  </si>
  <si>
    <t>ΣΠΑΧΗ</t>
  </si>
  <si>
    <t>ΛΕΑΝΔΡΟΣ</t>
  </si>
  <si>
    <t>ΒΑΡΒΑΡΑ</t>
  </si>
  <si>
    <t>ΖΟΥΠΑ</t>
  </si>
  <si>
    <t>ΣΑΛΤΙΔΟΥ</t>
  </si>
  <si>
    <t>ΜΑΡΙΑ ΕΛΕΝΗ</t>
  </si>
  <si>
    <t>ΜΠΡΑΝΤΙΤΣΑ</t>
  </si>
  <si>
    <t>ΖΑΧΑΡΑΚΗ</t>
  </si>
  <si>
    <t>ΕΛΙΣΣΑΒΕΤ</t>
  </si>
  <si>
    <t>ΛΙΒΙΕΡΑΤΟΥ</t>
  </si>
  <si>
    <t>ΑΝΤΩΝΙΑ</t>
  </si>
  <si>
    <t>ΝΕΣΤΟΡΙΔΟΥ</t>
  </si>
  <si>
    <t>ΝΑΘΑΝΑΗΛ</t>
  </si>
  <si>
    <t>ΑΔΑΜΙΔΟΥ</t>
  </si>
  <si>
    <t>ΑΝΔΡΙΑΝΑ - ΔΑΣΚΑΛΙΑ</t>
  </si>
  <si>
    <t>ΔΟΥΡΙΟΥ</t>
  </si>
  <si>
    <t>ΚΟΥΣΚΟΥΛΗ</t>
  </si>
  <si>
    <t>ΚΑΡΑΓΕΩΡΓΟΣ</t>
  </si>
  <si>
    <t>ΚΑΪΜΑΚΤΣΗ</t>
  </si>
  <si>
    <t>ΣΟΦΟΚΛΗΣ</t>
  </si>
  <si>
    <t>ΛΑΖΟΠΟΥΛΟΥ</t>
  </si>
  <si>
    <t>ΧΡΙΣΤΙΑΝΑ</t>
  </si>
  <si>
    <t>ΣΤΕΙΑΚΑΚΗΣ</t>
  </si>
  <si>
    <t>ΧΡΥΣΟΒΑΛΑΝΤΗΣ</t>
  </si>
  <si>
    <t>ΖΑΡΩΤΙΑΔΗΣ</t>
  </si>
  <si>
    <t>ΤΑΦΥΛΗΣ</t>
  </si>
  <si>
    <t>ΡΟΥΜΠΙΝΗ</t>
  </si>
  <si>
    <t>ΦΑΠΠΑΣ</t>
  </si>
  <si>
    <t>ΦΟΥΔΟΥΛΗ</t>
  </si>
  <si>
    <t>ΤΣΑΚΑΛΟΥ</t>
  </si>
  <si>
    <t>ΤΟΛΙΚΑ</t>
  </si>
  <si>
    <t>ΖΗΣΟΠΟΥΛΟΥ</t>
  </si>
  <si>
    <t>ΜΕΤΑΞΙΑ</t>
  </si>
  <si>
    <t>ΚΟΛΙΟΠΑΝΟΣ</t>
  </si>
  <si>
    <t>ΦΡΑΓΚΑΚΗ</t>
  </si>
  <si>
    <t>ΠΑΤΡΟΚΛΟΣ</t>
  </si>
  <si>
    <t>ΒΕΝΙΖΕΛΕΑ</t>
  </si>
  <si>
    <t>ΓΕΩΡΓΟΠΟΥΛΟΣ</t>
  </si>
  <si>
    <t>ΖΩΓΡΑΦΟΥ</t>
  </si>
  <si>
    <t>ΣΠΑΝΟΣ</t>
  </si>
  <si>
    <t>ΜΠΑΛΛΑ</t>
  </si>
  <si>
    <t>ΗΛΙΑΝΑ</t>
  </si>
  <si>
    <t>ΞΕΡΡΑ</t>
  </si>
  <si>
    <t>ΚΑΛΚΑΝΗΣ</t>
  </si>
  <si>
    <t>ΚΟΥΣΟΥΡΗ</t>
  </si>
  <si>
    <t>ΤΣΟΚΑ</t>
  </si>
  <si>
    <t>ΜΑΥΡΟΜΜΑΤΗ</t>
  </si>
  <si>
    <t>ΜΠΕΛΟΚΑ</t>
  </si>
  <si>
    <t>ΑΝΔΡΙΑΝΟΠΟΥΛΟΥ</t>
  </si>
  <si>
    <t>ΧΟΝΔΡΟΥ</t>
  </si>
  <si>
    <t>ΔΑΝΑΗ</t>
  </si>
  <si>
    <t>ΚΑΛΟΓΗΡΑΤΟΥ</t>
  </si>
  <si>
    <t>ΓΡΗΓΟΡΙΟΣ-ΕΥΑΓΓΕΛΟΣ</t>
  </si>
  <si>
    <t>ΚΑΤΣΟΥΛΑ</t>
  </si>
  <si>
    <t>ΚΛΗΜΑΤΣΙΔΑ</t>
  </si>
  <si>
    <t>ΡΟΤΣΙΑ</t>
  </si>
  <si>
    <t>ΛΙΤΟΥ</t>
  </si>
  <si>
    <t>ΑΡΓΥΡΟΠΟΥΛΟΥ</t>
  </si>
  <si>
    <t>ΚΟΥΡΑΣΑΝΤΖΗ</t>
  </si>
  <si>
    <t>ΚΟΥΤΣΟΥΚΗ</t>
  </si>
  <si>
    <t>ΜΠΟΥΖΙΝΕΚΗΣ</t>
  </si>
  <si>
    <t>ΠΑΠΑΓΓΕΛΗ</t>
  </si>
  <si>
    <t>ΛΟΥΚΑΣ</t>
  </si>
  <si>
    <t>ΚΑΝΔΥΛΑ</t>
  </si>
  <si>
    <t>ΜΠΟΥΡΛΟΓΙΑΝΝΗ</t>
  </si>
  <si>
    <t>ΞΑΝΘΙΠΠΗ</t>
  </si>
  <si>
    <t>ΜΑΥΡΟΕΙΔΗ</t>
  </si>
  <si>
    <t>ΘΕΟΔΩΡΟΠΟΥΛΟΣ</t>
  </si>
  <si>
    <t>ΕΜΙΛ</t>
  </si>
  <si>
    <t>ΒΟΥΚΑ</t>
  </si>
  <si>
    <t>ΝΤΕΝΙΣ</t>
  </si>
  <si>
    <t>ΜΑΡΚ</t>
  </si>
  <si>
    <t>ΦΑΡΜΑΚΗ</t>
  </si>
  <si>
    <t>ΧΑΤΖΟΠΟΥΛΟΥ</t>
  </si>
  <si>
    <t>ΑΝΔΡΙΚΟΥ</t>
  </si>
  <si>
    <t>ΚΑΣΑΠΗ</t>
  </si>
  <si>
    <t>ΚΟΥΣΑΡΗ</t>
  </si>
  <si>
    <t>ΒΑΡΤΖΙΩΤΗ</t>
  </si>
  <si>
    <t>ΣΙΑΜΑΝΔΟΥΡΑΣ</t>
  </si>
  <si>
    <t>ΚΟΥΒΑΤΑ</t>
  </si>
  <si>
    <t>ΓΙΑΝΝΟΥΤΣΟΣ</t>
  </si>
  <si>
    <t>ΚΟΥΝΕΛΗ</t>
  </si>
  <si>
    <t>ΠΑΤΣΑΡΙΚΑ</t>
  </si>
  <si>
    <t>ΜΠΑΡΛΑΓΙΑΝΝΗΣ</t>
  </si>
  <si>
    <t>ΜΟΥΣΟΥΛΗ</t>
  </si>
  <si>
    <t>ΑΘΑΝΑΣΑΚΗ</t>
  </si>
  <si>
    <t>ΜΠΑΘΑ</t>
  </si>
  <si>
    <t>ΛΕΟΝΤΙΔΟΥ</t>
  </si>
  <si>
    <t>ΚΩΣΤΑΚΟΥ</t>
  </si>
  <si>
    <t>ΧΡΥΣΙΚΟΥ</t>
  </si>
  <si>
    <t>ΑΣΗΜΑΚΟΠΟΥΛΟΣ</t>
  </si>
  <si>
    <t>ΘΕΟΔΩΡΟΥ</t>
  </si>
  <si>
    <t>ΜΠΗΛΙΟΥ</t>
  </si>
  <si>
    <t>ΚΥΡΙΚΛΙΔΟΥ</t>
  </si>
  <si>
    <t>ΣΥΜΕΛΑ</t>
  </si>
  <si>
    <t>ΑΔΑΜ</t>
  </si>
  <si>
    <t>ΜΟΣΧΟΥ</t>
  </si>
  <si>
    <t>ΚΑΠΕΛΛΙΔΗ</t>
  </si>
  <si>
    <t>ΚΑΛΗΜΑΝΗ</t>
  </si>
  <si>
    <t>ΑΘΑΝΑΣΙΟΥ</t>
  </si>
  <si>
    <t>ΜΟΝΙΟΥ</t>
  </si>
  <si>
    <t>ΣΚΟΡΔΥΛΗ</t>
  </si>
  <si>
    <t>ΕΥΤΥΧΙΟΣ</t>
  </si>
  <si>
    <t>ΣΚΟΥΤΑ</t>
  </si>
  <si>
    <t>ΤΕΡΖΟΠΟΥΛΟΥ</t>
  </si>
  <si>
    <t>ΞΕΝΟΓΙΑΝΝΑΚΗ</t>
  </si>
  <si>
    <t>ΓΙΑΚΑ</t>
  </si>
  <si>
    <t>ΦΩΤΑΚΗΣ</t>
  </si>
  <si>
    <t>ΣΑΛΤΑΓΙΑΝΝΗ</t>
  </si>
  <si>
    <t>ΤΣΑΡΝΟΥΧΑ</t>
  </si>
  <si>
    <t>ΔΩΝΑ</t>
  </si>
  <si>
    <t>ΦΑΓΟΓΕΝΗΣ</t>
  </si>
  <si>
    <t>ΜΑΚΟΠΟΥΛΟΣ</t>
  </si>
  <si>
    <t>ΕΥΚΛΕΙΔΗΣ</t>
  </si>
  <si>
    <t>ΡΟΥΦΟΥ</t>
  </si>
  <si>
    <t>ΔΟΥΚΑΚΑΡΟΥ</t>
  </si>
  <si>
    <t>ΠΑΠΑΚΑΛΟΔΟΥΚΑΣ</t>
  </si>
  <si>
    <t>ΠΑΤΛΗ</t>
  </si>
  <si>
    <t>ΦΕΡΟΝΙΚΗ</t>
  </si>
  <si>
    <t>ΧΩΡΙΑΝΟΠΟΥΛΟΥ</t>
  </si>
  <si>
    <t>ΓΕΩΡΓΑΚΟΠΟΥΛΟΥ</t>
  </si>
  <si>
    <t>ΧΡΙΣΤΙΑ</t>
  </si>
  <si>
    <t>ΛΑΜΠΡΙΤΣΙΟΣ</t>
  </si>
  <si>
    <t>ΠΕΤΡΙΚΗΣ</t>
  </si>
  <si>
    <t>ΠΡΙΤΣΙΟΥΛΗ</t>
  </si>
  <si>
    <t>ΚΟΚΚΙΝΙΔΗ</t>
  </si>
  <si>
    <t>ΔΑΜΗΛΑΤΗ</t>
  </si>
  <si>
    <t>ΚΡΥΣΤΑΛΛΗ</t>
  </si>
  <si>
    <t>ΠΑΠΛΩΜΑΤΑ</t>
  </si>
  <si>
    <t>ΜΑΡΙΑ - ΑΙΚΑΤΕΡΙΝΗ</t>
  </si>
  <si>
    <t>ΜΑΥΡΟΠΟΥΛΟΥ</t>
  </si>
  <si>
    <t>ΚΥΡΙΑΚΟΣ</t>
  </si>
  <si>
    <t>ΔΟΥΛΟΣ</t>
  </si>
  <si>
    <t>ΝΤΙΝΑ</t>
  </si>
  <si>
    <t>ΕΥΘΥΜΙΑ - ΙΩΑΝΝΑ</t>
  </si>
  <si>
    <t>ΚΟΥΚΟΥΤΣΙΔΟΥ</t>
  </si>
  <si>
    <t>ΤΣΟΛΑΚΙΔΗΣ</t>
  </si>
  <si>
    <t>ΚΟΥΤΡΟΥΛΟΥ</t>
  </si>
  <si>
    <t>ΚΑΡΑΜΕΤΟΥ</t>
  </si>
  <si>
    <t>ΔΗΜΟΥΛΑ</t>
  </si>
  <si>
    <t>ΚΕΧΑΓΙΑΔΑΚΗ</t>
  </si>
  <si>
    <t>ΛΕΜΟΝΙΑ</t>
  </si>
  <si>
    <t>ΚΑΝΑΚΟΥΔΑ</t>
  </si>
  <si>
    <t>ΠΑΠΑΔΗΜΑ</t>
  </si>
  <si>
    <t>ΧΡΗΣΤΟΣ-ΛΕΩΝΙΔΑΣ</t>
  </si>
  <si>
    <t>ΑΝΔΡΙΑΝΟΥ</t>
  </si>
  <si>
    <t>ΜΟΤΣΑΝΟΥ</t>
  </si>
  <si>
    <t>ΧΑΡΙΚΛΕΙΑ - ΕΛΕΝΗ</t>
  </si>
  <si>
    <t>ΚΑΣΣΗ</t>
  </si>
  <si>
    <t>ΛΥΔΙΑ</t>
  </si>
  <si>
    <t>ΠΑΣΤΡΩΜΑ</t>
  </si>
  <si>
    <t>ΓΚΑΡΑΒΕΛΑΣ</t>
  </si>
  <si>
    <t>ΜΠΑΛΙΤΣΑΡΗ</t>
  </si>
  <si>
    <t>ΑΝΘΟΥΛΑ</t>
  </si>
  <si>
    <t>ΚΟΛΛΑΤΟΥ</t>
  </si>
  <si>
    <t>ΝΤΟΥΛΗ</t>
  </si>
  <si>
    <t>ΓΕΡΟΝΤΑ</t>
  </si>
  <si>
    <t>ΧΑΤΖΗΠΕΤΡΟΥ</t>
  </si>
  <si>
    <t>ΤΑΜΒΑΚΕΡΑ</t>
  </si>
  <si>
    <t>ΤΣΙΓΓΟΣ</t>
  </si>
  <si>
    <t>ΚΑΝΑΒΑΚΗ</t>
  </si>
  <si>
    <t>ΚΑΜΙΝΙΩΤΗΣ</t>
  </si>
  <si>
    <t>ΓΕΩΡΓΟΥΛΑΚΟΥ</t>
  </si>
  <si>
    <t>ΔΙΟΝΥΣΟΠΟΥΛΟΥ</t>
  </si>
  <si>
    <t>ΚΟΝΤΟΚΩΣΤΑΣ</t>
  </si>
  <si>
    <t>ΔΙΑΜΑΝΤΗ</t>
  </si>
  <si>
    <t>ΒΟΥΤΣΑ</t>
  </si>
  <si>
    <t>ΚΑΛΑΜΠΟΥΚΑ</t>
  </si>
  <si>
    <t>ΓΡΙΤΣΟΠΟΥΛΟΥ</t>
  </si>
  <si>
    <t>ΛΙΝΑΡΔΗ</t>
  </si>
  <si>
    <t>ΠΟΛΙΟΥ</t>
  </si>
  <si>
    <t>ΟΛΙΕΤΑ</t>
  </si>
  <si>
    <t>ΔΗΜΗΤΡΑΚΗΣ</t>
  </si>
  <si>
    <t>ΨΥΧΟΓΙΑΝΝΗ</t>
  </si>
  <si>
    <t>ΝΤΑΝΟΥ</t>
  </si>
  <si>
    <t>ΜΟΥΣΕΛΙΜΙΔΟΥ</t>
  </si>
  <si>
    <t>ΚΟΛΛΙΑ</t>
  </si>
  <si>
    <t>ΑΡΓΥΡΟΠΟΥΛΟΣ</t>
  </si>
  <si>
    <t>ΧΑΙΡΕΤΑΚΗΣ</t>
  </si>
  <si>
    <t>ΚΟΤΣΑΝΙΤΗ</t>
  </si>
  <si>
    <t>ΨΑΘΑ</t>
  </si>
  <si>
    <t>ΜΠΕΤΑΣ</t>
  </si>
  <si>
    <t>ΦΙΛΟΠΟΥΛΟΥ</t>
  </si>
  <si>
    <t>ΚΑΛΟΓΕΡΑΚΗ</t>
  </si>
  <si>
    <t>ΚΩΝΣΤΑΝΤΖΟΥ</t>
  </si>
  <si>
    <t>ΣΥΚΑΡΑ</t>
  </si>
  <si>
    <t>ΒΙΓΛΗ</t>
  </si>
  <si>
    <t>ΧΟΥΖΟΥΡΑΚΗ</t>
  </si>
  <si>
    <t>ΑΜΑΡΥΛΛΙΣ</t>
  </si>
  <si>
    <t>ΜΑΡΙΝΑΚΗΣ</t>
  </si>
  <si>
    <t>ΠΑΝΤΕΡΗ</t>
  </si>
  <si>
    <t>ΤΖΙΡΟΥ</t>
  </si>
  <si>
    <t>ΛΕΜΠΙΔΑΚΗ</t>
  </si>
  <si>
    <t>ΚΟΛΟΚΥΘΑ</t>
  </si>
  <si>
    <t>ΑΠΟΣΤΟΛΗ</t>
  </si>
  <si>
    <t>ΠΕΡΣΙΑ</t>
  </si>
  <si>
    <t>ΔΑΣΚΑΛΟΠΟΥΛΟΥ</t>
  </si>
  <si>
    <t>ΤΑΧΟΠΟΥΛΟΥ</t>
  </si>
  <si>
    <t>ΚΑΡΑΪΝΔΡΟΥ</t>
  </si>
  <si>
    <t>ΠΑΝΑΓ</t>
  </si>
  <si>
    <t>ΙΩΑΝΝΙΔΗ</t>
  </si>
  <si>
    <t>ΠΑΤΣΑΒΟΥΡΑ</t>
  </si>
  <si>
    <t>ΚΑΚΑΒΑΚΗ</t>
  </si>
  <si>
    <t>ΧΕΙΡΑΚΗ</t>
  </si>
  <si>
    <t>ΚΑΛΟΞΥΛΟΥ</t>
  </si>
  <si>
    <t>ΜΑΛΑΚΑΣΙΩΤΟΥ</t>
  </si>
  <si>
    <t>ΜΙΧΑΗ</t>
  </si>
  <si>
    <t>ΚΑΡΑΣΤΑΜΑΤΗ</t>
  </si>
  <si>
    <t>ΚΟΦΙΝΑΚΗΣ</t>
  </si>
  <si>
    <t>ΓΚΟΥΛΙΟΥΜΗ</t>
  </si>
  <si>
    <t>ΜΠΑΧΤΣΕ</t>
  </si>
  <si>
    <t>ΕΛΕΥΘΕΡΙΟΥ</t>
  </si>
  <si>
    <t>ΑΚΡΙΤΙΔΟΥ</t>
  </si>
  <si>
    <t>ΔΗΜΟΚΡΙΤΟΣ</t>
  </si>
  <si>
    <t>ΚΟΥΤΣΙΟΣ</t>
  </si>
  <si>
    <t>ΤΣΑΛΙΚΗ</t>
  </si>
  <si>
    <t>ΑΛΙΚΗ</t>
  </si>
  <si>
    <t>ΓΚΟΛΟΜΑΖΟΥ</t>
  </si>
  <si>
    <t>ΚΑΡΑΝΤΩΝΗ</t>
  </si>
  <si>
    <t>ΞΑΝΘΟΥΔΑΚΗ</t>
  </si>
  <si>
    <t>ΦΛΕΜΟΤΟΜΟΥ</t>
  </si>
  <si>
    <t>ΔΙΟΝΥΣΙΟΣ-ΣΚΟΠΙΩΤΗΣ</t>
  </si>
  <si>
    <t>ΠΑΠΑΝΑΓΙΩΤΟΥ</t>
  </si>
  <si>
    <t>ΤΖΙΑΤΖΙΟΥ</t>
  </si>
  <si>
    <t>ΘΩΜΑΪΔΟΥ</t>
  </si>
  <si>
    <t>ΣΑΒΒΑΤΙΑ</t>
  </si>
  <si>
    <t>ΧΑΔΟΥΛΙΤΣΗ</t>
  </si>
  <si>
    <t>ΧΑΤΖΗΠΡΟΚΟΠΙΟΥ</t>
  </si>
  <si>
    <t>ΜΑΡΙΟΣ ΚΟΜΝΗΝΟΣ ΝΙΚΗ</t>
  </si>
  <si>
    <t>ΠΕΧΛΙΒΑΝΗ</t>
  </si>
  <si>
    <t>ΤΟΚΟΥΡΟΓΛΟΥ</t>
  </si>
  <si>
    <t>ΜΠΕΡΔΗ</t>
  </si>
  <si>
    <t>ΚΟΝΔΥΛΗ</t>
  </si>
  <si>
    <t>ΑΑΜΟΝΤ</t>
  </si>
  <si>
    <t>ΤΖΩΝΝΥ</t>
  </si>
  <si>
    <t>ΘΕΟΔΟΣΙΟΥ</t>
  </si>
  <si>
    <t>ΧΡΙΣΤΙΝΑ ΒΑΣΙΛΙΚΗ</t>
  </si>
  <si>
    <t>ΚΟΛΟΚΟΥΡΗ</t>
  </si>
  <si>
    <t>ΧΡΙΣΤΟΦΥΛΗ</t>
  </si>
  <si>
    <t>ΝΙΖΑΜΗ</t>
  </si>
  <si>
    <t>ΝΕΣΣΕΡΗΣ</t>
  </si>
  <si>
    <t>ΚΑΡΑΣΑΒΒΙΔΟΥ</t>
  </si>
  <si>
    <t>ΓΚΙΓΚΕΛΟΥ</t>
  </si>
  <si>
    <t>ΓΑΡΤΖΟΛΑΚΗ</t>
  </si>
  <si>
    <t>ΝΙΚΟΥΔΗ</t>
  </si>
  <si>
    <t>ΡΟΔΟΠΗ-ΕΙΡΗΝΗ</t>
  </si>
  <si>
    <t>ΜΩΡΑΙΤΙΔΗΣ</t>
  </si>
  <si>
    <t>ΜΙΧΑΗΛ ΠΑΝΑΓΙΩΤΗΣ</t>
  </si>
  <si>
    <t>ΡΩΤΑ</t>
  </si>
  <si>
    <t>ΤΡΙΑΝΤΑΦΥΛΛΟΣ</t>
  </si>
  <si>
    <t>ΛΑΦΑΖΑΝΗ</t>
  </si>
  <si>
    <t>ΜΠΟΓΕΑ</t>
  </si>
  <si>
    <t>ΜΠΟΥΓΕΛΗ</t>
  </si>
  <si>
    <t>ΜΗΤΟΥΣΗ</t>
  </si>
  <si>
    <t>ΒΕΛΕΝΤΖΑ</t>
  </si>
  <si>
    <t>ΛΟΥΛΟΥΔΕΝΙΑ</t>
  </si>
  <si>
    <t>ΠΕΣΙΡΙΔΟΥ</t>
  </si>
  <si>
    <t>ΠΑΤΙΟΣ</t>
  </si>
  <si>
    <t>ΓΑΖΕΤΑ</t>
  </si>
  <si>
    <t>ΚΑΡΠΟΥΖΗ</t>
  </si>
  <si>
    <t>ΜΟΥΡΓΚΑΣΗ</t>
  </si>
  <si>
    <t>ΚΑΤΣΑΜΑΝΗ</t>
  </si>
  <si>
    <t>ΑΡΙΣΤΟΓΕΝΗ</t>
  </si>
  <si>
    <t>ΑΓΓΕΛΗ</t>
  </si>
  <si>
    <t>ΖΗΚΟΥ</t>
  </si>
  <si>
    <t>ΔΟΝΤΣΟΥ</t>
  </si>
  <si>
    <t>ΛΑΣΗΘΙΩΤΑΚΗ</t>
  </si>
  <si>
    <t>ΦΑΛΙΑ</t>
  </si>
  <si>
    <t>ΠΡΑΣΟΥΛΙΔΗ</t>
  </si>
  <si>
    <t>ΖΕΡΒΟΥΔΑΚΗ</t>
  </si>
  <si>
    <t>ΤΣΙΟΥΣΙΑ</t>
  </si>
  <si>
    <t>ΜΑΚΡΥΩΝΙΤΟΥ</t>
  </si>
  <si>
    <t>ΜΑΡΙΑ-ΕΛΕΝΗ</t>
  </si>
  <si>
    <t>ΕΛΠΙΔΙΟΣ</t>
  </si>
  <si>
    <t>ΛΑΔΑ</t>
  </si>
  <si>
    <t>ΜΑΛΑΜΑΤΗ</t>
  </si>
  <si>
    <t>ΠΑΣΣΟΥ</t>
  </si>
  <si>
    <t>ΛΟΥΗ</t>
  </si>
  <si>
    <t>ΛΟΥΠΑΣ</t>
  </si>
  <si>
    <t>ΠΑΠΑΧΡΗΣΤΟΥ</t>
  </si>
  <si>
    <t>ΚΥΡΟΥ</t>
  </si>
  <si>
    <t>ΔΗΜΟΜΑΡΚΟΥ-ΓΡΟΠΑΛΗ</t>
  </si>
  <si>
    <t>ΣΤΑΣΙΝΟΥ</t>
  </si>
  <si>
    <t>ΠΑΣΠΑΛΑΚΗΣ</t>
  </si>
  <si>
    <t>ΠΑΠΑΣΤΑΜΑΤΗ</t>
  </si>
  <si>
    <t>ΑΔΑΜΑΝΤΙΟΣ</t>
  </si>
  <si>
    <t>ΖΑΡΟΓΙΑΝΝΗ</t>
  </si>
  <si>
    <t>ΖΟΥΜΠΟΥΛΑΚΗΣ</t>
  </si>
  <si>
    <t>ΓΕΩΡΓΙΟΥ</t>
  </si>
  <si>
    <t>ΜΠΕΝΟΥ</t>
  </si>
  <si>
    <t>ΣΑΛΠΙΓΓΙΔΟΥ</t>
  </si>
  <si>
    <t>ΝΕΡΑΤΖΟΥΛΑ</t>
  </si>
  <si>
    <t>ΜΟΣΧΟΠΟΥΛΟΣ</t>
  </si>
  <si>
    <t>ΜΑΝΤΖΙΟΥΡΑ</t>
  </si>
  <si>
    <t>ΠΑΛΑΙΟΓΕΩΡΓΟΥ</t>
  </si>
  <si>
    <t>ΒΕΝΔΡΑ</t>
  </si>
  <si>
    <t>ΤΣΑΜΗ</t>
  </si>
  <si>
    <t>ΚΑΝΑΒΕΛΗ</t>
  </si>
  <si>
    <t>ΕΛΙΑΝΑ</t>
  </si>
  <si>
    <t>ΝΤΑΜΤΣΙΟΥ</t>
  </si>
  <si>
    <t>ΧΑΤΖΗΕΥΑΓΓΕΛΟΥ</t>
  </si>
  <si>
    <t>ΜΑΡΙΑ-ΧΡΙΣΤΙΝΑ</t>
  </si>
  <si>
    <t>ΕΡΜΗΣ</t>
  </si>
  <si>
    <t>ΚΑΡΑΝΑΣΤΑΣΗ</t>
  </si>
  <si>
    <t>ΠΟΤΑΜΙΑΝΟΥ</t>
  </si>
  <si>
    <t>ΑΜΕΡΙΚΑΝΟΥ-ΦΡΑΝΤΖΕΣΚΟΥ</t>
  </si>
  <si>
    <t>ΤΖΙΦΑ</t>
  </si>
  <si>
    <t>ΝΤΖΙΑΦΕΡΗ</t>
  </si>
  <si>
    <t>ΒΡΩΤΣΟΥ</t>
  </si>
  <si>
    <t>ΚΑΡΑΓΙΑΝΝΗΣ</t>
  </si>
  <si>
    <t>ΓΚΟΛΙΑ</t>
  </si>
  <si>
    <t>ΠΕΤΡΑΚΗ</t>
  </si>
  <si>
    <t>ΚΑΡΓΙΩΤΗ</t>
  </si>
  <si>
    <t>ΑΛΜΠΑΝΗΣ</t>
  </si>
  <si>
    <t>ΙΩΑΝ</t>
  </si>
  <si>
    <t>ΚΑΤΣΟΥΠΗ</t>
  </si>
  <si>
    <t>ΤΟΛΙΑ</t>
  </si>
  <si>
    <t>ΦΙΛΟΜΕΝΗ</t>
  </si>
  <si>
    <t>ΠΑΝΙΚΑ</t>
  </si>
  <si>
    <t>ΚΟΜΠΟΧΟΛΗ</t>
  </si>
  <si>
    <t>ΚΟΥΝΤΑΚΗ</t>
  </si>
  <si>
    <t>ΔΗΜΗΤΡ</t>
  </si>
  <si>
    <t>ΝΙΚ</t>
  </si>
  <si>
    <t>ΣΕΦΕΡΙΑΔΗ</t>
  </si>
  <si>
    <t>ΓΕΣΘΗΜΑΝΗ</t>
  </si>
  <si>
    <t>ΑΨΗ</t>
  </si>
  <si>
    <t>ΜΠΟΥΣΔΡΗΣ</t>
  </si>
  <si>
    <t>ΔΗΜΟΒΕΛΗ</t>
  </si>
  <si>
    <t>ΓΙΑΝΝΑ</t>
  </si>
  <si>
    <t>ΤΣΟΥΤΣΑΙΟΥ</t>
  </si>
  <si>
    <t>ΠΕΦΑΝΗ</t>
  </si>
  <si>
    <t>ΣΠΥΡΑΓΓΕΛΟΣ</t>
  </si>
  <si>
    <t>ΤΣΙΑΚΑΛΟΣ</t>
  </si>
  <si>
    <t>ΚΩΝΣΤΑΝΤΙΝΙΔΗ</t>
  </si>
  <si>
    <t>ΔΕΣΠΟΙΝΑ-ΕΛΕΝΗ</t>
  </si>
  <si>
    <t>ΠΑΠΑΕΥΑΓΓΕΛΟΥ</t>
  </si>
  <si>
    <t>ΤΩΜΑΔΑΚΗ</t>
  </si>
  <si>
    <t>ΣΤΕΦΟΣ</t>
  </si>
  <si>
    <t>ΣΙΜΩΝ</t>
  </si>
  <si>
    <t>ΦΩΤΙΟΥ</t>
  </si>
  <si>
    <t>ΓΟΤΣΗ</t>
  </si>
  <si>
    <t>ΝΙΑΡΟΣ</t>
  </si>
  <si>
    <t>ΜΙΛΗΣ</t>
  </si>
  <si>
    <t>ΣΧΟΙΝΑ</t>
  </si>
  <si>
    <t>ΜΠΟΛΤΣΗ</t>
  </si>
  <si>
    <t>ΣΤΑΘΗΣ</t>
  </si>
  <si>
    <t>ΠΕΛΕΚΑΝΟΥ</t>
  </si>
  <si>
    <t>ΚΡΟΥΚΗ</t>
  </si>
  <si>
    <t>ΤΖΑΦΕΑ</t>
  </si>
  <si>
    <t>ΑΝΤΙΟΧΟΥ</t>
  </si>
  <si>
    <t>ΚΟΥΛΑΚΗΣ</t>
  </si>
  <si>
    <t>ΒΕΛΩΝΗ</t>
  </si>
  <si>
    <t>ΛΙΒΑ</t>
  </si>
  <si>
    <t>ΤΣΙΟΤΡΑ</t>
  </si>
  <si>
    <t>ΟΙΚΟΝΟΜΑΚΗ</t>
  </si>
  <si>
    <t>ΚΑΤΣΙΚΟΓΙΑΝΝΗ</t>
  </si>
  <si>
    <t>ΣΥΛΙΒΡΟΥ</t>
  </si>
  <si>
    <t>ΒΡΟΝΤΟΥ</t>
  </si>
  <si>
    <t>ΤΑΚΚΟΥ</t>
  </si>
  <si>
    <t>ΓΙΑΝΝΟΥΛΑΚΗ</t>
  </si>
  <si>
    <t>ΚΑΠΡΙΔΑΚΗ</t>
  </si>
  <si>
    <t>ΜΥΡΣΙΝΗ-ΜΑΡΙΑ</t>
  </si>
  <si>
    <t>ΒΑΪΤΣΗ</t>
  </si>
  <si>
    <t>ΤΣΟΥΚΑΛΑ</t>
  </si>
  <si>
    <t>ΣΑΡΑΝΤΟΠΟΥΛΟΥ</t>
  </si>
  <si>
    <t>ΚΑΤΗΡΤΖΙΔΟΥ</t>
  </si>
  <si>
    <t>ΑΘΗΝΟΓΕΝΗΣ</t>
  </si>
  <si>
    <t>ΚΑΡΑΜΠΕΛΑ</t>
  </si>
  <si>
    <t>ΦΡΑΓΚΟΓΙΑΝΝΗ</t>
  </si>
  <si>
    <t>ΙΝΤΖΕ</t>
  </si>
  <si>
    <t>ΤΣΙΑΠΛΕΣ</t>
  </si>
  <si>
    <t>ΒΑΣΙΛΕΙΑ</t>
  </si>
  <si>
    <t>ΓΡΑΜΜΕΝΟΥ</t>
  </si>
  <si>
    <t>ΤΣΙΡΕΒΕΛΟΥ</t>
  </si>
  <si>
    <t>ΜΠΟΤΣΟΓΛΟΥ</t>
  </si>
  <si>
    <t>ΜΕΤΑΞΙΩΤΗΣ</t>
  </si>
  <si>
    <t>ΒΥΡΩΝ</t>
  </si>
  <si>
    <t>ΜΟΥΤΟΓΕΩΡΓΟΥ</t>
  </si>
  <si>
    <t>ΖΟΥΖΟΥΛΑ</t>
  </si>
  <si>
    <t>ΚΩΝΣΤΑΝΤ</t>
  </si>
  <si>
    <t>ΜΑΤΖΟΥΝΗ</t>
  </si>
  <si>
    <t>ΖΑΧΟΥ</t>
  </si>
  <si>
    <t>ΣΑΡΑΒΑ</t>
  </si>
  <si>
    <t>ΤΑΧΟΥ</t>
  </si>
  <si>
    <t>ΨΑΡΡΟΥ</t>
  </si>
  <si>
    <t>ΒΟΓΓΛΗ</t>
  </si>
  <si>
    <t>ΧΡΗΣΤΟΥ</t>
  </si>
  <si>
    <t>ΧΡΟΝΟΠΟΥΛΟΥ</t>
  </si>
  <si>
    <t>ΣΠΥΡΙΔΩΝΑΣ</t>
  </si>
  <si>
    <t>ΤΣΟΥΚΑΛΟΧΩΡΙΤΟΥ</t>
  </si>
  <si>
    <t>ΓΙΟΥΛΗ</t>
  </si>
  <si>
    <t>ΜΠΑΡΜΠΟΥΝΗ</t>
  </si>
  <si>
    <t>ΖΑΧΑΡΙΟΥ</t>
  </si>
  <si>
    <t>ΒΑΛΑΜΒΟΥ</t>
  </si>
  <si>
    <t>ΚΥΡΙΑΚΟΥΛΑ</t>
  </si>
  <si>
    <t>ΠΙΤΑΡΟΚΟΙΛΗ</t>
  </si>
  <si>
    <t>ΠΑΠΑΜΑΝΩΛΗ</t>
  </si>
  <si>
    <t>ΔΑΛΑΚΟΥΡΑ</t>
  </si>
  <si>
    <t>ΓΟΥΠΟΥ</t>
  </si>
  <si>
    <t>ΚΑΝΔΡΟΥΔΗ</t>
  </si>
  <si>
    <t>ΓΙΑΝΝΟΥ</t>
  </si>
  <si>
    <t>ΚΑΡΑΚΑΤΣΑΝΗ</t>
  </si>
  <si>
    <t>ΚΑΤΣΙΩΠΗ</t>
  </si>
  <si>
    <t>ΠΑΝΟΥΤΣΟΥ</t>
  </si>
  <si>
    <t>ΚΟΡΝΑΡΟΥ</t>
  </si>
  <si>
    <t>ΜΑΝΔΗΛΑΡΑ</t>
  </si>
  <si>
    <t>ΤΖΟΥΜΑΚΗ</t>
  </si>
  <si>
    <t>ΚΑΡΑΜΠΟΤΑΚΗ</t>
  </si>
  <si>
    <t>ΤΖΟΥΒΑΡΑ</t>
  </si>
  <si>
    <t>ΧΑΙΔΩ</t>
  </si>
  <si>
    <t>ΚΑΡΑΝΙΚΑΣ</t>
  </si>
  <si>
    <t>ΣΤΑΜΟΥΛΗ</t>
  </si>
  <si>
    <t>ΜΠΟΥΤΣΑΚΗ</t>
  </si>
  <si>
    <t>ΚΑΡΑΒΙΔΑ</t>
  </si>
  <si>
    <t>ΛΑΙΟΥ</t>
  </si>
  <si>
    <t>ΧΡΥΣ</t>
  </si>
  <si>
    <t>ΤΣΙΜΟΥΛΑ</t>
  </si>
  <si>
    <t>ΚΡΙΚΕΛΙΚΟΣ</t>
  </si>
  <si>
    <t>ΙΩΑΚΕΙΜ</t>
  </si>
  <si>
    <t>ΤΟΠΑΛΗ</t>
  </si>
  <si>
    <t>ΜΗΣΙΟΥ</t>
  </si>
  <si>
    <t>ΚΑΤΣΙΑΚΟΥ</t>
  </si>
  <si>
    <t>ΚΑΖΑΝΤΖΙΔΗΣ</t>
  </si>
  <si>
    <t>ΑΝΑΣΤΑΣΙΑΔΟΥ</t>
  </si>
  <si>
    <t>ΜΙΧΑΛΟΠΟΥΛΟΥ</t>
  </si>
  <si>
    <t>ΙΩΑΝΝΟΥ</t>
  </si>
  <si>
    <t>ΝΙΚΟΛΑΚΑΚΗΣ</t>
  </si>
  <si>
    <t>ΝΕΚΤΑΡΙΟΣ</t>
  </si>
  <si>
    <t>ΔΡΑΚΟΥ</t>
  </si>
  <si>
    <t>ΚΟΝΙΔΑΡΗ</t>
  </si>
  <si>
    <t>ΓΩΓΟΥ</t>
  </si>
  <si>
    <t>ΕΥΓΕΝΙΚΟΣ</t>
  </si>
  <si>
    <t>ΠΑΡΙΣ</t>
  </si>
  <si>
    <t>ΕΥΑ-ΕΥΑΓΓΕΛΙΑ</t>
  </si>
  <si>
    <t>ΚΙΡΤΑ</t>
  </si>
  <si>
    <t>ΧΡΥΣΟΣΤΟΜΙΔΗΣ</t>
  </si>
  <si>
    <t>ΣΙΟΥΜΑΛΑ</t>
  </si>
  <si>
    <t>ΣΠΥΡΙ</t>
  </si>
  <si>
    <t>ΙΑΚΩΒΟΣ</t>
  </si>
  <si>
    <t>ΚΑΜΠΑΛΙΟΣ</t>
  </si>
  <si>
    <t>ΓΑΛΛΟΣ</t>
  </si>
  <si>
    <t>ΕΥΘΥΜΙΟΣ - ΝΕΚΤΑΡΙΟΣ</t>
  </si>
  <si>
    <t>ΡΟΚΟΥ</t>
  </si>
  <si>
    <t>ΜΑΤΛΑ</t>
  </si>
  <si>
    <t>ΑΛΕΞΑΝΔΡΟΠΟΥΛΟΣ</t>
  </si>
  <si>
    <t>ΣΠΑΘΑΡΑ</t>
  </si>
  <si>
    <t>ΚΩΝΣΤΑΝΤΙΝΙΔΗΣ</t>
  </si>
  <si>
    <t>ΚΑΣΙΜΑΤΗ</t>
  </si>
  <si>
    <t>ΓΕΡΑΚΙΑΝΑΚΗ</t>
  </si>
  <si>
    <t>ΓΑΛΑΤΕΙΑ</t>
  </si>
  <si>
    <t>ΣΤΑΜΑΤΟΠΟΥΛΟΥ</t>
  </si>
  <si>
    <t>ΑΓΓΕΛΑΚΟΥ</t>
  </si>
  <si>
    <t>ΠΑΠΑΓΙΑΝΝΗΣ</t>
  </si>
  <si>
    <t>ΚΥΠΡΙΩΤΟΥ</t>
  </si>
  <si>
    <t>ΝΤΡΙΚΟΣ</t>
  </si>
  <si>
    <t>ΜΠΙΛΛΙΑ</t>
  </si>
  <si>
    <t>ΓΚΙΝΙΔΗΣ</t>
  </si>
  <si>
    <t>ΘΕΟΦΙΛΟΠΟΥΛΟΥ</t>
  </si>
  <si>
    <t>ΚΟΤΣΙΑΡΗΣ</t>
  </si>
  <si>
    <t>ΣΒΟΥΚΗ</t>
  </si>
  <si>
    <t>ΑΛΕΞΑΝΔΡΑ-ΜΑΡΙΑ</t>
  </si>
  <si>
    <t>ΖΑΧΑΡΩ</t>
  </si>
  <si>
    <t>ΚΑΝΤΕΡΑΚΗ</t>
  </si>
  <si>
    <t>ΘΕΟΛΟΓΙΑ</t>
  </si>
  <si>
    <t>ΚΑΖΑΡΑ</t>
  </si>
  <si>
    <t>ΚΑΛΟΓΙΑΝΝΗ</t>
  </si>
  <si>
    <t>ΔΟΜΙΝΑ</t>
  </si>
  <si>
    <t>ΚΑΛΩΣΥΝΗ</t>
  </si>
  <si>
    <t>ΣΑΛΜΑΣ</t>
  </si>
  <si>
    <t>ΜΑΣΤΟΡΗ</t>
  </si>
  <si>
    <t>ΓΑΡΟΦΑΛΛΟΣ</t>
  </si>
  <si>
    <t>ΜΠΕΛΤΣΟΥ</t>
  </si>
  <si>
    <t>ΚΑΙΣΟΥΔΗ</t>
  </si>
  <si>
    <t>ΚΥΡΙΑΚΙΔΗΣ</t>
  </si>
  <si>
    <t>ΤΖΕΜΟΥ</t>
  </si>
  <si>
    <t>ΤΖΙΝΟΥΔΗΣ</t>
  </si>
  <si>
    <t>ΣΙΔΕΡΗΣ</t>
  </si>
  <si>
    <t>ΧΑΝΤΖΗ</t>
  </si>
  <si>
    <t>ΒΑΣΙΛΑΚΕΡΗΣ</t>
  </si>
  <si>
    <t>ΛΑΙΜΟΔΕΤΗ</t>
  </si>
  <si>
    <t>ΚΕΛΕΠΟΥΡΗ</t>
  </si>
  <si>
    <t>ΓΙΑΝΝΟΠΟΥΛΟΥ</t>
  </si>
  <si>
    <t>ΛΟΥΛΗΣ</t>
  </si>
  <si>
    <t>ΛΙΜΑΚΟΠΟΥΛΟΥ</t>
  </si>
  <si>
    <t>ΠΕ03</t>
  </si>
  <si>
    <t>Α΄ ΑΘΗΝΑΣ (Δ.Ε.)</t>
  </si>
  <si>
    <t>ΔΙΕΥΘΥΝΣΗ Δ.Ε. ΑΘΗΝΑΣ Α΄</t>
  </si>
  <si>
    <t>ΠΑΥΛΑΚΟΣ</t>
  </si>
  <si>
    <t>ΠΑΤΕΡΑΚΗ</t>
  </si>
  <si>
    <t>ΛΟΥΙΖΑ</t>
  </si>
  <si>
    <t>ΖΟΥΜΠΟΥΛΙΔΗΣ</t>
  </si>
  <si>
    <t>ΔΟΥΚΑ</t>
  </si>
  <si>
    <t>ΓΕΡΟΝΤΑΣ</t>
  </si>
  <si>
    <t>Β΄ ΘΕΣΣΑΛΟΝΙΚΗΣ (Δ.Ε.)</t>
  </si>
  <si>
    <t>ΔΙΕΥΘΥΝΣΗ Δ.Ε. Β΄ ΘΕΣΣΑΛΟΝΙΚΗΣ</t>
  </si>
  <si>
    <t>ΑΛΕΞΙΑΔΗΣ</t>
  </si>
  <si>
    <t>Α΄ ΘΕΣΣΑΛΟΝΙΚΗΣ (Δ.Ε.)</t>
  </si>
  <si>
    <t>ΔΙΕΥΘΥΝΣΗ Δ.Ε. Α΄ ΘΕΣΣΑΛΟΝΙΚΗΣ</t>
  </si>
  <si>
    <t>ΤΣΑΡΔΑΚΑ</t>
  </si>
  <si>
    <t>ΖΩΓΡΑΦΕΝΙΑ</t>
  </si>
  <si>
    <t>ΠΑΡΔΑΛΗ</t>
  </si>
  <si>
    <t>ΡΟΪΔΟΥΛΗΣ</t>
  </si>
  <si>
    <t>ΛΑΡΙΣΑΣ (Δ.Ε.)</t>
  </si>
  <si>
    <t>ΔΙΕΥΘΥΝΣΗ Δ.Ε. ΛΑΡΙΣΑΣ</t>
  </si>
  <si>
    <t>ΣΙΔΗΡΟΠΟΥΛΟΣ</t>
  </si>
  <si>
    <t>ΤΣΙΑΝΤΑΣ</t>
  </si>
  <si>
    <t>ΓΡΕΒΕΝΩΝ (Δ.Ε.)</t>
  </si>
  <si>
    <t>ΔΙΕΥΘΥΝΣΗ Δ.Ε. ΓΡΕΒΕΝΩΝ</t>
  </si>
  <si>
    <t>ΖΩΝΙΟΥ</t>
  </si>
  <si>
    <t>ΣΙΜΙΤΣΗ</t>
  </si>
  <si>
    <t>ΔΡΑΜΑΣ (Δ.Ε.)</t>
  </si>
  <si>
    <t>ΔΙΕΥΘΥΝΣΗ Δ.Ε. ΔΡΑΜΑΣ</t>
  </si>
  <si>
    <t>ΚΟΥΝΑΔΗΣ</t>
  </si>
  <si>
    <t>ΑΝΔΡΕΑΣ-ΣΑΒΒΑΣ</t>
  </si>
  <si>
    <t>ΚΙΟΥΠΗΣ</t>
  </si>
  <si>
    <t>ΣΕΡΡΩΝ (Δ.Ε.)</t>
  </si>
  <si>
    <t>ΔΙΕΥΘΥΝΣΗ Δ.Ε. ΣΕΡΡΩΝ</t>
  </si>
  <si>
    <t>ΤΣΑΛΙΚΗΣ</t>
  </si>
  <si>
    <t>Α΄ ΜΑΓΝΗΣΙΑΣ (Δ.Ε.)</t>
  </si>
  <si>
    <t>ΣΤΑΜΑΤΙΑΔΗΣ</t>
  </si>
  <si>
    <t>ΠΟΘΗΤΟΣ</t>
  </si>
  <si>
    <t>ΚΑΤΣΟΥΛΗ</t>
  </si>
  <si>
    <t>ΤΣΕΝΗΣ</t>
  </si>
  <si>
    <t>ΜΠΟΥΓΕΛΕΚΑΣ</t>
  </si>
  <si>
    <t>ΠΑΛΙΕΡΑΚΗ</t>
  </si>
  <si>
    <t>ΤΣΟΥΠΡΑΣ</t>
  </si>
  <si>
    <t>ΜΠΑΔΗΜΑΣ</t>
  </si>
  <si>
    <t>ΙΩΑΝΝΙΝΩΝ (Δ.Ε.)</t>
  </si>
  <si>
    <t>ΔΙΕΥΘΥΝΣΗ Δ.Ε. ΙΩΑΝΝΙΝΩΝ</t>
  </si>
  <si>
    <t>ΧΑΡΠΑΝΤΙΔΗΣ</t>
  </si>
  <si>
    <t>ΔΕΡΜΙΤΖΙΩΤΗ</t>
  </si>
  <si>
    <t>ΖΕΝΕΤΖΗ</t>
  </si>
  <si>
    <t>ΚΟΥΤΣΟΣ</t>
  </si>
  <si>
    <t>ΑΧΑΪΑΣ (Δ.Ε.)</t>
  </si>
  <si>
    <t>ΔΙΕΥΘΥΝΣΗ Δ.Ε. ΑΧΑΪΑΣ</t>
  </si>
  <si>
    <t>ΝΙΚΟΛΑΙΔΗΣ</t>
  </si>
  <si>
    <t>ΜΠΑΛΤΑΣ</t>
  </si>
  <si>
    <t>Β΄ ΑΘΗΝΑΣ (Δ.Ε.)</t>
  </si>
  <si>
    <t>ΔΙΕΥΘΥΝΣΗ Δ.Ε. ΑΘΗΝΑΣ Β΄</t>
  </si>
  <si>
    <t>ΚΑΤΣΙΚΟΥΛΗ</t>
  </si>
  <si>
    <t>ΠΛΑΤΑΝΙΑ</t>
  </si>
  <si>
    <t>ΙΟΥΛΙΑΝΑ</t>
  </si>
  <si>
    <t>ΗΛΙΕ</t>
  </si>
  <si>
    <t>ΚΟΛΙΟΣ</t>
  </si>
  <si>
    <t>ΚΑΡΑΔΑΓΛΗ</t>
  </si>
  <si>
    <t>ΚΟΖΑΝΗΣ (Δ.Ε.)</t>
  </si>
  <si>
    <t>ΔΙΕΥΘΥΝΣΗ Δ.Ε. ΚΟΖΑΝΗΣ</t>
  </si>
  <si>
    <t>ΔΙΑΜΑΝΤΟΠΟΥΛΟΣ</t>
  </si>
  <si>
    <t>ΠΑΝΤΕΛΑΚΗΣ</t>
  </si>
  <si>
    <t>ΡΕΠΠΑΣ</t>
  </si>
  <si>
    <t>ΜΠΕΛΟΓΙΑΝΝΗΣ</t>
  </si>
  <si>
    <t>ΚΩΝΣΤΑΝΤΑΚΟΠΟΥΛΟΣ</t>
  </si>
  <si>
    <t>ΒΟΛΟΝΑΚΗ</t>
  </si>
  <si>
    <t>ΤΣΟΥΝΗΣ</t>
  </si>
  <si>
    <t>ΜΑΝΑΦΗ</t>
  </si>
  <si>
    <t>ΚΑΤΣΙΛΛΗ</t>
  </si>
  <si>
    <t>ΚΟΤΙΤΣΑ</t>
  </si>
  <si>
    <t>ΦΩΤΟΥΛΑ</t>
  </si>
  <si>
    <t>ΤΣΙΚΟΥ</t>
  </si>
  <si>
    <t>ΒΛΗΣΙΔΟΥ</t>
  </si>
  <si>
    <t>ΚΟΡΑΚΑ</t>
  </si>
  <si>
    <t>ΠΙΠΕΡΙΔΗΣ</t>
  </si>
  <si>
    <t>ΒΕΡΓΙΤΣΗΣ</t>
  </si>
  <si>
    <t>ΖΑΧΟΣ</t>
  </si>
  <si>
    <t>ΑΣΣΑΡΓΙΩΤΑΚΗ</t>
  </si>
  <si>
    <t>ΜΠΟΥΦΑΣ</t>
  </si>
  <si>
    <t>ΠΑΛΤΑΚΗ</t>
  </si>
  <si>
    <t>ΠΑΝΤΕΛΕΗΜΩΝ</t>
  </si>
  <si>
    <t>ΚΑΝΤΑΡΕΛΗ</t>
  </si>
  <si>
    <t>ΔΑΒΑΚΗ</t>
  </si>
  <si>
    <t>ΠΟΛΥΤΙΜΗ</t>
  </si>
  <si>
    <t>ΟΡΦΑΝΟΣ</t>
  </si>
  <si>
    <t>ΝΙΑΡΧΟΥ</t>
  </si>
  <si>
    <t>ΟΡΦΑΝΙΔΟΥ</t>
  </si>
  <si>
    <t>ΗΜΑΘΙΑΣ (Δ.Ε.)</t>
  </si>
  <si>
    <t>ΔΙΕΥΘΥΝΣΗ Δ.Ε. ΗΜΑΘΙΑΣ</t>
  </si>
  <si>
    <t>ΓΙΑΝΝΑΤΟΥ</t>
  </si>
  <si>
    <t>ΝΕΖΗΣ</t>
  </si>
  <si>
    <t>ΒΑΡΟΥΔΑΚΗ</t>
  </si>
  <si>
    <t>ΚΩΝΣΤΑΝΤΟΠΟΥΛΟΣ</t>
  </si>
  <si>
    <t>ΚΑΣΜΙΡΛΗ</t>
  </si>
  <si>
    <t>ΜΑΛΚΟΤΣΗΣ</t>
  </si>
  <si>
    <t>ΔΑΜΑΣΙΩΤΗΣ</t>
  </si>
  <si>
    <t>ΜΗΝΑΣ</t>
  </si>
  <si>
    <t>ΚΟΥΤΣΟΔΟΝΤΗΣ</t>
  </si>
  <si>
    <t>ΚΑΛΤΣΑΡΑΣ</t>
  </si>
  <si>
    <t>ΦΑΣΣΑΣ</t>
  </si>
  <si>
    <t>ΚΑΣΤΑΝΗ</t>
  </si>
  <si>
    <t>ΝΙΚΗΦ</t>
  </si>
  <si>
    <t>ΠΑΠΑΤΖΙΚΟΣ</t>
  </si>
  <si>
    <t>ΚΑΡΑΧΑΛΙΟΣ</t>
  </si>
  <si>
    <t>ΠΟΖΙΑΔΗΣ</t>
  </si>
  <si>
    <t>ΓΙΑΚΟΥΜΟΠΟΥΛΟΥ</t>
  </si>
  <si>
    <t>ΑΙΚΑΤΕΡΙΝΗ-ΣΟΦΙΑ</t>
  </si>
  <si>
    <t>ΛΙΑΚΟΣ</t>
  </si>
  <si>
    <t>ΑΡΧΟΝΤΟΥΛΑ</t>
  </si>
  <si>
    <t>ΚΩΤΣΟΥ</t>
  </si>
  <si>
    <t>ΜΑΡΟΠΑΚΗΣ</t>
  </si>
  <si>
    <t>ΜΟΥΝΤΡΙΖΑ</t>
  </si>
  <si>
    <t>ΛΕΟΝΤΣΙΝΗ</t>
  </si>
  <si>
    <t>ΨΗΜΜΕΝΟΣ</t>
  </si>
  <si>
    <t>ΖΟΥΜΠΑΔΕΛΛΗ</t>
  </si>
  <si>
    <t>ΤΣΑΤΣΑΡΑΓΓΟΣ</t>
  </si>
  <si>
    <t>ΧΕΡΟΥΒΕΙΜ</t>
  </si>
  <si>
    <t>ΚΑΤΣΑΜΑΚΛΗ</t>
  </si>
  <si>
    <t>ΚΑΡΑΠΙΣΤΟΛΗΣ</t>
  </si>
  <si>
    <t>ΤΣΕΚΟΣ</t>
  </si>
  <si>
    <t>ΑΘΑΝΑΣΟΠΟΥΛΟΣ</t>
  </si>
  <si>
    <t>ΠΛΕΣΣΙΑΣ</t>
  </si>
  <si>
    <t>Α΄ ΚΑΒΑΛΑΣ (Δ.Ε.)</t>
  </si>
  <si>
    <t>ΦΑΝΑΡΙΩΤΗΣ</t>
  </si>
  <si>
    <t>ΠΑΝΤΟΥ</t>
  </si>
  <si>
    <t>ΓΕΩΡΓΗ</t>
  </si>
  <si>
    <t>ΠΟΛΥΚ</t>
  </si>
  <si>
    <t>ΚΑΡΑΓΚΟΥΝΗ</t>
  </si>
  <si>
    <t>ΑΣΤΕΡΙΟΥ</t>
  </si>
  <si>
    <t>ΜΑΥΡΑΚΗ</t>
  </si>
  <si>
    <t>ΒΟΥΖΙΟΣ</t>
  </si>
  <si>
    <t>ΤΖΑΒΑΡΑ</t>
  </si>
  <si>
    <t>ΚΥΡΙΑΖΟΠΟΥΛΟΣ</t>
  </si>
  <si>
    <t>ΜΩΡΑΪΤΗΣ</t>
  </si>
  <si>
    <t>ΧΑΛΔΕΑΚΗΣ</t>
  </si>
  <si>
    <t>ΑΛΠΑΣ</t>
  </si>
  <si>
    <t>ΑΛΕΞΑΝΔΡΑΚΗΣ</t>
  </si>
  <si>
    <t>ΒΑΣΙΛΕΙΟ</t>
  </si>
  <si>
    <t>ΓΡΗΓΟΡΙΑΔΟΥ</t>
  </si>
  <si>
    <t>ΓΙΑΓΟΣ</t>
  </si>
  <si>
    <t>ΠΑΝΤΑΖΟΠΟΥΛΟΥ</t>
  </si>
  <si>
    <t>ΚΡΟΥΣΤΑΛΗΣ</t>
  </si>
  <si>
    <t>ΒΑΣΙΛΟΠΟΥΛΟΣ</t>
  </si>
  <si>
    <t>ΚΑΠΕΡΩΝΗΣ</t>
  </si>
  <si>
    <t>ΔΕΣΤΟΥΝΗΣ</t>
  </si>
  <si>
    <t>ΠΑΠΑΤΖΙΚΟΥ</t>
  </si>
  <si>
    <t>ΜΠΑΛΑΦΑΣ</t>
  </si>
  <si>
    <t>ΠΑΧΑΤΟΥΡΙΔΟΥ</t>
  </si>
  <si>
    <t>ΚΑΜΠΕΡΟΓΙΑΝΝΗΣ</t>
  </si>
  <si>
    <t>ΤΣΟΥΠΤΣΗΣ</t>
  </si>
  <si>
    <t>ΣΤΑΥΡΙΝΙΔΟΥ</t>
  </si>
  <si>
    <t>ΚΟΝΔΥΛΕΝΙΑ</t>
  </si>
  <si>
    <t>ΣΤΑΜΟΠΟΥΛΟΥ</t>
  </si>
  <si>
    <t>ΤΣΑΚΝΙΔΟΥ</t>
  </si>
  <si>
    <t>ΔΟΥΛΓΕΡΑΚΗ</t>
  </si>
  <si>
    <t>ΠΡΙΝΑΡΗ</t>
  </si>
  <si>
    <t>ΜΕΤΑΞΑΣ</t>
  </si>
  <si>
    <t>ΚΑΒΑΖΗΣ</t>
  </si>
  <si>
    <t>ΜΠΑΜΠΟΥΡΑΣ</t>
  </si>
  <si>
    <t>ΜΠΟΥΖΑ</t>
  </si>
  <si>
    <t>ΓΚΟΝΗΣ</t>
  </si>
  <si>
    <t>ΜΑΓΓΙΝΑ</t>
  </si>
  <si>
    <t>ΙΣΑΑΚΙΔΗΣ</t>
  </si>
  <si>
    <t>ΚΑΝΑΤΣΕΛΗ</t>
  </si>
  <si>
    <t>ΜΗΛΙΑ</t>
  </si>
  <si>
    <t>ΚΑΚΑΜΠΟΥΡΑ</t>
  </si>
  <si>
    <t>ΧΡΥΣΟΘΕΑ-ΑΡΤΕΜΙΣ</t>
  </si>
  <si>
    <t>ΒΟΥΚΕΛΑΤΟΣ</t>
  </si>
  <si>
    <t>ΦΑΙΔΩΝ</t>
  </si>
  <si>
    <t>ΚΟΥΚΛΑΣ</t>
  </si>
  <si>
    <t>ΑΜΑΡΑΝΤΙΔΗΣ</t>
  </si>
  <si>
    <t>ΦΡΑΓΚΟΥΛΗ</t>
  </si>
  <si>
    <t>ΛΙΑΖΟΥ</t>
  </si>
  <si>
    <t>ΚΑΤΕΡΙΝΑ</t>
  </si>
  <si>
    <t>ΚΟΚΟΡΔΕΛΗΣ</t>
  </si>
  <si>
    <t>ΚΑΒΒΟΥΡΑΣ</t>
  </si>
  <si>
    <t>ΚΟΝΤΟΓΙΑΝΝΙΔΟΥ</t>
  </si>
  <si>
    <t>ΤΣΙΛΙΑΚΟΣ</t>
  </si>
  <si>
    <t>ΒΑΡΔΑΚΗ</t>
  </si>
  <si>
    <t>ΚΑΛΟΓΡΙΔΟΥ</t>
  </si>
  <si>
    <t>ΚΑΛΑΤΣΙΔΟΥ</t>
  </si>
  <si>
    <t>ΓΑΛΛΙΟΥ</t>
  </si>
  <si>
    <t>ΜΠΡΑΝΤΗΣ</t>
  </si>
  <si>
    <t>ΣΟΪΛΕΜΕΖΗ</t>
  </si>
  <si>
    <t>ΤΟΥΝΤΑ</t>
  </si>
  <si>
    <t>ΚΟΝΤΑΚΟΣ</t>
  </si>
  <si>
    <t>ΓΚΟΥΝΤΟΥΛΑ</t>
  </si>
  <si>
    <t>ΡΑΛΙΑ</t>
  </si>
  <si>
    <t>ΚΟΥΛΟΥΚΗ</t>
  </si>
  <si>
    <t>ΑΡΓΥΡΟΥ</t>
  </si>
  <si>
    <t>ΝΙΚΗΤΟΠΟΥΛΟΣ</t>
  </si>
  <si>
    <t>ΤΡΕΛΛΗ</t>
  </si>
  <si>
    <t>ΠΛΑΣΤΗΡΑΣ</t>
  </si>
  <si>
    <t>ΣΥΚΑ</t>
  </si>
  <si>
    <t>ΘΩΜΑΗ</t>
  </si>
  <si>
    <t>ΣΩΡΡΑ</t>
  </si>
  <si>
    <t>ΠΑΡΑΣΚΕΥΑΣ-ΕΥΣΤΑΘΙΟΣ</t>
  </si>
  <si>
    <t>ΛΟΥΚΑΚΗΣ</t>
  </si>
  <si>
    <t>ΜΑΔΕΜΛΗ</t>
  </si>
  <si>
    <t>ΑΡΒΑΝΙΤΑΚΗΣ</t>
  </si>
  <si>
    <t>ΜΠΟΥΡΝΑΒΕΑ</t>
  </si>
  <si>
    <t>ΤΟΓΙΑ</t>
  </si>
  <si>
    <t>ΡΕΓΓΙΝΑ</t>
  </si>
  <si>
    <t>ΤΣΙΟΥΜΠΑΝΙΚΑ</t>
  </si>
  <si>
    <t>ΚΟΝΤΟΓΙΑΝΝΗ</t>
  </si>
  <si>
    <t>ΡΗΓΙΝΑ</t>
  </si>
  <si>
    <t>ΚΑΠΕΤΑΝΑΚΗΣ</t>
  </si>
  <si>
    <t>ΠΕΡΙΔΗ</t>
  </si>
  <si>
    <t>ΔΗΜΟΚΡΑΤΗΣ</t>
  </si>
  <si>
    <t>ΑΛΕΞΑΝΔΡΑΚΗ</t>
  </si>
  <si>
    <t>ΤΣΙΟΜΠΑΝΗ</t>
  </si>
  <si>
    <t>ΚΑΤΡΑΚΑΖΟΥ</t>
  </si>
  <si>
    <t>ΑΦΕΝΔΡΑ</t>
  </si>
  <si>
    <t>ΜΠΟΛΗΣ</t>
  </si>
  <si>
    <t>ΚΑΡΑΦΟΥΛΙΔΟΥ</t>
  </si>
  <si>
    <t>ΤΑΠΑΝΛΗΣ</t>
  </si>
  <si>
    <t>ΤΗΛΕΜΑΧΟΣ</t>
  </si>
  <si>
    <t>ΤΣΙΑΠΑΡΑ</t>
  </si>
  <si>
    <t>ΒΑΣΙΛΑΚΙΔΟΥ</t>
  </si>
  <si>
    <t>ΣΕΡΑΦΕΙΔΗΣ</t>
  </si>
  <si>
    <t>ΠΕΤΑΣΑΚΗΣ</t>
  </si>
  <si>
    <t>ΓΑΝΤΑΔΑΚΗΣ</t>
  </si>
  <si>
    <t>ΜΑΝΟΥΣΟΣ</t>
  </si>
  <si>
    <t>ΜΠΕΗ</t>
  </si>
  <si>
    <t>ΖΗΝΟΒΙΑ</t>
  </si>
  <si>
    <t>ΚΑΛΤΣΟΥΛΑ</t>
  </si>
  <si>
    <t>ΚΟΝΤΟΡΟΖΗΣ</t>
  </si>
  <si>
    <t>ΑΓΗΣΙΛΑΟΣ</t>
  </si>
  <si>
    <t>ΚΟΥΚΟΣ</t>
  </si>
  <si>
    <t>ΜΑΝΟΥΣΗ</t>
  </si>
  <si>
    <t>ΤΣΕΛΕΚΟΥΝΗ</t>
  </si>
  <si>
    <t>ΚΥΡΑΣΤΑ</t>
  </si>
  <si>
    <t>ΤΑΒΛΑΛΗΣ</t>
  </si>
  <si>
    <t>ΛΕΩΝΙΔΗΣ</t>
  </si>
  <si>
    <t>ΖΑΒΑΛΗΣ</t>
  </si>
  <si>
    <t>ΣΕΤΙΜΟΣ</t>
  </si>
  <si>
    <t>ΠΑΠΑΠΕΤΡΟΥ</t>
  </si>
  <si>
    <t>ΚΑΤΣΕΛΑΚΗΣ</t>
  </si>
  <si>
    <t>ΓΡΗΓΟΡΙΟΣ ΜΙΧΑΗΛ</t>
  </si>
  <si>
    <t>ΛΕΚΑΚΗ</t>
  </si>
  <si>
    <t>ΓΙΑΝΝΑΚΟΠΟΥΛΟΣ</t>
  </si>
  <si>
    <t>ΚΥΠΡΙΩΤΗΣ</t>
  </si>
  <si>
    <t>ΠΑΠΑΔΑΚΗΣ</t>
  </si>
  <si>
    <t>ΣΠΑΝΟΠΟΥΛΟΥ</t>
  </si>
  <si>
    <t>ΔΗΜΑΚΙΔΗΣ</t>
  </si>
  <si>
    <t>ΣΥΒΙΛΙΑ</t>
  </si>
  <si>
    <t>ΚΩΛΕΤΣΗΣ</t>
  </si>
  <si>
    <t>ΛΙΑΚΟΥ</t>
  </si>
  <si>
    <t>ΚΑΡΑΓΙΑΝΝΑΚΗΣ</t>
  </si>
  <si>
    <t>ΜΑΡΑΓΚΟΣ</t>
  </si>
  <si>
    <t>ΜΠΕΡΔΟΥΣΗΣ</t>
  </si>
  <si>
    <t>ΒΟΥΚΟΥΤΗΣ</t>
  </si>
  <si>
    <t>ΧΡΗΣΤ</t>
  </si>
  <si>
    <t>ΚΑΜΠΙΤΣΗΣ</t>
  </si>
  <si>
    <t>ΜΠΛΑΧΟΥΡΑΣ</t>
  </si>
  <si>
    <t>ΝΙΚΟΛΑΡΑΚΗΣ</t>
  </si>
  <si>
    <t>ΚΑΜΙΤΣΗΣ</t>
  </si>
  <si>
    <t>ΠΟΥΛΚΑ</t>
  </si>
  <si>
    <t>ΤΡΑΙΑΝΟΣ</t>
  </si>
  <si>
    <t>ΝΙΚΟΠΟΥΛΟΥ</t>
  </si>
  <si>
    <t>ΕΥΣΤΡΑΤΙΑ</t>
  </si>
  <si>
    <t>ΤΖΙΟΥΦΑΣ</t>
  </si>
  <si>
    <t>ΠΑΛΛΑΣ</t>
  </si>
  <si>
    <t>ΚΟΥΓΙΟΥΜΗΣ</t>
  </si>
  <si>
    <t>ΒΑΪΟΠΟΥΛΟΣ</t>
  </si>
  <si>
    <t>ΘΩΔΟΥ</t>
  </si>
  <si>
    <t>ΤΣΑΜΑΔΟΣ</t>
  </si>
  <si>
    <t>ΛΙΒΑΝΗΣ</t>
  </si>
  <si>
    <t>ΓΕΡΟΛΥΜΑΤΟΣ</t>
  </si>
  <si>
    <t>ΛΕΛΛΟΥ</t>
  </si>
  <si>
    <t>ΜΑΙΡΗ</t>
  </si>
  <si>
    <t>ΧΑΤΖΗΧΡΙΣΤΟΔΟΥΛΟΥ</t>
  </si>
  <si>
    <t>ΞΑΝΤΙΝΙΔΗΣ</t>
  </si>
  <si>
    <t>ΜΑΓΚΛΑΡΑΣ</t>
  </si>
  <si>
    <t>ΣΤΑΥΡΑΚΟΓΛΟΥ</t>
  </si>
  <si>
    <t>ΚΑΝΑΒΗΣ</t>
  </si>
  <si>
    <t>ΛΕΛΗ</t>
  </si>
  <si>
    <t>ΚΟΥΤΣΦΕΤΣΟΥΛΗ</t>
  </si>
  <si>
    <t>ΝΤΕΜΟΣ</t>
  </si>
  <si>
    <t>ΑΦΕΝΤΟΥΛΙΔΟΥ</t>
  </si>
  <si>
    <t>ΜΠΙΛΑΛΗΣ</t>
  </si>
  <si>
    <t>ΖΑΧΑΡΟΠΟΥΛΟΣ</t>
  </si>
  <si>
    <t>ΣΕΡΑΦΕΙΜ</t>
  </si>
  <si>
    <t>ΒΛΑΧΟΠΟΥΛΟΣ</t>
  </si>
  <si>
    <t>ΛΕΔΑΚΗ</t>
  </si>
  <si>
    <t>ΘΕΟΧΑΡΟΥΛΑ</t>
  </si>
  <si>
    <t>ΘΕΟΧΑΡΗ</t>
  </si>
  <si>
    <t>ΚΑΓΙΑ</t>
  </si>
  <si>
    <t>ΜΠΕΡΤΣΙΑ</t>
  </si>
  <si>
    <t>ΜΕΤΑΞΙΩΤΗ</t>
  </si>
  <si>
    <t>ΓΡΟΥΙΟΥ</t>
  </si>
  <si>
    <t>ΦΛΩΡΙΝΑΣ (Δ.Ε.)</t>
  </si>
  <si>
    <t>ΔΙΕΥΘΥΝΣΗ Δ.Ε. ΦΛΩΡΙΝΑΣ</t>
  </si>
  <si>
    <t>ΜΕΛΙΣΑΝΙΔΟΥ</t>
  </si>
  <si>
    <t>ΝΙΚΟΛΟΥΔΑΚΗ</t>
  </si>
  <si>
    <t>ΜΑΡΑΒΕΛΑΚΗ</t>
  </si>
  <si>
    <t>ΒΕΝΙΖΕΛΟΣ</t>
  </si>
  <si>
    <t>ΤΣΑΧΙΡΙΔΟΥ</t>
  </si>
  <si>
    <t>ΒΑΡΔΟΥΗ</t>
  </si>
  <si>
    <t>ΑΛΜΠΕΡΤ</t>
  </si>
  <si>
    <t>ΔΑΣΚΑΛΑΚΗ</t>
  </si>
  <si>
    <t>ΕΛΕΝΗ-ΕΥΑΓΓΕΛΙΑ</t>
  </si>
  <si>
    <t>ΧΡΥΣΟΜΑΛΛΗ</t>
  </si>
  <si>
    <t>ΘΕΟΦΡΑΣΤΟΣ</t>
  </si>
  <si>
    <t>ΑΡΙΣΤΟΥΛΑ</t>
  </si>
  <si>
    <t>ΤΣΑΜΠΩΚΑ</t>
  </si>
  <si>
    <t>ΣΤΑΜΑΤΟΠΟΥΛΟΣ</t>
  </si>
  <si>
    <t>ΑΝΑΣΤΑΣΟΠΟΥΛΟΣ</t>
  </si>
  <si>
    <t>ΜΠΑΜΠΑΝΙΩΤΗΣ</t>
  </si>
  <si>
    <t>ΖΑΡΕΙΦΟΠΟΥΛΟΥ</t>
  </si>
  <si>
    <t>ΠΑΠΑΝΔΡΙΚΟΠΟΥΛΟΥ</t>
  </si>
  <si>
    <t>ΚΑΛΚΑΝΤΕΡΑ</t>
  </si>
  <si>
    <t>ΠΟΛΑΤΟΓΛΟΥ</t>
  </si>
  <si>
    <t>ΕΛΕΩΝΟΡΑ</t>
  </si>
  <si>
    <t>ΣΩΦΡΩΝ</t>
  </si>
  <si>
    <t>ΣΤΑΜΑΤΑ</t>
  </si>
  <si>
    <t>ΚΩΤΣΙΟΣ</t>
  </si>
  <si>
    <t>ΤΕΡΖΟΓΛΟΥ</t>
  </si>
  <si>
    <t>ΜΟΥΡΑΤΙΔΟΥ</t>
  </si>
  <si>
    <t>ΑΣΜΙΝΗ</t>
  </si>
  <si>
    <t>ΣΤΡΙΚΟΥ</t>
  </si>
  <si>
    <t>ΧΑΣΙΩΤΗΣ</t>
  </si>
  <si>
    <t>ΘΕΟΦΑΝΙΔΗΣ</t>
  </si>
  <si>
    <t>ΚΑΛΥΒΑ</t>
  </si>
  <si>
    <t>ΓΑΤΣΩΡΗ</t>
  </si>
  <si>
    <t>ΠΡΟΚΟΠΙΟΥ</t>
  </si>
  <si>
    <t>ΑΝΑΣΤΑΣΙΟΥ</t>
  </si>
  <si>
    <t>ΤΣΙΑΚΙΡΗ</t>
  </si>
  <si>
    <t>ΟΞΟΥΖΗ</t>
  </si>
  <si>
    <t>ΣΥΡΜΑΤΕΝΙΑ</t>
  </si>
  <si>
    <t>ΝΙΚΟΛΟΠΟΥΛΟΣ</t>
  </si>
  <si>
    <t>ΚΟΠΑΣΑΚΗ</t>
  </si>
  <si>
    <t>ΓΚΑΤΖΟΦΛΙΑ</t>
  </si>
  <si>
    <t>ΚΟΚΚΟΤΗ</t>
  </si>
  <si>
    <t>ΣΩΤΗΡ</t>
  </si>
  <si>
    <t>ΛΟΥΠΑ</t>
  </si>
  <si>
    <t>ΠΑΤΣΟΠΟΥΛΟΣ</t>
  </si>
  <si>
    <t>ΠΑΣΧΑΛΙΔΗΣ</t>
  </si>
  <si>
    <t>ΔΡΑΧΤΙΔΗΣ</t>
  </si>
  <si>
    <t>ΣΚΑΜΝΟΥ</t>
  </si>
  <si>
    <t>ΞΕΝΙΑΣ</t>
  </si>
  <si>
    <t>ΚΟΥΜΠΟΥΛΗ</t>
  </si>
  <si>
    <t>ΚΑΖΙΑΝΗ</t>
  </si>
  <si>
    <t>ΣΑΛΜΑ</t>
  </si>
  <si>
    <t>ΤΟΛΙΑΣ</t>
  </si>
  <si>
    <t>ΡΕΝΤΖΗ</t>
  </si>
  <si>
    <t>ΛΥΓΙΑ</t>
  </si>
  <si>
    <t>ΜΑΪΚΑΝΤΗ</t>
  </si>
  <si>
    <t>ΠΕΡΔΙΚΗΣ</t>
  </si>
  <si>
    <t>ΤΣΙΤΩΝΑ</t>
  </si>
  <si>
    <t>ΓΙΟΛΑ</t>
  </si>
  <si>
    <t>ΡΟΥΣΣΟΣ</t>
  </si>
  <si>
    <t>ΦΡΑΓΚΟΥΛΑΚΗ</t>
  </si>
  <si>
    <t>ΣΠΥΡΙΔΑΚΗ</t>
  </si>
  <si>
    <t>ΦΡΑΓΚΟΣ</t>
  </si>
  <si>
    <t>ΧΑΡΑΛΑΜΠΙΔΗΣ</t>
  </si>
  <si>
    <t>ΤΖΑΝΝΗ</t>
  </si>
  <si>
    <t>ΚΟΡΑΛΙΑ</t>
  </si>
  <si>
    <t>ΛΑΛΟΥ</t>
  </si>
  <si>
    <t>ΜΟΡΦΟΠΟΥΛΟΥ</t>
  </si>
  <si>
    <t>ΣΙΩΖΙΟΥ</t>
  </si>
  <si>
    <t>ΜΑΓΕΙΡΑ</t>
  </si>
  <si>
    <t>ΚΑΠΑΡΗ</t>
  </si>
  <si>
    <t>ΣΤΑΥΡΑΚΑΚΗ</t>
  </si>
  <si>
    <t>ΜΑΛΑΜΑΤΕΝΙΑ</t>
  </si>
  <si>
    <t>ΚΑΡΑΚΑΣΗΣ</t>
  </si>
  <si>
    <t>ΓΕΩΡΓΑΚΟΠΟΥΛΟΣ</t>
  </si>
  <si>
    <t>ΚΑΤΡΑΚΗ</t>
  </si>
  <si>
    <t>ΚΑΡΑΤΖΙΑΣ</t>
  </si>
  <si>
    <t>ΦΡΑΝΤΖΕΣΚΑΚΗΣ</t>
  </si>
  <si>
    <t>ΜΠΕΓΝΗ</t>
  </si>
  <si>
    <t>ΜΠΟΤΣΑΡΗ</t>
  </si>
  <si>
    <t>ΚΟΥΛΗΣ</t>
  </si>
  <si>
    <t>ΜΠΕΡΖΕΛΕΑΣ</t>
  </si>
  <si>
    <t>ΑΓΑΜΕΜΝΩΝ</t>
  </si>
  <si>
    <t>ΒΑΣΙΛΕΙΟΣ-ΑΠΟΣΤΟΛΟΣ</t>
  </si>
  <si>
    <t>ΤΡΟΜΠΟΥΚΗ</t>
  </si>
  <si>
    <t>ΤΡΙΧΑΚΗΣ</t>
  </si>
  <si>
    <t>ΓΕΩΡΓΑΝΤΑ</t>
  </si>
  <si>
    <t>ΧΑΤΖΗΙΩΑΝΝΙΔΟΥ</t>
  </si>
  <si>
    <t>ΧΩΡΙΝΟΥ</t>
  </si>
  <si>
    <t>ΙΜΒΡΙΩΤΗΣ</t>
  </si>
  <si>
    <t>ΧΑΣΙΚΟΥ</t>
  </si>
  <si>
    <t>ΝΗΣΙΑΓΚΑΣ</t>
  </si>
  <si>
    <t>ΣΑΡΙΔΑΚΗΣ</t>
  </si>
  <si>
    <t>ΠΑΠΠΑΣ</t>
  </si>
  <si>
    <t>ΑΝΑΤΟΛΙΤΟΥ</t>
  </si>
  <si>
    <t>ΠΟΛΛΑΝΑΓΝΩΣΤΑΚΗ</t>
  </si>
  <si>
    <t>ΜΠΕΚΡΗΣ</t>
  </si>
  <si>
    <t>ΛΙΑΝΕΑΣ</t>
  </si>
  <si>
    <t>ΜΙΧΟΥ</t>
  </si>
  <si>
    <t>ΣΤΟΓΙΑΝΝΗΣ</t>
  </si>
  <si>
    <t>ΞΟΥΠΛΙΔΗΣ</t>
  </si>
  <si>
    <t>ΚΑΡΚΑΝΗΣ</t>
  </si>
  <si>
    <t>ΚΟΝΤΑΔΑΚΗΣ</t>
  </si>
  <si>
    <t>ΕΜΜΑΝΟΥΗΛ ΕΥΑΓΓΕΛΟΣ</t>
  </si>
  <si>
    <t>ΠΕΤΕΛΑ</t>
  </si>
  <si>
    <t>ΣΤΕΛΙΟΣ</t>
  </si>
  <si>
    <t>ΠΙΕΡΙΑΣ (Δ.Ε.)</t>
  </si>
  <si>
    <t>ΔΙΕΥΘΥΝΣΗ Δ.Ε. ΠΙΕΡΙΑΣ</t>
  </si>
  <si>
    <t>ΣΤΑΜΑΤΙΟΥ</t>
  </si>
  <si>
    <t>ΦΑΚΗΣ</t>
  </si>
  <si>
    <t>ΔΟΣΠΡΑ</t>
  </si>
  <si>
    <t>ΒΑΣΙΛΑΚΟΠΟΥΛΟΥ</t>
  </si>
  <si>
    <t>ΚΑΡΑΝΤΖΗ</t>
  </si>
  <si>
    <t>ΜΑΖΟΥ</t>
  </si>
  <si>
    <t>ΜΟΥΤΖΟΥΡΗ</t>
  </si>
  <si>
    <t>ΜΕΛΑΧΡΟΙΝΗ</t>
  </si>
  <si>
    <t>ΑΓΡΑΦΙΩΤΟΥ</t>
  </si>
  <si>
    <t>ΚΑΡΑΤΖΑΣ</t>
  </si>
  <si>
    <t>ΠΑΝΑΣ</t>
  </si>
  <si>
    <t>ΚΡΗΝΙΔΗΣ</t>
  </si>
  <si>
    <t>ΚΑΖΑΝΤΖΗ</t>
  </si>
  <si>
    <t>ΑΓΓΕΛΟΠΟΥΛΟΥ</t>
  </si>
  <si>
    <t>ΞΙΦΑΝΤΑΡΑΚΗΣ</t>
  </si>
  <si>
    <t>ΑΝΑΣΤΑΣΟΠΟΥΛΟΥ</t>
  </si>
  <si>
    <t>ΧΡΙΣΤΟΦΟΡΟΥ</t>
  </si>
  <si>
    <t>ΒΟΖΙΝΑΚΗ</t>
  </si>
  <si>
    <t>ΑΝΘΗ-ΕΙΡΗΝΗ</t>
  </si>
  <si>
    <t>ΒΙΔΑΛΗ</t>
  </si>
  <si>
    <t>ΑΓΓΕΛΙΝΑ</t>
  </si>
  <si>
    <t>ΑΝΑΝΙΔΟΥ</t>
  </si>
  <si>
    <t>ΑΡΚΑΔΙΑΣ (Δ.Ε.)</t>
  </si>
  <si>
    <t>ΔΙΕΥΘΥΝΣΗ Δ.Ε. ΑΡΚΑΔΙΑΣ</t>
  </si>
  <si>
    <t>ΜΑΚΡΥΠΙΔΗΣ</t>
  </si>
  <si>
    <t>ΣΗΦΑΚΗ</t>
  </si>
  <si>
    <t>ΕΛΕΝΗ-ΜΑΡΙΑ</t>
  </si>
  <si>
    <t>ΚΑΡΕΝΑ-ΕΥΣΤΑΘΙΟΥ</t>
  </si>
  <si>
    <t>ΜΗΛΙΩΤΑΚΗ</t>
  </si>
  <si>
    <t>ΚΟΛΟΒΟΥ</t>
  </si>
  <si>
    <t>ΠΑΠΑΓΙΑΝΝΑΚΟΠΟΥΛΟΥ</t>
  </si>
  <si>
    <t>ΠΑΡΙΣ-ΠΑΡΑΣΚΕΥΑΣ</t>
  </si>
  <si>
    <t>ΚΟΚΟΣΑΡΗ</t>
  </si>
  <si>
    <t>ΔΑΝΑΣ</t>
  </si>
  <si>
    <t>ΚΡΟΜΜΥΔΑ</t>
  </si>
  <si>
    <t>ΙΡΙΣ-ΠΑΝΔΩΡΑ</t>
  </si>
  <si>
    <t>ΡΟΥΤΣΗΣ</t>
  </si>
  <si>
    <t>ΤΣΑΚΙΡΤΖΗΣ</t>
  </si>
  <si>
    <t>ΘΕΟΔΩ</t>
  </si>
  <si>
    <t>ΚΟΥΒΑΡΗ</t>
  </si>
  <si>
    <t>ΖΑΡΑΚΑΣ</t>
  </si>
  <si>
    <t>ΤΣΙΟΥΡΗΣ</t>
  </si>
  <si>
    <t>ΚΟΣΥΦΟΛΟΓΟΥ</t>
  </si>
  <si>
    <t>ΚΥΡΙΑΚΑΚΗΣ</t>
  </si>
  <si>
    <t>ΔΡΥΜΩΝΗΣ</t>
  </si>
  <si>
    <t>ΧΡΙΣΤΑΚΟΣ</t>
  </si>
  <si>
    <t>ΚΑΠΕΤΑΝΟΥ</t>
  </si>
  <si>
    <t>ΓΑΛΑΝΑΚΗΣ</t>
  </si>
  <si>
    <t>ΤΣΑΝΙΔΟΥ</t>
  </si>
  <si>
    <t>ΠΟΛΥΚΑΡΠΟΣ</t>
  </si>
  <si>
    <t>ΚΙΤΡΙΝΟΥ</t>
  </si>
  <si>
    <t>ΜΠΙΤΣΑΚΗ</t>
  </si>
  <si>
    <t>ΜΑΥΡΟΥΔΗΣ</t>
  </si>
  <si>
    <t>ΤΣΑΝΤΙΛΗ</t>
  </si>
  <si>
    <t>ΣΕΒΑΣΤΗ-ΗΒΗ</t>
  </si>
  <si>
    <t>ΠΑΡΑΣΚΕΥΟΠΟΥΛΟΣ</t>
  </si>
  <si>
    <t>ΝΑΠΟΛΕΩΝ</t>
  </si>
  <si>
    <t>ΣΠΥΡΗΣ</t>
  </si>
  <si>
    <t>ΚΟΥΣΤΑ</t>
  </si>
  <si>
    <t>ΣΕΡΑΦΕΤΙΝΙΔΟΥ</t>
  </si>
  <si>
    <t>ΜΠΑΧΑΡΟΓΛΟΥ</t>
  </si>
  <si>
    <t>ΜΠΟΥΡΑΣ</t>
  </si>
  <si>
    <t>ΚΟΛΛΙΔΑ</t>
  </si>
  <si>
    <t>ΤΥΜΗΣ</t>
  </si>
  <si>
    <t>ΚΟΥΛΟΥΡΗΣ</t>
  </si>
  <si>
    <t>ΜΠΑΚΑΛΗ</t>
  </si>
  <si>
    <t>ΝΑΟΥΜ</t>
  </si>
  <si>
    <t>ΣΟΦΙΚΙΤΟΥ</t>
  </si>
  <si>
    <t>ΧΟΥΡΔΑΚΗ</t>
  </si>
  <si>
    <t>ΣΑΠΟΥΝΤΖΗΣ</t>
  </si>
  <si>
    <t>ΚΑΤΣΟΥΓΚΡΑΚΗΣ</t>
  </si>
  <si>
    <t>ΠΑΛΛΑ</t>
  </si>
  <si>
    <t>ΚΑΛΑΡΩΝΗ</t>
  </si>
  <si>
    <t>ΚΑΤΣΕΤΗ</t>
  </si>
  <si>
    <t>ΔΑΡΑΜΗΛΑΣ</t>
  </si>
  <si>
    <t>ΚΑΤΑΒΟΛΟΥ</t>
  </si>
  <si>
    <t>ΖΑΦΕΙΡΙΑ</t>
  </si>
  <si>
    <t>ΧΑΤΖΗΑΝΤΩΝΗΣ</t>
  </si>
  <si>
    <t>ΣΟΦΙΚΙΤΗΣ</t>
  </si>
  <si>
    <t>ΒΑΖΟΥΡΑ</t>
  </si>
  <si>
    <t>ΜΑΝΙΑΤΗΣ</t>
  </si>
  <si>
    <t>ΔΟΥΓΑΛΗΣ</t>
  </si>
  <si>
    <t>ΣΟΥΡΗΣ</t>
  </si>
  <si>
    <t>ΝΙΚΟΛΑΟΣ ΠΑΝΑΓΙΩΤΗΣ</t>
  </si>
  <si>
    <t>ΚΩΤΤΗ</t>
  </si>
  <si>
    <t>ΛΙΒΑΝΟΥ</t>
  </si>
  <si>
    <t>ΚΩΛΕΤΤΑ</t>
  </si>
  <si>
    <t>ΒΕΡΒΕΡΗΣ</t>
  </si>
  <si>
    <t>ΒΑΛΛΙΑΝΑΤΟΥ</t>
  </si>
  <si>
    <t>ΕΛΕΑΝΑ</t>
  </si>
  <si>
    <t>ΣΤΥΛΟΓΙΑΝΝΗΣ</t>
  </si>
  <si>
    <t>ΚΑΝΑΚΗΣ</t>
  </si>
  <si>
    <t>ΜΗΤΡΑΚΑ</t>
  </si>
  <si>
    <t>ΜΠΑΪΚΟΥΣΗ</t>
  </si>
  <si>
    <t>ΧΡΙΣΤΑΚΗΣ</t>
  </si>
  <si>
    <t>ΑΝΔΡΕΑΔΟΥ</t>
  </si>
  <si>
    <t>ΑΛΕΥΤΙΝΑ</t>
  </si>
  <si>
    <t>ΚΑΡΑΣΟΥΛΟΥ</t>
  </si>
  <si>
    <t>ΤΕΝΕΝΤΕ</t>
  </si>
  <si>
    <t>ΚΙΚΕΡΗ</t>
  </si>
  <si>
    <t>ΒΡΕΤΤΑ</t>
  </si>
  <si>
    <t>ΚΑΡΑΝΙΚΟΛΑΣ</t>
  </si>
  <si>
    <t>ΟΡΦΑΝΟΥΔΑΚΗ</t>
  </si>
  <si>
    <t>ΜΠΑΚΟΓΙΑΝΝΗ</t>
  </si>
  <si>
    <t>ΚΟΚΚΙΝΑΚΗΣ</t>
  </si>
  <si>
    <t>ΛΑΧΑΝΑΣ</t>
  </si>
  <si>
    <t>ΒΕΡΓΙΝΗ</t>
  </si>
  <si>
    <t>ΛΑΜΠΙΡΗ</t>
  </si>
  <si>
    <t>ΘΕΟΛΟΓΟΣ</t>
  </si>
  <si>
    <t>ΠΑΠΑΔΟΥΡΑΚΗΣ</t>
  </si>
  <si>
    <t>ΜΠΑΡΜΠΑΡΟΥΣΗΣ</t>
  </si>
  <si>
    <t>ΓΙΔΑΡΗ</t>
  </si>
  <si>
    <t>ΚΟΛΟΚΥΘΑΣ</t>
  </si>
  <si>
    <t>ΑΝΔΡΕΑΣ-ΑΝΑΡΓΥΡΟΣ</t>
  </si>
  <si>
    <t>ΑΜΑΝΑΤΙΔΗΣ</t>
  </si>
  <si>
    <t>ΔΗΜΗΤΡΗΣ</t>
  </si>
  <si>
    <t>ΠΕΡΤΣΙΝΙΔΟΥ</t>
  </si>
  <si>
    <t>ΧΡΙΣΤΙΝΑ ΕΛΙΣΣΑΒΕΤ</t>
  </si>
  <si>
    <t>ΘΕΟΦΙΛΟΣ</t>
  </si>
  <si>
    <t>ΚΑΡΤΑΛΑ</t>
  </si>
  <si>
    <t>ΞΑΝΘΗ - ΙΣΙΔΩΡΑ</t>
  </si>
  <si>
    <t>ΒΟΥΡΛΗ</t>
  </si>
  <si>
    <t>ΣΑΚΑΒΑΛΑΣ</t>
  </si>
  <si>
    <t>ΛΥΖΑΡΔΟΥ</t>
  </si>
  <si>
    <t>ΠΕΡΟΥΛΑΚΗ</t>
  </si>
  <si>
    <t>ΜΑΤΣΑ</t>
  </si>
  <si>
    <t>ΜΕΛΗΝΑ</t>
  </si>
  <si>
    <t>ΡΟΥΣΣΟΥ</t>
  </si>
  <si>
    <t>ΚΑΡΑΣΜΑΝΗ</t>
  </si>
  <si>
    <t>ΠΑΠΑΝΙΚΟΛΟΠΟΥΛΟΥ</t>
  </si>
  <si>
    <t>ΒΑΡΒΑΡΕΣΟΥ</t>
  </si>
  <si>
    <t>ΑΝΔΡΙΑΝΝΑ</t>
  </si>
  <si>
    <t>ΒΑΡΔΑΣ</t>
  </si>
  <si>
    <t>ΦΑΝΤΗΣ</t>
  </si>
  <si>
    <t>ΧΑΤΖΗΓΙΑΝΝΑΚΙΔΟΥ</t>
  </si>
  <si>
    <t>ΖΥΜΩΝΟΠΟΥΛΟΥ</t>
  </si>
  <si>
    <t>ΜΑΡΙΑ ΙΣΑΒΕΛΛΑ</t>
  </si>
  <si>
    <t>ΛΙΑΡΟΥ</t>
  </si>
  <si>
    <t>ΤΟΛΗ</t>
  </si>
  <si>
    <t>ΠΟΥΛΙΟΣ</t>
  </si>
  <si>
    <t>ΤΖΙΡΑΚΗΣ</t>
  </si>
  <si>
    <t>ΤΟΠΑΛΙΔΗΣ</t>
  </si>
  <si>
    <t>ΣΙΟΥΤΚΑ</t>
  </si>
  <si>
    <t>ΛΕΙΒΑΔΙΤΟΥ</t>
  </si>
  <si>
    <t>ΔΕΛΗΜΙΧΑΗΛ</t>
  </si>
  <si>
    <t>ΒΥΘΟΥΛΚΑΣ</t>
  </si>
  <si>
    <t>ΚΟΝΤΟΓΙΩΡΓΑΚΗ</t>
  </si>
  <si>
    <t>ΜΑΡΗΣ</t>
  </si>
  <si>
    <t>ΣΧΟΙΝΙΩΤΑΚΗΣ</t>
  </si>
  <si>
    <t>ΠΑΓΩΝΗ - ΦΛΩΡΟΥ</t>
  </si>
  <si>
    <t>ΠΑΛΑΣΚΑ</t>
  </si>
  <si>
    <t>ΜΑΔΗ</t>
  </si>
  <si>
    <t>ΣΕΙΤΗΣ</t>
  </si>
  <si>
    <t>ΣΤΥΛΙΑΡΑ</t>
  </si>
  <si>
    <t>ΣΟΥΡΔΗΣ</t>
  </si>
  <si>
    <t>ΚΑΣΙΑΡΗΣ</t>
  </si>
  <si>
    <t>ΜΑΥΡΟΜΑΤΑΚΗ</t>
  </si>
  <si>
    <t>ΑΡΙΣΤΑΡΧΟΣ</t>
  </si>
  <si>
    <t>ΓΑΛΙΑΤΣΑΤΟΣ</t>
  </si>
  <si>
    <t>ΜΠΛΑΖΑΚΗΣ</t>
  </si>
  <si>
    <t>ΠΑΡΑΜΑΝΤΖΟΓΛΟΥ</t>
  </si>
  <si>
    <t>ΜΟΥΤΖΟΥΡΗΣ</t>
  </si>
  <si>
    <t>ΒΙΤΩΡΑΚΗΣ</t>
  </si>
  <si>
    <t>ΠΑΓΟΥΡΟΠΟΥΛΟΣ</t>
  </si>
  <si>
    <t>ΚΑΣΙΟΥΜΗΣ</t>
  </si>
  <si>
    <t>ΣΤΥΛΙΑΝΑΚΗΣ</t>
  </si>
  <si>
    <t>ΠΟΛΥΔΩΡΟΣ</t>
  </si>
  <si>
    <t>ΣΑΠΟΥΝΑ</t>
  </si>
  <si>
    <t>ΚΑΜΒΥΣΗ</t>
  </si>
  <si>
    <t>ΠΡΑΣΣΑΣ</t>
  </si>
  <si>
    <t>ΤΖΗΜΟΠΟΥΛΟΣ</t>
  </si>
  <si>
    <t>ΤΣΑΤΣΙΚΟΥ</t>
  </si>
  <si>
    <t>ΚΑΤΣΙΔΟΥ</t>
  </si>
  <si>
    <t>ΤΣΑΝΙΔΗΣ</t>
  </si>
  <si>
    <t>ΜΠΙΤΣΟΥΝΗ</t>
  </si>
  <si>
    <t>ΧΡΗΣΤΑΚΗΣ</t>
  </si>
  <si>
    <t>ΤΕΡΖΙΩΤΗ</t>
  </si>
  <si>
    <t>ΚΑΡΑΝΙΚΟΛΟΠΟΥΛΟΣ</t>
  </si>
  <si>
    <t>ΛΑΓΟΔΟΝΤΗ</t>
  </si>
  <si>
    <t>ΒΛΥΣΜΑ</t>
  </si>
  <si>
    <t>ΑΙΚΑΤΕΡΙΝΗ-ΓΡΗΓΟΡΙΑ</t>
  </si>
  <si>
    <t>ΚΑΠΟΥΛΑΣ</t>
  </si>
  <si>
    <t>ΚΩΝ//ΝΟΣ</t>
  </si>
  <si>
    <t>ΤΑΝΟΥΔΗΣ</t>
  </si>
  <si>
    <t>ΛΑΓΟΥΔΑΚΟΣ</t>
  </si>
  <si>
    <t>ΓΙΑΝΤΣΙΟΥ</t>
  </si>
  <si>
    <t>ΚΩΣΤΑΚΗΣ</t>
  </si>
  <si>
    <t>ΤΣΙΟΥΝΗΣ</t>
  </si>
  <si>
    <t>ΧΑΡΙΔΗΜΟΣ-ΣΤΑΥΡΟΣ</t>
  </si>
  <si>
    <t>ΖΟΡΜΠΑΣ</t>
  </si>
  <si>
    <t>ΑΠΟΣΤΟΛΟΠΟΥΛΟΣ</t>
  </si>
  <si>
    <t>ΤΙΑΚΟΥΔΑ</t>
  </si>
  <si>
    <t>ΤΣΑΤΣΑΡΩΝΗΣ</t>
  </si>
  <si>
    <t>ΣΠΗΛΙΟΠΟΥΛΟΣ</t>
  </si>
  <si>
    <t>ΜΠΟΥΤΟΥΡΗ</t>
  </si>
  <si>
    <t>ΠΕΡΡΟΥ</t>
  </si>
  <si>
    <t>ΛΟΥΚΑ</t>
  </si>
  <si>
    <t>ΛΑΓΓΑ</t>
  </si>
  <si>
    <t>ΠΑΝΔΡΕΜΕΝΟΥ</t>
  </si>
  <si>
    <t>ΠΑΠΑΓΙΑΝΝΟΠΟΥΛΟΣ</t>
  </si>
  <si>
    <t>ΧΡΥΣΟΧΟΟΥ</t>
  </si>
  <si>
    <t>ΔΕΛΗΒΟΣ</t>
  </si>
  <si>
    <t>ΚΡΙΑΡΑ</t>
  </si>
  <si>
    <t>ΒΕΛΛΙΔΟΥ</t>
  </si>
  <si>
    <t>ΧΙΩΝΗ</t>
  </si>
  <si>
    <t>ΚΑΛΛΙΓΙΑΝΝΑΚΗ</t>
  </si>
  <si>
    <t>ΠΕΤΡΟΥΛΑΚΗΣ</t>
  </si>
  <si>
    <t>ΤΑΣΗΣ</t>
  </si>
  <si>
    <t>ΠΟΛΥΜΕΡΑΚΗΣ</t>
  </si>
  <si>
    <t>ΚΑΛΑΘΑ</t>
  </si>
  <si>
    <t>ΚΩΝΣΤΑΝΤΙΟΣ</t>
  </si>
  <si>
    <t>ΠΑΓΚΑΛΟΥ</t>
  </si>
  <si>
    <t>ΣΤΑΥΡΑΚΑΚΗΣ</t>
  </si>
  <si>
    <t>ΠΟΛΥΖΟΣ</t>
  </si>
  <si>
    <t>ΣΤΡΑΤΗΣ</t>
  </si>
  <si>
    <t>ΚΟΝΑΞΗΣ</t>
  </si>
  <si>
    <t>ΕΥΣΤΑΘΙΟΥ</t>
  </si>
  <si>
    <t>ΜΠΟΓΙΑΤΗ</t>
  </si>
  <si>
    <t>ΘΕΟΔΩΡΑ-ΧΑΡΙΚΛΕΙΑ</t>
  </si>
  <si>
    <t>ΑΥΛΙΩΤΟΥ</t>
  </si>
  <si>
    <t>ΣΚΑΡΚΑΛΑ</t>
  </si>
  <si>
    <t>ΜΠΑΛΑΣΑΣ</t>
  </si>
  <si>
    <t>ΚΑΤΣΙΓΚΡΗ</t>
  </si>
  <si>
    <t>ΚΑΡΣΙΝΟΥ</t>
  </si>
  <si>
    <t>ΠΑΠΑΔΗΜΗΤΡΟΠΟΥΛΟΣ</t>
  </si>
  <si>
    <t>ΚΑΡΒΟΥΝΗ</t>
  </si>
  <si>
    <t>ΧΑΒΕΛΑ</t>
  </si>
  <si>
    <t>ΚΑΘΑΡΑΚΗΣ</t>
  </si>
  <si>
    <t>ΑΛΗΦΡΑΓΚΗ</t>
  </si>
  <si>
    <t>ΣΤΑΤΗΡΑ</t>
  </si>
  <si>
    <t>ΡΑΠΑΝΑΚΗ</t>
  </si>
  <si>
    <t>ΕΜΜΑΝΟΥΕΛΑ</t>
  </si>
  <si>
    <t>ΠΑΝΑΓΑΚΗ</t>
  </si>
  <si>
    <t>ΚΡΥΣΤΑΛΛΩ</t>
  </si>
  <si>
    <t>ΒΛΑΧΩΝΗ</t>
  </si>
  <si>
    <t>ΦΑΡΑΣΑΛΗ</t>
  </si>
  <si>
    <t>ΓΚΟΥΜΑ</t>
  </si>
  <si>
    <t>ΑΝΘΗ</t>
  </si>
  <si>
    <t>ΜΗΤΡΟΠΟΥΛΟΣ</t>
  </si>
  <si>
    <t>ΚΑΤΣΙΑΠΗ</t>
  </si>
  <si>
    <t>ΠΕΤΣΟΥΛΑΣ</t>
  </si>
  <si>
    <t>ΧΑΤΖΗΚΩΝΣΤΑΝΤΙΝΟΥ</t>
  </si>
  <si>
    <t>ΤΣΟΛΑΚΙΔΟΥ</t>
  </si>
  <si>
    <t>ΛΑΣΚΟΥ</t>
  </si>
  <si>
    <t>ΜΠΑΔΡΑ</t>
  </si>
  <si>
    <t>ΚΑΦΟΡΟΥ</t>
  </si>
  <si>
    <t>ΚΑΡΑΚΟΥΛΙΑ</t>
  </si>
  <si>
    <t>ΜΑΡΚΕΣΙΝΗΣ</t>
  </si>
  <si>
    <t>ΠΙΘΑΡΟΥΛΗ</t>
  </si>
  <si>
    <t>ΚΑΝΕΛΛΟΠΟΥΛΟΣ</t>
  </si>
  <si>
    <t>ΠΑΪΛΑ</t>
  </si>
  <si>
    <t>ΑΣΗΜΑΚΟΥ</t>
  </si>
  <si>
    <t>ΚΩΛΕΤΤΗ</t>
  </si>
  <si>
    <t>ΤΣΑΜΑΝΔΟΥΡΑ</t>
  </si>
  <si>
    <t>ΒΛΑΧΑΚΗ</t>
  </si>
  <si>
    <t>ΖΑΚΟΠΟΥΛΟΥ</t>
  </si>
  <si>
    <t>ΓΙΑΝΝΑΚΟΠΟΥΛΟΥ</t>
  </si>
  <si>
    <t>ΧΑΤΖΗΣ</t>
  </si>
  <si>
    <t>ΨΑΡΑΔΑΚΗΣ</t>
  </si>
  <si>
    <t>ΣΤΑΘΑ</t>
  </si>
  <si>
    <t>ΣΤΑΜΑΤΗΣ</t>
  </si>
  <si>
    <t>ΜΑΣΤΡΑΝΤΩΝΗ</t>
  </si>
  <si>
    <t>ΑΡΑΠΗΣ</t>
  </si>
  <si>
    <t>ΑΤΤΙΤΗ</t>
  </si>
  <si>
    <t>ΜΑΓΓΕΝΑΚΗΣ</t>
  </si>
  <si>
    <t>ΑΡΤΑΒΑΝΗ</t>
  </si>
  <si>
    <t>ΤΣΩΛΗ</t>
  </si>
  <si>
    <t>ΜΠΕΛΕΣΙΩΤΗ</t>
  </si>
  <si>
    <t>ΔΟΥΛΗ</t>
  </si>
  <si>
    <t>ΜΑΡΙΓΩ</t>
  </si>
  <si>
    <t>ΜΑΝΟΥΣΕΛΗΣ</t>
  </si>
  <si>
    <t>ΛΟΥΚΗ</t>
  </si>
  <si>
    <t>ΠΑΠΑΝΑ</t>
  </si>
  <si>
    <t>ΒΑΣΙΛΑΚΗ</t>
  </si>
  <si>
    <t>ΡΟΥΣΟΥΛΙΩΤΗΣ</t>
  </si>
  <si>
    <t>ΞΕΝΙΚΟΥ</t>
  </si>
  <si>
    <t>ΧΗΤΟΣ</t>
  </si>
  <si>
    <t>ΑΝΔΡΟΥΛΑΚΗΣ</t>
  </si>
  <si>
    <t>ΚΤΕΝΙΔΗΣ</t>
  </si>
  <si>
    <t>ΣΑΝΑΤΣΙΟΥ</t>
  </si>
  <si>
    <t>ΜΠΑΛΤΣΑΒΙΑΣ</t>
  </si>
  <si>
    <t>ΒΕΝΕΔΙΚΤΟΣ</t>
  </si>
  <si>
    <t>ΜΑΝΙΑΤΗ</t>
  </si>
  <si>
    <t>ΚΩΝΣΤΑΝΤΙΝΑ-ΣΤΑΥΡΟΥΛΑ</t>
  </si>
  <si>
    <t>ΚΙΟΥΡΚΑΣ</t>
  </si>
  <si>
    <t>ΑΝΑΣΤΑΣΙΟΣ-ΔΗΜΗΤΡΙΟΣ</t>
  </si>
  <si>
    <t>ΣΟΦΡΑ</t>
  </si>
  <si>
    <t>ΜΑΛΑΜΑ ΙΩΑΝΝΑ</t>
  </si>
  <si>
    <t>ΤΡΟΧΙΔΟΥ</t>
  </si>
  <si>
    <t>ΜΑΥΡΙΔΟΥ</t>
  </si>
  <si>
    <t>ΣΑΜΟΥΗΛ</t>
  </si>
  <si>
    <t>ΣΠΑΡΟΠΟΥΛΟΥ</t>
  </si>
  <si>
    <t>ΚΟΝΤΟΓΟΝΗ</t>
  </si>
  <si>
    <t>ΒΕΡΥΚΑΚΗ</t>
  </si>
  <si>
    <t>ΠΡΟΔΡΟΜΙΔΗΣ</t>
  </si>
  <si>
    <t>ΧΡΥΣΑΝΙΔΟΥ</t>
  </si>
  <si>
    <t>ΠΟΛΥΔΩΡΟΥ</t>
  </si>
  <si>
    <t>ΜΑΛΛΙΟΠΟΥΛΟΥ</t>
  </si>
  <si>
    <t>ΘΕΟΔΟΣΗ</t>
  </si>
  <si>
    <t>ΔΙΟΝΥΣΙΟΣ-ΜΙΧΑΗΛ</t>
  </si>
  <si>
    <t>ΑΡΓΥΡΗΣ</t>
  </si>
  <si>
    <t>ΔΙΓΑΛΕΤΟΥ</t>
  </si>
  <si>
    <t>ΑΠΑΤΣΙΔΗΣ</t>
  </si>
  <si>
    <t>ΜΠΑΚΑΛΗΣ</t>
  </si>
  <si>
    <t>ΦΑΣΟΥΛΑΣ</t>
  </si>
  <si>
    <t>ΚΟΡΜΑ</t>
  </si>
  <si>
    <t>ΑΡΙΣΤΟΜΕΝΗΣ</t>
  </si>
  <si>
    <t>ΦΑΣΑΤΑΚΗ</t>
  </si>
  <si>
    <t>ΛΟΗΣ</t>
  </si>
  <si>
    <t>ΜΟΥΡΙΚΗ</t>
  </si>
  <si>
    <t>ΤΟΥΤΟΥΤΖΗ</t>
  </si>
  <si>
    <t>ΝΟΥΛΗΣ</t>
  </si>
  <si>
    <t>ΜΑΓΙΟΛΑΔΙΤΗΣ</t>
  </si>
  <si>
    <t>ΜΑΡΙΟΣ</t>
  </si>
  <si>
    <t>ΤΑΛΑΝΤΗΣ</t>
  </si>
  <si>
    <t>ΓΕΩΡΓΑΛΗ</t>
  </si>
  <si>
    <t>ΑΡΓΥΡΙΟΣ</t>
  </si>
  <si>
    <t>ΧΑΝΤΖΙΑΡΑ</t>
  </si>
  <si>
    <t>ΚΩΤΟΥΛΑΣ</t>
  </si>
  <si>
    <t>ΚΟΥΤΡΟΥΜΠΗ</t>
  </si>
  <si>
    <t>ΜΑΡΙΑ ΓΕΩΡΓΙΑ</t>
  </si>
  <si>
    <t>ΚΟΤΙΝΑΣ</t>
  </si>
  <si>
    <t>ΚΟΥΛΟΥΡΑ</t>
  </si>
  <si>
    <t>ΚΟΛΤΣΙΔΑ</t>
  </si>
  <si>
    <t>ΓΕΡΟΒΑΣΙΛΗ</t>
  </si>
  <si>
    <t>ΚΑΣΤΑΝΑΚΗ</t>
  </si>
  <si>
    <t>ΔΕΛΙΓΚΑΣ</t>
  </si>
  <si>
    <t>ΚΟΣΜΑ</t>
  </si>
  <si>
    <t>ΣΑΜΠΑΝΗ</t>
  </si>
  <si>
    <t>ΣΑΤΡΑΖΕΜΗ</t>
  </si>
  <si>
    <t>ΜΠΑΛΤΖΑΚΗ</t>
  </si>
  <si>
    <t>ΞΕΠΑΠΑΔΑΚΗ</t>
  </si>
  <si>
    <t>ΤΖΙΜΗ</t>
  </si>
  <si>
    <t>ΣΑΝΣΟΓΛΟΥ</t>
  </si>
  <si>
    <t>ΜΠΑΡΤΣΩΚΑ</t>
  </si>
  <si>
    <t>ΒΕΑΤΡΙΚΗ</t>
  </si>
  <si>
    <t>ΝΟΤΙΟΥ</t>
  </si>
  <si>
    <t>ΓΙΩΤΑΣ</t>
  </si>
  <si>
    <t>ΧΑΡΑΤΣΑΡΗ</t>
  </si>
  <si>
    <t>ΜΑΛΑΚΟΖΗ</t>
  </si>
  <si>
    <t>ΠΑΝΑΓΙΩΤΑΡΟΥ</t>
  </si>
  <si>
    <t>ΚΟΝΤΟΚΩΣΤΑ</t>
  </si>
  <si>
    <t>ΕΥΑΓΓΕΛΟΠΟΥΛΟΥ</t>
  </si>
  <si>
    <t>ΞΕΝΙΤΙΔΗΣ</t>
  </si>
  <si>
    <t>ΜΠΕΛΙΤΣΗΣ</t>
  </si>
  <si>
    <t>ΚΑΡΑΓΚΙΑΒΟΥΡΗ</t>
  </si>
  <si>
    <t>ΜΗΤΡΙΑΣ</t>
  </si>
  <si>
    <t>ΝΙΤΣΙΟΠΟΥΛΟΥ</t>
  </si>
  <si>
    <t>ΤΕΡΨΙΧΟΡΗ</t>
  </si>
  <si>
    <t>ΜΠΑΝΤΕ</t>
  </si>
  <si>
    <t>ΜΑΡΙΑ-ΑΝΑΣΤΑΣΙΑ</t>
  </si>
  <si>
    <t>ΠΟΥΡΝΑΡΑ</t>
  </si>
  <si>
    <t>ΠΑΪΚΟΥ</t>
  </si>
  <si>
    <t>ΜΕΡΤΣΙΩΤΗ</t>
  </si>
  <si>
    <t>ΚΑΤΣΙΠΟΔΗ</t>
  </si>
  <si>
    <t>ΛΑΧΑΝΑ</t>
  </si>
  <si>
    <t>ΚΟΥΝΤΟΥΡΙΩΤΗΣ</t>
  </si>
  <si>
    <t>ΖΑΧΑΡΙΟΥΔΑΚΗΣ</t>
  </si>
  <si>
    <t>ΣΚΑΡΤΣΩΡΑ</t>
  </si>
  <si>
    <t>ΔΑΗ</t>
  </si>
  <si>
    <t>ΧΟΥΡΣΟΥΤΟΓΛΟΥ</t>
  </si>
  <si>
    <t>ΜΟΣΧΟΝΑ</t>
  </si>
  <si>
    <t>ΛΑΜΠΡΟΥ</t>
  </si>
  <si>
    <t>ΧΑΤΖΗΣΑΒΒΑ</t>
  </si>
  <si>
    <t>ΑΤΤΑΡΤ</t>
  </si>
  <si>
    <t>ΑΝΝΑ ΜΑΡΙΑ</t>
  </si>
  <si>
    <t>ΚΟΣΜΑΔΑΚΗ</t>
  </si>
  <si>
    <t>ΤΣΙΟΛΑΚΗ</t>
  </si>
  <si>
    <t>ΚΙΤΣΙΟΣ</t>
  </si>
  <si>
    <t>ΚΟΥΛΟΥΡΙΔΗΣ</t>
  </si>
  <si>
    <t>ΚΑΛΛΙΡΗ</t>
  </si>
  <si>
    <t>ΑΝΥΦΑΝΤΗ</t>
  </si>
  <si>
    <t>ΠΑΠΑΣΩΤΗΡΙΟΥ</t>
  </si>
  <si>
    <t>ΠΑΝΑΓΟΠΟΥΛΟΣ</t>
  </si>
  <si>
    <t>ΠΕΤΡΟΠΟΥΛΟΣ</t>
  </si>
  <si>
    <t>ΜΙΚΡΩΝΗ</t>
  </si>
  <si>
    <t>ΜΠΑΡΤΖΟΣ</t>
  </si>
  <si>
    <t>ΤΡΙΠΟΛΙΤΗΣ</t>
  </si>
  <si>
    <t>ΘΕΟΚΡΙΤΟΣ</t>
  </si>
  <si>
    <t>ΜΟΥΝΤΡΙΧΑΣ</t>
  </si>
  <si>
    <t>ΚΑΤΣΑΡΑΚΗ</t>
  </si>
  <si>
    <t>ΕΥΣΕΒΙΑ</t>
  </si>
  <si>
    <t>ΠΑΡΑΣΥΡΗ</t>
  </si>
  <si>
    <t>ΣΑΛΤΑΣ</t>
  </si>
  <si>
    <t>ΣΙΒΕΝΑ</t>
  </si>
  <si>
    <t>ΚΑΖΑΚΟΒΑ</t>
  </si>
  <si>
    <t>ΛΑΓΟΥΤΑΡΗ</t>
  </si>
  <si>
    <t>ΤΣΟΓΚΑΣ</t>
  </si>
  <si>
    <t>ΒΑΧΛΙΩΤΗ</t>
  </si>
  <si>
    <t>ΒΟΥΤΣΚΟΓΛΟΥ</t>
  </si>
  <si>
    <t>ΜΟΥΡΑΤΙΔΗΣ</t>
  </si>
  <si>
    <t>ΚΟΥΤΣΑΛΗ</t>
  </si>
  <si>
    <t>ΤΣΙΩΛΗ</t>
  </si>
  <si>
    <t>ΜΑΛΑΝΔΡΑΚΗ</t>
  </si>
  <si>
    <t>ΑΜΑΞΗΛΑΤΗ</t>
  </si>
  <si>
    <t>ΝΤΕΓΙΑΝΝΑΚΗΣ</t>
  </si>
  <si>
    <t>ΣΑΛΜΑΝΙΔΟΥ</t>
  </si>
  <si>
    <t>ΜΑΚΡΙΝΑ</t>
  </si>
  <si>
    <t>ΓΡΙΜΑ</t>
  </si>
  <si>
    <t>ΗΛΙΑΔΗΣ</t>
  </si>
  <si>
    <t>ΜΑΡΜΑΡΑΣ</t>
  </si>
  <si>
    <t>ΤΣΟΡΤΑΝΙΔΗΣ</t>
  </si>
  <si>
    <t>ΠΑΤΣΙΑΝΗΣ</t>
  </si>
  <si>
    <t>ΤΕΛΕΜΕ</t>
  </si>
  <si>
    <t>ΜΠΟΓΙΑΤΖΗΣ</t>
  </si>
  <si>
    <t>ΘΩΜΑ</t>
  </si>
  <si>
    <t>ΜΠΟΥΖΑΛΑΚΟΥ</t>
  </si>
  <si>
    <t>ΓΚΑΛΙΤΣΚΑΓΙΑ</t>
  </si>
  <si>
    <t>ΝΙΚΟΛΑΙ</t>
  </si>
  <si>
    <t>ΡΗΓΟΣ</t>
  </si>
  <si>
    <t>ΜΠΑΡΔΑΝΗΣ</t>
  </si>
  <si>
    <t>ΑΝΤΩΝ</t>
  </si>
  <si>
    <t>ΡΑΛΛΑΚΗΣ</t>
  </si>
  <si>
    <t>ΜΠΑΡΜΠΑΓΙΑΝΝΗ</t>
  </si>
  <si>
    <t>ΘΩΜΟΓΛΟΥ</t>
  </si>
  <si>
    <t>ΚΑΡΑΘΑΝΑ</t>
  </si>
  <si>
    <t>ΧΟΥΣΙΑΔΑ</t>
  </si>
  <si>
    <t>ΔΡΟΣΟΥ</t>
  </si>
  <si>
    <t>ΡΕΠΠΑ</t>
  </si>
  <si>
    <t>ΜΠΟΥΡΔΟΥΝΗΣ</t>
  </si>
  <si>
    <t>ΤΣΕΛΙΟΥ</t>
  </si>
  <si>
    <t>ΒΑΛΕΝΤΙΝΟΣ</t>
  </si>
  <si>
    <t>ΓΚΡΙΤΖΑΛΗΣ</t>
  </si>
  <si>
    <t>ΤΖΙΑΛΛΑ</t>
  </si>
  <si>
    <t>ΣΑΡΑΓΑ</t>
  </si>
  <si>
    <t>ΓΕΩΡΓΙΟΥ-ΜΠΕΚΟΥΝΗ</t>
  </si>
  <si>
    <t>ΔΗΜΟΥΔΗ</t>
  </si>
  <si>
    <t>ΓΑΪΤΑΝΑΡΟΣ</t>
  </si>
  <si>
    <t>ΠΑΠΑΘΑΝΑΣΗ</t>
  </si>
  <si>
    <t>ΚΑΛΛΙΟΠΗ-ΔΗΜΗΤΡΑ</t>
  </si>
  <si>
    <t>ΜΙΣΟΥΡΙΔΟΥ</t>
  </si>
  <si>
    <t>ΓΟΥΔΑ</t>
  </si>
  <si>
    <t>ΚΑΤΕΡΓΑΡΑΚΗΣ</t>
  </si>
  <si>
    <t>ΤΟΥΛΙΚΑΣ</t>
  </si>
  <si>
    <t>ΑΓΓΕΛΟΠΟΥΛΟΣ</t>
  </si>
  <si>
    <t>ΖΙΓΓΙΡΙΔΗ</t>
  </si>
  <si>
    <t>ΚΥΡΙΑΚΙΔΟΥ</t>
  </si>
  <si>
    <t>ΜΗΤΡΟΥΛΗ</t>
  </si>
  <si>
    <t>ΡΑΦΤΟΓΙΑΝΝΗ</t>
  </si>
  <si>
    <t>ΘΑΛΕΙΑ</t>
  </si>
  <si>
    <t>ΜΠΟΜΠΟΛΑΚΗΣ</t>
  </si>
  <si>
    <t>ΜΑΣΤΑΓΚΑ</t>
  </si>
  <si>
    <t>ΜΠΑΛΙΟΥΣΚΑΣ</t>
  </si>
  <si>
    <t>ΔΡΥΜΟΥΣΗ</t>
  </si>
  <si>
    <t>ΜΑΙΣΤΡΕΛΛΗ</t>
  </si>
  <si>
    <t>ΧΡΙΣΤΟΦΑΣ</t>
  </si>
  <si>
    <t>ΓΙΑΝΝΑΚΟΥΔΑΚΗ</t>
  </si>
  <si>
    <t>ΧΑΤΖΗΑΔΑΜΟΥ</t>
  </si>
  <si>
    <t>ΒΑΛΕΝΤΙΝΗ</t>
  </si>
  <si>
    <t>ΑΙΜΙΛΙΟΣ</t>
  </si>
  <si>
    <t>ΠΑΣΣΙΑ</t>
  </si>
  <si>
    <t>ΚΑΠΕΤΑΝΙΟΥ</t>
  </si>
  <si>
    <t>ΤΣΙΦΤΣΟΓΛΟΥ</t>
  </si>
  <si>
    <t>ΜΠΟΤΟΝΑΚΗ</t>
  </si>
  <si>
    <t>ΚΑΛΕΣΙΑΚΗ</t>
  </si>
  <si>
    <t>ΜΠΟΖΑΣ</t>
  </si>
  <si>
    <t>ΔΗΜΤΣΑΣ</t>
  </si>
  <si>
    <t>ΧΑΤΖΗΚΑΛΛΙΝΙΚΙΔΟΥ</t>
  </si>
  <si>
    <t>ΣΒΕΡΔΙΛΑΣ</t>
  </si>
  <si>
    <t>ΝΤΟΝΤΗ</t>
  </si>
  <si>
    <t>ΤΣΙΤΟΣ</t>
  </si>
  <si>
    <t>ΚΑΤΣΑΡΓΥΡΗ</t>
  </si>
  <si>
    <t>ΙΣΙΔΩΡΟΣ</t>
  </si>
  <si>
    <t>ΒΟΒΟΡΑΣ</t>
  </si>
  <si>
    <t>ΣΙΔΕΡΗ</t>
  </si>
  <si>
    <t>ΚΥΠΡΙΩΤΑΚΗΣ</t>
  </si>
  <si>
    <t>ΣΑΦΑΡΗ</t>
  </si>
  <si>
    <t>ΠΑΝΟΣ</t>
  </si>
  <si>
    <t>ΒΟΥΤΣΙΝΑ</t>
  </si>
  <si>
    <t>ΣΤΑΜΑΤΟΥΛΑ</t>
  </si>
  <si>
    <t>ΚΑΡΑΙΣΚΟΣ</t>
  </si>
  <si>
    <t>ΚΟΛΤΣΑΚΗ</t>
  </si>
  <si>
    <t>ΠΛΙΑΤΣΙΚΑΣ</t>
  </si>
  <si>
    <t>ΧΑΛΚΙΔΟΥ</t>
  </si>
  <si>
    <t>ΝΤΑΤΣΟΠΟΥΛΟΥ</t>
  </si>
  <si>
    <t>ΣΟΥΛΤΑΝΟΠΟΥΛΟΥ</t>
  </si>
  <si>
    <t>ΤΑΤΑΡΟΓΛΟΥ</t>
  </si>
  <si>
    <t>ΠΟΥΡΝΑΡΑΣ</t>
  </si>
  <si>
    <t>ΣΑΛΤΟΥ</t>
  </si>
  <si>
    <t>ΑΘΑΝΑΣΙΑΣ</t>
  </si>
  <si>
    <t>ΡΕΜΟΥΝΔΟΥ</t>
  </si>
  <si>
    <t>ΓΙΑΝΝΑΡΟΥ</t>
  </si>
  <si>
    <t>ΝΙΚΟΛΕΤΑ ΧΑΙΔΩ</t>
  </si>
  <si>
    <t>ΤΖΕΤΖΗ</t>
  </si>
  <si>
    <t>ΤΖΟΫ</t>
  </si>
  <si>
    <t>ΖΟΥΜΗΣ</t>
  </si>
  <si>
    <t>ΚΑΛΑΤΖΗΣ</t>
  </si>
  <si>
    <t>ΜΑΡΚΑΚΗΣ</t>
  </si>
  <si>
    <t>ΠΑΝΑΓΟΠΟΥΛΟΥ</t>
  </si>
  <si>
    <t>ΑΓΓΕΛΙΚΗ-ΠΑΝΑΓΙΩΤΑ</t>
  </si>
  <si>
    <t>ΠΕΤΑΝΙΔΗ</t>
  </si>
  <si>
    <t>ΚΟΚΟΡΟΜΥΤΗ</t>
  </si>
  <si>
    <t>ΤΡΙΑΝΤΑΦΥΛΑΚΗ</t>
  </si>
  <si>
    <t>ΑΝΔΡΙΕΛΟΥ</t>
  </si>
  <si>
    <t>ΚΟΥΜΡΟΓΛΟΥ</t>
  </si>
  <si>
    <t>ΦΙΛΙΠΠΗ</t>
  </si>
  <si>
    <t>ΜΟΥΣΑΦΕΙΡΟΠΟΥΛΟΥ</t>
  </si>
  <si>
    <t>ΓΚΙΑΟΥΡΑΚΗ</t>
  </si>
  <si>
    <t>ΙΝΤΖΙΡΛΗ</t>
  </si>
  <si>
    <t>ΔΑΜΙΑΝΙΔΗΣ</t>
  </si>
  <si>
    <t>ΚΟΝΤΟΣ</t>
  </si>
  <si>
    <t>ΓΚΡΙΤΖΑΛΗ</t>
  </si>
  <si>
    <t>ΧΑΤΖΗΙΩΑΝΝΟΥ</t>
  </si>
  <si>
    <t>ΣΤΑΣΙΝΟΣ</t>
  </si>
  <si>
    <t>ΓΚΑΒΡΑΝΙΤΖ</t>
  </si>
  <si>
    <t>ΔΕΤΣΗΣ</t>
  </si>
  <si>
    <t>ΑΣΚΗΤΟΠΟΥΛΟΣ</t>
  </si>
  <si>
    <t>ΠΥΘΑΚΑΚΗ</t>
  </si>
  <si>
    <t>ΠΑΠΑΔΗΜΗΤΡΟΥΛΑ</t>
  </si>
  <si>
    <t>ΙΣΜΗΝΗ</t>
  </si>
  <si>
    <t>ΑΝΔΡΕΣΑΣ</t>
  </si>
  <si>
    <t>ΜΗΛΙΑΡΟΝΙΚΟΛΑΚΗ</t>
  </si>
  <si>
    <t>ΛΙΟΥΔΑΚΗ</t>
  </si>
  <si>
    <t>ΒΛΑΧΟΣ</t>
  </si>
  <si>
    <t>ΛΩΡΙΔΑ</t>
  </si>
  <si>
    <t>ΤΣΙΛΙΧΡΗΣΤΟΥ</t>
  </si>
  <si>
    <t>ΛΑΙΝΑΣ</t>
  </si>
  <si>
    <t>ΑΜΠΑΖΗ</t>
  </si>
  <si>
    <t>ΖΑΦΕΙΡΙΟΥ</t>
  </si>
  <si>
    <t>ΠΕΛΛΑ</t>
  </si>
  <si>
    <t>ΠΡΑΚΑΤΕ</t>
  </si>
  <si>
    <t>ΚΡΙΘΗΣ</t>
  </si>
  <si>
    <t>ΣΟΚΟΛΟΒΑ</t>
  </si>
  <si>
    <t>ΚΡΙΣΤΙΝΑ</t>
  </si>
  <si>
    <t>ΑΙΜΙΛ</t>
  </si>
  <si>
    <t>ΜΠΕΣΛΕΜΕΣ</t>
  </si>
  <si>
    <t>ΚΑΙΣΑΡΗΣ</t>
  </si>
  <si>
    <t>ΚΟΥΤΣΟΥΡΟΥΜΠΑ</t>
  </si>
  <si>
    <t>ΚΑΛΑΝΤΖΗΣ</t>
  </si>
  <si>
    <t>ΚΟΡΚΟΒΕΛΟΥ</t>
  </si>
  <si>
    <t>ΤΣΙΜΑ</t>
  </si>
  <si>
    <t>ΣΤΟΥΠΑΚΗΣ</t>
  </si>
  <si>
    <t>ΠΑΝΤΟΥΛΑ</t>
  </si>
  <si>
    <t>ΚΑΡΑΚΟΥΛΑ</t>
  </si>
  <si>
    <t>ΠΑΝΑΓΙΩ</t>
  </si>
  <si>
    <t>ΚΩΝΣΤΑ</t>
  </si>
  <si>
    <t>ΤΡΙΓΩΝΗ</t>
  </si>
  <si>
    <t>ΧΕΙΡΔΑΡΗΣ</t>
  </si>
  <si>
    <t>ΔΟΥΚΑΣ</t>
  </si>
  <si>
    <t>ΣΤΥΛΙΑΝΟΠΟΥΛΟΣ</t>
  </si>
  <si>
    <t>ΠΟΛΥΝΕΙΚΗΣ</t>
  </si>
  <si>
    <t>ΚΟΜΠΙΤΣΑΚΗ</t>
  </si>
  <si>
    <t>ΜΕΙΝΤΑΝΗΣ</t>
  </si>
  <si>
    <t>ΜΕΛΕΤΙΟΣ</t>
  </si>
  <si>
    <t>ΠΕΦΑΝΗΣ</t>
  </si>
  <si>
    <t>ΜΑΓΚΑΦΟΥΡΑΚΗ</t>
  </si>
  <si>
    <t>ΤΣΟΥΡΟΥΠΗΣ</t>
  </si>
  <si>
    <t>ΚΑΒΑΛΛΑΡΗΣ</t>
  </si>
  <si>
    <t>ΜΠΑΡΛΑ</t>
  </si>
  <si>
    <t>ΚΑΡΑΝΙΚΟΛΑΟΥ</t>
  </si>
  <si>
    <t>ΖΑΡΔΑ</t>
  </si>
  <si>
    <t>ΣΩΤΗΡΙΑΔΗΣ</t>
  </si>
  <si>
    <t>ΜΑΥΡΑΤΖΑΣ</t>
  </si>
  <si>
    <t>ΔΡΕΝΟΣ</t>
  </si>
  <si>
    <t>ΤΣΙΚΑΛΟΠΟΥΛΟΥ</t>
  </si>
  <si>
    <t>ΧΑΣΑΝΗ</t>
  </si>
  <si>
    <t>ΚΑΛΑΜΠΟΥΚΑΣ</t>
  </si>
  <si>
    <t>ΒΛΑΜΟΠΟΥΛΟΥ</t>
  </si>
  <si>
    <t>ΚΑΛΦΟΥΝΤΖΟΥ</t>
  </si>
  <si>
    <t>ΚΩΣΤΙΑΝΗ</t>
  </si>
  <si>
    <t>ΓΡΑΜΜΑΤΟΣΗ</t>
  </si>
  <si>
    <t>ΜΕΡΚΟΥΡΙΟΣ</t>
  </si>
  <si>
    <t>ΜΕΤΣΙΝΗ</t>
  </si>
  <si>
    <t>ΗΛΕΚΤΡΑ ΦΩΤΕΙΝΗ</t>
  </si>
  <si>
    <t>ΣΙΑΜΑΤΑ</t>
  </si>
  <si>
    <t>ΒΙΚΥ</t>
  </si>
  <si>
    <t>ΜΑΡΙΑ-ΑΡΕΤΗ</t>
  </si>
  <si>
    <t>ΠΑΦΙΛΗ</t>
  </si>
  <si>
    <t>ΝΕΟΥ</t>
  </si>
  <si>
    <t>ΦΙΟΡΕΝΤΖΗΣ</t>
  </si>
  <si>
    <t>ΛΙΑΝΟΣ</t>
  </si>
  <si>
    <t>ΚΟΝΤΟΛΕΩΝ</t>
  </si>
  <si>
    <t>ΦΕΚΚΑ</t>
  </si>
  <si>
    <t>ΤΣΙΑΝΤΟΥΛΑΣ</t>
  </si>
  <si>
    <t>ΜΟΥΤΟΣ</t>
  </si>
  <si>
    <t>ΛΑΜΠΡΟΥΣΗΣ</t>
  </si>
  <si>
    <t>ΖΕΡΒΟΥΔΑΚΗΣ</t>
  </si>
  <si>
    <t>ΜΑΝΑΡΑ</t>
  </si>
  <si>
    <t>ΚΑΡΕΤΣΟΥ</t>
  </si>
  <si>
    <t>ΔΗΜΟΥ</t>
  </si>
  <si>
    <t>ΡΑΔΙΩΤΟΥ</t>
  </si>
  <si>
    <t>ΣΠΑΘΗ</t>
  </si>
  <si>
    <t>ΚΛΕΙΜΟΥ</t>
  </si>
  <si>
    <t>ΜΗΛΟΥΣΗΣ</t>
  </si>
  <si>
    <t>ΠΑΤΣΑΚΙΔΗΣ</t>
  </si>
  <si>
    <t>ΦΛΟΥΝΤΖΗ</t>
  </si>
  <si>
    <t>ΛΑΜΨΑΣ</t>
  </si>
  <si>
    <t>ΚΑΡΑΒΕΛΑ</t>
  </si>
  <si>
    <t>ΓΚΡΑΤΖΙΟΥ</t>
  </si>
  <si>
    <t>ΜΑΚΡΥΛΛΟΥ</t>
  </si>
  <si>
    <t>ΦΑΝΕΡΩΜΕΝΗ</t>
  </si>
  <si>
    <t>ΠΕΤΤΑΣ</t>
  </si>
  <si>
    <t>ΝΙΚΟΛΑΟΣ-ΜΑΡΚΟΣ</t>
  </si>
  <si>
    <t>ΖΥΓΟΥΛΙΑΝΟΥ</t>
  </si>
  <si>
    <t>ΚΟΥΤΣΟΒΙΤΗΣ</t>
  </si>
  <si>
    <t>ΓΡΑΜΜΑΤΙΚΟΠΟΥΛΟΣ</t>
  </si>
  <si>
    <t>ΒΟΝΤΑ</t>
  </si>
  <si>
    <t>ΑΚΡΙΤΙΔΗΣ</t>
  </si>
  <si>
    <t>ΑΚΡΙΤΑΣ</t>
  </si>
  <si>
    <t>ΔΕΛΗΓΙΟΡΙΔΗΣ</t>
  </si>
  <si>
    <t>ΤΣΙΓΚΑΝΕΣ</t>
  </si>
  <si>
    <t>ΜΠΑΡΔΑΚΑΣ</t>
  </si>
  <si>
    <t>ΠΟΥΛΙΑΡΕΚΟΥ</t>
  </si>
  <si>
    <t>ΚΕΡΜΕΝΙΔΟΥ</t>
  </si>
  <si>
    <t>ΚΟΥΤΡΟΥΛΗΣ</t>
  </si>
  <si>
    <t>ΣΙΣΚΟΥ</t>
  </si>
  <si>
    <t>ΜΥΛΩΝΑ</t>
  </si>
  <si>
    <t>ΠΕΤΡΑΤΟΥ</t>
  </si>
  <si>
    <t>ΚΑΡΑΜΠΑΧΤΣΗΣ</t>
  </si>
  <si>
    <t>ΔΡΑΚΑΚΗ</t>
  </si>
  <si>
    <t>ΤΑΡΑΣΙΔΟΥ</t>
  </si>
  <si>
    <t>ΓΥΜΝΟΠΟΥΛΟΥ</t>
  </si>
  <si>
    <t>ΣΑΛΤΖΗΣ</t>
  </si>
  <si>
    <t>ΤΣΟΥΤΣΗ</t>
  </si>
  <si>
    <t>ΚΟΥΜΑΝΤΖΕΛΗΣ</t>
  </si>
  <si>
    <t>ΓΑΤΣΙΟΣ</t>
  </si>
  <si>
    <t>ΞΑΝΘΟΠΟΥΛΟΣ</t>
  </si>
  <si>
    <t>ΜΠΟΖΙΝΗ</t>
  </si>
  <si>
    <t>ΚΑΜΠΟΥΡΑΚΗ</t>
  </si>
  <si>
    <t>ΑΝΤΩΝΙΑ-ΕΙΡΗΝΗ</t>
  </si>
  <si>
    <t>ΠΑΠΑΚΩΣΤΟΠΟΥΛΟΥ</t>
  </si>
  <si>
    <t>ΠΕΤΡΑΚΗΣ</t>
  </si>
  <si>
    <t>ΠΟΛΥΧΡΟΝΙΟΥ</t>
  </si>
  <si>
    <t>ΚΩΝΣΤΑΝΤΟΥΛΑ</t>
  </si>
  <si>
    <t>ΜΑΣΤΡΟΜΗΝΑ</t>
  </si>
  <si>
    <t>ΠΑΤΣΗΣ</t>
  </si>
  <si>
    <t>ΚΑΒΑΛΙΝΑΚΗ</t>
  </si>
  <si>
    <t>ΧΑΛΑΤΣΗ</t>
  </si>
  <si>
    <t>ΜΠΑΛΤΖΗ</t>
  </si>
  <si>
    <t>ΦΛΩΡΙΚΑ</t>
  </si>
  <si>
    <t>ΨΩΜΑΔΑΚΗ</t>
  </si>
  <si>
    <t>ΚΑΛΟΥΤΣΑΣ</t>
  </si>
  <si>
    <t>ΠΕΝΤΟΤΗ</t>
  </si>
  <si>
    <t>ΜΑΡΚΟΓΙΑΝΝΗ</t>
  </si>
  <si>
    <t>ΑΛΕΞΟΠΟΥΛΟΣ</t>
  </si>
  <si>
    <t>ΚΑΡΑΧΑΛΙΟΥ</t>
  </si>
  <si>
    <t>ΠΟΥΛΟΥΛΗ</t>
  </si>
  <si>
    <t>ΤΟΜΠΑΖΙΔΗΣ</t>
  </si>
  <si>
    <t>ΚΟΤΤΑΡΑ</t>
  </si>
  <si>
    <t>ΚΩΝΣΤΑΝΤΑΚΗ</t>
  </si>
  <si>
    <t>ΚΟΤΖΩΝΗΣ</t>
  </si>
  <si>
    <t>ΓΚΟΥΒΑΣ</t>
  </si>
  <si>
    <t>ΤΑΥΛΑΡΙΟΣ</t>
  </si>
  <si>
    <t>ΔΡΟΣΟΣ</t>
  </si>
  <si>
    <t>ΧΑΤΖΗΣΤΕΦΑΝΟΥ</t>
  </si>
  <si>
    <t>ΜΠΑΚΕΛΛΑΣ</t>
  </si>
  <si>
    <t>ΜΠΑΡΓΟΥΛΗ</t>
  </si>
  <si>
    <t>ΡΟΥΜΕΛΙΩΤΗΣ</t>
  </si>
  <si>
    <t>ΤΖΙΒΑΝΟΣ</t>
  </si>
  <si>
    <t>ΔΡΑΜΟΥΝΤΑΝΗ</t>
  </si>
  <si>
    <t>ΑΛΜΠΑΝΗ</t>
  </si>
  <si>
    <t>ΑΛΕΦΑΝΤΗ</t>
  </si>
  <si>
    <t>ΤΖΑΚΑ</t>
  </si>
  <si>
    <t>ΝΟΥΒΕΛΟΓΛΟΥ</t>
  </si>
  <si>
    <t>ΜΟΥΝΤΖΙΑ</t>
  </si>
  <si>
    <t>ΜΕΛΕΚΗΣ</t>
  </si>
  <si>
    <t>ΑΒΡΑΜΠΟΥ</t>
  </si>
  <si>
    <t>ΘΕΟΦΑΝΙΑ</t>
  </si>
  <si>
    <t>ΜΑΝΤΖΙΑΡΗ</t>
  </si>
  <si>
    <t>ΓΟΥΝΑΡΗ</t>
  </si>
  <si>
    <t>ΔΗΜΗΤΡΙΟΣ-ΒΥΡΩΝ</t>
  </si>
  <si>
    <t>ΣΑΚΕΛΛΑΡΗΣ</t>
  </si>
  <si>
    <t>ΚΑΒΟΥΡΑΣ</t>
  </si>
  <si>
    <t>ΨΑΛΙΔΑΣ</t>
  </si>
  <si>
    <t>ΠΕ04.01</t>
  </si>
  <si>
    <t>ΦΙΛΟΘΟΔΩΡΟΣ</t>
  </si>
  <si>
    <t>ΠΑΠΑΕΥΑΓΓΕΛΙΟΥ</t>
  </si>
  <si>
    <t>ΚΑΤΣΙΝΙΚΑΣ</t>
  </si>
  <si>
    <t>ΔΕΜΗΣ</t>
  </si>
  <si>
    <t>ΤΡΕΜΠΕΛΑ</t>
  </si>
  <si>
    <t>ΜΑΡΚΟΓΙΑΝΝΗΣ</t>
  </si>
  <si>
    <t>ΤΣΑΡΚΟΣ</t>
  </si>
  <si>
    <t>ΚΟΠΑΣΗ</t>
  </si>
  <si>
    <t>ΚΑΡΑΛΕΚΑΣ</t>
  </si>
  <si>
    <t>ΚΑΡΑΜΠΗΣ</t>
  </si>
  <si>
    <t>ΜΑΓΑΛΙΟΥ</t>
  </si>
  <si>
    <t>ΣΔΡΑΛΛΗΣ</t>
  </si>
  <si>
    <t>ΠΟΛΥΖΩΑΚΗΣ</t>
  </si>
  <si>
    <t>ΔΗΜΗΤΡΟΠΟΥΛΟΣ</t>
  </si>
  <si>
    <t>ΚΑΤΣΟΥΛΗΣ</t>
  </si>
  <si>
    <t>ΧΡΗΣΤΑΚΟΥ</t>
  </si>
  <si>
    <t>ΜΠΙΜΠΙΡΗ</t>
  </si>
  <si>
    <t>ΣΙΜΙΤΖΗ</t>
  </si>
  <si>
    <t>ΠΑΝΤΟΣ</t>
  </si>
  <si>
    <t>ΣΗΚΩΤΙΔΟΥ</t>
  </si>
  <si>
    <t>ΚΑΡΟΥΤΣΟΥ</t>
  </si>
  <si>
    <t>ΚΑΜΠΕΡΗΣ</t>
  </si>
  <si>
    <t>ΙΝΤΖΕΣ</t>
  </si>
  <si>
    <t>ΣΕΡΕΤΗΣ</t>
  </si>
  <si>
    <t>ΜΗΣΤΡΙΩΤΗ</t>
  </si>
  <si>
    <t>ΒΑΣΣΟΥ</t>
  </si>
  <si>
    <t>ΔΕΔΟΥΚΟΥ</t>
  </si>
  <si>
    <t>ΔΟΥΛΑΜΑΣ</t>
  </si>
  <si>
    <t>ΑΓΓΕΛΟΥΣΟΠΟΥΛΟΥ</t>
  </si>
  <si>
    <t>ΜΠΑΤΑΤΕΓΑΣ</t>
  </si>
  <si>
    <t>ΖΗΣΙΜΟΠΟΥΛΟΥ</t>
  </si>
  <si>
    <t>ΧΑΛΑΤΣΗΣ</t>
  </si>
  <si>
    <t>ΦΟΥΝΤΟΥΚΙΔΟΥ</t>
  </si>
  <si>
    <t>ΚΟΥΖΛΟΓΛΟΥ</t>
  </si>
  <si>
    <t>ΛΑΥΡΕΝΤΙΟΣ</t>
  </si>
  <si>
    <t>ΤΣΙΠΛΙΚΩΦ</t>
  </si>
  <si>
    <t>ΣΟΦΙΑ-ΜΑΡΙΑ</t>
  </si>
  <si>
    <t>ΚΡΟΚΟΣ</t>
  </si>
  <si>
    <t>ΚΟΖΟΜΠΟΛΗ</t>
  </si>
  <si>
    <t>ΑΦΡΟΥΛΑ</t>
  </si>
  <si>
    <t>ΚΡΟΥΜΠΟΥΖΟΣ</t>
  </si>
  <si>
    <t>ΑΠΟΣΤΟΛΟΣ-ΙΩΣΗΦ</t>
  </si>
  <si>
    <t>ΡΟΥΣΟ</t>
  </si>
  <si>
    <t>ΤΣΑΡΟΥΧΑΣ</t>
  </si>
  <si>
    <t>ΠΑΡΑΗΣ</t>
  </si>
  <si>
    <t>ΠΟΥΦΤΣΗΣ</t>
  </si>
  <si>
    <t>ΔΕΚΑΤΡΗΣ</t>
  </si>
  <si>
    <t>ΚΑΛΛΙΑΡΕΚΟΣ</t>
  </si>
  <si>
    <t>ΜΙΧΑΛΗΣ</t>
  </si>
  <si>
    <t>ΒΑΡΣΑΜΟΓΙΑΝΝΗΣ</t>
  </si>
  <si>
    <t>ΜΑΣΤΡΟΓΙΑΝΝΗΣ</t>
  </si>
  <si>
    <t>ΜΠΟΥΛΟΥΚΟΣ</t>
  </si>
  <si>
    <t>ΜΑΝΟΣ</t>
  </si>
  <si>
    <t>ΤΣΙΒΟΛΑ</t>
  </si>
  <si>
    <t>ΜΠΟΤΣΩΛΗΣ</t>
  </si>
  <si>
    <t>ΕΥΔΟΚΙΜΟΣ</t>
  </si>
  <si>
    <t>ΔΡΑΚΟΠΟΥΛΟΣ</t>
  </si>
  <si>
    <t>ΣΙΚΑΛΙΔΗΣ</t>
  </si>
  <si>
    <t>ΚΕΡΑΜΑΡΗΣ</t>
  </si>
  <si>
    <t>ΑΡΓΥΡΑΚΗ</t>
  </si>
  <si>
    <t>ΠΑΠΠΗΣ</t>
  </si>
  <si>
    <t>ΧΙΤΟΣ</t>
  </si>
  <si>
    <t>ΦΩΤΕΙΝΟΠΟΥΛΟΣ</t>
  </si>
  <si>
    <t>ΒΑΙΤΣΗ</t>
  </si>
  <si>
    <t>ΚΑΤΙΡΤΖΗΣ</t>
  </si>
  <si>
    <t>ΚΟΥΛΑΟΥΣΑΡΗ</t>
  </si>
  <si>
    <t>ΧΑΙΜΑΛΑ</t>
  </si>
  <si>
    <t>ΚΩΣΤΙΔΗΣ</t>
  </si>
  <si>
    <t>ΚΟΡΡΕ</t>
  </si>
  <si>
    <t>ΤΖΟΥΡΜΠΑΚΗ</t>
  </si>
  <si>
    <t>ΝΑΥΣΙΚΑ</t>
  </si>
  <si>
    <t>ΣΑΚΕΛΛΑΡΗ</t>
  </si>
  <si>
    <t>ΚΑΡΥΠΙΔΗΣ</t>
  </si>
  <si>
    <t>ΧΑΒΙΑΡΟΣ</t>
  </si>
  <si>
    <t>ΜΑΓΚΑΝΑΡΗ</t>
  </si>
  <si>
    <t>ΚΥΡΚΟΥ</t>
  </si>
  <si>
    <t>ΓΙΑΠΛΕΣ</t>
  </si>
  <si>
    <t>ΠΕ04.02</t>
  </si>
  <si>
    <t>ΚΥΠΡΙΑΝΙΔΗΣ</t>
  </si>
  <si>
    <t>ΜΕΓΚΟΥΛΑΣ</t>
  </si>
  <si>
    <t>ΕΛΠΙΝΙΚΗ</t>
  </si>
  <si>
    <t>ΠΑΠΑΝΤΩΝΗΣ</t>
  </si>
  <si>
    <t>ΠΥΡΓΑΣ</t>
  </si>
  <si>
    <t>ΤΣΕΛΙΚΑΣ</t>
  </si>
  <si>
    <t>ΑΛΕΞΑΚΗ</t>
  </si>
  <si>
    <t>ΤΡΙΚΟΙΛΗΣ</t>
  </si>
  <si>
    <t>ΑΔΑΜΑΝΤΙΟΥ</t>
  </si>
  <si>
    <t>ΣΟΥΡΜΕΛΗ</t>
  </si>
  <si>
    <t>ΞΥΔΙΑΝΑΚΗΣ</t>
  </si>
  <si>
    <t>ΠΑΠΑΖΩΗ</t>
  </si>
  <si>
    <t>ΚΗΡΥΚΟΥ</t>
  </si>
  <si>
    <t>ΠΑΠΑΝΔΡΕΑΔΗΣ</t>
  </si>
  <si>
    <t>ΠΟΖΑΡΕΝΤΣΗ</t>
  </si>
  <si>
    <t>ΜΗΝΟΔΩΡΑ</t>
  </si>
  <si>
    <t>ΞΕΖΩΝΑΚΗΣ</t>
  </si>
  <si>
    <t>ΚΩΝΣΤΑΝΤΙΝΟΥ</t>
  </si>
  <si>
    <t>ΔΟΥΛΓΙΕΡΗΣ</t>
  </si>
  <si>
    <t>ΚΟΚΚΑΛΑΣ</t>
  </si>
  <si>
    <t>ΕΛΛΗΝ</t>
  </si>
  <si>
    <t>ΚΑΡΑΚΟΛΙΟΥ</t>
  </si>
  <si>
    <t>ΜΙΖΑΝΤΖΙΔΗΣ</t>
  </si>
  <si>
    <t>ΚΟΖΥΡΗΣ</t>
  </si>
  <si>
    <t>ΓΚΑΤΣΟΥ-ΛΕΟΝΑΣ</t>
  </si>
  <si>
    <t>ΝΕΟΚΛΗΣ</t>
  </si>
  <si>
    <t>ΤΣΑΜΑΝΗ</t>
  </si>
  <si>
    <t>ΑΜΑΝΑΤΙΔΟΥ</t>
  </si>
  <si>
    <t>ΜΥΡΟΦΟΡΑ</t>
  </si>
  <si>
    <t>ΤΡΙΠΟΛΙΤΣΙΩΤΟΥ</t>
  </si>
  <si>
    <t>ΓΚΙΟΥΛΕΚΑ</t>
  </si>
  <si>
    <t>ΣΤΑΜΟΥΔΗ</t>
  </si>
  <si>
    <t>ΛΥΜΠΕΡΗ</t>
  </si>
  <si>
    <t>ΣΤΡΑΤΟΠΟΥΛΟΥ</t>
  </si>
  <si>
    <t>ΜΑΝΑΡΙΔΗΣ</t>
  </si>
  <si>
    <t>ΠΙΚΕΑ</t>
  </si>
  <si>
    <t>ΧΕΛΗ</t>
  </si>
  <si>
    <t>ΠΟΝΤΙΚΑΚΟΥ</t>
  </si>
  <si>
    <t>ΚΥΡΒΕΗ</t>
  </si>
  <si>
    <t>ΛΕΜΠΕΣΗΣ</t>
  </si>
  <si>
    <t>ΣΤΑΜΑΤΕΛΟΥ</t>
  </si>
  <si>
    <t>ΑΠΟΣΤΟΛΙΔΟΥ</t>
  </si>
  <si>
    <t>ΣΤΑΥΡΟΥΛΑΚΗΣ</t>
  </si>
  <si>
    <t>ΕΛΕΥΘΕΡΙΑΔΗΣ</t>
  </si>
  <si>
    <t>ΑΡΚΟΥΔΗ</t>
  </si>
  <si>
    <t>ΜΑΥΡΙΚΗ</t>
  </si>
  <si>
    <t>ΠΑΟΛΑ</t>
  </si>
  <si>
    <t>ΑΡΟΝ</t>
  </si>
  <si>
    <t>ΠΙΤΣΙΝΟΣ</t>
  </si>
  <si>
    <t>ΚΩΣΤΑΡΑ</t>
  </si>
  <si>
    <t>ΚΟΥΦΙΑΔΟΥ</t>
  </si>
  <si>
    <t>ΚΑΪΚΑΣ</t>
  </si>
  <si>
    <t>ΖΥΓΟΓΙΑΝΝΗΣ</t>
  </si>
  <si>
    <t>ΠΕΤΑΛΑ</t>
  </si>
  <si>
    <t>ΚΑΝΤΙΔΑΚΗΣ</t>
  </si>
  <si>
    <t>ΛΑΖΑΡΗ</t>
  </si>
  <si>
    <t>ΓΕΡΑΣΙΜΗ</t>
  </si>
  <si>
    <t>ΜΠΟΥΡΑΔΑΜΟΥ</t>
  </si>
  <si>
    <t>ΒΑΓΙΑΝΗ</t>
  </si>
  <si>
    <t>ΚΑΡΑΤΑΣΙΟΣ</t>
  </si>
  <si>
    <t>ΠΑΠΑΜΙΧΑΗΛ</t>
  </si>
  <si>
    <t>ΟΙΚΟΝΟΜΑΚΟΣ</t>
  </si>
  <si>
    <t>ΠΑΥΛΟ</t>
  </si>
  <si>
    <t>ΚΟΥΒΕΝΤΑΡΑΣ</t>
  </si>
  <si>
    <t>ΓΚΑΒΑΛΗ</t>
  </si>
  <si>
    <t>ΓΕΝΗΚΟΜΣΑΚΗΣ</t>
  </si>
  <si>
    <t>ΓΡΗΓΟΡΟΠΟΥΛΟΥ</t>
  </si>
  <si>
    <t>ΕΥΠΡΑΞΙΑ</t>
  </si>
  <si>
    <t>ΓΚΡΙΤΖΑΠΗΣ</t>
  </si>
  <si>
    <t>ΚΑΡΡΑ</t>
  </si>
  <si>
    <t>ΚΑΤΑΓΗ</t>
  </si>
  <si>
    <t>ΜΠΕΛΕΓΡΑΤΗ</t>
  </si>
  <si>
    <t>ΚΩΣΤΑΚΗ</t>
  </si>
  <si>
    <t>ΚΕΛΕΠΙΡΗ</t>
  </si>
  <si>
    <t>ΣΤΕΦΑΝΟΠΟΥΛΟΣ</t>
  </si>
  <si>
    <t>ΚΑΚΑΡΟΓΛΟΥ</t>
  </si>
  <si>
    <t>ΣΕΦΕΡΟΣ</t>
  </si>
  <si>
    <t>ΜΗΝΤΣΟΥΛΗ</t>
  </si>
  <si>
    <t>ΓΚΑΝΑΤΣΙΟΥ</t>
  </si>
  <si>
    <t>ΒΑΛΑΣΙΑ</t>
  </si>
  <si>
    <t>ΠΕΤΡΟΥΤΣΑΚΟΥ</t>
  </si>
  <si>
    <t>ΤΖΙΟΜΑΚΑΣ</t>
  </si>
  <si>
    <t>ΤΣΑΓΚΑΡΑΚΗ</t>
  </si>
  <si>
    <t>ΥΨΗΛΟΣ</t>
  </si>
  <si>
    <t>ΚΑΡΑΒΑΤΟΣ</t>
  </si>
  <si>
    <t>ΖΑΡΛΑΧΑ</t>
  </si>
  <si>
    <t>ΤΣΟΥΡΟΥΝΑΚΗ</t>
  </si>
  <si>
    <t>ΚΩΣΤΟΥΛΑ</t>
  </si>
  <si>
    <t>ΧΡΥΣΟΣΤΟΜΗ</t>
  </si>
  <si>
    <t>ΑΦΡΑΤΗ</t>
  </si>
  <si>
    <t>ΤΕΡΕΖΑ</t>
  </si>
  <si>
    <t>ΚΟΥΡΕΝΤΗΣ</t>
  </si>
  <si>
    <t>ΑΡΔΙΤΣΟΓΛΟΥ</t>
  </si>
  <si>
    <t>ΚΟΥΡΤΗ</t>
  </si>
  <si>
    <t>ΦΡΥΣΑΛΗ</t>
  </si>
  <si>
    <t>ΦΙΩΤΑΚΗΣ</t>
  </si>
  <si>
    <t>ΣΤΕΦΑΝΑΚΗΣ</t>
  </si>
  <si>
    <t>ΑΜΑΡΓΙΩΤΑΚΗ</t>
  </si>
  <si>
    <t>ΜΠΡΑΚΟΥΛΙΑ</t>
  </si>
  <si>
    <t>ΑΓΓΟΥΡΑΚΗΣ</t>
  </si>
  <si>
    <t>ΖΥΓΟΓΙΑΝΝΗ</t>
  </si>
  <si>
    <t>ΚΕΔΙΚΟΓΛΟΥ</t>
  </si>
  <si>
    <t>ΚΛΕΟΠΑΤΡΑ-ΧΡΥΣΟΥΛΑ</t>
  </si>
  <si>
    <t>ΠΑΠΛΙΑΚΑ</t>
  </si>
  <si>
    <t>ΖΩΗ-ΕΙΡΗΝΗ</t>
  </si>
  <si>
    <t>ΜΑΜΟΥΡΑ</t>
  </si>
  <si>
    <t>ΜΠΕΡΜΠΕΡΙΔΟΥ</t>
  </si>
  <si>
    <t>ΜΥΛΩΝΑΚΗ</t>
  </si>
  <si>
    <t>ΤΖΟΛΛΑΣ</t>
  </si>
  <si>
    <t>ΚΩΔΩΝΑΚΗΣ</t>
  </si>
  <si>
    <t>ΝΤΑΤΣΟΠΟΥΛΟΣ</t>
  </si>
  <si>
    <t>ΚΟΝΤΟΓΙΩΡΓΟΣ</t>
  </si>
  <si>
    <t>ΔΡΟΥΓΚΑΣ</t>
  </si>
  <si>
    <t>ΖΑΧΑΡΙΑΔΗΣ</t>
  </si>
  <si>
    <t>ΤΖΑΒΕΛΛΑ</t>
  </si>
  <si>
    <t>ΤΣΑΚΙΡΑΚΗΣ</t>
  </si>
  <si>
    <t>ΒΑΝΔΕΡΑ</t>
  </si>
  <si>
    <t>ΚΑΜΠΑΣΑΚΑΛΗ</t>
  </si>
  <si>
    <t>ΜΑΜΑΗΣ</t>
  </si>
  <si>
    <t>ΚΑΓΙΑΛΗΣ</t>
  </si>
  <si>
    <t>ΜΕΝΙΔΙΑΤΗΣ</t>
  </si>
  <si>
    <t>ΜΗΤΡΗ</t>
  </si>
  <si>
    <t>ΣΤΡΑΤΗΓΟΥΛΑ</t>
  </si>
  <si>
    <t>ΚΑΛΗΜΕΡΗ</t>
  </si>
  <si>
    <t>ΚΡΥΣΤΑΛΛΙΑ</t>
  </si>
  <si>
    <t>ΦΕΛΑΝΗ</t>
  </si>
  <si>
    <t>ΓΙΑΝΝΑΚΑΣ</t>
  </si>
  <si>
    <t>ΚΩΣΤΟΜΟΙΡΗ</t>
  </si>
  <si>
    <t>ΜΥΡΤΑ</t>
  </si>
  <si>
    <t>ΣΤΕΡΟΥΛΗΣ</t>
  </si>
  <si>
    <t>ΝΑΝΑΚΗ</t>
  </si>
  <si>
    <t>ΠΑΛΤΟΓΛΟΥ</t>
  </si>
  <si>
    <t>ΜΟΥΚΑΣ</t>
  </si>
  <si>
    <t>ΠΙΤΤΑ</t>
  </si>
  <si>
    <t>ΦΡΑΝΤΖΑΛΗ</t>
  </si>
  <si>
    <t>ΤΕΛΩΝΙΑΤΗ</t>
  </si>
  <si>
    <t>ΒΑΛΕΝΤΙΝΑ</t>
  </si>
  <si>
    <t>ΦΩΤΙΑΔΟΥ</t>
  </si>
  <si>
    <t>ΧΡΙΣΤΟΦΟΡΙΔΟΥ</t>
  </si>
  <si>
    <t>ΜΗΤΑΝΗ</t>
  </si>
  <si>
    <t>ΚΟΥΤΣΟΥΡΙΔΟΥ</t>
  </si>
  <si>
    <t>ΜΑΙΡΗ ΠΑΡΑΣΚΕΥΗ</t>
  </si>
  <si>
    <t>ΚΟΣΟΛΙΑ</t>
  </si>
  <si>
    <t>ΧΡΥΣΑΥΓΗ</t>
  </si>
  <si>
    <t>ΜΑΤΡΑΓΚΟΥ</t>
  </si>
  <si>
    <t>ΑΝΤΩΝΟΓΛΟΥ</t>
  </si>
  <si>
    <t>ΠΕΤΡΑΚΟΠΟΥΛΟΥ</t>
  </si>
  <si>
    <t>ΚΑΒΟΥΣΑΝΑΚΗ</t>
  </si>
  <si>
    <t>ΚΙΤΣΙΟΥ</t>
  </si>
  <si>
    <t>ΣΑΛΑΡΗ</t>
  </si>
  <si>
    <t>ΑΛΕΞΑΚΗΣ</t>
  </si>
  <si>
    <t>ΖΕΡΒΑΚΗ</t>
  </si>
  <si>
    <t>ΤΣΟΛΑΚΗ</t>
  </si>
  <si>
    <t>ΜΑΤΙΝΑ</t>
  </si>
  <si>
    <t>ΒΑΣΙΛΙΚΟΓΙΑΝΝΑΚΗ</t>
  </si>
  <si>
    <t>ΚΟΛΟΚΑ</t>
  </si>
  <si>
    <t>ΑΜΑΡΓΙΑΝΙΤΑΚΗ</t>
  </si>
  <si>
    <t>ΣΕΒΑΣΤΟΥ</t>
  </si>
  <si>
    <t>ΜΠΟΥΛΣΟΥΡΑΝΗ</t>
  </si>
  <si>
    <t>ΖΩΓΡΑΦΙΑ</t>
  </si>
  <si>
    <t>ΚΑΠΠΗ</t>
  </si>
  <si>
    <t>ΚΩΔΩΝΑ</t>
  </si>
  <si>
    <t>ΚΟΣΜΟΠΟΥΛΟΥ</t>
  </si>
  <si>
    <t>ΠΟΛΛΑΤΟΣ</t>
  </si>
  <si>
    <t>ΠΑΝΑΓΗΣ</t>
  </si>
  <si>
    <t>ΠΑΛΑΙΟΜΗΧΑ</t>
  </si>
  <si>
    <t>ΑΝΔΡΕΑΔΕΛΗΣ</t>
  </si>
  <si>
    <t>ΧΡΗΣΤΟΠΟΥΛΟΥ</t>
  </si>
  <si>
    <t>ΤΣΑΓΚΑΛΙΑ</t>
  </si>
  <si>
    <t>ΡΑΦΤΟΠΟΥΛΟΥ</t>
  </si>
  <si>
    <t>ΣΙΜΑΤΟΥ</t>
  </si>
  <si>
    <t>ΛΑΠΠΑ</t>
  </si>
  <si>
    <t>ΠΡΟΔΡΟΜΟΥ</t>
  </si>
  <si>
    <t>ΖΑΡΚΟΓΙΑΝΝΗ</t>
  </si>
  <si>
    <t>ΣΟΥΛΑΣ</t>
  </si>
  <si>
    <t>ΔΕΡΑΟΣ</t>
  </si>
  <si>
    <t>ΔΗΜΤΣΟΥΔΗ</t>
  </si>
  <si>
    <t>ΔΗΜΑΚΗ</t>
  </si>
  <si>
    <t>ΤΣΑΜΟΥΡΤΖΗ</t>
  </si>
  <si>
    <t>ΤΕΛΛΑ</t>
  </si>
  <si>
    <t>ΔΑΡΟΓΛΟΥ</t>
  </si>
  <si>
    <t>ΦΟΥΡΤΑΚΑ</t>
  </si>
  <si>
    <t>ΨΑΡΑΚΗ</t>
  </si>
  <si>
    <t>ΚΩΝΣΤΑΝΤΟΥ</t>
  </si>
  <si>
    <t>ΤΖΕΣΣΙΚΑ</t>
  </si>
  <si>
    <t>ΣΤΕΡΙΩΤΗ</t>
  </si>
  <si>
    <t>ΣΤΕΡΓΙΟΥ</t>
  </si>
  <si>
    <t>ΠΑΡΑΣΚΕΥΟΥΛΑ</t>
  </si>
  <si>
    <t>ΦΡΑΓΚΟΓΕΩΡΓΗ</t>
  </si>
  <si>
    <t>ΧΑΡΑΥΓΗ</t>
  </si>
  <si>
    <t>ΜΑΡΙΑ ΔΕΣΠΟΙΝΑ</t>
  </si>
  <si>
    <t>ΜΠΕΛΛΗΣ</t>
  </si>
  <si>
    <t>ΓΕΩΡΓΑΚΗ</t>
  </si>
  <si>
    <t>ΝΥΧΑΣ</t>
  </si>
  <si>
    <t>ΤΣΙΑΚΟΠΟΥΛΟΣ</t>
  </si>
  <si>
    <t>ΓΚΑΡΜΠΟΥΝΗΣ</t>
  </si>
  <si>
    <t>ΚΑΡΓΑΚΗ</t>
  </si>
  <si>
    <t>ΛΟΥΚΑΚΗ</t>
  </si>
  <si>
    <t>ΜΠΕΛΕΣΗ</t>
  </si>
  <si>
    <t>ΧΑΡΑΛΑΜΠΙΑ ΕΙΡΗΝΗ</t>
  </si>
  <si>
    <t>ΚΑΡΓΟΠΟΥΛΟΣ</t>
  </si>
  <si>
    <t>ΤΑΤΣΗ</t>
  </si>
  <si>
    <t>ΦΡΙΞΟΣ</t>
  </si>
  <si>
    <t>ΠΑΤΣΟΥΡΑ</t>
  </si>
  <si>
    <t>ΑΡΒΑΝΙΤΗ</t>
  </si>
  <si>
    <t>ΝΤΙΝΟΣ</t>
  </si>
  <si>
    <t>ΓΕΩΡΓΙΛΑΔΑΚΗ</t>
  </si>
  <si>
    <t>ΔΕΠΑΣΤΑΣ</t>
  </si>
  <si>
    <t>ΙΩΣΗΦΙΔΗΣ</t>
  </si>
  <si>
    <t>ΑΓΑΘΑΓΓΕΛΟΣ</t>
  </si>
  <si>
    <t>ΚΟΙΝΗ</t>
  </si>
  <si>
    <t>ΚΑΡΙΠΙΔΗΣ</t>
  </si>
  <si>
    <t>ΧΙΟΝΙΔΟΥ</t>
  </si>
  <si>
    <t>ΟΡΦΑΝΙΩΤΟΥ</t>
  </si>
  <si>
    <t>ΚΛΕΑΡΧΟΣ</t>
  </si>
  <si>
    <t>ΒΛΑΧΟΠΑΝΟΥ</t>
  </si>
  <si>
    <t>ΤΣΑΤΣΑΡΩΝΗ</t>
  </si>
  <si>
    <t>ΣΚΑΡΛΑΣ</t>
  </si>
  <si>
    <t>ΚΡΟΥΣΤΑΛΗ</t>
  </si>
  <si>
    <t>ΗΛΙΑΔΗ</t>
  </si>
  <si>
    <t>ΠΑΝΑΓΙΩΤΟΥ</t>
  </si>
  <si>
    <t>ΣΙΟΥΤΑ</t>
  </si>
  <si>
    <t>ΚΟΥΜΟΥΣΗ</t>
  </si>
  <si>
    <t>ΒΑΜΒΑΚΑΣ</t>
  </si>
  <si>
    <t>ΣΩΤΗΡΙΟΣ ΣΠΥΡΙΔΩΝ</t>
  </si>
  <si>
    <t>ΛΟΥΡΙΔΑ</t>
  </si>
  <si>
    <t>ΜΠΑΙΡΑΧΤΑΡΗ</t>
  </si>
  <si>
    <t>ΞΥΛΟΥΡΗ</t>
  </si>
  <si>
    <t>ΛΑΚΚΑ</t>
  </si>
  <si>
    <t>ΑΧΙΛΛ</t>
  </si>
  <si>
    <t>ΡΟΥΠΑ</t>
  </si>
  <si>
    <t>ΝΙΚΟΛΑΪΔΟΥ</t>
  </si>
  <si>
    <t>ΑΝΑΤΟΛΗ</t>
  </si>
  <si>
    <t>ΤΣΙΠΟΣ</t>
  </si>
  <si>
    <t>ΤΡΙΑΝΤΑΦΥΛΛΙΔΗ</t>
  </si>
  <si>
    <t>ΙΕΡΑΣΙΑ</t>
  </si>
  <si>
    <t>ΤΣΙΡΩΝΗΣ</t>
  </si>
  <si>
    <t>ΡΟΥΠΑΚΙΑΣ</t>
  </si>
  <si>
    <t>ΣΑΡΑΝΤΟΠΟΥΛΟΣ</t>
  </si>
  <si>
    <t>ΝΙΚΟΛΑΟΣ ΕΛΕ</t>
  </si>
  <si>
    <t>ΚΕΦΑΛΙΔΗΣ</t>
  </si>
  <si>
    <t>ΤΣΕΦΟΥ</t>
  </si>
  <si>
    <t>ΠΟΝΤΙΚΗ</t>
  </si>
  <si>
    <t>ΔΑΦΝΗΣ</t>
  </si>
  <si>
    <t>ΚΟΛΙΑΡΜΟΥ</t>
  </si>
  <si>
    <t>ΜΑΝΘΑ</t>
  </si>
  <si>
    <t>ΦΟΥΝΤΟΥΛΑΚΗ</t>
  </si>
  <si>
    <t>ΓΙΑΚΙΣΙΚΛΗ</t>
  </si>
  <si>
    <t>ΚΑΡΑΒΙΑ</t>
  </si>
  <si>
    <t>ΣΟΥΛΤΑΝΗ</t>
  </si>
  <si>
    <t>ΚΟΥΤΡΟΥΜΑΝΗ</t>
  </si>
  <si>
    <t>ΚΟΜΠΟΓΕΝΝΗΤΑΚΗ</t>
  </si>
  <si>
    <t>ΡΟΔΑΝΘΗ</t>
  </si>
  <si>
    <t>ΤΖΙΤΖΟΓΛΑΚΗ</t>
  </si>
  <si>
    <t>ΓΕΩΡΓΑΝΤΑΣ</t>
  </si>
  <si>
    <t>ΜΠΑΛΝΤΟΥΜΗ</t>
  </si>
  <si>
    <t>ΡΟΔΙΤΗ</t>
  </si>
  <si>
    <t>ΜΕΤΤΟΥ</t>
  </si>
  <si>
    <t>ΔΡΙΧΟΥΤΗΣ</t>
  </si>
  <si>
    <t>ΖΑΡΜΠΑΣ</t>
  </si>
  <si>
    <t>ΠΑΠΑΛΑΖΑΡΟΥ</t>
  </si>
  <si>
    <t>ΚΟΥΤΑΛΑΣ</t>
  </si>
  <si>
    <t>ΚΙΑΧΙΔΟΥ</t>
  </si>
  <si>
    <t>ΨΥΚΑΡΑΚΗΣ</t>
  </si>
  <si>
    <t>ΓΙΑΝΝΟΥΣΗ</t>
  </si>
  <si>
    <t>ΣΑΚΚΑ</t>
  </si>
  <si>
    <t>ΓΑΤΣΟΠΟΥΛΟΣ</t>
  </si>
  <si>
    <t>ΧΑΤΖΑΡΑΣ</t>
  </si>
  <si>
    <t>ΖΗΣΙΟΣ</t>
  </si>
  <si>
    <t>ΚΟΥΡΚΟΥΛΗ</t>
  </si>
  <si>
    <t>ΣΟΥΖΑΝΑ</t>
  </si>
  <si>
    <t>ΜΑΡΙΝΟΠΟΥΛΟΣ</t>
  </si>
  <si>
    <t>ΛΥΓΕΡΟΣ</t>
  </si>
  <si>
    <t>ΒΑΓΓΕΛΗ</t>
  </si>
  <si>
    <t>ΑΛΕΞΑΝΔΡΟΠΟΥΛΟΥ</t>
  </si>
  <si>
    <t>ΠΕ04.04</t>
  </si>
  <si>
    <t>ΚΑΠΟΛΑΣ</t>
  </si>
  <si>
    <t>ΓΟΥΡΓΟΥΛΗ</t>
  </si>
  <si>
    <t>ΚΟΤΟΓΛΟΥ</t>
  </si>
  <si>
    <t>ΚΕΦΑΛΟΥ</t>
  </si>
  <si>
    <t>ΣΤΕΦΟΥ</t>
  </si>
  <si>
    <t>ΣΤΑΘΟΥΛΑ</t>
  </si>
  <si>
    <t>ΜΟΥΡΕΛΑΤΟΥ</t>
  </si>
  <si>
    <t>ΚΩΣΤΟΓΛΟΥ</t>
  </si>
  <si>
    <t>ΠΕΤΡΟΜΕΛΙΔΗΣ</t>
  </si>
  <si>
    <t>ΖΩΦΑΚΗ</t>
  </si>
  <si>
    <t>ΓΕΩΡΓΙΑΔΗΣ</t>
  </si>
  <si>
    <t>ΚΟΤΡΩΝΗ</t>
  </si>
  <si>
    <t>ΠΑΓΙΔΑ</t>
  </si>
  <si>
    <t>ΕΛΜΑΤΖΙΔΟΥ</t>
  </si>
  <si>
    <t>ΚΑΤΣΑΡΕΛΗ</t>
  </si>
  <si>
    <t>ΖΟΥΖΟΥΛΑΣ</t>
  </si>
  <si>
    <t>ΚΡΟΝΤΗΡΗΣ</t>
  </si>
  <si>
    <t>ΛΑΖΑΡΗΣ</t>
  </si>
  <si>
    <t>ΝΤΑΚΚΑ</t>
  </si>
  <si>
    <t>ΑΓΛΑΪΑ</t>
  </si>
  <si>
    <t>ΚΥΡΙΑΚΟΠΟΥΛΟΣ</t>
  </si>
  <si>
    <t>ΓΑΒΡΙΗΛΟΠΟΥΛΟΥ</t>
  </si>
  <si>
    <t>ΕΥΦΡΟΣΥΝΗ-ΓΕΩΡΓΙΑ</t>
  </si>
  <si>
    <t>ΣΤΑΜΑΤΑΚΗ</t>
  </si>
  <si>
    <t>ΦΡΟΝΙΜΟΥ</t>
  </si>
  <si>
    <t>ΚΑΣΙΜΑΤΗΣ</t>
  </si>
  <si>
    <t>ΘΑΝΟΣ</t>
  </si>
  <si>
    <t>ΚΑΤΣΙΚΑΡΟΥ</t>
  </si>
  <si>
    <t>ΝΤΕΛΗΣ</t>
  </si>
  <si>
    <t>ΤΣΙΝΤΖΟΥ</t>
  </si>
  <si>
    <t>ΣΑΛΑΜΟΥΡΑ</t>
  </si>
  <si>
    <t>ΚΟΥΚΟΥΡΑ</t>
  </si>
  <si>
    <t>ΚΟΖΑΟΥ</t>
  </si>
  <si>
    <t>ΓΕΩΡΓΑΝΤΕΑ</t>
  </si>
  <si>
    <t>ΤΟΥΜΠΑΡΗΣ</t>
  </si>
  <si>
    <t>ΣΚΕΠΕΤΑΡΗ</t>
  </si>
  <si>
    <t>ΜΑΝΤΡΑΧΙΜΟΒΑ</t>
  </si>
  <si>
    <t>ΒΙΚΤΩΡ</t>
  </si>
  <si>
    <t>ΧΑΤΖΗΛΑΡΗΣ</t>
  </si>
  <si>
    <t>ΚΟΡΔΑΣ</t>
  </si>
  <si>
    <t>ΚΕΛΕΣΗΣ</t>
  </si>
  <si>
    <t>ΚΟΥΒΑΤΣΟΣ</t>
  </si>
  <si>
    <t>ΠΕΤΣΑΛΑΚΗ</t>
  </si>
  <si>
    <t>ΜΠΟΜΠΟΛΑ</t>
  </si>
  <si>
    <t>ΜΕΡΤΖΑΝΙΔΟΥ</t>
  </si>
  <si>
    <t>ΜΑΥΡΟΓΙΩΡΓΟΥ</t>
  </si>
  <si>
    <t>ΜΑΡΙΑ ΧΡΙΣΤΙΝΑ</t>
  </si>
  <si>
    <t>ΠΕΤΡΙΔΗΣ</t>
  </si>
  <si>
    <t>ΧΡΥΣΑΝΘΟΣ</t>
  </si>
  <si>
    <t>ΖΕΜΠΕΚΗ</t>
  </si>
  <si>
    <t>ΚΟΜΠΟΛΙΤΟΥ</t>
  </si>
  <si>
    <t>ΜΟΥΣΟΥΡΑ</t>
  </si>
  <si>
    <t>ΚΛΕΙΩ</t>
  </si>
  <si>
    <t>ΧΑΡΑΛ</t>
  </si>
  <si>
    <t>ΠΑΠΟΥΛΙΑ</t>
  </si>
  <si>
    <t>ΦΙΛΟΠΟΙΜΗΝ</t>
  </si>
  <si>
    <t>ΤΣΙΡΗ</t>
  </si>
  <si>
    <t>ΜΠΟΥΧΛΙΟΥ</t>
  </si>
  <si>
    <t>ΝΤΙΝΟΛΑΖΟΥ</t>
  </si>
  <si>
    <t>ΚΑΡΑΜΠΕΡΗΣ</t>
  </si>
  <si>
    <t>ΑΝΤΥΠΑ</t>
  </si>
  <si>
    <t>ΞΥΠΤΕΡΑΣ</t>
  </si>
  <si>
    <t>ΤΣΟΛΧΑ</t>
  </si>
  <si>
    <t>ΕΥΑΝΘΙΑ-ΕΜΜΑΝΟΥΕΛΑ</t>
  </si>
  <si>
    <t>ΜΟΥΡΟΥΤΣΟΥ</t>
  </si>
  <si>
    <t>ΚΑΣΤΕΛΛΙΑΝΑΚΗΣ</t>
  </si>
  <si>
    <t>ΠΛΟΥΣΗ</t>
  </si>
  <si>
    <t>ΡΟΥΣΙΑΚΗ</t>
  </si>
  <si>
    <t>ΠΕΝΙΔΗΣ</t>
  </si>
  <si>
    <t>ΒΑΛΣΑΜΗΣ</t>
  </si>
  <si>
    <t>ΤΡΙΜΑΝΔΗΛΗ</t>
  </si>
  <si>
    <t>ΑΓΓΕΛΙΔΗ</t>
  </si>
  <si>
    <t>ΤΣΑΜΠΙΚΟΣ</t>
  </si>
  <si>
    <t>ΚΟΛΟΒΟΣ</t>
  </si>
  <si>
    <t>ΓΚΑΡΛΕΜΟΥ</t>
  </si>
  <si>
    <t>ΚΑΛΛΙΝΑ</t>
  </si>
  <si>
    <t>ΡΕΜΠΗΣ</t>
  </si>
  <si>
    <t>ΚΩΝΣΤΑΝΤΙΝΟΣ-ΠΑΥΛΟΣ</t>
  </si>
  <si>
    <t>ΠΡΑΣΣΑ</t>
  </si>
  <si>
    <t>ΤΡΙΧΙΑ</t>
  </si>
  <si>
    <t>ΤΣΟΥΜΑ</t>
  </si>
  <si>
    <t>ΘΕΙΑΚΑΚΗ</t>
  </si>
  <si>
    <t>ΠΟΥΛΟΥ</t>
  </si>
  <si>
    <t>ΚΥΡΙΑΚΟΥΔΗ</t>
  </si>
  <si>
    <t>ΠΑΝΑΓΙΩΤΗΣ ΘΕΟΔΟΣΙΟΣ</t>
  </si>
  <si>
    <t>ΑΛΕΞΑΝΔΡΗΣ</t>
  </si>
  <si>
    <t>ΑΝΤΩΝΟΓΕΩΡΓΟΥ</t>
  </si>
  <si>
    <t>ΚΟΥΛΑΡΑ</t>
  </si>
  <si>
    <t>ΤΣΟΥΡΔΟΥ</t>
  </si>
  <si>
    <t>ΧΡΥΣΟΒΑΛΑΝΤΟΥ</t>
  </si>
  <si>
    <t>ΞΥΛΟΓΙΑΝΝΗ</t>
  </si>
  <si>
    <t>ΣΗΜΑΙΑΚΗΣ</t>
  </si>
  <si>
    <t>ΜΙΛΤΙΑΔΗ</t>
  </si>
  <si>
    <t>ΣΑΛΕΠΗ</t>
  </si>
  <si>
    <t>ΤΡΙΚΑΛΩΝ (Δ.Ε.)</t>
  </si>
  <si>
    <t>ΔΙΕΥΘΥΝΣΗ Δ.Ε. ΤΡΙΚΑΛΩΝ</t>
  </si>
  <si>
    <t>ΣΤΕΦΙΑΔΟΥ</t>
  </si>
  <si>
    <t>ΜΑΝΤΕΧΟΥ</t>
  </si>
  <si>
    <t>ΠΑΧΟΥΜΙΟΥ</t>
  </si>
  <si>
    <t>ΓΚΙΛΙΠΑΘΗ</t>
  </si>
  <si>
    <t>ΝΤΑΝΤΑΜΗ</t>
  </si>
  <si>
    <t>ΚΑΒΒΑΔΙΑΣ</t>
  </si>
  <si>
    <t>ΑΡΙΣΤΟΦΑΝΗΣ</t>
  </si>
  <si>
    <t>ΛΙΣΓΑΡΑ</t>
  </si>
  <si>
    <t>ΚΙΤΡΙΛΑΚΗ</t>
  </si>
  <si>
    <t>ΛΥΜΠΑΚΗ</t>
  </si>
  <si>
    <t>ΚΟΥΡΕΛΕΑ</t>
  </si>
  <si>
    <t>ΚΩΣΤΟΥΔΗ</t>
  </si>
  <si>
    <t>ΚΩΣΤΟΥΡΟΥ</t>
  </si>
  <si>
    <t>ΕΥΡΙΔΙΚΗ</t>
  </si>
  <si>
    <t>ΠΑΓΚΟΖΙΔΟΥ</t>
  </si>
  <si>
    <t>ΞΑΝΘΑΚΗ</t>
  </si>
  <si>
    <t>ΠΙΤΣΟΓΙΑΝΝΗ</t>
  </si>
  <si>
    <t>ΒΑΚΑΛΟΠΟΥΛΟΥ</t>
  </si>
  <si>
    <t>ΜΑΚΚΙΝΑΣ</t>
  </si>
  <si>
    <t>ΑΝΔΡΟΥΛΑ</t>
  </si>
  <si>
    <t>ΑΝΤΩΝΗΣ</t>
  </si>
  <si>
    <t>ΣΑΚΕΤΟΠΟΥΛΟΥ</t>
  </si>
  <si>
    <t>ΚΑΛΥΚΑΚΗ</t>
  </si>
  <si>
    <t>ΣΤΟΥΡΝΑΡΑ</t>
  </si>
  <si>
    <t>ΦΡΑΝΤΖΕΣΚΑ</t>
  </si>
  <si>
    <t>ΠΑΠΑΧΡΗΣΤΟΣ</t>
  </si>
  <si>
    <t>ΒΑΞΕΒΑΝΕΛΛΗΣ</t>
  </si>
  <si>
    <t>ΚΥΒΕΛΟΣ</t>
  </si>
  <si>
    <t>ΚΑΡΑΜΑΛΗ</t>
  </si>
  <si>
    <t>ΤΣΟΥΜΠΕΛΗ</t>
  </si>
  <si>
    <t>ΒΡΑΖΕΛΗ</t>
  </si>
  <si>
    <t>ΠΑΛΛΙΔΟΥ</t>
  </si>
  <si>
    <t>ΑΡΤΕΜΙΣ ΝΤΑΪΑΝΑ</t>
  </si>
  <si>
    <t>ΠΡΟΜΠΟΝΑ</t>
  </si>
  <si>
    <t>ΑΓΓΕΛΙΚΗ-ΚΥΡΙΑΚΗ</t>
  </si>
  <si>
    <t>ΧΙΩΤΑΚΗ</t>
  </si>
  <si>
    <t>ΒΑΣΙΛΑΤΟΥ</t>
  </si>
  <si>
    <t>ΑΠΟΣΤ</t>
  </si>
  <si>
    <t>ΞΥΦΤΙΛΗ</t>
  </si>
  <si>
    <t>ΒΑΡΒΑΡΕΣΣΟΥ</t>
  </si>
  <si>
    <t>ΜΕΤΣΙΟΣ</t>
  </si>
  <si>
    <t>ΦΡΙΓΓΗΣ</t>
  </si>
  <si>
    <t>ΛΕΟΝΤΙΑΔΟΥ</t>
  </si>
  <si>
    <t>ΜΑΚΗ</t>
  </si>
  <si>
    <t>ΧΡΙΣΤΟΦΟΡΙΔΗΣ</t>
  </si>
  <si>
    <t>ΣΙΟΥΛΑ</t>
  </si>
  <si>
    <t>ΧΡΙΣΤΟΦΗ</t>
  </si>
  <si>
    <t>ΛΙΟΛΙΟΥ</t>
  </si>
  <si>
    <t>ΠΟΥΡΗΣ</t>
  </si>
  <si>
    <t>ΚΑΡΙΝΟΣ</t>
  </si>
  <si>
    <t>ΚΑΨΑΛΑ</t>
  </si>
  <si>
    <t>ΓΚΑΛΙΔΗ</t>
  </si>
  <si>
    <t>ΖΑΚΕΛΙΝΑ</t>
  </si>
  <si>
    <t>ΜΠΕΛΜΠΑΣ</t>
  </si>
  <si>
    <t>ΚΑΛΑΝΤΖΗ</t>
  </si>
  <si>
    <t>ΚΟΡΟΠΟΥΛΗ</t>
  </si>
  <si>
    <t>ΜΟΥΤΣΑΚΗ</t>
  </si>
  <si>
    <t>ΠΑΝΤΕΛΑΡΟΣ</t>
  </si>
  <si>
    <t>ΔΗΜΑΚΟΠΟΥΛΟΥ</t>
  </si>
  <si>
    <t>ΤΟΠΟΓΛΙΔΗ</t>
  </si>
  <si>
    <t>ΒΟΛΙΚΟΥ</t>
  </si>
  <si>
    <t>ΚΟΥΒΙΔΗ</t>
  </si>
  <si>
    <t>ΝΤΟΥΧΑΝΙΑΡΗ</t>
  </si>
  <si>
    <t>ΓΙΑΓΚΑΣ</t>
  </si>
  <si>
    <t>ΑΝΤΩΝΟΠΟΥΛΟΣ</t>
  </si>
  <si>
    <t>ΑΓΡΙΑΝΙΔΗΣ</t>
  </si>
  <si>
    <t>ΖΕΡΒΑΣ</t>
  </si>
  <si>
    <t>ΜΠΙΤΣΙΚΑ</t>
  </si>
  <si>
    <t>ΝΤΑΚΟΥ-ΖΑΜΠΛΑΡΑ</t>
  </si>
  <si>
    <t>ΚΑΤΕΡΙΝΑ-ΖΩΗ</t>
  </si>
  <si>
    <t>ΚΑΤΣΑΡΟΣ</t>
  </si>
  <si>
    <t>ΝΙΚΟΛΑΟΣ ΑΛΕΞΑΝΔΡΟΣ</t>
  </si>
  <si>
    <t>ΛΥΚΟΣΤΡΑΤΗΣ</t>
  </si>
  <si>
    <t>ΤΡΑΚΑ</t>
  </si>
  <si>
    <t>ΑΛΠΟΓΙΑΝΝΗ</t>
  </si>
  <si>
    <t>ΠΑΝΑΓΙΩΤΑΚΗ</t>
  </si>
  <si>
    <t>ΠΟΛΥΜΝΙΑ</t>
  </si>
  <si>
    <t>ΣΗΜΑΙΟΥΔΑΚΗ</t>
  </si>
  <si>
    <t>ΠΑΝΑΓΟΥΛΙΑΣ</t>
  </si>
  <si>
    <t>ΤΟΥΛΟΥΠΗ</t>
  </si>
  <si>
    <t>ΝΑΖΛΗ</t>
  </si>
  <si>
    <t>ΜΠΟΥΡΑΤΙΝΟΥ</t>
  </si>
  <si>
    <t>ΠΑΠΑΠΑΝΟΥ</t>
  </si>
  <si>
    <t>ΤΣΩΛΟΥ</t>
  </si>
  <si>
    <t>ΑΥΓΗ</t>
  </si>
  <si>
    <t>ΝΑΚΟΥ</t>
  </si>
  <si>
    <t>ΛΙΜΠΑΝΟΒΝΟΥ</t>
  </si>
  <si>
    <t>ΒΕΖΑΓΚΟΥ</t>
  </si>
  <si>
    <t>ΤΡΑΪΑΝΗ</t>
  </si>
  <si>
    <t>ΚΟΓΙΑΝΝΗ</t>
  </si>
  <si>
    <t>ΙΣΚΙΔΟΥ</t>
  </si>
  <si>
    <t>ΔΕΛΛΑΠΟΡΤΑ</t>
  </si>
  <si>
    <t>ΓΙΟΠΑΝΟΥ</t>
  </si>
  <si>
    <t>ΓΙΑΝΝΟΥΚΑΡΑΚΗ</t>
  </si>
  <si>
    <t>ΣΙΩΜΟΥ</t>
  </si>
  <si>
    <t>ΣΥΦΑΝΤΟΥ</t>
  </si>
  <si>
    <t>ΝΙΚΟΛΙΑ</t>
  </si>
  <si>
    <t>ΤΑΤΙΑΝΗ</t>
  </si>
  <si>
    <t>ΜΠΑΚΕΛΑ</t>
  </si>
  <si>
    <t>ΜΑΣΤΟΡΑ</t>
  </si>
  <si>
    <t>ΓΕΩΜΕΛΑ</t>
  </si>
  <si>
    <t>ΠΑΝΑΓΙΩΤΑ-ΑΙΚΑΤΕΡΙΝΗ</t>
  </si>
  <si>
    <t>ΚΟΥΤΣΟΚΩΣΤΑ</t>
  </si>
  <si>
    <t>ΖΑΡΚΟΥ</t>
  </si>
  <si>
    <t>ΠΟΥΛΙΑ</t>
  </si>
  <si>
    <t>ΛΟΗ</t>
  </si>
  <si>
    <t>ΠΑΝΑΓΟΠΟΥΛΟΥ-ΠΑΝΤΑΖΗ</t>
  </si>
  <si>
    <t>ΤΣΙΡΚΑ</t>
  </si>
  <si>
    <t>ΡΟΥΜΑΝΗ</t>
  </si>
  <si>
    <t>ΚΟΘΡΟΥΛΑΣ</t>
  </si>
  <si>
    <t>ΧΡΙΣΤΩΝΗ</t>
  </si>
  <si>
    <t>ΦΩΤΟΠΟΥΛΟΥ</t>
  </si>
  <si>
    <t>ΚΑΡΑΓΕΩΡΓΙΟΥ</t>
  </si>
  <si>
    <t>ΚΥΡΙΑΚΑΚΗ</t>
  </si>
  <si>
    <t>ΜΥΡΣΙΝΗ</t>
  </si>
  <si>
    <t>ΜΟΥΣΟΥΑΜΠΑ ΝΤΑΙ</t>
  </si>
  <si>
    <t>ΚΡΙΣΤΙΑΝΕ</t>
  </si>
  <si>
    <t>ΜΠΟΝΑ</t>
  </si>
  <si>
    <t>ΤΣΙΟΜΛΕΚΤΣΗ</t>
  </si>
  <si>
    <t>ΜΑΥΡΑΚΑΚΗ</t>
  </si>
  <si>
    <t>ΛΕΤΤΑ</t>
  </si>
  <si>
    <t>ΑΛΜΠΑΝΙΔΟΥ</t>
  </si>
  <si>
    <t>ΜΗΛΙΟΥ</t>
  </si>
  <si>
    <t>ΚΥΡΙΑΚΙΔΗ</t>
  </si>
  <si>
    <t>ΓΕΩΡΓΑΔΑΚΗ</t>
  </si>
  <si>
    <t>ΒΟΛΟΥ</t>
  </si>
  <si>
    <t>ΛΑΓΑΡΙΑ</t>
  </si>
  <si>
    <t>ΑΣΠΡΙΔΗΣ</t>
  </si>
  <si>
    <t>ΣΟΥΛΗ</t>
  </si>
  <si>
    <t>ΚΑΛΟΓΕΡΟΠΟΥΛΟΥ</t>
  </si>
  <si>
    <t>ΣΕΡΙΦΗ</t>
  </si>
  <si>
    <t>ΡΗΓΑΣ</t>
  </si>
  <si>
    <t>ΖΑΧΑΚΗ</t>
  </si>
  <si>
    <t>ΣΟΦΙΑ ΟΥΡΑΝΙΑ</t>
  </si>
  <si>
    <t>ΤΖΙΜΑ</t>
  </si>
  <si>
    <t>ΜΟΣΧΟΠΟΥΛΟΥ</t>
  </si>
  <si>
    <t>ΚΟΤΕΤΕ</t>
  </si>
  <si>
    <t>ΠΑΠΑΣΤΡΑΤΑΚΟΣ</t>
  </si>
  <si>
    <t>ΚΑΤΣΙΑΝΗ</t>
  </si>
  <si>
    <t>ΧΟΤΡΟΥΔΗ</t>
  </si>
  <si>
    <t>ΚΑΛΑΧΑΝΗΣ</t>
  </si>
  <si>
    <t>ΜΠΕΦΑΝΗ</t>
  </si>
  <si>
    <t>ΚΟΓΙΑΝΝΟΥ</t>
  </si>
  <si>
    <t>ΖΙΩΓΑ</t>
  </si>
  <si>
    <t>ΣΜΕΡΛΑ</t>
  </si>
  <si>
    <t>ΚΛΕΟΝΙΚΗ</t>
  </si>
  <si>
    <t>ΤΣΙΟΜΗΤΑ</t>
  </si>
  <si>
    <t>ΚΟΤΤΟΡΟΥ</t>
  </si>
  <si>
    <t>ΜΟΛΑΚΗ</t>
  </si>
  <si>
    <t>ΝΕΖΟΣ</t>
  </si>
  <si>
    <t>ΑΔΡΙΑΝΟΣ</t>
  </si>
  <si>
    <t>ΦΥΤΡΟΥ</t>
  </si>
  <si>
    <t>ΧΑΛΒΑΝΤΖΗ</t>
  </si>
  <si>
    <t>ΚΟΥΤΟΥΛΑ</t>
  </si>
  <si>
    <t>ΑΛΕΚΟΣ</t>
  </si>
  <si>
    <t>ΖΑΧΑΡΟΥΛΑ-ΓΕΩΡΓΙΑ</t>
  </si>
  <si>
    <t>ΑΡΑΒΑΝΤΙΝΟΥ - ΦΑΤΩΡΟΥ</t>
  </si>
  <si>
    <t>ΕΛΕΝΗ-ΑΝΑΣΤΑΣΙΑ</t>
  </si>
  <si>
    <t>ΤΣΙΑΝΟΥ</t>
  </si>
  <si>
    <t>ΣΤΑΝΤΣΙΔΟΥ</t>
  </si>
  <si>
    <t>ΓΚΟΥΝΤΑΚΟΥ</t>
  </si>
  <si>
    <t>ΚΑΔΑΣ</t>
  </si>
  <si>
    <t>ΒΑΡΔΑΝΗΣ</t>
  </si>
  <si>
    <t>ΚΟΥΜΑΡΙΑΝΟΥ</t>
  </si>
  <si>
    <t>ΠΕΤΡΙΝΑ</t>
  </si>
  <si>
    <t>ΑΙΚΑΤΕΡΙΝΗ-ΚΥΡΙΑΚΗ</t>
  </si>
  <si>
    <t>ΚΑΠΙΡΗ</t>
  </si>
  <si>
    <t>ΚΟΙΝΑΚΗ</t>
  </si>
  <si>
    <t>ΚΟΤΣΕΤΑ</t>
  </si>
  <si>
    <t>ΠΑΡΜΕΝΟΠΟΥΛΟΥ</t>
  </si>
  <si>
    <t>ΒΑΝΕΣΑ</t>
  </si>
  <si>
    <t>ΚΑΡΚΟΥΛΙΑ</t>
  </si>
  <si>
    <t>ΓΚΙΚΟΠΟΥΛΟΥ</t>
  </si>
  <si>
    <t>ΤΣΕΛΙΚΑ</t>
  </si>
  <si>
    <t>ΠΕΡΑΚΗ</t>
  </si>
  <si>
    <t>ΜΙΧΜΙΖΟΣ</t>
  </si>
  <si>
    <t>ΡΑΣΟΥΛΗ</t>
  </si>
  <si>
    <t>ΤΙΜΟΚΛΕΙΑ</t>
  </si>
  <si>
    <t>ΣΑΝΔΑΛΑΚΗΣ</t>
  </si>
  <si>
    <t>ΔΗΜΗΤΡΙΑΔΗ</t>
  </si>
  <si>
    <t>ΣΦΑΚΙΑΝΑΚΗΣ</t>
  </si>
  <si>
    <t>ΚΑΡΥΩΤΟΥ</t>
  </si>
  <si>
    <t>ΑΝΑΓΝΩΣΤΗΣ</t>
  </si>
  <si>
    <t>ΜΗΝΑ</t>
  </si>
  <si>
    <t>ΣΑΒΒΑΚΗ</t>
  </si>
  <si>
    <t>ΤΣΙΤΛΑΙΔΗ</t>
  </si>
  <si>
    <t>ΚΟΥΡΟΥΠΗ</t>
  </si>
  <si>
    <t>ΦΙΛΙΠΠΙΔΗΣ</t>
  </si>
  <si>
    <t>ΖΒΙΝΤΖΟΥ</t>
  </si>
  <si>
    <t>ΚΕΡΑΣΙΩΤΗ</t>
  </si>
  <si>
    <t>ΓΕΡΟΠΟΥΛΟΣ</t>
  </si>
  <si>
    <t>ΚΟΥΣΚΟΥ</t>
  </si>
  <si>
    <t>ΛΑΖΑΝΗ</t>
  </si>
  <si>
    <t>ΓΕΩΡΓΟΥΤΣΟΥ ΣΠΥΡΙΔΩΝΟΣ</t>
  </si>
  <si>
    <t>ΚΡΑΝΙΑ</t>
  </si>
  <si>
    <t>ΓΑΙΤΑΝΙΔΗΣ</t>
  </si>
  <si>
    <t>ΤΣΙΟΥΠΙΝΑΚΗ</t>
  </si>
  <si>
    <t>ΑΛΙΓΙΖΑΚΗ</t>
  </si>
  <si>
    <t>ΕΛΟΒΑΡΗ</t>
  </si>
  <si>
    <t>ΚΑΛΑΙΤΖΟΓΛΟΥ</t>
  </si>
  <si>
    <t>ΓΚΕΚΑ</t>
  </si>
  <si>
    <t>ΔΟΝΑΤΟΣ</t>
  </si>
  <si>
    <t>ΣΚΑΡΑΚΗ</t>
  </si>
  <si>
    <t>ΠΑΠΑΛΕΞΗΣ</t>
  </si>
  <si>
    <t>ΑΝΔΡΕΑΔΑΚΗ</t>
  </si>
  <si>
    <t>ΤΑΒΙΑΝΑΤΟΥ</t>
  </si>
  <si>
    <t>ΑΝΑΣΤΑΣΙΑ-ΓΕΡΑΣΙΜΟΥΛΑ</t>
  </si>
  <si>
    <t>ΤΣΟΧΑΣ</t>
  </si>
  <si>
    <t>ΠΑΠΑΛΕΩΝΙΔΟΠΟΥΛΟΣ</t>
  </si>
  <si>
    <t>ΜΠΑΛΑΣΟΠΟΥΛΟΥ</t>
  </si>
  <si>
    <t>ΜΠΑΛΑΣΗΣ</t>
  </si>
  <si>
    <t>ΜΥΡΙΣΣΑ</t>
  </si>
  <si>
    <t>ΧΑΡΟΒΑ</t>
  </si>
  <si>
    <t>ΓΡΥΠΙΩΤΗ</t>
  </si>
  <si>
    <t>ΣΥΡΟΠΟΥΛΟΥ</t>
  </si>
  <si>
    <t>ΠΑΛΛΙΟΥ</t>
  </si>
  <si>
    <t>ΧΡΗΣΤΟΣ ΝΙΚΟΛΑΟΣ</t>
  </si>
  <si>
    <t>ΠΡΙΜΗΚΥΡΗ</t>
  </si>
  <si>
    <t>ΑΣΤΑΡΤΗ</t>
  </si>
  <si>
    <t>ΧΑΤΖΗΔΑΥΙΔ</t>
  </si>
  <si>
    <t>ΤΡΙΑΝΤΑΦΥΛΙΑ</t>
  </si>
  <si>
    <t>ΠΑΤΟΥΝΑΣ</t>
  </si>
  <si>
    <t>ΣΤΑΜΟΥ</t>
  </si>
  <si>
    <t>ΚΑΡΑΓΛΑΝΗ</t>
  </si>
  <si>
    <t>ΜΑΚΚΟΥ</t>
  </si>
  <si>
    <t>ΚΛΑΔΗ ΣΚΑΝΔΑΛΗ</t>
  </si>
  <si>
    <t>ΚΑΣΟΥΝΗ</t>
  </si>
  <si>
    <t>ΚΟΥΤΡΑ</t>
  </si>
  <si>
    <t>ΧΡΙΣΤΟΠΙΚΟΥ</t>
  </si>
  <si>
    <t>ΝΤΑΗΣ</t>
  </si>
  <si>
    <t>ΚΑΚΑΛΟΠΟΥΛΟΥ</t>
  </si>
  <si>
    <t>ΚΕΚΑΚΗ</t>
  </si>
  <si>
    <t>ΖΕΡΒΑ</t>
  </si>
  <si>
    <t>ΔΙΟΜΗΔΗΣ</t>
  </si>
  <si>
    <t>ΤΣΙΠΗ</t>
  </si>
  <si>
    <t>ΣΤΑΘΟΥΛΟΠΟΥΛΟΥ</t>
  </si>
  <si>
    <t>ΚΑΤΣΑΝΙΚΟΣ</t>
  </si>
  <si>
    <t>ΚΟΥΒΑΡΑΣ</t>
  </si>
  <si>
    <t>ΑΜΠΡΑΖΗ</t>
  </si>
  <si>
    <t>ΜΑΣΤΟΡΑΚΗ</t>
  </si>
  <si>
    <t>ΓΡΑΒΙΑ</t>
  </si>
  <si>
    <t>ΚΟΥΓΙΟΥΜΟΥΤΖΗΣ</t>
  </si>
  <si>
    <t>ΙΓΓΛΕΖΟΥ</t>
  </si>
  <si>
    <t>ΣΤΑΜΑΤΕΛΟΠΟΥΛΟΥ</t>
  </si>
  <si>
    <t>ΣΟΦΙΑ - ΙΣΙΔΩΡΑ</t>
  </si>
  <si>
    <t>ΜΠΑΓΙΩΡΓΟΥ</t>
  </si>
  <si>
    <t>ΛΙΟΠΕΤΑ</t>
  </si>
  <si>
    <t>ΚΑΣΣΙΑΝΗ</t>
  </si>
  <si>
    <t>ΑΜΠΑΤΖΙΑΔΗΣ ΜΙΧΑΗΛΙΔΗΣ</t>
  </si>
  <si>
    <t>ΓΙΑΝΝΗΣ</t>
  </si>
  <si>
    <t>ΠΟΤΣΗ</t>
  </si>
  <si>
    <t>ΝΤΙΑΝΑ-ΜΑΡΙΑ</t>
  </si>
  <si>
    <t>ΓΚΙΟΥΛΗ</t>
  </si>
  <si>
    <t>ΤΣΑΚΟΓΙΑΝΝΗΣ</t>
  </si>
  <si>
    <t>ΚΑΒΒΑΘΑ</t>
  </si>
  <si>
    <t>ΡΟΥΜΕΛΙΩΤΗ</t>
  </si>
  <si>
    <t>ΦΑΝΗ ΜΑΡΛΕΝ</t>
  </si>
  <si>
    <t>ΚΥΖΕΡΙΔΟΥ</t>
  </si>
  <si>
    <t>ΣΑΚΑΤΖΙΔΟΥ</t>
  </si>
  <si>
    <t>ΜΠΟΤΟΥ</t>
  </si>
  <si>
    <t>ΚΑΝΤΣΑ</t>
  </si>
  <si>
    <t>ΒΕΡΓΕΤΑΚΗ</t>
  </si>
  <si>
    <t>ΕΥΛΑΛΙΑ</t>
  </si>
  <si>
    <t>ΣΚΟΥΜΗ</t>
  </si>
  <si>
    <t>ΕΛΕΟΝΩΡΑ - ΑΙΚΑΤΕΡΙΝΗ</t>
  </si>
  <si>
    <t>ΤΣΙΑΒΟΣ</t>
  </si>
  <si>
    <t>ΛΑΜΠΡΙΑΝΙΔΟΥ</t>
  </si>
  <si>
    <t>ΛΑΜΠΡΙΑΝΟΣ</t>
  </si>
  <si>
    <t>ΤΖΙΩΤΗ</t>
  </si>
  <si>
    <t>ΛΕΡΙΑΔΗΣ</t>
  </si>
  <si>
    <t>ΖΑΝΝΕΤΙΔΗ</t>
  </si>
  <si>
    <t>ΜΑΡΙΕΤΤΑ</t>
  </si>
  <si>
    <t>ΖΕΛΙΟΥ</t>
  </si>
  <si>
    <t>ΜΑΡΙΟΛΗ</t>
  </si>
  <si>
    <t>ΘΕΡΑΠΗ</t>
  </si>
  <si>
    <t>ΑΝΔΡΩΝΗΣ</t>
  </si>
  <si>
    <t>ΤΣΙΤΟΥ</t>
  </si>
  <si>
    <t>ΝΑΤΑΛΙΑ</t>
  </si>
  <si>
    <t>ΣΚΛΑΒΕΝΙΤΗ</t>
  </si>
  <si>
    <t>ΧΑΡΤΟΜΑΤΣΙΔΟΥ</t>
  </si>
  <si>
    <t>ΤΣΑΚΟΣ</t>
  </si>
  <si>
    <t>ΜΑΝΙΑΚΑΣ</t>
  </si>
  <si>
    <t>ΒΑΣΙΛΑΡΑΚΗ</t>
  </si>
  <si>
    <t>ΒΑΣΙΛΕΙΑ- ΒΑΣΩ</t>
  </si>
  <si>
    <t>ΜΑΚΡΥΓΙΑΝΝΗΣ</t>
  </si>
  <si>
    <t>ΤΡΙΜΗΣ</t>
  </si>
  <si>
    <t>ΝΤΑΛΑΓΙΑΝΝΗ</t>
  </si>
  <si>
    <t>ΡΕΘΕΜΙΩΤΑΚΗ</t>
  </si>
  <si>
    <t>ΠΕ04.05</t>
  </si>
  <si>
    <t>ΜΕΝΗ</t>
  </si>
  <si>
    <t>ΜΙΧΑΛΟΠΟΥΛΟΣ</t>
  </si>
  <si>
    <t>ΜΥΣΤΑΚΙΔΟΥ</t>
  </si>
  <si>
    <t>ΣΤΑΦΥΛΑ</t>
  </si>
  <si>
    <t>ΜΑΡΙΑ- ΕΛΕΝΗ</t>
  </si>
  <si>
    <t>ΚΑΛΟΥ</t>
  </si>
  <si>
    <t>ΧΙΝΗΣ</t>
  </si>
  <si>
    <t>ΧΟΥΣΙΔΗΣ</t>
  </si>
  <si>
    <t>ΧΗΡΑ</t>
  </si>
  <si>
    <t>ΒΛΑΧΒΕΗ</t>
  </si>
  <si>
    <t>ΠΕΛΑΛΙΔΗΣ</t>
  </si>
  <si>
    <t>ΝΑΤΣΙΟΠΟΥΛΟΣ</t>
  </si>
  <si>
    <t>ΧΑΤΖΗΜΑΝΩΛΗ</t>
  </si>
  <si>
    <t>ΒΑΞΕΒΑΝΟΠΟΥΛΟΣ</t>
  </si>
  <si>
    <t>ΒΑΚΟΥΦΤΣΗ</t>
  </si>
  <si>
    <t>ΠΑΥΣΑ</t>
  </si>
  <si>
    <t>ΝΙΚΟΛΑΚΑΚΗ</t>
  </si>
  <si>
    <t>ΜΑΝΤΖΟΥΚΑ</t>
  </si>
  <si>
    <t>ΚΟΥΤΣΟΠΟΥΛΟΥ</t>
  </si>
  <si>
    <t>ΑΝΤΩΝΕΛΟΥ</t>
  </si>
  <si>
    <t>ΓΙΑΝΝΕΛΗ</t>
  </si>
  <si>
    <t>ΓΚΟΤΖΑΜΠΑΣΟΠΟΥΛΟΣ</t>
  </si>
  <si>
    <t>ΚΑΜΠΟΥΡΟΓΛΟΥ</t>
  </si>
  <si>
    <t>ΜΠΙΛΙΑ</t>
  </si>
  <si>
    <t>ΦΛΩΡΑ-ΚΩΝΣΤΑΝΤΙΑ</t>
  </si>
  <si>
    <t>ΖΑΦΕΙΡΙΟΣ</t>
  </si>
  <si>
    <t>ΜΑΡΚΑΝΤΩΝΑΚΗ</t>
  </si>
  <si>
    <t>ΡΑΦΑΗΛΙΑ-ΙΩΑΝΝΑ</t>
  </si>
  <si>
    <t>ΓΡΗΜΠΥΛΑΚΟΣ</t>
  </si>
  <si>
    <t>ΖΕΡΒΟΠΟΥΛΟΥ</t>
  </si>
  <si>
    <t>ΔΙΛΑΛΟΣ</t>
  </si>
  <si>
    <t>ΘΕΟΔΩΡΟΣ ΓΕΡΑΣΙΜΟΣ</t>
  </si>
  <si>
    <t>ΑΓΑΛΑΝΙΩΤΟΥ</t>
  </si>
  <si>
    <t>ΣΜΑΡΩ</t>
  </si>
  <si>
    <t>ΚΩΤΙΤΣΑ</t>
  </si>
  <si>
    <t>ΜΠΛΕΤΑ</t>
  </si>
  <si>
    <t>ΚΑΛΑΝΤΩΝΗ</t>
  </si>
  <si>
    <t>ΤΣΟΔΟΥΛΟΣ</t>
  </si>
  <si>
    <t>ΤΣΑΠΑΝΟΥ</t>
  </si>
  <si>
    <t>ΒΑΜΒΑΚΑ</t>
  </si>
  <si>
    <t>ΑΓΝΗ</t>
  </si>
  <si>
    <t>ΖΥΓΟΥΡΗ</t>
  </si>
  <si>
    <t>ΚΟΥΤΣΟΥΡΕΛΗΣ</t>
  </si>
  <si>
    <t>ΜΕΓΑΛΟΒΑΣΙΛΗΣ</t>
  </si>
  <si>
    <t>ΜΕΛΙΝΑ</t>
  </si>
  <si>
    <t>ΚΥΡΙΤΣΗΣ</t>
  </si>
  <si>
    <t>ΠΑΥΛΗΣ</t>
  </si>
  <si>
    <t>ΧΑΡΑΛΑΜΠΙΔΟΥ</t>
  </si>
  <si>
    <t>ΚΚΑΛΛΑΣ</t>
  </si>
  <si>
    <t>ΜΠΑΦΑ</t>
  </si>
  <si>
    <t>ΡΟΓΚΑΛΑ</t>
  </si>
  <si>
    <t>ΣΠΥΡΙΔΟΠΟΥΛΟΥ</t>
  </si>
  <si>
    <t>ΜΑΡΟΥΛΑ</t>
  </si>
  <si>
    <t>ΒΑΤΣΟΥ</t>
  </si>
  <si>
    <t>ΑΓΑΛΟΣ</t>
  </si>
  <si>
    <t>ΣΙΜΥΡΔΑΝΗΣ</t>
  </si>
  <si>
    <t>ΠΟΥΛΑΚΗΣ</t>
  </si>
  <si>
    <t>ΦΑΝΟΥΡΑΚΗ</t>
  </si>
  <si>
    <t>ΚΟΖΙΑΚΗΣ</t>
  </si>
  <si>
    <t>ΞΗΡΟΥΧΑΚΗΣ</t>
  </si>
  <si>
    <t>ΧΑΤΖΗΔΗΜΟΥΛΗΣ</t>
  </si>
  <si>
    <t>ΒΑΡΩΤΣΟΥ</t>
  </si>
  <si>
    <t>ΧΑΤΖΗΑΓΓΕΛΟΥ</t>
  </si>
  <si>
    <t>ΛΙΟΔΑΚΗΣ</t>
  </si>
  <si>
    <t>ΖΩΤΟ</t>
  </si>
  <si>
    <t>ΕΝΤΕΛΑ</t>
  </si>
  <si>
    <t>ΜΙΧΑΣ</t>
  </si>
  <si>
    <t>ΠΑΠΑΟΙΚΟΝΟΜΟΥ</t>
  </si>
  <si>
    <t>ΠΕΤΡΟΥΝΙΑΣ</t>
  </si>
  <si>
    <t>ΜΕΛΑΝΙΑ</t>
  </si>
  <si>
    <t>ΣΥΝΤΥΧΑΚΗ</t>
  </si>
  <si>
    <t>ΚΑΡΑΝΤΑΓΛΗ</t>
  </si>
  <si>
    <t>ΚΑΓΚΕΛΙΔΗΣ</t>
  </si>
  <si>
    <t>ΓΚΙΖΑ</t>
  </si>
  <si>
    <t>ΤΖΩΡΤΖΗ</t>
  </si>
  <si>
    <t>ΠΕ05</t>
  </si>
  <si>
    <t>ΚΟΡΙΝΘΙΑΣ (Π.Ε.)</t>
  </si>
  <si>
    <t>ΔΙΕΥΘΥΝΣΗ Π.Ε. ΚΟΡΙΝΘΙΑΣ</t>
  </si>
  <si>
    <t>ΑΓΙΑΣΟΓΛΟΥ</t>
  </si>
  <si>
    <t>ΧΑΝΙΩΝ (Π.Ε.)</t>
  </si>
  <si>
    <t>ΔΙΕΥΘΥΝΣΗ Π.Ε. ΧΑΝΙΩΝ</t>
  </si>
  <si>
    <t>ΑΙΤΩΛΟΑΚΑΡΝΑΝΙΑΣ (Π.Ε.)</t>
  </si>
  <si>
    <t>ΔΙΕΥΘΥΝΣΗ Π.Ε. ΑΙΤΩΛΟΑΚΑΡΝΑΝΙΑΣ</t>
  </si>
  <si>
    <t>ΔΟΛΑΨΑΚΗΣ</t>
  </si>
  <si>
    <t>ΛΑΣΙΘΙΟΥ (Π.Ε.)</t>
  </si>
  <si>
    <t>ΔΙΕΥΘΥΝΣΗ Π.Ε. ΛΑΣΙΘΙΟΥ</t>
  </si>
  <si>
    <t>ΒΟΓΛΗ</t>
  </si>
  <si>
    <t>ΓΕΩΡΓΟΥΛΑ</t>
  </si>
  <si>
    <t>ΦΘΙΩΤΙΔΑΣ (Π.Ε.)</t>
  </si>
  <si>
    <t>ΔΙΕΥΘΥΝΣΗ Π.Ε. ΦΘΙΩΤΙΔΑΣ</t>
  </si>
  <si>
    <t>ΧΑΣΚΗΣ</t>
  </si>
  <si>
    <t>ΗΡΑΚΛΕΙΟΥ (Π.Ε.)</t>
  </si>
  <si>
    <t>ΔΙΕΥΘΥΝΣΗ Π.Ε. ΗΡΑΚΛΕΙΟΥ</t>
  </si>
  <si>
    <t>ΘΕΣΠΡΩΤΙΑΣ (Π.Ε.)</t>
  </si>
  <si>
    <t>ΔΙΕΥΘΥΝΣΗ Π.Ε. ΘΕΣΠΡΩΤΙΑΣ</t>
  </si>
  <si>
    <t>ΤΣΙΜΠΙΔΑ</t>
  </si>
  <si>
    <t>ΜΠΑΡΜΠΕΡΗ</t>
  </si>
  <si>
    <t>Α΄ ΛΕΣΒΟΥ (Π.Ε.)</t>
  </si>
  <si>
    <t>ΔΙΕΥΘΥΝΣΗ Π.Ε. ΛΕΣΒΟΥ</t>
  </si>
  <si>
    <t>ΒΑΡΔΟΥΛΑΚΗ</t>
  </si>
  <si>
    <t>ΣΔΡΑΚΑ</t>
  </si>
  <si>
    <t>ΔΡΑΚΟΠΟΥΛΟΥ</t>
  </si>
  <si>
    <t>ΜΑΜΑΣΟΥΚΑ</t>
  </si>
  <si>
    <t>ΣΟΛΑΚΙΔΟΥ</t>
  </si>
  <si>
    <t>ΝΤΙΣΙΟΥ</t>
  </si>
  <si>
    <t>Δ΄ ΚΥΚΛΑΔΩΝ (Π.Ε.)</t>
  </si>
  <si>
    <t>ΔΙΕΥΘΥΝΣΗ Π.Ε. ΚΥΚΛΑΔΩΝ</t>
  </si>
  <si>
    <t>ΜΕΛΙΣΣΑΝΙΔΟΥ</t>
  </si>
  <si>
    <t>ΝΟΑΚΟΥ</t>
  </si>
  <si>
    <t>ΚΟΤΣΙΩΝΗ</t>
  </si>
  <si>
    <t>ΣΓΟΥΡΙΤΣΑ</t>
  </si>
  <si>
    <t>DEWAS</t>
  </si>
  <si>
    <t>CELINE CHANTAL CRIST</t>
  </si>
  <si>
    <t>JEAN</t>
  </si>
  <si>
    <t>Β΄ ΚΥΚΛΑΔΩΝ (Π.Ε.)</t>
  </si>
  <si>
    <t>ΚΟΜΗ</t>
  </si>
  <si>
    <t>ΑΝΤΩΝΙΑ-ΧΡΙΣΤΙΝΑ-ΛΟΥΚΙΑ</t>
  </si>
  <si>
    <t>ΜΠΑΤΣΑΡΑ</t>
  </si>
  <si>
    <t>ΤΣΑΠΡΟΥΝΗ</t>
  </si>
  <si>
    <t>ΓΙΑΝΝΙΟΥ</t>
  </si>
  <si>
    <t>ΕΥΦΗΜΙΑ</t>
  </si>
  <si>
    <t>Γ΄ ΔΩΔΕΚΑΝΗΣΟΥ (Π.Ε.)</t>
  </si>
  <si>
    <t>ΔΙΕΥΘΥΝΣΗ Π.Ε. ΔΩΔΕΚΑΝΗΣΟΥ</t>
  </si>
  <si>
    <t>ΑΛΕΞΑΝΔΡΙΔΟΥ</t>
  </si>
  <si>
    <t>ΠΕΠΠΑ</t>
  </si>
  <si>
    <t>ΠΑΠΟΥΤΣΑΚΗ</t>
  </si>
  <si>
    <t>ΜΠΟΥΜΠΟΥΛΗ</t>
  </si>
  <si>
    <t>ΠΕ06</t>
  </si>
  <si>
    <t>ΒΑΣΣΗ</t>
  </si>
  <si>
    <t>ΜΥΡΤΩ</t>
  </si>
  <si>
    <t>ΚΟΡΟΣΙΔΟΥ</t>
  </si>
  <si>
    <t>ΚΟΖΑΝΗΣ (Π.Ε.)</t>
  </si>
  <si>
    <t>ΔΙΕΥΘΥΝΣΗ Π.Ε. ΚΟΖΑΝΗΣ</t>
  </si>
  <si>
    <t>Α΄ ΕΒΡΟΥ (Π.Ε.)</t>
  </si>
  <si>
    <t>ΔΙΕΥΘΥΝΣΗ Π.Ε. ΕΒΡΟΥ</t>
  </si>
  <si>
    <t>ΧΡΙΣΤ</t>
  </si>
  <si>
    <t>ΚΑΡΑΒΕΛΑΣ</t>
  </si>
  <si>
    <t>ΒΛΑΣΙΔΟΥ</t>
  </si>
  <si>
    <t>ΔΥΤ. ΑΤΤΙΚΗΣ (Π.Ε.)</t>
  </si>
  <si>
    <t>ΔΙΕΥΘΥΝΣΗ Π.Ε. ΔΥΤΙΚΗΣ ΑΤΤΙΚΗΣ</t>
  </si>
  <si>
    <t>ΕΛΕΥΘΕΡΙΟΥ-ΠΑΪΤΟΝΤΖΗΣ</t>
  </si>
  <si>
    <t>ΑΝΤΩΝΙΟΣ-ΜΑΡΙΟΣ</t>
  </si>
  <si>
    <t>Α΄ ΠΕΙΡΑΙΑ (Π.Ε.)</t>
  </si>
  <si>
    <t>ΔΙΕΥΘΥΝΣΗ Π.Ε. ΠΕΙΡΑΙΑ</t>
  </si>
  <si>
    <t>ΝΤΟΛΙΟΥ</t>
  </si>
  <si>
    <t>ΜΠΟΥΚΑ</t>
  </si>
  <si>
    <t>ΚΑΣΣΗΣ</t>
  </si>
  <si>
    <t>ΗΛΕΙΑΣ (Π.Ε.)</t>
  </si>
  <si>
    <t>ΔΙΕΥΘΥΝΣΗ Π.Ε. ΗΛΕΙΑΣ</t>
  </si>
  <si>
    <t>ΚΟΥΡΟΥ</t>
  </si>
  <si>
    <t>Α΄ ΕΥΒΟΙΑΣ (Π.Ε.)</t>
  </si>
  <si>
    <t>ΔΙΕΥΘΥΝΣΗ Π.Ε. ΕΥΒΟΙΑΣ</t>
  </si>
  <si>
    <t>ΒΛΑΜΗΣ</t>
  </si>
  <si>
    <t>Α΄ ΚΕΡΚΥΡΑΣ (Π.Ε.)</t>
  </si>
  <si>
    <t>ΔΙΕΥΘΥΝΣΗ Π.Ε. ΚΕΡΚΥΡΑΣ</t>
  </si>
  <si>
    <t>ΤΑΜΠΑΚΗ</t>
  </si>
  <si>
    <t>ΑΡΓΟΛΙΔΑΣ (Π.Ε.)</t>
  </si>
  <si>
    <t>ΔΙΕΥΘΥΝΣΗ Π.Ε. ΑΡΓΟΛΙΔΑΣ</t>
  </si>
  <si>
    <t>ΒΑΤΑΛΗ</t>
  </si>
  <si>
    <t>ΚΟΚΟΛΙΟΥ</t>
  </si>
  <si>
    <t>ΑΧΑΪΑΣ (Π.Ε.)</t>
  </si>
  <si>
    <t>ΔΙΕΥΘΥΝΣΗ Π.Ε. ΑΧΑΪΑΣ</t>
  </si>
  <si>
    <t>ΚΟΡΔΙΑ</t>
  </si>
  <si>
    <t>ΣΟΛΔΑΤΟΥ</t>
  </si>
  <si>
    <t>ΑΝΝΑ-ΥΠΑΠΑΝΤΗ</t>
  </si>
  <si>
    <t>ΧΑΤΖΗΑΪΛΑΤΖΙΔΟΥ</t>
  </si>
  <si>
    <t>ΧΑΛΚΙΔΙΚΗΣ (Π.Ε.)</t>
  </si>
  <si>
    <t>ΔΙΕΥΘΥΝΣΗ Π.Ε. ΧΑΛΚΙΔΙΚΗΣ</t>
  </si>
  <si>
    <t>ΑΝΤΩΝΑΚΑΚΗ</t>
  </si>
  <si>
    <t>ΦΙΛΙΑ</t>
  </si>
  <si>
    <t>ΒΟΠΗ</t>
  </si>
  <si>
    <t>ΚΩΝΣΤΑΝΤΙΝΙΑ</t>
  </si>
  <si>
    <t>ΘΕΡΜΟΣ</t>
  </si>
  <si>
    <t>ΒΙΚΤΩΡΑΣ</t>
  </si>
  <si>
    <t>ΓΡΗΓΟΡΑΣΚΟΥ</t>
  </si>
  <si>
    <t>ΡΟΜΠΟΥ</t>
  </si>
  <si>
    <t>ΤΣΕΣΜΕΛΗ</t>
  </si>
  <si>
    <t>ΡΟΔΟΠΗΣ (Π.Ε.)</t>
  </si>
  <si>
    <t>ΔΙΕΥΘΥΝΣΗ Π.Ε. ΡΟΔΟΠΗΣ</t>
  </si>
  <si>
    <t>ΓΟΥΣΙΟΣ</t>
  </si>
  <si>
    <t>ΚΑΤΕΡΤΣΙΔΗ</t>
  </si>
  <si>
    <t>ΒΑΧΑΡΑΚΙΔΟΥ</t>
  </si>
  <si>
    <t>ΠΟΛΥΧΡΟΝΟΠΟΥΛΟΥ</t>
  </si>
  <si>
    <t>ΒΕΡΒΕΡΗ</t>
  </si>
  <si>
    <t>ΡΕΘΥΜΝΟΥ (Π.Ε.)</t>
  </si>
  <si>
    <t>ΔΙΕΥΘΥΝΣΗ Π.Ε. ΡΕΘΥΜΝΟΥ</t>
  </si>
  <si>
    <t>ΠΙΤΣΑ</t>
  </si>
  <si>
    <t>ΦΑΝΗ-ΑΡΙΑΔΝΗ</t>
  </si>
  <si>
    <t>ΦΛΩΡΙΝΑΣ (Π.Ε.)</t>
  </si>
  <si>
    <t>ΔΙΕΥΘΥΝΣΗ Π.Ε. ΦΛΩΡΙΝΑΣ</t>
  </si>
  <si>
    <t>ΚΟΥΝΑ</t>
  </si>
  <si>
    <t>ΣΑΛΟΥΣΤΡΟΥ</t>
  </si>
  <si>
    <t>ΖΕΡΒΑΝΤΩΝΑΚΗΣ</t>
  </si>
  <si>
    <t>ΔΑΓΡΕ</t>
  </si>
  <si>
    <t>ΣΚΥΦΤΗ</t>
  </si>
  <si>
    <t>ΕΛΕΝΗ-ΕΙΡΗΝΗ</t>
  </si>
  <si>
    <t>ΚΟΥΤΣΟΓΙΑΝΝΗ</t>
  </si>
  <si>
    <t>ΕΥΑΓΓΕΛΙΑ-ΧΡΥΣΟΒΑΛΑΝΤΗ</t>
  </si>
  <si>
    <t>ΤΣΙΑΝΤΟΥΛΑ</t>
  </si>
  <si>
    <t>ΦΩΚΙΔΑΣ (Π.Ε.)</t>
  </si>
  <si>
    <t>ΔΙΕΥΘΥΝΣΗ Π.Ε. ΦΩΚΙΔΑΣ</t>
  </si>
  <si>
    <t>ΚΙΛΚΙΣ (Π.Ε.)</t>
  </si>
  <si>
    <t>ΔΙΕΥΘΥΝΣΗ Π.Ε. ΚΙΛΚΙΣ</t>
  </si>
  <si>
    <t>ΡΙΝΑΚΑΚΗ</t>
  </si>
  <si>
    <t>ΤΟΛΙΟΥ</t>
  </si>
  <si>
    <t>ΡΟΖΑ</t>
  </si>
  <si>
    <t>ΣΕΒΗ</t>
  </si>
  <si>
    <t>ΓΚΡΑΙΚΙΩΤΗ</t>
  </si>
  <si>
    <t>ΑΝΔΡΙΑΝΑ-ΘΕΟΔΩΡΑ</t>
  </si>
  <si>
    <t>ΛΑΚΩΝΙΑΣ (Π.Ε.)</t>
  </si>
  <si>
    <t>ΔΙΕΥΘΥΝΣΗ Π.Ε. ΛΑΚΩΝΙΑΣ</t>
  </si>
  <si>
    <t>ΜΑΚΑΡΙΔΟΥ</t>
  </si>
  <si>
    <t>ΓΙΑΝΝΑΚΗ</t>
  </si>
  <si>
    <t>ΕΥΓΕΝΙΑ-ΕΜΜΑΝΟΥΕΛΑ</t>
  </si>
  <si>
    <t>ΞΕΝΟΥ</t>
  </si>
  <si>
    <t>ΠΕΛΛΑΣ (Π.Ε.)</t>
  </si>
  <si>
    <t>ΔΙΕΥΘΥΝΣΗ Π.Ε. ΠΕΛΛΑΣ</t>
  </si>
  <si>
    <t>ΟΡΦΑΝΙΔΗΣ</t>
  </si>
  <si>
    <t>ΚΑΒΒΑΔΙΑ</t>
  </si>
  <si>
    <t>ΜΠΛΑΝΤΑ</t>
  </si>
  <si>
    <t>ΜΑΝΩΛΗΣ</t>
  </si>
  <si>
    <t>ΜΕΣΣΗΝΙΑΣ (Π.Ε.)</t>
  </si>
  <si>
    <t>ΔΙΕΥΘΥΝΣΗ Π.Ε. ΜΕΣΣΗΝΙΑΣ</t>
  </si>
  <si>
    <t>ΠΑΠΑΝΤΗ</t>
  </si>
  <si>
    <t>ΠΑΝΑΓΟΥΛΑΣ</t>
  </si>
  <si>
    <t>ΜΑΜΜΗ</t>
  </si>
  <si>
    <t>Β΄ ΔΩΔΕΚΑΝΗΣΟΥ (Π.Ε.)</t>
  </si>
  <si>
    <t>ΣΥΡΙΒΛΗ</t>
  </si>
  <si>
    <t>Α΄ ΔΩΔΕΚΑΝΗΣΟΥ (Π.Ε.)</t>
  </si>
  <si>
    <t>ΣΩΤΗΡΧΟΠΟΥΛΟΥ</t>
  </si>
  <si>
    <t>ΚΑΡΑΜΑΝΗ</t>
  </si>
  <si>
    <t>ΡΑΛΛΟΥΣΗ</t>
  </si>
  <si>
    <t>ΓΙΑΝΝΑΚΑΚΗ</t>
  </si>
  <si>
    <t>ΜΠΕΛΕΧΑ</t>
  </si>
  <si>
    <t>ΥΦΑΝΤΟΠΟΥΛΟΥ</t>
  </si>
  <si>
    <t>ΝΤΑΛΑΟΥΤΗ</t>
  </si>
  <si>
    <t>ΠΕΡΓΑΝΤΑ</t>
  </si>
  <si>
    <t>ΒΟΙΩΤΙΑΣ (Π.Ε.)</t>
  </si>
  <si>
    <t>ΔΙΕΥΘΥΝΣΗ Π.Ε. ΒΟΙΩΤΙΑΣ</t>
  </si>
  <si>
    <t>ΜΕΡΑΧΤΣΑΚΗΣ</t>
  </si>
  <si>
    <t>ΤΑΛΙΩΤΗΣ</t>
  </si>
  <si>
    <t>ΚΟΚΚΙΝΗ</t>
  </si>
  <si>
    <t>ΔΡΑΜΑΣ (Π.Ε.)</t>
  </si>
  <si>
    <t>ΔΙΕΥΘΥΝΣΗ Π.Ε. ΔΡΑΜΑΣ</t>
  </si>
  <si>
    <t>ΜΟΥΔΑΤΣΑΚΗ</t>
  </si>
  <si>
    <t>ΤΣΙΑΡΑ</t>
  </si>
  <si>
    <t>ΚΩΝΣΤΑΝΤΟΥΡΑ</t>
  </si>
  <si>
    <t>ΠΕΡΣΕΦΟΝΗ</t>
  </si>
  <si>
    <t>ΠΑΠΑΣΤΑΜΟΥΛΗ</t>
  </si>
  <si>
    <t>ΠΟΘΗΤΟΥ</t>
  </si>
  <si>
    <t>ΞΑΝΘΗΣ (Π.Ε.)</t>
  </si>
  <si>
    <t>ΔΙΕΥΘΥΝΣΗ Π.Ε. ΞΑΝΘΗΣ</t>
  </si>
  <si>
    <t>ΒΑΝΤΣΟΥ</t>
  </si>
  <si>
    <t>ΤΑΣΙΟΥ</t>
  </si>
  <si>
    <t>ΦΙΛΗ</t>
  </si>
  <si>
    <t>Β΄ ΕΥΒΟΙΑΣ (Π.Ε.)</t>
  </si>
  <si>
    <t>ΜΑΤΣΑΓΓΑΝΗ</t>
  </si>
  <si>
    <t>ΧΑΪΔΟΥ</t>
  </si>
  <si>
    <t>ΜΠΑΤΣΙΟΥ</t>
  </si>
  <si>
    <t>ΜΑΝΤΗ</t>
  </si>
  <si>
    <t>ΤΣΙΑΜΗ</t>
  </si>
  <si>
    <t>Α΄ ΣΑΜΟΥ (Π.Ε.)</t>
  </si>
  <si>
    <t>ΔΙΕΥΘΥΝΣΗ Π.Ε. ΣΑΜΟΥ</t>
  </si>
  <si>
    <t>ΕΡΡΙΚΟΣ</t>
  </si>
  <si>
    <t>ΔΕΡΒΟΥ</t>
  </si>
  <si>
    <t>ΛΑΓΟΓΙΑΝΝΗ</t>
  </si>
  <si>
    <t>ΜΠΑΛΑ</t>
  </si>
  <si>
    <t>ΔΡΟΓΟΥΤΗ</t>
  </si>
  <si>
    <t>ΤΟΥΜΠΑ</t>
  </si>
  <si>
    <t>ΜΑΡΙΕΛΛΗ</t>
  </si>
  <si>
    <t>ΜΑΝΑΝΑ</t>
  </si>
  <si>
    <t>ΟΡΦΑΝΟΥ</t>
  </si>
  <si>
    <t>ΡΟΥΣΣΗΣ</t>
  </si>
  <si>
    <t>Β΄ ΚΑΒΑΛΑΣ (Π.Ε.)</t>
  </si>
  <si>
    <t>ΔΙΕΥΘΥΝΣΗ Π.Ε. ΚΑΒΑΛΑΣ</t>
  </si>
  <si>
    <t>ΓΟΥΤΑ</t>
  </si>
  <si>
    <t>ΜΕΝΤΕΝΗ</t>
  </si>
  <si>
    <t>ΧΙΡΤΟΓΛΟΥ</t>
  </si>
  <si>
    <t>ΔΟΥΚΟΥΜΕΤΖΑΚΗ</t>
  </si>
  <si>
    <t>ΜΠΕΡΔΕΣΗ</t>
  </si>
  <si>
    <t>ΔΕΥΤΕΡΑΙΟΥ</t>
  </si>
  <si>
    <t>ΓΕΡΑΣΙΜΙΑ</t>
  </si>
  <si>
    <t>ΜΑΤΤΑ</t>
  </si>
  <si>
    <t>ΠΕΤΩΣΗ</t>
  </si>
  <si>
    <t>ΠΙΤΣΙΑΒΑ</t>
  </si>
  <si>
    <t>Α΄ ΧΙΟΥ (Π.Ε.)</t>
  </si>
  <si>
    <t>ΔΙΕΥΘΥΝΣΗ Π.Ε. ΧΙΟΥ</t>
  </si>
  <si>
    <t>ΠΑΥΛΙΝΑ</t>
  </si>
  <si>
    <t>ΚΑΜΑΚΑΡΗ</t>
  </si>
  <si>
    <t>ΑΝΝΑ-ΜΑΡΙΑ</t>
  </si>
  <si>
    <t>ΜΟΥΣΤΑΚΙΔΗΣ</t>
  </si>
  <si>
    <t>ΚΑΠΑΝΤΑΪΔΑΚΗ</t>
  </si>
  <si>
    <t>ΠΑΤΣΙΟΥ</t>
  </si>
  <si>
    <t>ΠΑΤΡΙΝΟΣ</t>
  </si>
  <si>
    <t>ΛΟΡΕΝΤΖΑΤΟΥ</t>
  </si>
  <si>
    <t>ΥΦΑΝΤΗ</t>
  </si>
  <si>
    <t>ΠΑΠΑΔΙΟΝΥΣΙΟΥ</t>
  </si>
  <si>
    <t>ΑΡΙΣΤΟΔΗΜΟΣ</t>
  </si>
  <si>
    <t>ΠΑΝΤΟΛΕΩΝ</t>
  </si>
  <si>
    <t>ΑΝΑΝΙΑΔΗΣ</t>
  </si>
  <si>
    <t>ΜΠΕΚΙΑΡΗ</t>
  </si>
  <si>
    <t>ΤΖΑΛΟΝΙΚΟΥ</t>
  </si>
  <si>
    <t>ΖΑΚΥΝΘΟΥ (Π.Ε.)</t>
  </si>
  <si>
    <t>ΔΙΕΥΘΥΝΣΗ Π.Ε. ΖΑΚΥΝΘΟΥ</t>
  </si>
  <si>
    <t>ΝΤΑΡΙΛΑ</t>
  </si>
  <si>
    <t>Β΄ ΣΑΜΟΥ (Π.Ε.)</t>
  </si>
  <si>
    <t>ΤΟΥΡΑΜΑΝΗ</t>
  </si>
  <si>
    <t>ΠΑΠΑΛΕΞΑΤΟΥ</t>
  </si>
  <si>
    <t>ΖΑΓΚΟΥΤΗ</t>
  </si>
  <si>
    <t>Β΄ ΠΕΙΡΑΙΑ (Π.Ε.)</t>
  </si>
  <si>
    <t>ΤΣΙΜΙΚΛΗ</t>
  </si>
  <si>
    <t>ΜΠΑΝΟΥ</t>
  </si>
  <si>
    <t>ΚΑΝΤΟΥΡΟΥ</t>
  </si>
  <si>
    <t>ΜΑΛΑΙΝΟΥ</t>
  </si>
  <si>
    <t>ΕΥΦΡΑΝΣΙΑ</t>
  </si>
  <si>
    <t>ΛΙΒΕΡΗ</t>
  </si>
  <si>
    <t>ΔΗΜΟΚΑ</t>
  </si>
  <si>
    <t>ΟΥΛΗ</t>
  </si>
  <si>
    <t>ΚΑΜΙΖΗ</t>
  </si>
  <si>
    <t>ΦΡΑΓΚΙΟΥΔΑΚΗ</t>
  </si>
  <si>
    <t>ΚΟΤΣΥΦΑΚΗ</t>
  </si>
  <si>
    <t>ΒΡΕΤΤΟΣ</t>
  </si>
  <si>
    <t>ΜΠΑΦΑΤΑΚΗΣ</t>
  </si>
  <si>
    <t>ΚΑΡΑΛΗ</t>
  </si>
  <si>
    <t>ΧΑΪΔΩ</t>
  </si>
  <si>
    <t>ΚΑΛΟΥΤΣΑ</t>
  </si>
  <si>
    <t>ΤΖΙΩΛΑ</t>
  </si>
  <si>
    <t>ΣΠΗΛΙΟΠΟΥΛΟΥ</t>
  </si>
  <si>
    <t>ΔΡΑΚΑΚΗΣ</t>
  </si>
  <si>
    <t>ΓΡΑΜΨΑ</t>
  </si>
  <si>
    <t>ΣΚΟΥΡΟΓΙΑΝΝΗ</t>
  </si>
  <si>
    <t>ΓΙΑΒΡΟΓΛΟΥ</t>
  </si>
  <si>
    <t>ΜΑΡΑΜΗΣ</t>
  </si>
  <si>
    <t>ΚΟΝΤΟΤΑΣΙΟΥ</t>
  </si>
  <si>
    <t>ΧΑΡΙΣΙΟΣ</t>
  </si>
  <si>
    <t>ΛΟΥΡΟΥ</t>
  </si>
  <si>
    <t>ΣΟΥΛΙΩΤΗ</t>
  </si>
  <si>
    <t>ΛΑΣΚΑΡΑΚΗ</t>
  </si>
  <si>
    <t>ΚΛΕΑΝΘΗ</t>
  </si>
  <si>
    <t>ΞΗΡΟΥΔΑΚΗ</t>
  </si>
  <si>
    <t>Δ΄ ΔΩΔΕΚΑΝΗΣΟΥ (Π.Ε.)</t>
  </si>
  <si>
    <t>ΠΑΠΑΓΙΑΝΝΟΠΟΥΛΟΥ</t>
  </si>
  <si>
    <t>ΖΙΑΚΑ</t>
  </si>
  <si>
    <t>ΒΑΒΑΡΗ-ΜΠΑΜΠΑΡΗ</t>
  </si>
  <si>
    <t>ΔΑΦΝΟΥΛΑ</t>
  </si>
  <si>
    <t>Α΄ ΚΕΦΑΛΛΗΝΙΑΣ (Π.Ε.)</t>
  </si>
  <si>
    <t>ΔΙΕΥΘΥΝΣΗ Π.Ε. ΚΕΦΑΛΛΗΝΙΑΣ</t>
  </si>
  <si>
    <t>ΓΚΑΤΖΟΥΛΗΣ</t>
  </si>
  <si>
    <t>ΕΥΘΥΜ</t>
  </si>
  <si>
    <t>ΜΠΟΥΡΕΛΟΥ</t>
  </si>
  <si>
    <t>ΓΙΔΑΡΑΚΟΥ</t>
  </si>
  <si>
    <t>Α΄ ΚΥΚΛΑΔΩΝ (Π.Ε.)</t>
  </si>
  <si>
    <t>ΛΟΥΚΟΠΟΥΛΟΥ</t>
  </si>
  <si>
    <t>ΓΙΑΛΙΤΑΚΗΣ</t>
  </si>
  <si>
    <t>ΚΩΦΙΔΟΥ</t>
  </si>
  <si>
    <t>ΛΙΝΟΥ</t>
  </si>
  <si>
    <t>ΙΦΙΓΕΝΕΙΑ</t>
  </si>
  <si>
    <t>ΠΕΡΡΑΚΗ</t>
  </si>
  <si>
    <t>ΔΙΟΜΙΔΗΣ</t>
  </si>
  <si>
    <t>ΚΥΡΙΑΚΟΠΟΥΛΟΥ</t>
  </si>
  <si>
    <t>ΡΙΜΠΑ</t>
  </si>
  <si>
    <t>ΠΑΛΑΠΑΪΔΟΥ</t>
  </si>
  <si>
    <t>ΠΑΠΑΕΥΘΥΜΙΟΥ</t>
  </si>
  <si>
    <t>ΚΩΣΚΩΡΗ</t>
  </si>
  <si>
    <t>ΑΛΙΜΠΙΝΙΣΗ</t>
  </si>
  <si>
    <t>ΧΑΤΖΗΜΙΧΑΗΛ</t>
  </si>
  <si>
    <t>ΚΑΤΡΑΝΑ</t>
  </si>
  <si>
    <t>ΠΑΤΡΩΝΟΥΔΗ</t>
  </si>
  <si>
    <t>Γ΄ ΚΥΚΛΑΔΩΝ (Π.Ε.)</t>
  </si>
  <si>
    <t>ΚΟΥΤΣΟΜΥΤΗ</t>
  </si>
  <si>
    <t>ΓΑΚΟΥ</t>
  </si>
  <si>
    <t>ΙΩΑΝΝΑ-ΕΥΔΟΚΙΑ</t>
  </si>
  <si>
    <t>ΖΑΓΙΕΝΤ</t>
  </si>
  <si>
    <t>ΦΕΡΑΣ</t>
  </si>
  <si>
    <t>ΑΧΜΕΤ</t>
  </si>
  <si>
    <t>ΧΟΡΕΥΤΑΚΗ</t>
  </si>
  <si>
    <t>ΤΣΙΟΥΛΟΥ</t>
  </si>
  <si>
    <t>ΝΤΑΒΑΛΙΑΓΚΟΥ</t>
  </si>
  <si>
    <t>ΚΑΡΑΜΠΑΤΣΟΣ</t>
  </si>
  <si>
    <t>ΤΣΑΒΑΛΙΑ</t>
  </si>
  <si>
    <t>ΠΑΥΛΙΔΗΣ</t>
  </si>
  <si>
    <t>ΠΑΤΡΙΚΑΛΟΥ</t>
  </si>
  <si>
    <t>ΣΤΑΘΑΚΗ</t>
  </si>
  <si>
    <t>ΥΠΑΤΙΑ</t>
  </si>
  <si>
    <t>ΒΑΞΕΒΑΝΑΚΗ</t>
  </si>
  <si>
    <t>ΡΟΥΜΠΑ</t>
  </si>
  <si>
    <t>ΛΙΘΑΡΗ</t>
  </si>
  <si>
    <t>ΣΑΛΑΜΑΝΗ</t>
  </si>
  <si>
    <t>ΑΔΙΚΗΜΕΝΑΚΗΣ</t>
  </si>
  <si>
    <t>ΤΡΩΓΑΔΑ</t>
  </si>
  <si>
    <t>ΤΣΕΛΗΚΗ</t>
  </si>
  <si>
    <t>ΣΥΝΑΜΙΔΟΥ</t>
  </si>
  <si>
    <t>ΛΙΑΣΣΑ</t>
  </si>
  <si>
    <t>ΓΕΩΡΓΙΑ-ΕΥΑΓΓΕΛΙΑ</t>
  </si>
  <si>
    <t>ΑΓΚΟΛΗ</t>
  </si>
  <si>
    <t>ΡΕΝΑΤΑ</t>
  </si>
  <si>
    <t>ΧΙΛΒΙ</t>
  </si>
  <si>
    <t>ΛΟΥΛΑ</t>
  </si>
  <si>
    <t>ΚΟΥΤΙΝΑ</t>
  </si>
  <si>
    <t>ΣΚΛΑΒΟΥΝΟΥ</t>
  </si>
  <si>
    <t>ΚΩΝΣ</t>
  </si>
  <si>
    <t>ΒΕΡΓΟΣ</t>
  </si>
  <si>
    <t>ΞΑΝΘΟΥΛΑ</t>
  </si>
  <si>
    <t>ΑΡΟΥΚΑΤΟΥ</t>
  </si>
  <si>
    <t>ΑΝΑΓΝΩΣΤΟΠΟΥΛΟΣ</t>
  </si>
  <si>
    <t>ΒΛΑΔΙΜΗΡΟΣ</t>
  </si>
  <si>
    <t>ΚΑΡΠΑΘΙΩΤΑΚΗ</t>
  </si>
  <si>
    <t>ΤΣΙΓΑΝΗ</t>
  </si>
  <si>
    <t>ΙΩΝΑΣ</t>
  </si>
  <si>
    <t>ΑΓΑΤΖΙΩΤΗ</t>
  </si>
  <si>
    <t>ΜΠΑΓΛΗ</t>
  </si>
  <si>
    <t>ΧΑΡΑΛΑΜΠΟΠΟΥΛΟΥ</t>
  </si>
  <si>
    <t>ΜΑΛΑΚΟΥ</t>
  </si>
  <si>
    <t>ΤΣΟΓΚΑ</t>
  </si>
  <si>
    <t>ΒΑΣΙΛΟΓΛΟΥ</t>
  </si>
  <si>
    <t>ΧΑΤΖΗΠΛΗ</t>
  </si>
  <si>
    <t>ΣΤΡΑΠΑΤΣΑ</t>
  </si>
  <si>
    <t>ΠΑΠΑΖΟΠΟΥΛΟΥ</t>
  </si>
  <si>
    <t>ΑΝΔΡΕΟΥ</t>
  </si>
  <si>
    <t>ΜΠΟΥΝΤΑΛΗ</t>
  </si>
  <si>
    <t>ΝΤΑΦΟΥ</t>
  </si>
  <si>
    <t>ΚΑΤΣΙΑΦΛΙΑΝΗ</t>
  </si>
  <si>
    <t>ΣΟΥΛΤΑΝΑ-ΤΑΤΙΑΝΑ</t>
  </si>
  <si>
    <t>ΚΩΝΣΤΑΝΤΙΝΙΔΟΥ</t>
  </si>
  <si>
    <t>ΚΑΤΣΙΝΗ</t>
  </si>
  <si>
    <t>ΠΟΠΗ ΙΣΑΒΕΛΛΑ</t>
  </si>
  <si>
    <t>ΚΑΡΤΣΙΟΥΚΑ</t>
  </si>
  <si>
    <t>ΚΟΣΥΒΑ</t>
  </si>
  <si>
    <t>ΚΑΡΑΓΚΙΖΟΠΟΥΛΟΥ</t>
  </si>
  <si>
    <t>ΦΡΑΤΖΕΣΚΑ</t>
  </si>
  <si>
    <t>ΚΟΒΑΝΟΓΛΟΥ</t>
  </si>
  <si>
    <t>ΚΥΜΠΑΡΗ</t>
  </si>
  <si>
    <t>ΓΙΑΝΝΑΚΙΔΟΥ</t>
  </si>
  <si>
    <t>ΜΠΑΝΙΟΥ</t>
  </si>
  <si>
    <t>ΤΣΕΚΗ</t>
  </si>
  <si>
    <t>ΚΑΝΤΑΡΙΔΟΥ</t>
  </si>
  <si>
    <t>ΜΑΓΚΑ</t>
  </si>
  <si>
    <t>ΣΚΛΑΒΟΥ</t>
  </si>
  <si>
    <t>ΒΑΛΚΑΝΟΥ</t>
  </si>
  <si>
    <t>ΓΚΡΟΖΟΥ</t>
  </si>
  <si>
    <t>ΚΑΦΕΤΖΗ</t>
  </si>
  <si>
    <t>ΚΑΨΑΛΟΥ</t>
  </si>
  <si>
    <t>ΜΟΓΛΗ</t>
  </si>
  <si>
    <t>ΚΥΡΙΤΣΟΠΟΥΛΟΥ</t>
  </si>
  <si>
    <t>ΕΥΑΓΓΕΛΙΑ-ΚΑΛΛΙΟΠΗ</t>
  </si>
  <si>
    <t>ΠΕ08</t>
  </si>
  <si>
    <t>Α΄ ΑΝΑΤ. ΑΤΤΙΚΗΣ (Π.Ε.)</t>
  </si>
  <si>
    <t>ΔΙΕΥΘΥΝΣΗ Π.Ε. ΑΝΑΤΟΛΙΚΗΣ ΑΤΤΙΚΗΣ</t>
  </si>
  <si>
    <t>Β΄ ΘΕΣΣΑΛΟΝΙΚΗΣ (Π.Ε.)</t>
  </si>
  <si>
    <t>ΔΙΕΥΘΥΝΣΗ Π.Ε. ΘΕΣΣΑΛΟΝΙΚΗΣ Β΄</t>
  </si>
  <si>
    <t>ΑΝΔΡΟΥΤΣΟΣ</t>
  </si>
  <si>
    <t>ΔΑΜΙΑΝΙΔΟΥ</t>
  </si>
  <si>
    <t>ΤΖΑΜΟΥΡΑΝΗ</t>
  </si>
  <si>
    <t>ΜΠΟΥΡΜΠΟΥΛΗ</t>
  </si>
  <si>
    <t>ΣΕΧΙΔΟΥ</t>
  </si>
  <si>
    <t>ΚΑΤΣΙΛΙΕΡΗ</t>
  </si>
  <si>
    <t>ΒΛΑΧΑΚΗΣ</t>
  </si>
  <si>
    <t>ΧΡΥΣΟΒΕΡΓΗΣ</t>
  </si>
  <si>
    <t>ΚΑΤΤΕ</t>
  </si>
  <si>
    <t>ΓΟΥΣΙΑ</t>
  </si>
  <si>
    <t>ΜΠΑΛΟΥΤΟΓΛΟΥ</t>
  </si>
  <si>
    <t>ΓΕΩΡΓΙΟΣ-ΠΑΝΑΓΙΩΤΗΣ</t>
  </si>
  <si>
    <t>ΦΙΛΙΠΠΑΚΟΠΟΥΛΟΥ</t>
  </si>
  <si>
    <t>ΤΖΩΤΖΙΟΥ</t>
  </si>
  <si>
    <t>ΙΚΑΡΟΣ</t>
  </si>
  <si>
    <t>ΧΑΣΑΚΙΟΪΛΗ</t>
  </si>
  <si>
    <t>ΛΩΛΟΣ</t>
  </si>
  <si>
    <t>ΓΙΑΚΑΜΟΖΗ</t>
  </si>
  <si>
    <t>KARALIS</t>
  </si>
  <si>
    <t>ANGELA</t>
  </si>
  <si>
    <t>HANS</t>
  </si>
  <si>
    <t>ΤΖΑΓΚΑΡΑΚΗ</t>
  </si>
  <si>
    <t>ΠΑΣΠΑΛΙΔΟΥ</t>
  </si>
  <si>
    <t>ΟΡΓΙΑΝΕΛΗ</t>
  </si>
  <si>
    <t>ΜΙΤΣΕΛΗΣ</t>
  </si>
  <si>
    <t>ΧΡΗΣΤΟΣ-ΑΝΕΣΤΗΣ</t>
  </si>
  <si>
    <t>ΠΑΠΠΟΥ</t>
  </si>
  <si>
    <t>ΒΟΡΕΟΠΟΥΛΟΥ</t>
  </si>
  <si>
    <t>ΧΑΤΖΗΒΑΣΙΛΕΙΑΔΗ</t>
  </si>
  <si>
    <t>ΤΣΙΣΤΡΑΚΗ</t>
  </si>
  <si>
    <t>ΕΥΝΙΚΗ</t>
  </si>
  <si>
    <t>ΧΟΡΤΑΡΙΑ</t>
  </si>
  <si>
    <t>ΧΡΙΣΤΙΝΑ ΑΙΚΑΤΕΡΙΝΗ</t>
  </si>
  <si>
    <t>ΖΑΝΕΤΟΥ</t>
  </si>
  <si>
    <t>ΜΑΡΙΑ ΑΓΓΕΛΙΚΗ</t>
  </si>
  <si>
    <t>ΘΕΟΚΤΙΣΤΟΣ</t>
  </si>
  <si>
    <t>ΜΑΡΑΝΤΙΔΟΥ</t>
  </si>
  <si>
    <t>ΜΠΑΖΑΡΑ</t>
  </si>
  <si>
    <t>ΠΡΩΤΟΓΕΡΟΥ</t>
  </si>
  <si>
    <t>ΚΑΣΤΟΡΙΑΣ (Π.Ε.)</t>
  </si>
  <si>
    <t>ΔΙΕΥΘΥΝΣΗ Π.Ε. ΚΑΣΤΟΡΙΑΣ</t>
  </si>
  <si>
    <t>ΛΙΟΥΜΗ</t>
  </si>
  <si>
    <t>ΕΜΟΡΦΙΛΗ</t>
  </si>
  <si>
    <t>ΔΡΟΣΙΝΟΥ</t>
  </si>
  <si>
    <t>ΣΙΩΤΗ</t>
  </si>
  <si>
    <t>ΤΖΑΝΝΕ</t>
  </si>
  <si>
    <t>ΤΟΠΑΛΟΒΑ</t>
  </si>
  <si>
    <t>ΝΤΕΣΙΣΛΑΒΑ</t>
  </si>
  <si>
    <t>ΑΝΓΚΕΛ</t>
  </si>
  <si>
    <t>ΤΣΑΜΑΔΙΑ</t>
  </si>
  <si>
    <t>ΚΟΝΤΟΓΕΩΡΓΟΣ</t>
  </si>
  <si>
    <t>ΚΟΥΤΣΟΣΠΥΡΟΥ</t>
  </si>
  <si>
    <t>ΣΑΕΡ</t>
  </si>
  <si>
    <t>ΦΟΥΑΤ</t>
  </si>
  <si>
    <t>ΒΟΛΑΚΑΚΗ</t>
  </si>
  <si>
    <t>ΤΖΟΥΜΠΕ</t>
  </si>
  <si>
    <t>ΙΩΑΝΝΙΝΩΝ (Π.Ε.)</t>
  </si>
  <si>
    <t>ΔΙΕΥΘΥΝΣΗ Π.Ε. ΙΩΑΝΝΙΝΩΝ</t>
  </si>
  <si>
    <t>ΜΟΥΤΟΥΣΗ</t>
  </si>
  <si>
    <t>ΧΟΥΡΜΟΥΖΗ</t>
  </si>
  <si>
    <t>ΚΑΡΑΜΠΕΛΑΣ</t>
  </si>
  <si>
    <t>ΚΑΛΥΨΩ</t>
  </si>
  <si>
    <t>Α΄ ΜΑΓΝΗΣΙΑΣ (Π.Ε.)</t>
  </si>
  <si>
    <t>ΔΙΕΥΘΥΝΣΗ Π.Ε. ΜΑΓΝΗΣΙΑΣ</t>
  </si>
  <si>
    <t>ΛΥΜΠΕΡΟΠΟΥΛΟΣ</t>
  </si>
  <si>
    <t>ΓΡΑΒΑΛΟΥ</t>
  </si>
  <si>
    <t>ΚΟΤΣΩΝΑ</t>
  </si>
  <si>
    <t>ΣΕΡΑΦ</t>
  </si>
  <si>
    <t>ΑΡΓΥΡΑΤΟΣ</t>
  </si>
  <si>
    <t>ΕΡΜΕΙΔΟΥ</t>
  </si>
  <si>
    <t>ΣΑΡΑΠΤΣΗ</t>
  </si>
  <si>
    <t>ΠΛΩΜΑΡΙΤΟΥ</t>
  </si>
  <si>
    <t>ΛΑΡΙΣΑΣ (Π.Ε.)</t>
  </si>
  <si>
    <t>ΔΙΕΥΘΥΝΣΗ Π.Ε. ΛΑΡΙΣΑΣ</t>
  </si>
  <si>
    <t>ΛΑΣΚΑΡΗΣ</t>
  </si>
  <si>
    <t>ΠΥΤΙΚΑΚΗ</t>
  </si>
  <si>
    <t>ΜΗΛΙΩΝΗ</t>
  </si>
  <si>
    <t>ΤΖΙΟΜΑΚΑ</t>
  </si>
  <si>
    <t>ΖΕΥΤΑΚΗ</t>
  </si>
  <si>
    <t>ΜΠΑΚΑΛΟΥΜΑ</t>
  </si>
  <si>
    <t>ΤΑΥΛΑΡΙΟΥ</t>
  </si>
  <si>
    <t>ΚΑΝΝΑΒΟΥ</t>
  </si>
  <si>
    <t>ΚΟΥΦΟΒΑΣΙΛΗ</t>
  </si>
  <si>
    <t>ΜΑΡΟΥΔΙΑ</t>
  </si>
  <si>
    <t>ΚΑΡΑΚΙΤΣΙΟΥ</t>
  </si>
  <si>
    <t>ΚΑΤΣΙΦΗ</t>
  </si>
  <si>
    <t>ΚΩΒΑΙΟΥ</t>
  </si>
  <si>
    <t>ΑΡΙΣΤΕΙΔΑΚΗ</t>
  </si>
  <si>
    <t>ΒΕΝΤΟΥΡΗ</t>
  </si>
  <si>
    <t>ΑΚΡΙΩΤΗ</t>
  </si>
  <si>
    <t>ΠΑΡΘΕΝΑΚΗ</t>
  </si>
  <si>
    <t>ΚΟΡΑΚΑΚΗ</t>
  </si>
  <si>
    <t>ΜΗΤΣΙΛΕΓΚΑ</t>
  </si>
  <si>
    <t>Α΄ ΚΑΒΑΛΑΣ (Π.Ε.)</t>
  </si>
  <si>
    <t>ΚΡΟΜΜΥΔΑΣ</t>
  </si>
  <si>
    <t>ΛΑΟΥΤΑΡΗ</t>
  </si>
  <si>
    <t>ΚΑΒΑΛΑΡΑΚΗ</t>
  </si>
  <si>
    <t>ΛΑΜΠΡΟΓΙΩΡΓΟΥ</t>
  </si>
  <si>
    <t>ΤΣΙΡΙΓΩΤΗ</t>
  </si>
  <si>
    <t>ΠΑΤΣΙΟΣ</t>
  </si>
  <si>
    <t>ΤΣΑΛΑΜΑΝΗΣ</t>
  </si>
  <si>
    <t>ΝΤΖΑΝΗ</t>
  </si>
  <si>
    <t>ΤΣΙΛΙΛΗ</t>
  </si>
  <si>
    <t>ΤΡΙΚΑΛΩΝ (Π.Ε.)</t>
  </si>
  <si>
    <t>ΔΙΕΥΘΥΝΣΗ Π.Ε. ΤΡΙΚΑΛΩΝ</t>
  </si>
  <si>
    <t>ΚΑΚΟΥΔΑΚΗΣ</t>
  </si>
  <si>
    <t>ΠΗΛΙΧΟΣ</t>
  </si>
  <si>
    <t>ΒΑΤΣΑΚΗ</t>
  </si>
  <si>
    <t>ΜΑΡΙΑ-ΝΙΚΗ</t>
  </si>
  <si>
    <t>ΠΑΤΣΙΚΑ</t>
  </si>
  <si>
    <t>ΛΕΥΚΗ</t>
  </si>
  <si>
    <t>ΑΡΚΑΔΙΑΣ (Π.Ε.)</t>
  </si>
  <si>
    <t>ΔΙΕΥΘΥΝΣΗ Π.Ε. ΑΡΚΑΔΙΑΣ</t>
  </si>
  <si>
    <t>ΓΕΡΟΚΩΣΤΑ</t>
  </si>
  <si>
    <t>ΚΑΛΟΜΟΙΡΑ</t>
  </si>
  <si>
    <t>ΔΡΑΚΟΝΤΗΣ</t>
  </si>
  <si>
    <t>ΠΙΕΡΙΑΣ (Π.Ε.)</t>
  </si>
  <si>
    <t>ΔΙΕΥΘΥΝΣΗ Π.Ε. ΠΙΕΡΙΑΣ</t>
  </si>
  <si>
    <t>ΓΡΙΒΑ</t>
  </si>
  <si>
    <t>ΜΙΜΗΛΑΚΗ</t>
  </si>
  <si>
    <t>ΤΣΙΟΝΤΖΟΥ</t>
  </si>
  <si>
    <t>ΜΠΟΥΝΑΚΗ</t>
  </si>
  <si>
    <t>ΤΡΙΑΔΑ</t>
  </si>
  <si>
    <t>ΗΜΑΘΙΑΣ (Π.Ε.)</t>
  </si>
  <si>
    <t>ΔΙΕΥΘΥΝΣΗ Π.Ε. ΗΜΑΘΙΑΣ</t>
  </si>
  <si>
    <t>ΣΑΓΚΙΩΤΗ</t>
  </si>
  <si>
    <t>ΤΣΙΛΒΕΛΗ</t>
  </si>
  <si>
    <t>ΓΑΚΗ</t>
  </si>
  <si>
    <t>ΛΑΜΠΗΣ</t>
  </si>
  <si>
    <t>ΜΠΑΤΣΙΚΑΣ</t>
  </si>
  <si>
    <t>ΛΑΝΑΡΑΣ</t>
  </si>
  <si>
    <t>ΣΩΤΗΡΙΟΥ</t>
  </si>
  <si>
    <t>ΣΩΤΗΡΗΣ</t>
  </si>
  <si>
    <t>ΦΙΟΡΕΤΟΥ</t>
  </si>
  <si>
    <t>ΤΣΑΚΝΙΑ</t>
  </si>
  <si>
    <t>ΛΙΣΓΑΡΑΣ</t>
  </si>
  <si>
    <t>ΚΑΤΣΑΝΑ</t>
  </si>
  <si>
    <t>ΔΟΥΖΕΝΗ</t>
  </si>
  <si>
    <t>ΙΩΑΝΝΗΣ ΠΑΝΑΓΙΩΤΟΠΟΥΛΟΣ</t>
  </si>
  <si>
    <t>ΣΤΟΥΓΙΑΝΝΙΔΗΣ</t>
  </si>
  <si>
    <t>ΣΑΡΡΙΔΟΥ</t>
  </si>
  <si>
    <t>ΚΑΛΑΜΑΡΑ</t>
  </si>
  <si>
    <t>ΓΑΜΒΡΟΥΔΗ</t>
  </si>
  <si>
    <t>ΣΤΕΡΓΙΟΠΟΥΛΟΥ</t>
  </si>
  <si>
    <t>ΕΛΕΥΘΕΡΙΑ - ΖΩΗ</t>
  </si>
  <si>
    <t>ΚΛΗΜΟΥ</t>
  </si>
  <si>
    <t>ΚΑΡΔΙΤΣΑΣ (Π.Ε.)</t>
  </si>
  <si>
    <t>ΔΙΕΥΘΥΝΣΗ Π.Ε. ΚΑΡΔΙΤΣΑΣ</t>
  </si>
  <si>
    <t>ΦΑΡΡΗ</t>
  </si>
  <si>
    <t>ΜΟΣΧΟΥΛΑ</t>
  </si>
  <si>
    <t>ΜΑΚΡΥΓΙΑΝΝΗ</t>
  </si>
  <si>
    <t>ΛΕΥΚΑΔΑΣ (Π.Ε.)</t>
  </si>
  <si>
    <t>ΔΙΕΥΘΥΝΣΗ Π.Ε. ΛΕΥΚΑΔΑΣ</t>
  </si>
  <si>
    <t>ΑΝΤΩΝΑΚΗ</t>
  </si>
  <si>
    <t>ΝΤΟΥΡΑ</t>
  </si>
  <si>
    <t>ΚΑΠΕΛΛΟΣ</t>
  </si>
  <si>
    <t>ΠΟΛΥΧΡΟΝΗ</t>
  </si>
  <si>
    <t>ΜΠΙΣΤΑ</t>
  </si>
  <si>
    <t>ΘΕΟΧΑΡΙΔΗΣ</t>
  </si>
  <si>
    <t>ΑΝΔΡΟΝΙΚΟΣ</t>
  </si>
  <si>
    <t>ΠΛΟΥΤΑΡΧΟΣ</t>
  </si>
  <si>
    <t>ΛΙΟΥΓΚΑΣ</t>
  </si>
  <si>
    <t>ΚΟΥΠΑ</t>
  </si>
  <si>
    <t>ΜΠΛΟΥΓΟΥΡΑ</t>
  </si>
  <si>
    <t>ΜΟΥΡΓΙΑ</t>
  </si>
  <si>
    <t>ΟΥΡΣΟΥΛΑ</t>
  </si>
  <si>
    <t>ΜΠΟΥΚΟΝΗ</t>
  </si>
  <si>
    <t>ΠΑΝΤΑΖΗ</t>
  </si>
  <si>
    <t>ΛΑΪΔΗΣ</t>
  </si>
  <si>
    <t>ΤΣΙΡΝΑΡΗ</t>
  </si>
  <si>
    <t>ΑΘΑΝΑΣΙΑΔΗ</t>
  </si>
  <si>
    <t>ΝΤΙΑΝΑ</t>
  </si>
  <si>
    <t>ΣΕΡΡΩΝ (Π.Ε.)</t>
  </si>
  <si>
    <t>ΔΙΕΥΘΥΝΣΗ Π.Ε. ΣΕΡΡΩΝ</t>
  </si>
  <si>
    <t>ΔΙΨΑΝΑ</t>
  </si>
  <si>
    <t>ΤΖΑΝΕΤΗ</t>
  </si>
  <si>
    <t>ΘΕΟΦΑΝΩ</t>
  </si>
  <si>
    <t>ΜΕΡΣΑ</t>
  </si>
  <si>
    <t>ΣΥΡΤΑ</t>
  </si>
  <si>
    <t>ΕΥΚΛΕΙΑ</t>
  </si>
  <si>
    <t>ΑΝΔΡΟΥΤΣΟΥ</t>
  </si>
  <si>
    <t>ΚΩΣΤΗ</t>
  </si>
  <si>
    <t>ΠΑΝΑΓΙΩΤΑΚΟΠΟΥΛΟΥ</t>
  </si>
  <si>
    <t>ΝΤΕΒΕΡΙΚΟΥ</t>
  </si>
  <si>
    <t>ΜΠΟΜΠΟΡΗ</t>
  </si>
  <si>
    <t>ΓΙΩΡΓΟΣ</t>
  </si>
  <si>
    <t>ΤΣΟΡΩΝΗ</t>
  </si>
  <si>
    <t>ΑΓΑΘΗ</t>
  </si>
  <si>
    <t>ΠΡΕΒΕΖΑΣ (Π.Ε.)</t>
  </si>
  <si>
    <t>ΔΙΕΥΘΥΝΣΗ Π.Ε. ΠΡΕΒΕΖΑΣ</t>
  </si>
  <si>
    <t>ΑΝΘΙΜΙΔΟΥ</t>
  </si>
  <si>
    <t>ΤΣΑΦΟΣ</t>
  </si>
  <si>
    <t>ΔΕΡΒΕΝΗ</t>
  </si>
  <si>
    <t>ΣΑΛΑΤΑ</t>
  </si>
  <si>
    <t>ΣΤΕΦΟΠΟΥΛΟΣ</t>
  </si>
  <si>
    <t>ΣΙΜΟΠΟΥΛΟΣ</t>
  </si>
  <si>
    <t>ΜΑΡΑΓΚΟΥΔΑΚΗ</t>
  </si>
  <si>
    <t>ΑΜΟΙΡΙΔΗΣ</t>
  </si>
  <si>
    <t>ΚΟΝΤΟΔΗΜΑ</t>
  </si>
  <si>
    <t>ΚΑΡΔΙΤΣΑΣ (Δ.Ε.)</t>
  </si>
  <si>
    <t>ΔΙΕΥΘΥΝΣΗ Δ.Ε. ΚΑΡΔΙΤΣΑΣ</t>
  </si>
  <si>
    <t>ΕΓΓΛΕΖΟΥ</t>
  </si>
  <si>
    <t>ΜΟΥΤΖΑΚΑ</t>
  </si>
  <si>
    <t>ΒΑΣΙΛΟΠΟΥΛΑ</t>
  </si>
  <si>
    <t>ΔΕΔΕΚΑ</t>
  </si>
  <si>
    <t>Β΄ ΛΕΣΒΟΥ (Π.Ε.)</t>
  </si>
  <si>
    <t>ΑΚΥΛΑ</t>
  </si>
  <si>
    <t>ΕΛΕΝΗ-ΛΟΥΙΖΑ</t>
  </si>
  <si>
    <t>ΘΕΟΔΟΣΙΑΔΗΣ</t>
  </si>
  <si>
    <t>ΜΑΥΡΟΝΙΚΟΛΑ</t>
  </si>
  <si>
    <t>ΚΥΡΜΟΥ</t>
  </si>
  <si>
    <t>ΜΠΕΡΔΟΥΣΗ</t>
  </si>
  <si>
    <t>ΜΠΟΥΡΙΚΑ</t>
  </si>
  <si>
    <t>ΦΑΪΤΑ</t>
  </si>
  <si>
    <t>ΓΡΕΒΕΝΩΝ (Π.Ε.)</t>
  </si>
  <si>
    <t>ΔΙΕΥΘΥΝΣΗ Π.Ε. ΓΡΕΒΕΝΩΝ</t>
  </si>
  <si>
    <t>ΠΑΡΓΙΑΝΟΥ</t>
  </si>
  <si>
    <t>ΧΑΤΖΗΑΓΟΡΟΥ</t>
  </si>
  <si>
    <t>ΚΟΥΡΑΚΗΣ</t>
  </si>
  <si>
    <t>ΜΑΡΚΕΤΟΥ</t>
  </si>
  <si>
    <t>ΚΑΜΑΡΓΙΑΝΗΣ</t>
  </si>
  <si>
    <t>ΠΑΠΑΖΗΣΗΣ</t>
  </si>
  <si>
    <t>ΠΡΟΚΟΠΗ</t>
  </si>
  <si>
    <t>ΠΕΤΡΑ</t>
  </si>
  <si>
    <t>ΤΣΒΕΤΕΛΙΝΑ</t>
  </si>
  <si>
    <t>ΠΕΤΚΟΒΑ</t>
  </si>
  <si>
    <t>ΑΝι</t>
  </si>
  <si>
    <t>ΠΕΤΚΟ</t>
  </si>
  <si>
    <t>ΜΩΡΗΣ</t>
  </si>
  <si>
    <t>ΜΑΛΟΥΤΑΣ</t>
  </si>
  <si>
    <t>ΣΕΡΔΑΚΗ</t>
  </si>
  <si>
    <t>ΜΥΡΩΝ</t>
  </si>
  <si>
    <t>ΡΩΜΟΥΣΗΣ</t>
  </si>
  <si>
    <t>ΚΑΡΟΛΟΣ</t>
  </si>
  <si>
    <t>ΚΩΔΩΝΙΔΟΥ</t>
  </si>
  <si>
    <t>ΤΗΡΛΑ</t>
  </si>
  <si>
    <t>ΠΑΠΙΓΓΗΣ</t>
  </si>
  <si>
    <t>ΧΑΤΖΗΜΟΥΡΑΤΗ</t>
  </si>
  <si>
    <t>ΧΡΙΣΤΟΦΑΚΗΣ</t>
  </si>
  <si>
    <t>ΚΑΡΑΟΓΛΑΝΗ</t>
  </si>
  <si>
    <t>ΧΡΙΣΤΙΝΑ - ΕΥΑΝΘΙΑ</t>
  </si>
  <si>
    <t>ΠΑΤΜΑΝΟΓΛΟΥ</t>
  </si>
  <si>
    <t>ΚΟΥΝΑΛΗΣ</t>
  </si>
  <si>
    <t>ΘΕΟΓΝΩΣΙΑ</t>
  </si>
  <si>
    <t>ΤΣΑΤΣΑΛΜΑ</t>
  </si>
  <si>
    <t>ΣΑΒΒΟΥΛΙΔΗΣ</t>
  </si>
  <si>
    <t>ΧΕΙΛΟΥΔΑΚΗ-ΤΣΕΦΕΡΙΔΟΥ</t>
  </si>
  <si>
    <t>ΚΑΛΚΑΝΔΗ</t>
  </si>
  <si>
    <t>ΜΑΥΡΟΜΜΑΤΗΣ</t>
  </si>
  <si>
    <t>ΣΤΑΜΕΝΙΤΗΣ</t>
  </si>
  <si>
    <t>ΤΖΙΟΥΤΖΙΑ</t>
  </si>
  <si>
    <t>ΑΜΠΑΒΗ</t>
  </si>
  <si>
    <t>ΘΕΟΔΩΡΑ-ΠΑΝΑΓΙΩΤΑ</t>
  </si>
  <si>
    <t>ΤΑΛΙΑΔΟΥΡΟΥ</t>
  </si>
  <si>
    <t>ΣΙΓΑΛΑΣ</t>
  </si>
  <si>
    <t>ΣΑΜΑΡΟΥΔΗΣ</t>
  </si>
  <si>
    <t>ΚΩΣΤΙΔΟΥ</t>
  </si>
  <si>
    <t>ΣΑΜΑΡΑΣ</t>
  </si>
  <si>
    <t>ΔΡΑΓΑΤΣΗ</t>
  </si>
  <si>
    <t>ΝΤΕΜΚΑΣ</t>
  </si>
  <si>
    <t>ΜΠΕΖΙΡΓΙΑΝΝΙΔΟΥ</t>
  </si>
  <si>
    <t>ΚΑΡΑΚΩΣΤΑΣ</t>
  </si>
  <si>
    <t>ΒΑΡΥΤΙΜΙΑΔΗΣ</t>
  </si>
  <si>
    <t>ΝΙΚΟΣ</t>
  </si>
  <si>
    <t>ΚΑΛΛΙΤΣΑΡΗΣ</t>
  </si>
  <si>
    <t>ΧΑΡΗ</t>
  </si>
  <si>
    <t>ΤΣΙΤΙΡΙΔΟΥ</t>
  </si>
  <si>
    <t>ΤΣΑΤΑΛΗ</t>
  </si>
  <si>
    <t>ΡΟΥΜΠΕΚΑ</t>
  </si>
  <si>
    <t>ΚΑΡΑΚΙΟΥΛΑΧ</t>
  </si>
  <si>
    <t>ΑΝΑΣΤΑΣΤΙΟΣ</t>
  </si>
  <si>
    <t>ΓΑΚΑΣ</t>
  </si>
  <si>
    <t>ΑΒΟΥΡΔΙΑΔΗΣ</t>
  </si>
  <si>
    <t>ΚΟΪΜΤΣΙΔΗ</t>
  </si>
  <si>
    <t>ΣΤΡΑΒΟΡΑΒΔΗ</t>
  </si>
  <si>
    <t>ΑΛΕΞΑΝΔΡΑ- ΜΑΡΙΑ</t>
  </si>
  <si>
    <t>ΣΥΜΕΩΝΙΔΟΥ</t>
  </si>
  <si>
    <t>ΚΑΤΖΑΓΙΑΝΝΑΚΗ</t>
  </si>
  <si>
    <t>ΜΙΚΡΟΠΟΥΛΟΥ</t>
  </si>
  <si>
    <t>ΕΥΛΑΜΠΙΑ</t>
  </si>
  <si>
    <t>ΚΩΣΤΟΡΡΙΖΟΥ</t>
  </si>
  <si>
    <t>ΚΑΪΜΑΚΗΣ</t>
  </si>
  <si>
    <t>ΑΓΓΕΛΙΟΓΛΟΥ</t>
  </si>
  <si>
    <t>ΚΑΛΙΑΝΘΗ</t>
  </si>
  <si>
    <t>ΝΕΟΦΩΤΙΣΤΟΣ</t>
  </si>
  <si>
    <t>ΚΑΡΖΑ</t>
  </si>
  <si>
    <t>ΑΣΤΕΡΗ</t>
  </si>
  <si>
    <t>ΣΤΑΥΡΟΠΟΥΛΟΣ</t>
  </si>
  <si>
    <t>ΚΑΝΑΒΟΥ</t>
  </si>
  <si>
    <t>ΠΑΝΗΣ</t>
  </si>
  <si>
    <t>ΔΙΝΟΠΟΥΛΟΥ</t>
  </si>
  <si>
    <t>ΜΗΤΟΥ</t>
  </si>
  <si>
    <t>ΚΑΠΛΑΝΗ</t>
  </si>
  <si>
    <t>ΝΙΚΟΛΙΤΣΗ</t>
  </si>
  <si>
    <t>ΜΠΑΤΑΣ</t>
  </si>
  <si>
    <t>ΑΝΔΡΕΟΠΟΥΛΟΥ</t>
  </si>
  <si>
    <t>ΖΟΤΟΥ</t>
  </si>
  <si>
    <t>ΠΑΝΑΓΙΩΤΑ-ΧΡΙΣΤΙΝΑ</t>
  </si>
  <si>
    <t>ΙΑΓΚΟΣ</t>
  </si>
  <si>
    <t>ΠΕ33</t>
  </si>
  <si>
    <t>ΚΑΛΑΜΠΑΛΙΚΑΣ</t>
  </si>
  <si>
    <t>ΜΕΡΓΟΥΠΗ-ΣΑΒΑΪΔΟΥ</t>
  </si>
  <si>
    <t>ΜΗΛΙΟΡΔΟΥ</t>
  </si>
  <si>
    <t>ΕΙΚΟΣΠΕΝΤΑΚΗ</t>
  </si>
  <si>
    <t>ΧΑΤΖΗΠΑΠΑ</t>
  </si>
  <si>
    <t>ΕΛΙΣΑΒΕΤ-ΕΛΕΝΗ</t>
  </si>
  <si>
    <t>ΠΕ60</t>
  </si>
  <si>
    <t>ΦΛΩΡΟΥ</t>
  </si>
  <si>
    <t>ΤΣΑΓΓΑΡΗ</t>
  </si>
  <si>
    <t>ΠΑΠΑΝΤΩΝΙΟΥ</t>
  </si>
  <si>
    <t>Α΄ ΑΘΗΝΑΣ (Π.Ε.)</t>
  </si>
  <si>
    <t>ΔΙΕΥΘΥΝΣΗ Π.Ε. ΑΘΗΝΑΣ Α΄</t>
  </si>
  <si>
    <t>ΦΕΛΟΥΡΗ</t>
  </si>
  <si>
    <t>ΠΕΓΚΛΙΔΟΥ</t>
  </si>
  <si>
    <t>ΠΑΡΑΣΚΕΥΗ ΣΤΕΦΑΝΙΑ</t>
  </si>
  <si>
    <t>Β΄ ΑΘΗΝΑΣ (Π.Ε.)</t>
  </si>
  <si>
    <t>ΔΙΕΥΘΥΝΣΗ Π.Ε. ΑΘΗΝΑΣ Β΄</t>
  </si>
  <si>
    <t>ΚΟΤΑΝΙΔΟΥ</t>
  </si>
  <si>
    <t>ΚΥΡΙΑΚΟΥΛΑ-ΝΙΚΟΛΕΤΑ</t>
  </si>
  <si>
    <t>ΚΡΙΣΤΙΑΝΑ</t>
  </si>
  <si>
    <t>ΜΑΝΤΖΟΥΡΑΝΗ</t>
  </si>
  <si>
    <t>ΓΚΟΥΡΛΙΑ</t>
  </si>
  <si>
    <t>ΓΙΑΝΝΙΩΤΑ</t>
  </si>
  <si>
    <t>ΜΠΙΖΑ</t>
  </si>
  <si>
    <t>ΑΡΤΑΣ (Π.Ε.)</t>
  </si>
  <si>
    <t>ΔΙΕΥΘΥΝΣΗ Π.Ε. ΑΡΤΑΣ</t>
  </si>
  <si>
    <t>ΠΕΤΡΟΧΕΙΛΟΥ</t>
  </si>
  <si>
    <t>ΣΟΥΡΛΑΝΤΖΗ</t>
  </si>
  <si>
    <t>ΑΖΑ</t>
  </si>
  <si>
    <t>ΜΙΧΑΛΑΚΗΣ</t>
  </si>
  <si>
    <t>ΚΥΠΡΑΙΟΥ</t>
  </si>
  <si>
    <t>ΑΝΑΡΓ</t>
  </si>
  <si>
    <t>ΠΑΠΑΛΕΞΗ</t>
  </si>
  <si>
    <t>ΚΟΥΦΟΥ</t>
  </si>
  <si>
    <t>ΣΤΩΙΚΟΣ</t>
  </si>
  <si>
    <t>ΓΚΑΒΑΚΟΥ</t>
  </si>
  <si>
    <t>ΚΟΝΤΟΓΓΟΝΑ</t>
  </si>
  <si>
    <t>ΝΤΑΓΚΟΥΝΑΚΗ</t>
  </si>
  <si>
    <t>ΠΕΜΑ</t>
  </si>
  <si>
    <t>ΚΑΣΟΥΜΗ</t>
  </si>
  <si>
    <t>ΑΘΑΝΑΣΟΠΟΥΛΟΥ</t>
  </si>
  <si>
    <t>ΚΟΥΤΣΟΔΟΝΤΗ</t>
  </si>
  <si>
    <t>ΤΣΙΣΜΑΛΙΔΟΥ</t>
  </si>
  <si>
    <t>ΓΚΟΥΛΕΤΣΑ</t>
  </si>
  <si>
    <t>ΓΩΝΙΑΔΟΥ</t>
  </si>
  <si>
    <t>ΠΕΤΡΗ</t>
  </si>
  <si>
    <t>ΑΛΕΠΗ</t>
  </si>
  <si>
    <t>ΚΟΥΝΤΟΥΡΗ</t>
  </si>
  <si>
    <t>ΚΑΠΑΤΣΟΥΛΙΑ</t>
  </si>
  <si>
    <t>Γ΄ ΑΘΗΝΑΣ (Π.Ε.)</t>
  </si>
  <si>
    <t>ΔΙΕΥΘΥΝΣΗ Π.Ε. ΑΘΗΝΑΣ Γ΄</t>
  </si>
  <si>
    <t>ΜΕΤΑΦΤΣΗ</t>
  </si>
  <si>
    <t>ΧΑΡΟΠΟΥΛΟΥ</t>
  </si>
  <si>
    <t>ΣΤΟΥΠΗ</t>
  </si>
  <si>
    <t>ΜΠΙΚΟΥΛΗ</t>
  </si>
  <si>
    <t>ΜΠΑΧΤΣΕΒΑΝΗ</t>
  </si>
  <si>
    <t>ΛΙΟΥΤΑ</t>
  </si>
  <si>
    <t>ΜΠΑΞΕΒΑΝΗ</t>
  </si>
  <si>
    <t>ΚΥΜΠΡΙΤΟΥ</t>
  </si>
  <si>
    <t>ΜΑΡΚΟΥΔΗ</t>
  </si>
  <si>
    <t>ΓΚΑΡΓΚΑΒΟΥΖΗ</t>
  </si>
  <si>
    <t>ΠΙΤΑΚΗ</t>
  </si>
  <si>
    <t>ΣΟΥΡΟΥΝΗ</t>
  </si>
  <si>
    <t>ΖΗΚΑ</t>
  </si>
  <si>
    <t>ΧΕΙΜΩΝΑ</t>
  </si>
  <si>
    <t>ΤΣΙΛΙΚΗ</t>
  </si>
  <si>
    <t>ΦΟΙΝΙΝΗ</t>
  </si>
  <si>
    <t>ΤΑΣΤΕΜΙΡΟΓΛΟΥ</t>
  </si>
  <si>
    <t>ΒΥΡΛΑ</t>
  </si>
  <si>
    <t>ΜΠΑΖΑΝΗ</t>
  </si>
  <si>
    <t>ΚΕΧΡΙΝΙΩΤΗ</t>
  </si>
  <si>
    <t>ΣΑΛΤΑΠΙΔΑ</t>
  </si>
  <si>
    <t>ΠΑΤΣΗ</t>
  </si>
  <si>
    <t>ΧΑΪΤΟΠΟΥΛΟΥ</t>
  </si>
  <si>
    <t>ΓΚΑΝΤΑΚΗ</t>
  </si>
  <si>
    <t>ΚΑΛΟΓΕΡΑΤΟΥ</t>
  </si>
  <si>
    <t>ΤΣΙΑΜΑΚΗ</t>
  </si>
  <si>
    <t>ΜΠΟΥΖΟΥΚΗ</t>
  </si>
  <si>
    <t>ΜΠΙΘΑ</t>
  </si>
  <si>
    <t>ΚΟΡΔΕΛΑ</t>
  </si>
  <si>
    <t>ΧΑΡΑΜΠΑΤΗ</t>
  </si>
  <si>
    <t>ΚΟΣΜΙΔΗΣ</t>
  </si>
  <si>
    <t>ΚΑΛΟΓΙΑΝΝΗΣ</t>
  </si>
  <si>
    <t>ΣΓΟΥΡΟΜΑΛΛΗ</t>
  </si>
  <si>
    <t>ΚΙΟΣΣΕ</t>
  </si>
  <si>
    <t>ΚΡΙΤΣΩΤΑΚΗ</t>
  </si>
  <si>
    <t>ΛΙΩΛΗ</t>
  </si>
  <si>
    <t>Β΄ ΚΕΡΚΥΡΑΣ (Π.Ε.)</t>
  </si>
  <si>
    <t>ΒΕΡΥΚΟΚΑΚΗ</t>
  </si>
  <si>
    <t>ΤΣΩΝΗ</t>
  </si>
  <si>
    <t>ΣΤΑΘΑΤΟΣ</t>
  </si>
  <si>
    <t>ΛΑΣΚΑΡΕΛΙΑ</t>
  </si>
  <si>
    <t>ΤΡΙΤΟΥ</t>
  </si>
  <si>
    <t>ΑΝΑΓΝΩΣΤΑΚΟΥ</t>
  </si>
  <si>
    <t>ΓΛΙΟΥΠΗ</t>
  </si>
  <si>
    <t>ΝΤΑΚΟΓΙΑΝΝΗ</t>
  </si>
  <si>
    <t>ΤΖΟΥΓΚΑΡΑΚΗ</t>
  </si>
  <si>
    <t>ΤΟΥΡΛΑ</t>
  </si>
  <si>
    <t>ΠΑΛΙΟΥΡΑ</t>
  </si>
  <si>
    <t>ΤΖΑΝΕΤΟΥ</t>
  </si>
  <si>
    <t>ΧΟΥΛΙΑΡΑ</t>
  </si>
  <si>
    <t>ΚΟΥΡΕΝΤΑ</t>
  </si>
  <si>
    <t>ΤΣΑΓΡΗ</t>
  </si>
  <si>
    <t>ΜΕΛΑΜΠΙΑΝΑΚΗ</t>
  </si>
  <si>
    <t>ΚΑΒΑΛΙΑΡΑΚΗ</t>
  </si>
  <si>
    <t>ΜΠΑΚΑΡΕΛΟΥ</t>
  </si>
  <si>
    <t>ΚΑΤΣΑΪΤΗ</t>
  </si>
  <si>
    <t>ΘΩΜΑΪΔΗ</t>
  </si>
  <si>
    <t>ΜΩΥΣΗΣ</t>
  </si>
  <si>
    <t>ΛΑΣΚΑΡΗ</t>
  </si>
  <si>
    <t>ΣΦΥΡΙΔΗ</t>
  </si>
  <si>
    <t>ΣΠΥΡΙΔΟΥ</t>
  </si>
  <si>
    <t>ΑΥΡΗΛΙΑ-ΕΛΕΝΗ</t>
  </si>
  <si>
    <t>ΑΝΔΡΕΟΥΔΗ</t>
  </si>
  <si>
    <t>ΠΕΤΣΑΝΙΔΟΥ</t>
  </si>
  <si>
    <t>ΡΕΒΕΚΑ</t>
  </si>
  <si>
    <t>ΜΗΤΣΙΑΚΗ</t>
  </si>
  <si>
    <t>ΤΣΙΟΡΜΠΑΤΖΗ</t>
  </si>
  <si>
    <t>ΙΑΣΜΗ</t>
  </si>
  <si>
    <t>ΑΡΙΩΝ</t>
  </si>
  <si>
    <t>ΔΑΚΤΥΛΙΔΗ</t>
  </si>
  <si>
    <t>ΑΡΒΑΝΙΤΑΚΗ</t>
  </si>
  <si>
    <t>ΧΑΙΚΑΛΗ</t>
  </si>
  <si>
    <t>ΜΠΑΤΣΟΥΛΗ</t>
  </si>
  <si>
    <t>ΦΑΣΟΥΛΑΚΗ</t>
  </si>
  <si>
    <t>ΚΟΦΦΙΝΑ</t>
  </si>
  <si>
    <t>ΠΑΛΚΟΠΟΥΛΟΥ</t>
  </si>
  <si>
    <t>ΣΑΡΙΓΙΑΝΝΗ</t>
  </si>
  <si>
    <t>ΨΗΦΗ</t>
  </si>
  <si>
    <t>ΠΑΝΤΑΖΟΓΛΟΥ</t>
  </si>
  <si>
    <t>ΜΑΥΡΟΓΙΑΝΝΗ</t>
  </si>
  <si>
    <t>ΚΛΕΟΠΑΤΡΑ-ΜΑΡΙΑ</t>
  </si>
  <si>
    <t>ΤΣΑΚΑΛΙΔΟΥ</t>
  </si>
  <si>
    <t>ΠΑΚΟΥ</t>
  </si>
  <si>
    <t>ΚΑΡΠΟΥΖΑ</t>
  </si>
  <si>
    <t>ΤΑΓΚΑΛΗ</t>
  </si>
  <si>
    <t>ΤΣΙΑΤΣΙΑΝΗ</t>
  </si>
  <si>
    <t>ΚΟΤΖΑΠΟΥΛΟΥ</t>
  </si>
  <si>
    <t>Β΄ ΑΝΑΤ. ΑΤΤΙΚΗΣ (Π.Ε.)</t>
  </si>
  <si>
    <t>ΠΑΝΤΕΛΑΚΗ</t>
  </si>
  <si>
    <t>ΜΙΧΑΛΙΤΣΑ</t>
  </si>
  <si>
    <t>ΔΙΑΜΑΝΤΑΚΗ</t>
  </si>
  <si>
    <t>ΠΑΤΣΑΡΟΥΧΑ</t>
  </si>
  <si>
    <t>ΘΕΟΝΙΑ</t>
  </si>
  <si>
    <t>ΛΕΝΤΖΟΥ</t>
  </si>
  <si>
    <t>ΠΡΟΒΙΑ</t>
  </si>
  <si>
    <t>ΚΑΡΟΥΝΟΥ</t>
  </si>
  <si>
    <t>ΠΑΝΑΓΙΩΤΙΤΣΑ</t>
  </si>
  <si>
    <t>ΚΑΛΙΑΚΟΥΔΑ</t>
  </si>
  <si>
    <t>ΤΑΡΤΑΡΑ</t>
  </si>
  <si>
    <t>ΑΜΠΛΙΑΝΙΤΗ</t>
  </si>
  <si>
    <t>ΧΑΛΙΑΜΠΑΛΙΑ</t>
  </si>
  <si>
    <t>ΚΟΤΡΟΤΣΗ</t>
  </si>
  <si>
    <t>ΤΣΟΥΜΠΟΥ</t>
  </si>
  <si>
    <t>ΡΩΜΝΑΚΗ</t>
  </si>
  <si>
    <t>ΠΡΟΚΟΠΙΔΟΥ</t>
  </si>
  <si>
    <t>ΚΑΖΑΜΙΑ</t>
  </si>
  <si>
    <t>ΓΚΙΝΗ</t>
  </si>
  <si>
    <t>ΤΣΙΟΥΠΗ</t>
  </si>
  <si>
    <t>ΜΑΛΑΜΗ</t>
  </si>
  <si>
    <t>ΤΣΑΜΠΙΚΑ-ΧΑΡΑ</t>
  </si>
  <si>
    <t>ΜΠΑΛΑΤΣΟΥΚΑ</t>
  </si>
  <si>
    <t>ΜΠΑΛΑΣΟΓΛΟΥ</t>
  </si>
  <si>
    <t>ΒΑΣΙΛΙΚΗ-ΠΑΡΑΣΚΕΥΗ</t>
  </si>
  <si>
    <t>ΣΤΑΥΡΙΑΝΙΔΟΥ</t>
  </si>
  <si>
    <t>ΦΑΣΟΥΛΑ</t>
  </si>
  <si>
    <t>ΠΟΛΥΖΩΗΣ</t>
  </si>
  <si>
    <t>ΚΑΡΑΣΤΟΓΙΑΝΝΗ</t>
  </si>
  <si>
    <t>ΚΛΑΥΔΙΑΝΟΥ</t>
  </si>
  <si>
    <t>ΓΚΑΒΕΖΟΥ</t>
  </si>
  <si>
    <t>ΓΚΡΙΝΙΑΡΗ</t>
  </si>
  <si>
    <t>ΔΕΔΕ</t>
  </si>
  <si>
    <t>ΓΙΑΝΝΙΚΙΟΥ</t>
  </si>
  <si>
    <t>ΚΑΓΙΑΦΑ</t>
  </si>
  <si>
    <t>ΣΚΑΡΛΑΤΟΥ</t>
  </si>
  <si>
    <t>ΜΠΡΑΤΗ</t>
  </si>
  <si>
    <t>ΠΑΓΩΝΑ</t>
  </si>
  <si>
    <t>ΗΛΙΑΔΟΥ</t>
  </si>
  <si>
    <t>ΜΑΥΡΟΜΙΧΑΛΗ</t>
  </si>
  <si>
    <t>ΔΑΝΙΗΛΙΔΟΥ</t>
  </si>
  <si>
    <t>ΛΩΛΟΥ</t>
  </si>
  <si>
    <t>ΚΑΠΟΥΛΑ</t>
  </si>
  <si>
    <t>ΙΣΑΑΚ</t>
  </si>
  <si>
    <t>ΜΙΣΚΙΩΤΗ</t>
  </si>
  <si>
    <t>ΚΑΤΣΙΓΙΑΝΝΑΚΗ</t>
  </si>
  <si>
    <t>ΜΑΚΡΕΝΟΓΛΟΥ</t>
  </si>
  <si>
    <t>ΑΝΔΡΙΩΤΗ</t>
  </si>
  <si>
    <t>ΜΠΑΛΑΦΑ</t>
  </si>
  <si>
    <t>ΜΗΤΟΥΔΗ</t>
  </si>
  <si>
    <t>ΖΗΣΙΟΥ</t>
  </si>
  <si>
    <t>ΚΥΡΙΑΖΗΣ</t>
  </si>
  <si>
    <t>Β΄ ΜΑΓΝΗΣΙΑΣ (Π.Ε.)</t>
  </si>
  <si>
    <t>ΡΗΓΑΤΟΥ</t>
  </si>
  <si>
    <t>ΒΟΥΒΟΥΣΙΩΤΗ</t>
  </si>
  <si>
    <t>ΒΑΔΕΚΑ</t>
  </si>
  <si>
    <t>ΤΡΙΧΑ</t>
  </si>
  <si>
    <t>ΦΡΟΣΥΝΗ</t>
  </si>
  <si>
    <t>ΛΑΓΟΥΔΗ</t>
  </si>
  <si>
    <t>ΒΕΡΙΓΟΥ</t>
  </si>
  <si>
    <t>ΚΟΛΟΥΤΣΟΥ</t>
  </si>
  <si>
    <t>ΝΙΟΥΝΙΟΥΣΚΟΥ</t>
  </si>
  <si>
    <t>ΚΑΤΙΝΑ</t>
  </si>
  <si>
    <t>ΜΑΝΤΕΛΟΥ</t>
  </si>
  <si>
    <t>ΚΑΡΑΒΡΑΝΟΥ</t>
  </si>
  <si>
    <t>ΠΑΤΚΟΥ</t>
  </si>
  <si>
    <t>ΠΑΠΟΥΤΣΟΓΛΟΥ</t>
  </si>
  <si>
    <t>ΑΒΡΑΜΗ</t>
  </si>
  <si>
    <t>ΠΑΠΑΘΕΟΔΩΡΟΥ</t>
  </si>
  <si>
    <t>ΜΑΝΔΩΡΑΣ</t>
  </si>
  <si>
    <t>ΚΕΛΕΜΕΝΙΔΟΥ</t>
  </si>
  <si>
    <t>ΧΑΡΙΚΛΕΙΑ-ΧΡΙΣΤΙΝΑ</t>
  </si>
  <si>
    <t>ΤΣΟΥΒΑΛΗ</t>
  </si>
  <si>
    <t>ΗΛΙΑΝΑ-ΛΕΥΚΟΘΕΑ</t>
  </si>
  <si>
    <t>ΒΕΡΟΥΤΗ</t>
  </si>
  <si>
    <t>ΜΠΑΡΚΟΛΙΑ</t>
  </si>
  <si>
    <t>ΛΥΜΠΕΡΟΠΟΥΛΟΥ</t>
  </si>
  <si>
    <t>ΑΓΙΑΝΝΗ</t>
  </si>
  <si>
    <t>ΑΓΝΑΝΤΗ</t>
  </si>
  <si>
    <t>ΜΠΑΡΩΝΑ</t>
  </si>
  <si>
    <t>ΛΙΑΤΣΟΥ</t>
  </si>
  <si>
    <t>ΚΩΣΤΟΥΛΙΑ</t>
  </si>
  <si>
    <t>ΝΙΚΟΥ</t>
  </si>
  <si>
    <t>ΒΟΡΡΙΑ</t>
  </si>
  <si>
    <t>ΚΟΥΛΕΝΤΑΚΗ</t>
  </si>
  <si>
    <t>ΚΟΥΤΛΑ</t>
  </si>
  <si>
    <t>ΤΣΟΥΡΠΟΥΔΗ</t>
  </si>
  <si>
    <t>ΝΑΚΑ</t>
  </si>
  <si>
    <t>ΓΚΑΓΚΑ</t>
  </si>
  <si>
    <t>ΝΤΟΥΚΑ</t>
  </si>
  <si>
    <t>ΜΑΡΑΧΩΡΗ</t>
  </si>
  <si>
    <t>ΤΟΠΑΛΙΔΟΥ</t>
  </si>
  <si>
    <t>ΑΜΦΙΛΟΧΙΟΥ</t>
  </si>
  <si>
    <t>ΜΠΑΤΖΑΚΗ</t>
  </si>
  <si>
    <t>ΑΝΑΓΝΩΣΤΑΚΗ</t>
  </si>
  <si>
    <t>ΓΛΥΚΕΡΙΑ - ΓΕΩΡΓΙΑ</t>
  </si>
  <si>
    <t>ΚΑΣΚΟΥΤΑ</t>
  </si>
  <si>
    <t>ΑΛΕΒΥΖΑΚΗ</t>
  </si>
  <si>
    <t>ΠΡΑΝΤΣΙΔΟΥ</t>
  </si>
  <si>
    <t>ΡΟΔΟΠΗ</t>
  </si>
  <si>
    <t>ΤΣΑΠΕΚ</t>
  </si>
  <si>
    <t>ΚΩΣΤΑ</t>
  </si>
  <si>
    <t>ΜΠΟΥΡΟΔΗΜΟΥ</t>
  </si>
  <si>
    <t>ΑΓΓΟΥΡΑ</t>
  </si>
  <si>
    <t>ΜΙΧΕΛΟΥΔΑΚΗ</t>
  </si>
  <si>
    <t>ΠΛΑΚΙΑ</t>
  </si>
  <si>
    <t>ΠΕΡΣΕΦΩΝΗ</t>
  </si>
  <si>
    <t>ΣΑΡΑΦΙΔΟΥ</t>
  </si>
  <si>
    <t>ΧΑΧΟΥΔΗ</t>
  </si>
  <si>
    <t>ΠΑΝΤΕΛΗΝΑ</t>
  </si>
  <si>
    <t>ΠΑΠΑΔΙΑΜΑΝΤΗ</t>
  </si>
  <si>
    <t>ΧΑΙΡΕΤΑΚΗ</t>
  </si>
  <si>
    <t>ΝΤΑΜΠΑΚΗ</t>
  </si>
  <si>
    <t>ΤΑΣΙΩΝΑ</t>
  </si>
  <si>
    <t>ΧΑΛΙΜΟΥΡΔΑ</t>
  </si>
  <si>
    <t>ΦΛΑΜΠΟΥΛΙΔΟΥ</t>
  </si>
  <si>
    <t>ΝΤΑΚΟΥΛΑ</t>
  </si>
  <si>
    <t>ΣΚΟΡΠΙΔΕΑ</t>
  </si>
  <si>
    <t>ΜΑΓΟΥΛΑ</t>
  </si>
  <si>
    <t>ΤΖΑΝΑΚΑΚΗ</t>
  </si>
  <si>
    <t>ΚΑΝΕΛΛΗ</t>
  </si>
  <si>
    <t>ΜΟΥΖΟΥΡΑΚΗ</t>
  </si>
  <si>
    <t>ΜΠΕΡΜΠΕΡΙΔΗ</t>
  </si>
  <si>
    <t>ΤΣΙΑΜΠΑΛΗ</t>
  </si>
  <si>
    <t>ΠΛΑΤΟΓΙΑΝΝΗ</t>
  </si>
  <si>
    <t>ΤΖΑΝΗ</t>
  </si>
  <si>
    <t>ΘΕΟΔΩΡΗ</t>
  </si>
  <si>
    <t>ΦΟΥΚΑΚΗ</t>
  </si>
  <si>
    <t>ΚΑΠΝΟΓΙΑΝΝΗ</t>
  </si>
  <si>
    <t>ΜΗΤΡΑΓΚΑ</t>
  </si>
  <si>
    <t>ΚΟΤΡΟΝΙΑ</t>
  </si>
  <si>
    <t>ΚΟΥΒΑΚΛΗ</t>
  </si>
  <si>
    <t>ΔΙΔΑΧΟΥ</t>
  </si>
  <si>
    <t>ΚΑΡΑΜΠΑΛΗ</t>
  </si>
  <si>
    <t>ΚΑΛΑΦΑΤΗ</t>
  </si>
  <si>
    <t>ΒΙΤΣΙΩΤΗ</t>
  </si>
  <si>
    <t>ΛΥΤΡΑ</t>
  </si>
  <si>
    <t>ΚΑΤΙΚΑΡΙΔΟΥ</t>
  </si>
  <si>
    <t>ΛΕΟΝΤΑΡΑ</t>
  </si>
  <si>
    <t>ΚΑΛΟΓΗΡΟΥ</t>
  </si>
  <si>
    <t>ΣΕΡΑΣΙΔΟΥ</t>
  </si>
  <si>
    <t>ΒΕΡΡΑ</t>
  </si>
  <si>
    <t>ΨΑΛΤΟΥΛΗ</t>
  </si>
  <si>
    <t>ΣΑΛΟΥ</t>
  </si>
  <si>
    <t>ΔΙΔΑΣΚΑΛΟΥ</t>
  </si>
  <si>
    <t>ΤΣΑΛΕΣΗ</t>
  </si>
  <si>
    <t>ΚΑΡΕΑΔΟΥ</t>
  </si>
  <si>
    <t>ΣΑΡΡΑ</t>
  </si>
  <si>
    <t>ΚΑΠΝΑ</t>
  </si>
  <si>
    <t>ΤΙΤΟΣ</t>
  </si>
  <si>
    <t>ΚΑΛΠΑΚΤΣΟΓΛΟΥ</t>
  </si>
  <si>
    <t>ΦΑΤΟΥΡΟΥ</t>
  </si>
  <si>
    <t>ΠΑΠΑΝΑΣΤΑΣΙΟΥ</t>
  </si>
  <si>
    <t>ΚΟΥΤΟΥΛΑΚΗ</t>
  </si>
  <si>
    <t>ΚΟΥΝΤΡΟΜΙΧΑΛΗ</t>
  </si>
  <si>
    <t>ΣΚΟΡΔΑ</t>
  </si>
  <si>
    <t>ΦΩΤΙΑΔΗ</t>
  </si>
  <si>
    <t>ΓΚΟΥΛΙΤΟΥ</t>
  </si>
  <si>
    <t>ΣΤΑΥΡΙΑΝΟΥΔΑΚΗ</t>
  </si>
  <si>
    <t>ΗΛΙΟΥ</t>
  </si>
  <si>
    <t>ΦΑΡΜΑΚΙΔΟΥ</t>
  </si>
  <si>
    <t>ΜΑΓΓΙΩΡΟΥ</t>
  </si>
  <si>
    <t>ΜΑΡΓΑΡΙΤΑ-ΧΡΥΣΟΒΑΛΑΝΤΟΥ</t>
  </si>
  <si>
    <t>ΚΑΡΑΝΤΖΟΥ</t>
  </si>
  <si>
    <t>ΠΑΠΟΥΤΣΗ-ΠΑΠΟΥΤΣΙΔΕΛΗ</t>
  </si>
  <si>
    <t>ΤΡΙΑΝΤΑΦΥΛΛΟΠΟΥΛΟΥ</t>
  </si>
  <si>
    <t>ΚΕΛΑΪΔΗ</t>
  </si>
  <si>
    <t>ΚΟΥΤΣΟΠΟΔΙΩΤΗ</t>
  </si>
  <si>
    <t>ΚΟΤΣΑΡΙΝΗ</t>
  </si>
  <si>
    <t>ΓΟΥΤΑΚΟΛΗ</t>
  </si>
  <si>
    <t>ΛΑΓΟΠΟΥΛΟΥ</t>
  </si>
  <si>
    <t>ΜΠΕΡΤΟΛΗ</t>
  </si>
  <si>
    <t>ΜΑΡΙΑ - ΕΛΕΝΗ</t>
  </si>
  <si>
    <t>ΠΙΑΝΑ</t>
  </si>
  <si>
    <t>ΜΑΥΡΟΥΣΟΥΔΗ</t>
  </si>
  <si>
    <t>ΗΡΩ</t>
  </si>
  <si>
    <t>ΦΟΥΣΕΚΑ</t>
  </si>
  <si>
    <t>ΜΑΛΦΑ</t>
  </si>
  <si>
    <t>ΜΕΛΗ</t>
  </si>
  <si>
    <t>ΚΟΖΙΩΤΗ</t>
  </si>
  <si>
    <t>ΤΣΟΜΠΑΝΗ</t>
  </si>
  <si>
    <t>ΜΑΡΗ</t>
  </si>
  <si>
    <t>ΔΡΟΣΙΝΑ-ΔΑΝΑΗ</t>
  </si>
  <si>
    <t>ΣΕΔΙΚΟΣ</t>
  </si>
  <si>
    <t>ΚΟΥΡΤΑΚΗ</t>
  </si>
  <si>
    <t>ΜΑΡΙΚΑ</t>
  </si>
  <si>
    <t>ΚΟΠΑΝΙΤΣΑ</t>
  </si>
  <si>
    <t>ΤΟΡΜΑΚΗ</t>
  </si>
  <si>
    <t>ΣΙΟΓΚΑ</t>
  </si>
  <si>
    <t>ΚΟΥΤΡΟΥΜΠΑΝΟΥ</t>
  </si>
  <si>
    <t>ΤΣΩΤΟΥ</t>
  </si>
  <si>
    <t>ΡΕΦΕΝΕ</t>
  </si>
  <si>
    <t>ΙΛΑΝΤΖΗ</t>
  </si>
  <si>
    <t>ΧΑΡΙΣ</t>
  </si>
  <si>
    <t>ΤΣΑΝΤΗΛΑ</t>
  </si>
  <si>
    <t>ΑΡΓΥΡΟΥΛΑ</t>
  </si>
  <si>
    <t>ΣΠΥΡΙΑΔΟΥ</t>
  </si>
  <si>
    <t>ΒΛΑΜΗ</t>
  </si>
  <si>
    <t>ΚΑΡΑΝΤΩΝΑ</t>
  </si>
  <si>
    <t>ΔΑΛΑ</t>
  </si>
  <si>
    <t>ΜΕΓΑΚΛΗΣ</t>
  </si>
  <si>
    <t>ΡΟΥΠΗ</t>
  </si>
  <si>
    <t>ΑΥΓΕΡΙΝΗ</t>
  </si>
  <si>
    <t>ΛΑΖΟΓΛΟΥ</t>
  </si>
  <si>
    <t>ΖΑΦΕΙΡΩ</t>
  </si>
  <si>
    <t>ΘΕΡΜΟΥ</t>
  </si>
  <si>
    <t>ΚΥΡΙΛΛΙΔΟΥ</t>
  </si>
  <si>
    <t>ΠΑΡΘΕΝΑ-ΠΑΡΘΕΝΟΠΗ</t>
  </si>
  <si>
    <t>ΔΑΜΙΓΟΥ</t>
  </si>
  <si>
    <t>ΠΟΥΛΑΚΗ</t>
  </si>
  <si>
    <t>ΒΟΥΛΟΥΜΒΑΣΑΚΗ</t>
  </si>
  <si>
    <t>ΚΑΡΑΓΙΩΤΑ</t>
  </si>
  <si>
    <t>ΤΣΩΚΟΥ</t>
  </si>
  <si>
    <t>ΓΡΑΚΗ</t>
  </si>
  <si>
    <t>ΚΡΙΤΣΕΛΗ</t>
  </si>
  <si>
    <t>ΜΕΡΜΗΓΚΑ</t>
  </si>
  <si>
    <t>ΜΕΛΙΑΝΟΥ</t>
  </si>
  <si>
    <t>ΕΙΡΗΝΗ ΜΑΡΙΑ</t>
  </si>
  <si>
    <t>ΒΟΥΡΛΙΩΤΟΥ</t>
  </si>
  <si>
    <t>ΓΙΟΒΑ</t>
  </si>
  <si>
    <t>ΠΟΛΙΟΥΔΑΚΗ</t>
  </si>
  <si>
    <t>ΘΕΟΧΑΡΗ-ΑΝΝΑ</t>
  </si>
  <si>
    <t>ΣΦΑΕΛΟΥ</t>
  </si>
  <si>
    <t>ΜΠΙΡΜΠΙΛΗ</t>
  </si>
  <si>
    <t>ΡΟΥΒΑ</t>
  </si>
  <si>
    <t>ΚΟΛΙΟΠΟΥΛΟΥ</t>
  </si>
  <si>
    <t>ΚΑΣΤΡΑΝΤΑ</t>
  </si>
  <si>
    <t>ΜΕΛΙΣΣΟΥ</t>
  </si>
  <si>
    <t>ΠΕΡΔΙΟΥ</t>
  </si>
  <si>
    <t>ΓΙΑΓΚΟΥ</t>
  </si>
  <si>
    <t>ΤΖΑΦΑΛΙΑ</t>
  </si>
  <si>
    <t>ΚΑΡΣΙΩΤΗ</t>
  </si>
  <si>
    <t>ΓΛΥΜΙΔΑΚΗ</t>
  </si>
  <si>
    <t>ΚΕΚΟΥ</t>
  </si>
  <si>
    <t>ΓΕΡΑΛΗ</t>
  </si>
  <si>
    <t>ΤΣΑΒΔΑΡΟΥΔΗ</t>
  </si>
  <si>
    <t>ΚΑΛΟΓΡΙΔΗ</t>
  </si>
  <si>
    <t>ΔΗΜΗΤΡΟΚΑΛΛΗ</t>
  </si>
  <si>
    <t>ΜΠΑΤΙΑΝΗ</t>
  </si>
  <si>
    <t>ΠΑΠΑΡΙΖΟΥ</t>
  </si>
  <si>
    <t>ΤΣΙΟΛΑΚΙΔΟΥ</t>
  </si>
  <si>
    <t>ΑΨΩΚΑΡΔΟΥ</t>
  </si>
  <si>
    <t>ΒΑΛΗΓΙΑΝΝΟΠΟΥΛΟΥ</t>
  </si>
  <si>
    <t>ΕΥΡΥΔΙΚΗ</t>
  </si>
  <si>
    <t>ΔΟΞΑΣΤΑΚΗ</t>
  </si>
  <si>
    <t>ΜΑΓΚΟΥΣΑΚΗ</t>
  </si>
  <si>
    <t>ΠΑΠΑΓΙΑΝΝΗ</t>
  </si>
  <si>
    <t>ΔΕΡΜΙΤΖΑΚΗ</t>
  </si>
  <si>
    <t>ΜΠΕΝΤΕΝΙΤΗ</t>
  </si>
  <si>
    <t>ΠΟΥΠΑΛΟΥ</t>
  </si>
  <si>
    <t>ΑΛΕΥΡΙΤΗ</t>
  </si>
  <si>
    <t>ΚΟΝΤΟΓΙΩΡΓΗ</t>
  </si>
  <si>
    <t>ΣΒΕΤΣΑ</t>
  </si>
  <si>
    <t>ΣΤΥΛΙΑΝΗ ΑΝΑΣΤΑΣΙΑ</t>
  </si>
  <si>
    <t>ΠΑΛΙΑΚΑΣΗ</t>
  </si>
  <si>
    <t>ΤΣΙΟΚΑ</t>
  </si>
  <si>
    <t>ΔΕΤΣΗ</t>
  </si>
  <si>
    <t>ΔΗΛΙΩΡΙΔΟΥ</t>
  </si>
  <si>
    <t>ΦΩΣΚΟΛΟΥ</t>
  </si>
  <si>
    <t>ΛΟΓΓΙΝΙΔΟΥ</t>
  </si>
  <si>
    <t>ΚΑΤΟΠΗ</t>
  </si>
  <si>
    <t>ΚΑΜΑΡΗ</t>
  </si>
  <si>
    <t>ΜΑΝΤΖΩΡΟΥ</t>
  </si>
  <si>
    <t>ΠΛΥΓΚΟΥ</t>
  </si>
  <si>
    <t>ΚΡΙΚΟΥ</t>
  </si>
  <si>
    <t>ΤΣΙΟΥΤΣΙΟΥΜΗΣ</t>
  </si>
  <si>
    <t>ΑΔΑΜΟΣ</t>
  </si>
  <si>
    <t>ΜΑΚΑΤΗ</t>
  </si>
  <si>
    <t>ΣΠΟΥΛΟΥ</t>
  </si>
  <si>
    <t>ΝΙΚΟΛΑΙΣ-ΙΩΑΝΝΑ</t>
  </si>
  <si>
    <t>ΤΖΙΚΑ</t>
  </si>
  <si>
    <t>ΚΕΣΚΙΝΙΔΟΥ</t>
  </si>
  <si>
    <t>ΑΣΚΗΤΗ</t>
  </si>
  <si>
    <t>ΒΑΙΤΣΑ</t>
  </si>
  <si>
    <t>ΚΑΡΥΑΜΗ</t>
  </si>
  <si>
    <t>ΔΕΛΗΜΠΑΛΤΑ</t>
  </si>
  <si>
    <t>ΔΕΣΠΟΤΕΛΗ</t>
  </si>
  <si>
    <t>ΠΑΠΑΦΙΛΙΠΠΟΥ</t>
  </si>
  <si>
    <t>ΤΣΙΑΚΑΡΑ</t>
  </si>
  <si>
    <t>ΧΟΡΤΑΡΕΑ</t>
  </si>
  <si>
    <t>ΜΑΚΡΟΖΑΧΟΠΟΥΛΟΥ</t>
  </si>
  <si>
    <t>ΛΑΓΚΟΥΡΑ</t>
  </si>
  <si>
    <t>ΧΡΙΣΤΟΔΟΥΛΑΚΗ</t>
  </si>
  <si>
    <t>ΠΕΠΟΝΗ</t>
  </si>
  <si>
    <t>Β΄ ΚΕΦΑΛΛΗΝΙΑΣ (Π.Ε.)</t>
  </si>
  <si>
    <t>ΑΔΑΛΟΥΖΙΔΟΥ</t>
  </si>
  <si>
    <t>ΦΟΥΛΕΔΑΚΗ</t>
  </si>
  <si>
    <t>ΖΟΥΜΠΟΥΛΑΚΗ</t>
  </si>
  <si>
    <t>ΔΗΜΟΓΕΡΟΝΤΑ-ΓΚΟΥΜΑ</t>
  </si>
  <si>
    <t>ΚΟΛΛΑΡΑ</t>
  </si>
  <si>
    <t>ΠΑΝΑΓΙΩΤΟΥΝΗ</t>
  </si>
  <si>
    <t>ΧΑΡΙΤΙΝΗ</t>
  </si>
  <si>
    <t>ΒΑΛΛΑ</t>
  </si>
  <si>
    <t>ΚΑΜΑΡΙΑΝΑΚΗ</t>
  </si>
  <si>
    <t>ΕΞΑΡΧΟΥ</t>
  </si>
  <si>
    <t>ΠΑΥΛΙΔΗ</t>
  </si>
  <si>
    <t>ΣΤΕΛΛΙΟΥ</t>
  </si>
  <si>
    <t>ΙΣΚΟΥ</t>
  </si>
  <si>
    <t>ΛΕΒΕΝΤΑΚΗ</t>
  </si>
  <si>
    <t>ΧΑΛΟΥΛΗ</t>
  </si>
  <si>
    <t>ΚΑΝΕΛΛΑ</t>
  </si>
  <si>
    <t>ΤΟΥΤΟΥΝΤΖΙΔΑΚΗ</t>
  </si>
  <si>
    <t>ΑΥΓΟΥΣΤΙΔΟΥ</t>
  </si>
  <si>
    <t>ΣΚΛΑΒΟΥΔΗ</t>
  </si>
  <si>
    <t>ΤΣΙΛΙΒΙΤΑ</t>
  </si>
  <si>
    <t>ΡΟΔΟΛΑΚΗ</t>
  </si>
  <si>
    <t>ΒΑΤΣΑΚΛΗ</t>
  </si>
  <si>
    <t>ΧΑΤΖΗΜΑΡΙΝΑΚΗ</t>
  </si>
  <si>
    <t>ΚΑΚΡΙΔΩΝΗ</t>
  </si>
  <si>
    <t>ΤΑΒΑΓΕΙΟΥ</t>
  </si>
  <si>
    <t>ΣΥΝΟΔΙΝΟΣ</t>
  </si>
  <si>
    <t>ΚΑΝΕΛΛΑΚΗ</t>
  </si>
  <si>
    <t>ΓΚΟΛΦΩ</t>
  </si>
  <si>
    <t>ΜΠΟΡΤΖΑΡΗ</t>
  </si>
  <si>
    <t>ΝΤΑΛΑΜΠΙΡΑ</t>
  </si>
  <si>
    <t>ΡΟΔΟΘΕΑ</t>
  </si>
  <si>
    <t>ΦΟΥΣΚΟΛΑΓΟΥΔΑΚΗ</t>
  </si>
  <si>
    <t>ΒΛΑΣΗ</t>
  </si>
  <si>
    <t>ΜΟΥΡΣΙΑ</t>
  </si>
  <si>
    <t>ΚΟΥΝΤΟΥΡΓΙΩΤΗ</t>
  </si>
  <si>
    <t>ΔΡΟΥΜΠΑΚΗ</t>
  </si>
  <si>
    <t>ΤΣΙΜΠΟΥΞΗ</t>
  </si>
  <si>
    <t>ΝΤΖΕΜΕ</t>
  </si>
  <si>
    <t>ΔΑΒΗ</t>
  </si>
  <si>
    <t>ΠΑΤΣΙΑ</t>
  </si>
  <si>
    <t>ΑΝΑΣΤΑΣΑΚΗ</t>
  </si>
  <si>
    <t>ΚΟΡΩΝΗ</t>
  </si>
  <si>
    <t>ΖΟΠΟΥΝΙΔΟΥ</t>
  </si>
  <si>
    <t>ΧΡΙΣΤΙΝΗ</t>
  </si>
  <si>
    <t>ΠΟΥΡΗ</t>
  </si>
  <si>
    <t>ΣΟΥΡΜΠΗ</t>
  </si>
  <si>
    <t>ΔΕΡΕΚΑ</t>
  </si>
  <si>
    <t>ΝΤΙΝΟΠΟΥΛΟΥ</t>
  </si>
  <si>
    <t>ΚΡΑΜΒΟΥΣΑΝΟΥ</t>
  </si>
  <si>
    <t>ΜΠΑΛΑΝΙΚΑ</t>
  </si>
  <si>
    <t>ΕΥΡΥΤΑΝΙΑΣ (Π.Ε.)</t>
  </si>
  <si>
    <t>ΔΙΕΥΘΥΝΣΗ Π.Ε. ΕΥΡΥΤΑΝΙΑΣ</t>
  </si>
  <si>
    <t>ΦΑΚΗ</t>
  </si>
  <si>
    <t>ΤΣΙΡΩΝΗ</t>
  </si>
  <si>
    <t>ΣΚΑΡΛΑΤΑΚΗ</t>
  </si>
  <si>
    <t>ΦΑΤΣΙΚΩΣΤΑ</t>
  </si>
  <si>
    <t>ΜΑΖΑΡΑΚΗ</t>
  </si>
  <si>
    <t>ΤΣΙΑΛΗ</t>
  </si>
  <si>
    <t>ΚΑΪΛΑΡΗ</t>
  </si>
  <si>
    <t>ΓΕΡΜΑΝΟΣ</t>
  </si>
  <si>
    <t>ΝΙΚΟΛΑΚΟΠΟΥΛΟΥ</t>
  </si>
  <si>
    <t>ΔΟΥΔΟΥΣΑΚΗ</t>
  </si>
  <si>
    <t>ΤΣΙΓΔΙΝΟΥ</t>
  </si>
  <si>
    <t>ΚΟΥΤΣΟΛΕΛΟΥ</t>
  </si>
  <si>
    <t>ΒΕΖΟΥ</t>
  </si>
  <si>
    <t>ΣΟΥΛΑΝΔΡΟΥ</t>
  </si>
  <si>
    <t>ΣΤΥΛΙΑΝΗ-ΣΤΑΜΑΤΕΛΑ</t>
  </si>
  <si>
    <t>ΚΑΤΣΙΑΝΟΥ</t>
  </si>
  <si>
    <t>ΝΤΑΛΛΗ</t>
  </si>
  <si>
    <t>ΠΑΡΘΕΝΙΑ</t>
  </si>
  <si>
    <t>ΠΛΑΚΙΔΑ</t>
  </si>
  <si>
    <t>ΤΡΥΓΩΝΑ</t>
  </si>
  <si>
    <t>ΛΙΟΣΗ</t>
  </si>
  <si>
    <t>ΠΑΡΙΣΗ</t>
  </si>
  <si>
    <t>ΒΑΠΤΙΣΤΗΣ</t>
  </si>
  <si>
    <t>ΔΗΜΗΤΡΟΥΛΙΑ</t>
  </si>
  <si>
    <t>ΤΣΙΑΜΗΤΡΟΥ</t>
  </si>
  <si>
    <t>ΛΑΤΣΙΟΥ</t>
  </si>
  <si>
    <t>ΚΑΨΑΣΚΗ</t>
  </si>
  <si>
    <t>ΦΩΤΙΑ</t>
  </si>
  <si>
    <t>ΣΠΗΛΙΩΤΟΠΟΥΛΟΥ</t>
  </si>
  <si>
    <t>ΓΚΙΤΕΡΣΟΥ</t>
  </si>
  <si>
    <t>ΜΗΤΡΕΛΛΟΥ</t>
  </si>
  <si>
    <t>ΡΑΖΟΥ</t>
  </si>
  <si>
    <t>ΔΕΣΙΚΟΥ</t>
  </si>
  <si>
    <t>ΣΟΥΛΑΝΤΙΚΑ</t>
  </si>
  <si>
    <t>ΓΚΟΛΦΗ</t>
  </si>
  <si>
    <t>ΠΑΡΑΣΚΕΥΗ-ΕΥΑ</t>
  </si>
  <si>
    <t>ΠΕΤΡΑΛΙΑ</t>
  </si>
  <si>
    <t>ΤΣΙΑΠΗ</t>
  </si>
  <si>
    <t>ΚΩΣΣΗ</t>
  </si>
  <si>
    <t>ΚΑΣΣΑΡΑ</t>
  </si>
  <si>
    <t>ΜΕΛΑ</t>
  </si>
  <si>
    <t>ΧΡΙΣΤΟΔΟΥΛΟΠΟΥΛΟΥ</t>
  </si>
  <si>
    <t>ΞΕΝΑΚΗ</t>
  </si>
  <si>
    <t>ΒΑΡΛΑΜΗ</t>
  </si>
  <si>
    <t>ΜΑΡΙΑ ΠΑΥΛΙΝΑ</t>
  </si>
  <si>
    <t>ΜΑΡΚΕΤΑΚΗ</t>
  </si>
  <si>
    <t>ΖΑΦΕΙΡΑΚΗ</t>
  </si>
  <si>
    <t>ΚΑΠΕΛΛΑΚΗ</t>
  </si>
  <si>
    <t>ΝΤΕΝΤΗ</t>
  </si>
  <si>
    <t>ΑΘΑΝΑΣΟΥΛΑ</t>
  </si>
  <si>
    <t>ΚΑΤΣΙΚΑ</t>
  </si>
  <si>
    <t>ΧΥΤΤΑ</t>
  </si>
  <si>
    <t>ΜΠΑΝΤΗ</t>
  </si>
  <si>
    <t>ΡΑΝΤΖΟΥ</t>
  </si>
  <si>
    <t>ΠΑΝΑΓΙΟΥΛΑ</t>
  </si>
  <si>
    <t>ΣΕΠΕΤΖΗ</t>
  </si>
  <si>
    <t>ΜΗΛΑΡΑΣ</t>
  </si>
  <si>
    <t>ΤΣΟΜΠΑΝΙΔΟΥ</t>
  </si>
  <si>
    <t>ΠΕΤΑΝΙΤΗ</t>
  </si>
  <si>
    <t>ΧΑΤΖΗΧΑΡΑΛΑΜΠΟΥΣ</t>
  </si>
  <si>
    <t>ΚΛΑΠΑΝΑΡΗ</t>
  </si>
  <si>
    <t>ΤΖΟΒΟΛΟΥ</t>
  </si>
  <si>
    <t>ΑΝΑΣΤΑΣΙΟΣ - ΠΕΡΙΚΛΗΣ</t>
  </si>
  <si>
    <t>ΣΟΥΛΟΥΤΑ</t>
  </si>
  <si>
    <t>ΠΑΝΤΕΛΕΛΗ</t>
  </si>
  <si>
    <t>ΠΕΡΣΕΦΟΝΗ-ΠΕΡΣΑ</t>
  </si>
  <si>
    <t>ΛΩΤΑ</t>
  </si>
  <si>
    <t>ΜΑΣΤΡΟΓΙΑΝΝΟΠΟΥΛΟΥ</t>
  </si>
  <si>
    <t>ΛΑΓΓΩΝΗ</t>
  </si>
  <si>
    <t>ΜΠΑΝΤΙΔΑ</t>
  </si>
  <si>
    <t>ΤΖΗΜΑ</t>
  </si>
  <si>
    <t>ΒΑΚΑΛΗ</t>
  </si>
  <si>
    <t>ΑΡΤΕΜΙΣΙΑ</t>
  </si>
  <si>
    <t>ΓΡΑΜΜΑΤΙΚΟΥ</t>
  </si>
  <si>
    <t>ΚΑΡΑΜΗΤΡΟΣ</t>
  </si>
  <si>
    <t>ΑΝΤΩΝΙΑΔΟΥ</t>
  </si>
  <si>
    <t>ΜΑΡΙΑ ΕΦΡΑΝΘΗ</t>
  </si>
  <si>
    <t>ΚΑΡΚΑΒΕΛΙΑ</t>
  </si>
  <si>
    <t>ΧΑΜΠΥΛΩΜΑΤΗ</t>
  </si>
  <si>
    <t>ΜΠΕΝΤΖΙΑ</t>
  </si>
  <si>
    <t>ΔΕΜΑΤΗ</t>
  </si>
  <si>
    <t>ΔΟΝΤΣΙΟΥ</t>
  </si>
  <si>
    <t>ΤΖΙΩΤΖΗ</t>
  </si>
  <si>
    <t>ΓΙΑΖΙΤΖΗ</t>
  </si>
  <si>
    <t>ΚΟΚΚΙΝΟΥΛΗ</t>
  </si>
  <si>
    <t>ΦΡΑΝΤΖΗ</t>
  </si>
  <si>
    <t>ΚΟΥΤΣΙΑΡΓΙΩΤΗ</t>
  </si>
  <si>
    <t>ΑΡΣΕΝΙΟΣ</t>
  </si>
  <si>
    <t>ΜΠΑΦΟΥΝΗ</t>
  </si>
  <si>
    <t>ΜΟΥΣΤΑΚΗ</t>
  </si>
  <si>
    <t>ΛΕΝΤΖΑ</t>
  </si>
  <si>
    <t>ΔΟΛΙΩΤΗ</t>
  </si>
  <si>
    <t>ΜΗΛΙΩΤΗ</t>
  </si>
  <si>
    <t>ΠΑΚΑΛΙΔΟΥ</t>
  </si>
  <si>
    <t>ΜΟΥΤΣΙΟΥ</t>
  </si>
  <si>
    <t>ΓΕΡΑΣΗ</t>
  </si>
  <si>
    <t>ΧΑΤΖΗΔΑΜΙΑΝΟΥ</t>
  </si>
  <si>
    <t>ΒΟΛΑΚΟΥ</t>
  </si>
  <si>
    <t>ΠΕΜΠΕΤΖΙΔΟΥ</t>
  </si>
  <si>
    <t>ΧΡΥΣΑΝΘΑΚΟΠΟΥΛΟΥ</t>
  </si>
  <si>
    <t>ΤΑΚΗ</t>
  </si>
  <si>
    <t>ΚΑΛΑΜΙΔΑ</t>
  </si>
  <si>
    <t>ΠΕΡΙΒΟΛΑΡΗ</t>
  </si>
  <si>
    <t>ΤΣΙΜΠΟΥΡΗ</t>
  </si>
  <si>
    <t>ΚΟΡΚΑ</t>
  </si>
  <si>
    <t>ΣΙΑΧΟΥ</t>
  </si>
  <si>
    <t>ΜΑΡΚΑΚΗ</t>
  </si>
  <si>
    <t>ΠΡΩΤΟΓΗΡΟΥ</t>
  </si>
  <si>
    <t>ΚΟΥΡΤΕΣΙΩΤΟΥ</t>
  </si>
  <si>
    <t>ΣΤΥΛΟΠΟΥΛΟΥ</t>
  </si>
  <si>
    <t>ΚΟΠΑΝΙΤΣΑΝΟΥ</t>
  </si>
  <si>
    <t>ΑΚΡΙΒΗ</t>
  </si>
  <si>
    <t>ΣΑΡΑΦΙΑΝΟΥ</t>
  </si>
  <si>
    <t>ΠΑΛΑΜΟΥΤΗ</t>
  </si>
  <si>
    <t>ΚΑΤΣΙΚΗ</t>
  </si>
  <si>
    <t>ΚΑΡΛΟΓΛΟΥ</t>
  </si>
  <si>
    <t>ΚΑΡΑΓΓΕΛΗ</t>
  </si>
  <si>
    <t>ΠΗΝΕΛΟΠΗ-ΕΙΡΗΝΗ</t>
  </si>
  <si>
    <t>ΠΑΠΑΔΑΤΟΥ</t>
  </si>
  <si>
    <t>ΒΕΝΕΤΙΑ</t>
  </si>
  <si>
    <t>ΦΙΛΕΝΤΑ</t>
  </si>
  <si>
    <t>ΚΕΡΑΣΙΛΙΔΟΥ</t>
  </si>
  <si>
    <t>ΣΟΦΙΑΝΟΠΟΥΛΟΥ</t>
  </si>
  <si>
    <t>ΧΡΙΣΤΟΦΙΛΟΥ</t>
  </si>
  <si>
    <t>ΠΑΠΑΧΡΙΣΤΟΥΔΗ</t>
  </si>
  <si>
    <t>ΣΠΑΝΤΙΔΑΚΗ</t>
  </si>
  <si>
    <t>ΦΑΡΚΩΝΑ</t>
  </si>
  <si>
    <t>ΚΟΥΡΟΜΙΧΕΛΑΚΗ</t>
  </si>
  <si>
    <t>ΚΟΚΟΒΑ</t>
  </si>
  <si>
    <t>ΚΑΣΙΩΤΗ</t>
  </si>
  <si>
    <t>ΤΕΡΛΕΚΗ</t>
  </si>
  <si>
    <t>ΤΖΟΥΡΟΥ</t>
  </si>
  <si>
    <t>ΜΑΖΑΡΑΚΙΩΤΗ</t>
  </si>
  <si>
    <t>ΚΑΛΑΪΤΖΑΚΗ</t>
  </si>
  <si>
    <t>ΑΙΚΑΤΕΡΙΝΗ-ΕΙΡΗΝΗ</t>
  </si>
  <si>
    <t>ΤΣΑΓΑΛΑ</t>
  </si>
  <si>
    <t>ΒΑΡΡΑ</t>
  </si>
  <si>
    <t>ΧΑΒΑΛΕΔΑΚΗ</t>
  </si>
  <si>
    <t>ΧΑΡΤΣΙΛΗ</t>
  </si>
  <si>
    <t>ΚΟΜΠΟΡΟΖΟΥ</t>
  </si>
  <si>
    <t>ΚΑΝΔΥΛΗ</t>
  </si>
  <si>
    <t>ΜΑΡΙΑ-ΤΑΤΙΑΝΑ</t>
  </si>
  <si>
    <t>ΤΣΑΚΩΝΙΑΤΗ</t>
  </si>
  <si>
    <t>ΣΚΟΥΡΑ</t>
  </si>
  <si>
    <t>ΑΝΔΡΙΩΤΟΥ</t>
  </si>
  <si>
    <t>ΠΛΙΑΧΤΟΥΡΑ</t>
  </si>
  <si>
    <t>ΣΚΟΥΖΑΚΗ-ΓΚΟΥΓΚΟΥΡΕΛΑ</t>
  </si>
  <si>
    <t>ΚΟΥΜΟΡΤΖΗ</t>
  </si>
  <si>
    <t>ΝΑΝΟΥ</t>
  </si>
  <si>
    <t>ΝΙΚΟΛΙΝΑ</t>
  </si>
  <si>
    <t>ΑΡΑΠΙΤΣΑ</t>
  </si>
  <si>
    <t>ΒΟΥΚΕΛΑΤΟΥ</t>
  </si>
  <si>
    <t>ΤΑΛΑΧΟΥΠΗ</t>
  </si>
  <si>
    <t>ΤΣΙΩΤΡΑ</t>
  </si>
  <si>
    <t>ΚΑΡΑΒΙΤΗ</t>
  </si>
  <si>
    <t>ΧΡΥΣΟΥΛΑ-ΜΑΡΙΑ</t>
  </si>
  <si>
    <t>ΤΟΨΗ</t>
  </si>
  <si>
    <t>ΠΟΛΥΜΕΡΟΣ</t>
  </si>
  <si>
    <t>ΣΟΜΠΟΤΗ</t>
  </si>
  <si>
    <t>ΕΛΕΟΝΩΡΑ-ΜΑΡΙΑ</t>
  </si>
  <si>
    <t>ΠΑΛΙΑΛΕΞΗ</t>
  </si>
  <si>
    <t>ΚΩΤΣΑΚΗ</t>
  </si>
  <si>
    <t>ΔΟΥΣΜΑΝΗ</t>
  </si>
  <si>
    <t>ΣΚΑΦΙΔΑ</t>
  </si>
  <si>
    <t>ΑΡΙΕΤΤΑ</t>
  </si>
  <si>
    <t>ΜΑΡΚΕΛΛΟΣ</t>
  </si>
  <si>
    <t>ΒΟΥΤΣΙΛΑΚΟΥ</t>
  </si>
  <si>
    <t>ΚΡΙΤΙΔΗΣ</t>
  </si>
  <si>
    <t>ΠΑΡΟΥ</t>
  </si>
  <si>
    <t>ΜΑΡΚΟΠΟΥΛΟΥ</t>
  </si>
  <si>
    <t>ΜΠΟΧΤΗ</t>
  </si>
  <si>
    <t>ΛΑΓΚΩΝΑ</t>
  </si>
  <si>
    <t>ΜΑΡΚΑΝΤΩΝΑΤΟΥ</t>
  </si>
  <si>
    <t>ΓΚΟΥΓΚΟΥΤΣΗΣ</t>
  </si>
  <si>
    <t>ΝΤΙΝΗ</t>
  </si>
  <si>
    <t>ΚΟΝΤΑΡΙΝΗ</t>
  </si>
  <si>
    <t>ΧΑΡΑΛΑΜΠΟΣ-ΣΑΡΑΝΤΗΣ</t>
  </si>
  <si>
    <t>ΚΟΜΝΗΝΟΥ</t>
  </si>
  <si>
    <t>ΚΑΛΛΕΡΓΗ</t>
  </si>
  <si>
    <t>ΜΑΥΡΟΜΑΝΩΛΑΚΗ</t>
  </si>
  <si>
    <t>ΝΙΚΗΤΟΥΛΑ</t>
  </si>
  <si>
    <t>ΜΠΟΤΖΟΛΗ</t>
  </si>
  <si>
    <t>ΤΡΑΓΙΑΝΗ-ΠΑΡΑΣΚΕΥΗ</t>
  </si>
  <si>
    <t>ΚΟΛΙΟΥ</t>
  </si>
  <si>
    <t>ΚΟΔΕΛΛΑ</t>
  </si>
  <si>
    <t>ΑΛΤΑ ΕΥΑΓΓΕΛΙΑ</t>
  </si>
  <si>
    <t>ΝΤΑΟΥΤΖΙΑ</t>
  </si>
  <si>
    <t>ΓΕΩΡΓΙΟΣ - ΔΗΜΗΤΡΙΟΣ</t>
  </si>
  <si>
    <t>ΔΗΜΟΤΑΤΣΗ</t>
  </si>
  <si>
    <t>ΛΑΜΠΡΙΝΗ-ΝΑΤΑΛΙΑ</t>
  </si>
  <si>
    <t>ΤΣΟΠΑ</t>
  </si>
  <si>
    <t>ΘΑΝΑΣΕΝΑΡΗ</t>
  </si>
  <si>
    <t>ΤΣΑΚΙΡΙΔΟΥ</t>
  </si>
  <si>
    <t>ΦΩΤΟΥ</t>
  </si>
  <si>
    <t>ΠΑΠΑΠΟΣΤΟΛΟΥ</t>
  </si>
  <si>
    <t>ΓΙΑΡΕΝΑΚΗ</t>
  </si>
  <si>
    <t>ΑΝΑΤΟΛΙΟΣ</t>
  </si>
  <si>
    <t>ΚΑΡΑΜΙΧΑΛΗ</t>
  </si>
  <si>
    <t>ΑΝΘΙΜΟΣ</t>
  </si>
  <si>
    <t>ΓΚΑΣΔΡΑΝΗ</t>
  </si>
  <si>
    <t>ΣΑΜΙΩΤΗ</t>
  </si>
  <si>
    <t>ΠΟΤΑ</t>
  </si>
  <si>
    <t>ΚΟΥΜΟΥΛΙΔΟΥ</t>
  </si>
  <si>
    <t>ΜΠΟΥΡΟΥΤΖΗ</t>
  </si>
  <si>
    <t>ΤΑΝΙΑ</t>
  </si>
  <si>
    <t>ΓΙΑΝΝΟΓΛΟΥ</t>
  </si>
  <si>
    <t>ΤΑΓΑΡΗ</t>
  </si>
  <si>
    <t>ΜΑΥΡΙΚΟΥ</t>
  </si>
  <si>
    <t>ΔΕΛΗΒΟΥ</t>
  </si>
  <si>
    <t>ΜΑΥΡΙΟΥ</t>
  </si>
  <si>
    <t>ΧΡΥΣΑΦΙΝΑ</t>
  </si>
  <si>
    <t>ΑΓΟΡΙΤΣΑ-ΟΛΓΑ</t>
  </si>
  <si>
    <t>ΝΙΤΣΑΣ</t>
  </si>
  <si>
    <t>ΣΑΚΕΛΛΑΡΙΟΥ</t>
  </si>
  <si>
    <t>ΒΕΝΕΤΗ</t>
  </si>
  <si>
    <t>ΣΤΑΥΓΙΑΝΟΥΔΑΚΗ</t>
  </si>
  <si>
    <t>ΑΣΚΟΥΝΗ</t>
  </si>
  <si>
    <t>ΚΑΤΣΑΡΑ</t>
  </si>
  <si>
    <t>ΜΠΡΑΦΑ</t>
  </si>
  <si>
    <t>ΚΙΛΗ</t>
  </si>
  <si>
    <t>ΔΕΙΝΟΠΟΥΛΟΥ</t>
  </si>
  <si>
    <t>ΤΣΙΡΙΓΚΑ</t>
  </si>
  <si>
    <t>ΔΕΜΕΡΤΖΗ</t>
  </si>
  <si>
    <t>ΚΛΙΤΣΑ</t>
  </si>
  <si>
    <t>ΣΕΪΝΤΗ</t>
  </si>
  <si>
    <t>ΡΑΛΛΟΥ</t>
  </si>
  <si>
    <t>ΜΠΟΜΠΟΥ</t>
  </si>
  <si>
    <t>ΜΑΡΙΑ-ΕΙΡΗΝΗ</t>
  </si>
  <si>
    <t>ΜΑΝΑΒΑΚΗ</t>
  </si>
  <si>
    <t>ΠΟΥΡΟΥΤΖΙΔΟΥ</t>
  </si>
  <si>
    <t>ΒΑΪΖΙΔΟΥ</t>
  </si>
  <si>
    <t>ΚΑΡΑΦΕΡΗ</t>
  </si>
  <si>
    <t>ΔΕΛΗΧΡΗΣΤΟΣ</t>
  </si>
  <si>
    <t>ΝΙΚΑΚΗ</t>
  </si>
  <si>
    <t>ΜΠΟΥΜΠΟΓΙΑΝΝΗ</t>
  </si>
  <si>
    <t>ΚΑΤΣΙΟΥΛΗ</t>
  </si>
  <si>
    <t>ΜΑΛΙΩΤΑ</t>
  </si>
  <si>
    <t>ΜΟΥΣΙΟΥ</t>
  </si>
  <si>
    <t>ΤΖΗΚΑ</t>
  </si>
  <si>
    <t>ΒΑΡΣΑΜΗ</t>
  </si>
  <si>
    <t>ΣΑΒΒΟΥΛΙΔΟΥ</t>
  </si>
  <si>
    <t>ΒΕΣΚΟΥΚΗ</t>
  </si>
  <si>
    <t>ΘΩΜΟΠΟΥΛΟΥ</t>
  </si>
  <si>
    <t>ΚΟΥΡΣΟΥΤΑ</t>
  </si>
  <si>
    <t>ΤΣΟΥΠΕΗ</t>
  </si>
  <si>
    <t>ΘΕΟΥ</t>
  </si>
  <si>
    <t>ΖΩΙΤΣΑ</t>
  </si>
  <si>
    <t>ΕΠΙΤΡΟΠΟΥ</t>
  </si>
  <si>
    <t>ΣΜΑΡΑΓΔΗ ΑΝΑΣΤΑΣ</t>
  </si>
  <si>
    <t>ΧΡΗΣΤΑΤΟΥ</t>
  </si>
  <si>
    <t>ΕΛΙΣΑΒΕΤ- ΕΙΡΗΝΗ</t>
  </si>
  <si>
    <t>ΚΑΛΚΑΝΙΔΟΥ</t>
  </si>
  <si>
    <t>ΔΑΡΑΜΗΛΑ</t>
  </si>
  <si>
    <t>ΜΠΡΙΑΣΟΥΛΗ</t>
  </si>
  <si>
    <t>ΙΓΝΑΤΙΟΥ</t>
  </si>
  <si>
    <t>ΝΤΟΤΑ</t>
  </si>
  <si>
    <t>ΚΟΥΦΟΜΑΝΩΛΗ</t>
  </si>
  <si>
    <t>ΚΟΤΤΑ</t>
  </si>
  <si>
    <t>ΒΑΓΓΕΛΑ</t>
  </si>
  <si>
    <t>ΔΕΜΗΡΚΑΠΟΓΛΟΥ</t>
  </si>
  <si>
    <t>ΜΟΥΝΤΗ</t>
  </si>
  <si>
    <t>ΜΑΚΡΥΓΕΩΡΓΟΥ</t>
  </si>
  <si>
    <t>ΚΥΡΙΑΖΗ</t>
  </si>
  <si>
    <t>ΚΑΡΑΜΠΙΝΑΚΗ</t>
  </si>
  <si>
    <t>ΣΟΦΙΑΝΙΔΟΥ</t>
  </si>
  <si>
    <t>ΠΑΡΑΝΟΜΟΥ</t>
  </si>
  <si>
    <t>ΕΛΕΥΘΕΡΟΠΟΥΛΟΥ</t>
  </si>
  <si>
    <t>ΣΚΟΥΡΒΟΥΛΙΑΝΑΚΗ</t>
  </si>
  <si>
    <t>ΚΑΡΟΖΑ</t>
  </si>
  <si>
    <t>ΝΤΙΝΤΗ</t>
  </si>
  <si>
    <t>ΚΑΛΛΕΝΗ</t>
  </si>
  <si>
    <t>ΟΡΟΚΛΟΥ</t>
  </si>
  <si>
    <t>ΝΑΤΑΣΑ</t>
  </si>
  <si>
    <t>ΜΕΛΛΙΟΥ</t>
  </si>
  <si>
    <t>ΣΕΒΑΣΛΙΔΟΥ</t>
  </si>
  <si>
    <t>ΠΑΡΑΔΕΙΣΗ</t>
  </si>
  <si>
    <t>ΓΡΑΜΜΑΤΣΟΥΛΙΑ</t>
  </si>
  <si>
    <t>ΔΑΜΑΣΚΗΝΑΚΗ</t>
  </si>
  <si>
    <t>ΚΛΑΨΙΝΟΥ</t>
  </si>
  <si>
    <t>ΠΕΤΡΑΝΤΩΝΑΚΗ</t>
  </si>
  <si>
    <t>ΜΑΡΙΑΜ</t>
  </si>
  <si>
    <t>ΝΑΚΗ</t>
  </si>
  <si>
    <t>ΧΡΗΣΤΙΝΑ</t>
  </si>
  <si>
    <t>ΛΥΚΙΔΟΥ</t>
  </si>
  <si>
    <t>ΚΙΟΥΤΣΟΥΚΗ</t>
  </si>
  <si>
    <t>ΠΑΠΑΜΟΥΛΟΥ</t>
  </si>
  <si>
    <t>ΑΠΕΙΡΑΝΘΙΤΗ</t>
  </si>
  <si>
    <t>ΜΑΜΑΓΙΑΝΝΟΥ</t>
  </si>
  <si>
    <t>ΡΕΟΥΛΛΑ</t>
  </si>
  <si>
    <t>ΤΣΙΩΚΟΥ</t>
  </si>
  <si>
    <t>ΚΑΡΑΦΩΤΙΑ</t>
  </si>
  <si>
    <t>ΚΟΜΠΟΤΗ</t>
  </si>
  <si>
    <t>ΠΑΠΑΕΜΜΑΝΟΥΗΛ</t>
  </si>
  <si>
    <t>ΤΑΡΣΟΥΛΑ</t>
  </si>
  <si>
    <t>ΜΗΚΑ</t>
  </si>
  <si>
    <t>ΑΓΑΘΟΚΛΗΣ</t>
  </si>
  <si>
    <t>ΝΕΡΑΝΤΖΑΚΗ</t>
  </si>
  <si>
    <t>ΜΠΙΤΣΙΟΥ</t>
  </si>
  <si>
    <t>ΕΠΤΑΗΜΕΡΟΥ</t>
  </si>
  <si>
    <t>ΤΖΙΤΖΙΛΗ</t>
  </si>
  <si>
    <t>ΓΚΥΛΙΠΑΘΗ</t>
  </si>
  <si>
    <t>ΤΣΙΝΤΑΡΗ</t>
  </si>
  <si>
    <t>ΦΕΡΕΝΙΚΗ</t>
  </si>
  <si>
    <t>ΓΚΟΝΗ</t>
  </si>
  <si>
    <t>ΣΤΑΪΚΟΥ</t>
  </si>
  <si>
    <t>ΓΚΟΤΖΑΜΑΝΗ</t>
  </si>
  <si>
    <t>ΓΚΑΡΑΓΚΑΝΗ</t>
  </si>
  <si>
    <t>ΤΟΥΛΟΥΠΙΔΟΥ</t>
  </si>
  <si>
    <t>ΠΙΤΣΙΚΟΥ</t>
  </si>
  <si>
    <t>ΚΟΥΚΟΥΜΤΖΗ</t>
  </si>
  <si>
    <t>ΜΟΥΣΕΛΙΜΗ</t>
  </si>
  <si>
    <t>ΞΕΪΝΗ</t>
  </si>
  <si>
    <t>ΚΩΝΣΤΑΝΤΙΝΙΔΟΥ-ΓΚΟΥΝΤΗ</t>
  </si>
  <si>
    <t>ΤΟΜΠΡΟΥΚΙΔΟΥ</t>
  </si>
  <si>
    <t>ΤΣΑΝΤΑΛΗΣ</t>
  </si>
  <si>
    <t>ΖΕΡΜΠΙΝΗ</t>
  </si>
  <si>
    <t>ΤΣΑΔΑΡΗ</t>
  </si>
  <si>
    <t>ΒΙΡΓΙΝΙΑ-ΧΡΥΣΑΥΓΗ</t>
  </si>
  <si>
    <t>ΜΑΡΓΩΝΗ</t>
  </si>
  <si>
    <t>ΧΕΙΜΩΝΙΔΟΥ</t>
  </si>
  <si>
    <t>ΔΙΑΜΑΝΤΟΥΛΑ</t>
  </si>
  <si>
    <t>ΑΤΜΑΤΖΙΔΟΥ</t>
  </si>
  <si>
    <t>ΧΑΤΖΗΜΑΡΚΟΥ</t>
  </si>
  <si>
    <t>ΙΛΑΡΙΔΟΥ</t>
  </si>
  <si>
    <t>ΜΑΥΡΕΛΗ</t>
  </si>
  <si>
    <t>ΚΑΛΙΡΡΟΗ</t>
  </si>
  <si>
    <t>ΤΡΙΧΩΝΑ</t>
  </si>
  <si>
    <t>ΧΡΙΣΤΙΝΑΚΗ</t>
  </si>
  <si>
    <t>ΣΗΜΕΛΑ</t>
  </si>
  <si>
    <t>ΤΖΙΟΜΠΡΑ</t>
  </si>
  <si>
    <t>ΓΙΑΠΡΑΚΑ</t>
  </si>
  <si>
    <t>ΑΣΤΡΟΠΕΚΑΚΗ</t>
  </si>
  <si>
    <t>ΜΠΟΥΡΜΠΟΥΝ</t>
  </si>
  <si>
    <t>ΓΙΛΝΤΙΣ</t>
  </si>
  <si>
    <t>ΤΖΕΜΑΛΗ</t>
  </si>
  <si>
    <t>ΙΝΣΟΥΠ</t>
  </si>
  <si>
    <t>ΜΑΡΙΑ-ΛΟΥΙΖΑ</t>
  </si>
  <si>
    <t>ΛΟΥΔΟΒΙΚΟΣ</t>
  </si>
  <si>
    <t>ΛΑΚΩΝΙΤΗ</t>
  </si>
  <si>
    <t>ΤΑΚΑ</t>
  </si>
  <si>
    <t>ΓΕΡΟΔΗΜΟΥ</t>
  </si>
  <si>
    <t>ΛΙΝΑ</t>
  </si>
  <si>
    <t>ΚΑΚΑΡΙΔΗ</t>
  </si>
  <si>
    <t>ΜΠΑΓΓΕΑ</t>
  </si>
  <si>
    <t>Γ΄ ΛΕΣΒΟΥ (Π.Ε.)</t>
  </si>
  <si>
    <t>ΠΕΤΡΟΥΤΣΑ</t>
  </si>
  <si>
    <t>ΔΗΜΗΤΡΑΚΑΚΗ</t>
  </si>
  <si>
    <t>ΛΟΓΟΘΕΤΗ</t>
  </si>
  <si>
    <t>ΓΚΛΑΝΤΚΑ</t>
  </si>
  <si>
    <t>ΣΒΙΤΛΑΝΑ</t>
  </si>
  <si>
    <t>ΜΙΚΟΛΑ</t>
  </si>
  <si>
    <t>ΦΡΑΓΚΟΥΛΑ</t>
  </si>
  <si>
    <t>ΚΑΡΑΟΛΑΝΗ</t>
  </si>
  <si>
    <t>ΣΕΓΚΟΥ</t>
  </si>
  <si>
    <t>ΜΟΥΡΤΟΥ</t>
  </si>
  <si>
    <t>ΨΩΜΑ-ΑΤΣΙΔΗ</t>
  </si>
  <si>
    <t>ΠΛΑΛΑ</t>
  </si>
  <si>
    <t>ΣΤΑΥΡΙΔΟΥ</t>
  </si>
  <si>
    <t>ΚΑΙΤΗ</t>
  </si>
  <si>
    <t>ΜΑΛΤΣΙΟΥ</t>
  </si>
  <si>
    <t>ΧΟΥΧΛΙΑ</t>
  </si>
  <si>
    <t>ΤΣΙΑΝΤΟΥ</t>
  </si>
  <si>
    <t>ΣΙΩΚΗ</t>
  </si>
  <si>
    <t>ΠΑΖΑΙΤΗ</t>
  </si>
  <si>
    <t>ΚΡΥΟΝΟΓΛΟΥ</t>
  </si>
  <si>
    <t>ΑΡΑΒΑΝΤΙΝΟΥ ΛΙΑΝΟΥ</t>
  </si>
  <si>
    <t>ΚΩΤΣΟΥΛΑ</t>
  </si>
  <si>
    <t>ΚΑΠΑΡΟΥΝΑΚΗ</t>
  </si>
  <si>
    <t>ΣΠΑΣΤΡΑ</t>
  </si>
  <si>
    <t>ΜΠΟΥΓΙΟΥΚΟΥ</t>
  </si>
  <si>
    <t>ΞΕΦΤΕΡΗ</t>
  </si>
  <si>
    <t>ΚΕΛΑΗΔΗ</t>
  </si>
  <si>
    <t>ΜΑΡΚΟΥΪΖΟΣ</t>
  </si>
  <si>
    <t>ΜΑΡΙΑ-ΑΝΝΑ</t>
  </si>
  <si>
    <t>ΔΕΛΗΧΑ</t>
  </si>
  <si>
    <t>ΤΑΣΑΚΟΣ</t>
  </si>
  <si>
    <t>ΕΛΕΥΘΕΡΙΑΔΟΥ</t>
  </si>
  <si>
    <t>ΙΑΚΩΒΙΔΟΥ</t>
  </si>
  <si>
    <t>ΒΑΡΟΥ</t>
  </si>
  <si>
    <t>ΜΟΣΙΑΛΟΥ</t>
  </si>
  <si>
    <t>ΧΑΤΖΑΚΗ</t>
  </si>
  <si>
    <t>ΔΙΑΚΟΜΙΧΑΛΗ</t>
  </si>
  <si>
    <t>ΜΙΚΕΣ</t>
  </si>
  <si>
    <t>ΜΗΤΡΟΠΑΠΑ</t>
  </si>
  <si>
    <t>ΜΑΡΙΑ ΠΕΡΙΚΛΕΙΑ</t>
  </si>
  <si>
    <t>ΝΙΚΗΦΟΡΙΔΗ</t>
  </si>
  <si>
    <t>ΣΚΑΛΙΔΟΠΟΥΛΟΥ</t>
  </si>
  <si>
    <t>ΜΠΛΕ</t>
  </si>
  <si>
    <t>ΜΙΧΑΛΗ</t>
  </si>
  <si>
    <t>ΚΑΛΗ</t>
  </si>
  <si>
    <t>ΖΑΧΑΡΗ</t>
  </si>
  <si>
    <t>ΜΑΛΛΙΑΡΗ</t>
  </si>
  <si>
    <t>ΠΑΡΛΙΑΡΟΣ</t>
  </si>
  <si>
    <t>ΚΑΡΤΣΑΝΑ</t>
  </si>
  <si>
    <t>ΨΗΜΜΕΝΟΥ</t>
  </si>
  <si>
    <t>ΧΑΨΑΛΗ</t>
  </si>
  <si>
    <t>ΣΤΕΡΓ</t>
  </si>
  <si>
    <t>ΠΑΠΑΔΙΑ</t>
  </si>
  <si>
    <t>ΠΑΝΤΖΙΟΥ</t>
  </si>
  <si>
    <t>ΦΑΡΟΠΟΥΛΟΥ</t>
  </si>
  <si>
    <t>ΓΚΛΑΒΕΡΗ</t>
  </si>
  <si>
    <t>ΓΑΛΑΚΤΙΔΗ</t>
  </si>
  <si>
    <t>ΜΑΡΙΑΛΕΝΑ</t>
  </si>
  <si>
    <t>ΖΟΛΩΤΑ</t>
  </si>
  <si>
    <t>ΚΑΡΑΓΚΟΥΔΗ</t>
  </si>
  <si>
    <t>ΦΑΧΟΥΡΙΔΟΥ</t>
  </si>
  <si>
    <t>ΧΑΤΖΗΒΑΣΙΛΕΙΟΥ</t>
  </si>
  <si>
    <t>ΧΟΥΣΟΥ</t>
  </si>
  <si>
    <t>ΧΟΡΗΓΑ</t>
  </si>
  <si>
    <t>ΜΠΑΜΠΛΑ</t>
  </si>
  <si>
    <t>ΜΠΡΟΥΣΚΕΛΗ</t>
  </si>
  <si>
    <t>ΡΟΥΦΑΓΑΛΗ</t>
  </si>
  <si>
    <t>ΟΥΡΔΑ</t>
  </si>
  <si>
    <t>ΤΣΑΚΑ</t>
  </si>
  <si>
    <t>ΜΑΚΡΑ</t>
  </si>
  <si>
    <t>ΚΟΥΡΤΙΔΟΥ</t>
  </si>
  <si>
    <t>ΧΟΝΔΡΟΖΟΥΜΑΚΗ</t>
  </si>
  <si>
    <t>ΘΕΟΝΥΜΦΗ</t>
  </si>
  <si>
    <t>ΑΡΤΣΙΔΑΚΗ</t>
  </si>
  <si>
    <t>ΜΠΕΝΑΖΗ</t>
  </si>
  <si>
    <t>ΚΡΕΩΝ</t>
  </si>
  <si>
    <t>ΠΕΡΙΚΛΗ</t>
  </si>
  <si>
    <t>ΣΟΡΔΑΚΗ</t>
  </si>
  <si>
    <t>ΤΖΑΜΑΡΙΑ</t>
  </si>
  <si>
    <t>ΚΑΡΑΚΟΥΚΑ</t>
  </si>
  <si>
    <t>ΣΥΛΒΙΑ</t>
  </si>
  <si>
    <t>ΜΠΑΚΛΕΣΗ</t>
  </si>
  <si>
    <t>ΚΑΛΤΣΑ</t>
  </si>
  <si>
    <t>ΒΡΑΝΙΑ</t>
  </si>
  <si>
    <t>ΓΙΟΥΛΟΥΤΣ</t>
  </si>
  <si>
    <t>ΡΕΦΙΕ</t>
  </si>
  <si>
    <t>ΣΑΜΠΡΗ</t>
  </si>
  <si>
    <t>ΒΡΑΧΝΟΥ</t>
  </si>
  <si>
    <t>ΔΡΑΓΑΝΟΥΔΗ</t>
  </si>
  <si>
    <t>ΤΣΑΚΑΛΙΟΥ</t>
  </si>
  <si>
    <t>ΜΠΕΝΕΤΟΥ</t>
  </si>
  <si>
    <t>ΛΗΔΑ</t>
  </si>
  <si>
    <t>ΛΥΜΠΡΙΤΗ</t>
  </si>
  <si>
    <t>ΛΕΟΝΤΙΝΗ</t>
  </si>
  <si>
    <t>ΓΚΑΝΑ</t>
  </si>
  <si>
    <t>ΘΩΜΑΪΣ</t>
  </si>
  <si>
    <t>ΚΕΒΟΠΟΥΛΟΥ</t>
  </si>
  <si>
    <t>ΑΝΔΡΕΑΔΗ</t>
  </si>
  <si>
    <t>Γ΄ ΣΑΜΟΥ (Π.Ε.)</t>
  </si>
  <si>
    <t>ΤΑΜΑΡΕΣΗ</t>
  </si>
  <si>
    <t>ΠΑΠΑΛΑ</t>
  </si>
  <si>
    <t>ΜΕΝΤΑΚΗ</t>
  </si>
  <si>
    <t>ΑΓΓΕΛΑ</t>
  </si>
  <si>
    <t>ΔΑΓΚΩΝΑΚΗ</t>
  </si>
  <si>
    <t>ΛΟΥΛΟΠΟΥΛΟΥ</t>
  </si>
  <si>
    <t>ΚΑΠΝΟΥΤΖΗ</t>
  </si>
  <si>
    <t>ΡΩΞΑΝΗ</t>
  </si>
  <si>
    <t>ΜΠΛΙΟΥΜΗ</t>
  </si>
  <si>
    <t>ΔΙΓΚΑ</t>
  </si>
  <si>
    <t>ΜΕΛΑΝΟΦΡΥΔΗ</t>
  </si>
  <si>
    <t>ΜΑΤΣΟΣ</t>
  </si>
  <si>
    <t>ΠΑΤΟΥΝΑ</t>
  </si>
  <si>
    <t>ΤΣΙΟΥΝΗ</t>
  </si>
  <si>
    <t>ΜΠΑΤΣΙΛΑΣ</t>
  </si>
  <si>
    <t>ΣΙΜΑΛΑ</t>
  </si>
  <si>
    <t>ΣΟΥΛΤΟΥΚΗ</t>
  </si>
  <si>
    <t>ΡΟΥΠΑΚΑ</t>
  </si>
  <si>
    <t>ΑΡΑΒΟΠΟΥΛΟΥ</t>
  </si>
  <si>
    <t>ΣΟΝΙΑ</t>
  </si>
  <si>
    <t>ΔΙΓΚΑΛΗ</t>
  </si>
  <si>
    <t>ΦΙΣΚΑ</t>
  </si>
  <si>
    <t>Γ΄ ΠΕΙΡΑΙΑ (Π.Ε.)</t>
  </si>
  <si>
    <t>ΠΑΤΣΑΤΖΟΥΔΗ</t>
  </si>
  <si>
    <t>ΚΟΥΡΚΟΥΜΕΛΗ</t>
  </si>
  <si>
    <t>ΑΝΟΙΞΙΑΔΟΥ</t>
  </si>
  <si>
    <t>ΓΚΑΡΝΕΤΑ</t>
  </si>
  <si>
    <t>ΜΠΑΡΜΠΑΤΖΑ</t>
  </si>
  <si>
    <t>ΠΑΝΤΑΖΗΣ</t>
  </si>
  <si>
    <t>ΚΑΡΑΚΟΥΣΗ</t>
  </si>
  <si>
    <t>ΤΣΙΤΟΥΡΑ</t>
  </si>
  <si>
    <t>ΛΕΖΓΙΔΗ</t>
  </si>
  <si>
    <t>ΠΑΡΑΣΚΕΥΗ ΜΑΡΙΑ</t>
  </si>
  <si>
    <t>ΜΠΕΛΛΗ</t>
  </si>
  <si>
    <t>ΒΑΣΩ</t>
  </si>
  <si>
    <t>ΔΙΩΤΗ</t>
  </si>
  <si>
    <t>ΚΑΡΑΜΠΑΣΗ</t>
  </si>
  <si>
    <t>ΤΖΙΑΦΑ</t>
  </si>
  <si>
    <t>ΕΥΤΕΡΠΗ</t>
  </si>
  <si>
    <t>ΣΜΑΡΑΓΔΑ</t>
  </si>
  <si>
    <t>ΚΑΝΔΗΛΙΔΟΥ</t>
  </si>
  <si>
    <t>ΧΑΤΖΗΑΘΑΝΑΣΙΟΥ</t>
  </si>
  <si>
    <t>ΕΓΓΟΝΟΠΟΥΛΟΣ</t>
  </si>
  <si>
    <t>ΒΡΥΖΑ</t>
  </si>
  <si>
    <t>ΧΡΗΣΤΙΔΟΥ</t>
  </si>
  <si>
    <t>ΤΑΒΛΑΔΩΡΑΚΗ</t>
  </si>
  <si>
    <t>ΚΟΥΚΗ</t>
  </si>
  <si>
    <t>ΝΑΛΤΣΑ</t>
  </si>
  <si>
    <t>ΤΣΙΟΓΚΑ</t>
  </si>
  <si>
    <t>ΒΛΑΧΟΓΙΑΝΝΗ</t>
  </si>
  <si>
    <t>ΜΠΑΤΣΙΛΑ</t>
  </si>
  <si>
    <t>ΛΕΩΝΙ</t>
  </si>
  <si>
    <t>ΣΤΕΦΑΝΙΔΗΣ</t>
  </si>
  <si>
    <t>ΜΗΤΑΚΟΥ</t>
  </si>
  <si>
    <t>ΠΟΥΣΟΥΛΗ</t>
  </si>
  <si>
    <t>ΣΕΡΜΕΝΤΖΕΛΗ</t>
  </si>
  <si>
    <t>ΚΑΡΑΓΙΑΝΝΑΚΗ</t>
  </si>
  <si>
    <t>ΒΑΛΜΑ</t>
  </si>
  <si>
    <t>ΓΑΛΑΝΗΣ</t>
  </si>
  <si>
    <t>ΠΗΛΕΑΣ</t>
  </si>
  <si>
    <t>ΧΛΕΚΟΥ</t>
  </si>
  <si>
    <t>ΚΑΛΟΓΕΡΑ</t>
  </si>
  <si>
    <t>ΚΟΒΑΝΙΔΟΥ</t>
  </si>
  <si>
    <t>ΜΕΤΖΑΚΗ</t>
  </si>
  <si>
    <t>ΕΥΓΕΝΙΑΔΟΥ</t>
  </si>
  <si>
    <t>ΨΥΧΟΥΝΤΑΚΗ</t>
  </si>
  <si>
    <t>ΓΚΙΤΑΚΟΥ</t>
  </si>
  <si>
    <t>ΤΣΙΟΛΧΑ</t>
  </si>
  <si>
    <t>ΒΥΣΟΚΑΛΗ</t>
  </si>
  <si>
    <t>ΤΡΑΧΑΝΑ</t>
  </si>
  <si>
    <t>ΧΡΗΣΤΑΚΗ</t>
  </si>
  <si>
    <t>ΣΕΛΗ</t>
  </si>
  <si>
    <t>ΚΟΝΤΟΥΛΑΚΟΥ</t>
  </si>
  <si>
    <t>ΚΑΒΒΟΥΡΑ</t>
  </si>
  <si>
    <t>ΚΟΡΚΟΥ</t>
  </si>
  <si>
    <t>ΚΟΥΡΕΛΑ</t>
  </si>
  <si>
    <t>ΒΕΡΑ</t>
  </si>
  <si>
    <t>ΝΤΑΝΑ</t>
  </si>
  <si>
    <t>ΣΒΑΡΝΑ</t>
  </si>
  <si>
    <t>ΒΙΤΚΑ</t>
  </si>
  <si>
    <t>ΤΣΑΡΤΣΑΡΑ</t>
  </si>
  <si>
    <t>ΙΟΚΑΣΤΗ</t>
  </si>
  <si>
    <t>ΨΙΜΟΥΛΗ</t>
  </si>
  <si>
    <t>ΜΠΟΥΚΟΥΡΑ</t>
  </si>
  <si>
    <t>ΜΠΕΡΔΕΚΛΗ</t>
  </si>
  <si>
    <t>ΒΟΥΡΔΑΝΟΥ</t>
  </si>
  <si>
    <t>ΜΠΟΚΑ</t>
  </si>
  <si>
    <t>ΚΟΚΚΟΤΟΥ</t>
  </si>
  <si>
    <t>ΔΕΔΟΥΣΗ</t>
  </si>
  <si>
    <t>ΜΠΟΝΙΑΤΗ</t>
  </si>
  <si>
    <t>ΜΙΡΑΝΤΑ</t>
  </si>
  <si>
    <t>ΣΩΠΑΣΟΥΔΑΚΗ</t>
  </si>
  <si>
    <t>ΜΠΟΥΡΣΙΑΝΗ</t>
  </si>
  <si>
    <t>ΤΣΑΤΣΗ</t>
  </si>
  <si>
    <t>ΡΑΝΤΣΙΟΥ</t>
  </si>
  <si>
    <t>ΦΑΓΚΡΙΔΑ</t>
  </si>
  <si>
    <t>ΧΑΤΖΗΕΜΜΑΝΟΥΗΛ</t>
  </si>
  <si>
    <t>ΖΩΓΡΑΦΩ</t>
  </si>
  <si>
    <t>ΜΑΝΔΟΥΡΑΡΗ</t>
  </si>
  <si>
    <t>ΜΠΛΑΚΟΥ</t>
  </si>
  <si>
    <t>ΚΟΥΤΣΟΘΑΝΑΣΗ</t>
  </si>
  <si>
    <t>ΠΡΕΣΒΕΙΑ ΜΑΡΙΑ</t>
  </si>
  <si>
    <t>ΣΩΤΗΡΓΙΑΝΝΙΔΟΥ</t>
  </si>
  <si>
    <t>ΓΙΑΝΝΑΚΟΥΛΙΑ</t>
  </si>
  <si>
    <t>ΨΙΛΟΓΙΑΝΝΟΠΟΥΛΟΥ</t>
  </si>
  <si>
    <t>ΜΠΟΥΖΩΝΑ</t>
  </si>
  <si>
    <t>ΦΙΛΙΠΠΙΔΟΥ</t>
  </si>
  <si>
    <t>ΕΛΕΝΗ ΜΑΡΙΑ</t>
  </si>
  <si>
    <t>ΣΙΑΝΟΥ</t>
  </si>
  <si>
    <t>ΘΕΟΚΛΗΣ</t>
  </si>
  <si>
    <t>ΚΑΡΒΕΛΗ</t>
  </si>
  <si>
    <t>ΠΕΧΛΙΒΑΝΙΔΟΥ</t>
  </si>
  <si>
    <t>ΘΕΟΦΑΝΕΙΑ</t>
  </si>
  <si>
    <t>ΤΕΚΙΔΟΥ</t>
  </si>
  <si>
    <t>ΒΑΔΟΛΑ</t>
  </si>
  <si>
    <t>ΑΧΤΣΑΛΩΤΙΔΟΥ</t>
  </si>
  <si>
    <t>ΤΑΣΣΗ</t>
  </si>
  <si>
    <t>ΤΟΜΠΑΖΙΑΔΗ</t>
  </si>
  <si>
    <t>ΚΟΝΔΥΛΙΑ</t>
  </si>
  <si>
    <t>Β΄ ΧΙΟΥ (Π.Ε.)</t>
  </si>
  <si>
    <t>ΞΕΡΑΚΙΑ</t>
  </si>
  <si>
    <t>ΑΓΓΕΛΑΚΟΠΟΥΛΟΥ</t>
  </si>
  <si>
    <t>ΣΙΜΩΝΑ</t>
  </si>
  <si>
    <t>ΚΟΥΡΤΕΛΗ</t>
  </si>
  <si>
    <t>ΚΑΤΣΑΝΟΥΛΗ</t>
  </si>
  <si>
    <t>ΑΔΡΙΑΝΗ</t>
  </si>
  <si>
    <t>ΣΑΠΑΝΙΔΟΥ</t>
  </si>
  <si>
    <t>ΚΑΡΑΝΤΖΑ</t>
  </si>
  <si>
    <t>ΧΑΛΑΡΗ</t>
  </si>
  <si>
    <t>ΖΑΓΚΟΤΗ</t>
  </si>
  <si>
    <t>ΚΑΡΑΝΑΣΙΟΥ</t>
  </si>
  <si>
    <t>ΜΙΧΑΛΑΚΗ</t>
  </si>
  <si>
    <t>ΠΟΥΛΟΠΟΥΛΟΥ</t>
  </si>
  <si>
    <t>ΝΙΚΟΛΕΤΟΠΟΥΛΟΥ</t>
  </si>
  <si>
    <t>ΜΠΡΑΒΗ</t>
  </si>
  <si>
    <t>ΤΖΙΤΖΙΝΙΚΑ</t>
  </si>
  <si>
    <t>ΝΤΟΚΟΥ</t>
  </si>
  <si>
    <t>ΚΟΛΕΤΣΑ</t>
  </si>
  <si>
    <t>ΖΑΧΑΡΙΟΥΔΑΚΗ</t>
  </si>
  <si>
    <t>ΒΟΓΙΑΤΖΗ</t>
  </si>
  <si>
    <t>ΒΥΤΙΝΙΩΤΗ</t>
  </si>
  <si>
    <t>ΤΣΙΚΟΠΟΥΛΟΥ</t>
  </si>
  <si>
    <t>ΝΤΑΛΑΜΠΕΡΑ ΚΟΚΚΙΝΟΠΛΙΤΟΥ</t>
  </si>
  <si>
    <t>ΚΑΡΙΚΑ</t>
  </si>
  <si>
    <t>ΤΣΙΓΩΝΑΚΗ</t>
  </si>
  <si>
    <t>ΑΛΥΣΑΝΔΡΑΤΟΥ</t>
  </si>
  <si>
    <t>ΚΕΦΑΛΙΔΟΥ</t>
  </si>
  <si>
    <t>ΜΟΡΦΟΥΛΗ</t>
  </si>
  <si>
    <t>ΦΑΛΑΓΓΑ</t>
  </si>
  <si>
    <t>ΤΣΑΚΤΣΙΡΑ</t>
  </si>
  <si>
    <t>ΙΩΑΝΝΗΣ-ΑΧΙΛΛΕΑΣ</t>
  </si>
  <si>
    <t>ΚΑΤΣΙΒΕΛΟΥ</t>
  </si>
  <si>
    <t>ΠΑΠΑΚΑΛΟΥΣΗ</t>
  </si>
  <si>
    <t>ΚΟΤΣΟΡΕ</t>
  </si>
  <si>
    <t>ΖΑΧΟΠΟΥΛΟΥ</t>
  </si>
  <si>
    <t>ΚΛΕΙΤΣΙΩΤΗ</t>
  </si>
  <si>
    <t>ΑΓΟΡΩ</t>
  </si>
  <si>
    <t>ΑΞΙΜΙΩΤΟΥ</t>
  </si>
  <si>
    <t>ΣΑΡΑΛΗ</t>
  </si>
  <si>
    <t>ΚΟΥΚΟΥΒΕΤΣΙΟΥ</t>
  </si>
  <si>
    <t>ΕΦΡΑΙΜΙΔΟΥ</t>
  </si>
  <si>
    <t>ΠΑΝΑΓΙΩΤΗΣ-ΑΡΧΙΜΗΔΗΣ</t>
  </si>
  <si>
    <t>ΒΑΡΣΑΜΑ</t>
  </si>
  <si>
    <t>ΤΣΙΡΝΟΒΑ</t>
  </si>
  <si>
    <t>ΑΞΙΩΤΗ</t>
  </si>
  <si>
    <t>ΑΞΙΩΤΗΣ</t>
  </si>
  <si>
    <t>ΚΑΛΤΣΟΥΝΗ</t>
  </si>
  <si>
    <t>ΧΑΒΑΛΙΝΑ</t>
  </si>
  <si>
    <t>ΣΤΕΦΑΝΗ</t>
  </si>
  <si>
    <t>ΣΑΡΑΜΠΑΛΗ</t>
  </si>
  <si>
    <t>ΣΠΥΡΕΛΗ</t>
  </si>
  <si>
    <t>ΜΠΙΖΙΟΥ</t>
  </si>
  <si>
    <t>ΔΑΝΕΖΗ</t>
  </si>
  <si>
    <t>ΚΛΕΙΣΑΡΧΑΚΗ</t>
  </si>
  <si>
    <t>ΠΡΙΦΤΑΚΗ</t>
  </si>
  <si>
    <t>ΕΥΓΕΝΙΑ-ΝΕΚΤΑΡΙΑ</t>
  </si>
  <si>
    <t>ΧΑΤΖΗΚΥΡΙΑΚΟΥ</t>
  </si>
  <si>
    <t>ΖΗΛΟΥΔΗ</t>
  </si>
  <si>
    <t>ΚΑΡΑ ΟΣΜΑΝ</t>
  </si>
  <si>
    <t>ΓΚΙΟΥΛΧΑΝ</t>
  </si>
  <si>
    <t>ΡΑΜΑΔΑΝ</t>
  </si>
  <si>
    <t>ΚΑΡΑΣΗ</t>
  </si>
  <si>
    <t>ΠΑΛΙΑΤΣΙΟΥ</t>
  </si>
  <si>
    <t>ΜΑΛΑΜΟΥ</t>
  </si>
  <si>
    <t>ΕΛΣΑ</t>
  </si>
  <si>
    <t>ΜΑΡΒΑΚΗ</t>
  </si>
  <si>
    <t>ΓΟΥΛΟΥ</t>
  </si>
  <si>
    <t>ΣΠΥΡΑΚΟΥ</t>
  </si>
  <si>
    <t>ΤΑΡΑΤΟΡΑ</t>
  </si>
  <si>
    <t>ΜΙΚΑΕΛΑ</t>
  </si>
  <si>
    <t>ΧΑΤΖΗΓΕΩΡΓΙΟΥ</t>
  </si>
  <si>
    <t>ΑΡΜΕΝ</t>
  </si>
  <si>
    <t>ΤΣΑΓΔΗ</t>
  </si>
  <si>
    <t>ΜΠΟΥΖΕΤΗ</t>
  </si>
  <si>
    <t>ΣΠΑΗ</t>
  </si>
  <si>
    <t>ΚΟΥΝΑΛΗ</t>
  </si>
  <si>
    <t>ΜΗΤΟΚΟΥ</t>
  </si>
  <si>
    <t>ΑΛΒΑΝΟΥ</t>
  </si>
  <si>
    <t>ΜΠΕΤΙΝΑ</t>
  </si>
  <si>
    <t>ΚΟΥΛΗ</t>
  </si>
  <si>
    <t>ΚΑΡΑΤΑΣΟΥΛΗ</t>
  </si>
  <si>
    <t>ΔΑΒΙΔΟΠΟΥΛΟΥ</t>
  </si>
  <si>
    <t>ΑΛΑΜΑΝΗ</t>
  </si>
  <si>
    <t>ΚΩΡΗ</t>
  </si>
  <si>
    <t>ΠΑΡΑΣΤΑΤΙΔΟΥ</t>
  </si>
  <si>
    <t>ΝΕΣΤΟΡΟΠΟΥΛΟΥ</t>
  </si>
  <si>
    <t>ΧΑΡΟΥ</t>
  </si>
  <si>
    <t>ΒΟΥΛΤΕΨΗ</t>
  </si>
  <si>
    <t>ΦΩΤΕΙΝΗ ΧΑΡΙΤΙΝΗ</t>
  </si>
  <si>
    <t>ΔΙΔΥΜΑΔΗ</t>
  </si>
  <si>
    <t>ΜΑΚΡΟΔΗΜΗΤΡΗ</t>
  </si>
  <si>
    <t>ΧΑΤΖΗΦΩΤΙΟΥ</t>
  </si>
  <si>
    <t>ΧΡΥΣΑ</t>
  </si>
  <si>
    <t>ΦΟΥΣΙΚΑ</t>
  </si>
  <si>
    <t>ΔΡΟΥΓΚΑ</t>
  </si>
  <si>
    <t>ΜΠΑΛΤΑΤΖΗ</t>
  </si>
  <si>
    <t>ΜΠΟΥΚΟΥΒΑΛΑ</t>
  </si>
  <si>
    <t>ΠΑΠΟΥΛΑΚΗ</t>
  </si>
  <si>
    <t>ΠΑΛΗΟΓΙΑΝΝΗ</t>
  </si>
  <si>
    <t>ΜΗΤΡΟΚΩΤΣΑ</t>
  </si>
  <si>
    <t>ΚΑΜΤΣΗ</t>
  </si>
  <si>
    <t>ΓΙΑΡΜΑΔΟΥΡΟΥ</t>
  </si>
  <si>
    <t>ΓΙΑΝΝΗ</t>
  </si>
  <si>
    <t>ΒΑΡΒΑΡΑ-ΗΛΙΑΝΑ</t>
  </si>
  <si>
    <t>ΚΡΙΚΚΗ</t>
  </si>
  <si>
    <t>ΣΤΕΦΑΝΟΠΟΥΛΟΥ</t>
  </si>
  <si>
    <t>ΠΑΝΤΙΡΗ</t>
  </si>
  <si>
    <t>ΦΤΑΚΑ</t>
  </si>
  <si>
    <t>ΨΑΡΙΑΗ</t>
  </si>
  <si>
    <t>ΓΚΟΝΤΑ</t>
  </si>
  <si>
    <t>ΣΤΑΥΡΟΥΛΑΚΗ</t>
  </si>
  <si>
    <t>ΜΠΕΖΥΡΓΙΑΝΝΙΔΟΥ</t>
  </si>
  <si>
    <t>ΙΣΙΔΩΡΑ</t>
  </si>
  <si>
    <t>ΧΑΤΖΗΜΗΛΙΟΥΔΗ</t>
  </si>
  <si>
    <t>ΟΛΥΜΠΙΟΥ</t>
  </si>
  <si>
    <t>ΜΠΑΜΠΑΤΖΙΑΝΗΣ</t>
  </si>
  <si>
    <t>ΠΟΥΛΙΩΤΗ</t>
  </si>
  <si>
    <t>ΜΠΑΝΤΟΥΒΑ</t>
  </si>
  <si>
    <t>ΤΕΛΕΤΙΝΗ</t>
  </si>
  <si>
    <t>ΓΟΥΡΓΙΩΤΗ</t>
  </si>
  <si>
    <t>ΒΑΡΔΑΝΙΚΑ</t>
  </si>
  <si>
    <t>ΧΑΤΖΗΣΤΑΥΡΟΥ</t>
  </si>
  <si>
    <t>ΜΠΙΣΙΑ</t>
  </si>
  <si>
    <t>ΑΡΜΟΥΤΑΚΗ</t>
  </si>
  <si>
    <t>ΕΞΑΚΟΥΣΤΗ-ΠΕΤΡΟΥΛΑ</t>
  </si>
  <si>
    <t>ΜΠΛΙΑΤΣΙΟΥ</t>
  </si>
  <si>
    <t>ΚΙΟΣΕ</t>
  </si>
  <si>
    <t>ΚΟΛΑΡΜΑΝΗ</t>
  </si>
  <si>
    <t>ΓΡΑΜΜΑΤΙΚΗ</t>
  </si>
  <si>
    <t>ΠΑΣΧΑΛΙΝΑ</t>
  </si>
  <si>
    <t>ΠΕ70</t>
  </si>
  <si>
    <t>ΚΩΝΣΤΑΝΤΑΡΟΣ</t>
  </si>
  <si>
    <t>ΑΝΑΣΤΑΣΙΑ-ΘΕΟΔΩΡΑ</t>
  </si>
  <si>
    <t>ΠΑΠΑΣΤΑΥΡΟΥ</t>
  </si>
  <si>
    <t>ΑΙΚΑΤΕΡΙΝΗ-ΣΜΑΡΑΓΔΑ</t>
  </si>
  <si>
    <t>ΠΥΡΠΙΡΗ</t>
  </si>
  <si>
    <t>ΜΑΡΙΑ ΑΝΘΗ</t>
  </si>
  <si>
    <t>ΚΟΡΟΒΕΣΗ</t>
  </si>
  <si>
    <t>ΤΣΟΡΛΙΝΗ</t>
  </si>
  <si>
    <t>ΦΡΕΙΔΕΡΙΚΗ</t>
  </si>
  <si>
    <t>ΜΑΤΖΙΡΗ</t>
  </si>
  <si>
    <t>ΤΣΙΟΥΜΑ</t>
  </si>
  <si>
    <t>ΜΑΝΩΛΤΖΑΣ</t>
  </si>
  <si>
    <t>ΕΥΣΕΒΙΟΣ</t>
  </si>
  <si>
    <t>ΜΑΓΙΟΠΟΥΛΟΥ</t>
  </si>
  <si>
    <t>ΧΙΝΤΑ</t>
  </si>
  <si>
    <t>ΓΚΑΚΟΥ</t>
  </si>
  <si>
    <t>ΚΟΥΠΑΤΣΙΑΡΗΣ</t>
  </si>
  <si>
    <t>ΑΛΕΞΑΝΔΡΟΣ-ΑΡΙΣΤΟΤΕΛΗΣ</t>
  </si>
  <si>
    <t>ΤΣΕΛΙΓΚΑ</t>
  </si>
  <si>
    <t>ΦΕΛΕΚΟΥ</t>
  </si>
  <si>
    <t>Δ΄ ΑΘΗΝΑΣ (Π.Ε.)</t>
  </si>
  <si>
    <t>ΔΙΕΥΘΥΝΣΗ Π.Ε. ΑΘΗΝΑΣ Δ΄</t>
  </si>
  <si>
    <t>ΜΟΥΜΟΥΡΗ</t>
  </si>
  <si>
    <t>ΣΙΛΙΒΕΣΤΡΟΥ-ΒΙΛΤΣΙΟΥ</t>
  </si>
  <si>
    <t>ΤΖΩΡΤΖΕΤΑ</t>
  </si>
  <si>
    <t>ΚΑΣΤΡΙΝΑΚΗ</t>
  </si>
  <si>
    <t>ΡΑΜΜΟΥ</t>
  </si>
  <si>
    <t>ΙΑΣΩΝ</t>
  </si>
  <si>
    <t>ΜΑΔΟΥΡΟΥ</t>
  </si>
  <si>
    <t>ΜΑΝΩΛΟΠΟΥΛΟΥ</t>
  </si>
  <si>
    <t>ΤΟΥΛΙΟΥ</t>
  </si>
  <si>
    <t>ΣΤΑΥΡΟΥΛΑ-ΛΥΔΙΑ</t>
  </si>
  <si>
    <t>ΕΦΕΝΤΗ</t>
  </si>
  <si>
    <t>ΙΡΦΑΝ</t>
  </si>
  <si>
    <t>ΜΠΑΪΡΑΜ</t>
  </si>
  <si>
    <t>ΣΑΣΛΗΣ-ΘΕΟΤΟΚΑΤΟΣ</t>
  </si>
  <si>
    <t>ΜΠΑΡΜΠΑ</t>
  </si>
  <si>
    <t>ΚΑΛΟΓΕΡΑΤΟΣ</t>
  </si>
  <si>
    <t>ΨΩΜΑ</t>
  </si>
  <si>
    <t>ΝΙΚΗ ΕΙΡΗΝΗ</t>
  </si>
  <si>
    <t>ΘΟΥΚΥΔΙΔΗΣ</t>
  </si>
  <si>
    <t>ΑΚΡΙΒΟΥ</t>
  </si>
  <si>
    <t>ΑΘΑΝΑΤΟΥ</t>
  </si>
  <si>
    <t>ΠΑΝΔΗΣ</t>
  </si>
  <si>
    <t>ΓΚΟΦΗ</t>
  </si>
  <si>
    <t>ΛΑΣΚΗ</t>
  </si>
  <si>
    <t>ΚΑΡΑΜΟΥΖΗ</t>
  </si>
  <si>
    <t>ΚΡΑΤΗΜΕΝΟΥ</t>
  </si>
  <si>
    <t>ΓΚΟΥΡΒΕΛΟΥ</t>
  </si>
  <si>
    <t>ΛΥΜΠΕΡΑΚΗ</t>
  </si>
  <si>
    <t>ΜΑΥΡΟΓΙΑΝΝΑΚΗ</t>
  </si>
  <si>
    <t>ΧΟΥΣΕΙΝ</t>
  </si>
  <si>
    <t>ΕΡΔΟΥΑΝ</t>
  </si>
  <si>
    <t>ΧΑΣΗΜ</t>
  </si>
  <si>
    <t>ΚΟΥΖΙΝΟΒΣΚΑ</t>
  </si>
  <si>
    <t>ΚΩΝΣΤΑΝΤΑΡΑ</t>
  </si>
  <si>
    <t>ΧΑΡΙΣΟΠΟΥΛΟΥ</t>
  </si>
  <si>
    <t>ΕΥΦΡΟΣΥΝΗ-ΠΕΡΣΕΦΟΝΗ</t>
  </si>
  <si>
    <t>ΣΤΑΜΟΥΛΗΣ</t>
  </si>
  <si>
    <t>ΔΗΜΑΔΗ</t>
  </si>
  <si>
    <t>ΓΑΪΤΑΝΗΣ</t>
  </si>
  <si>
    <t>ΚΟΥΤΣΕΛΑΚΗ</t>
  </si>
  <si>
    <t>ΑΡΚΟΥΛΗ</t>
  </si>
  <si>
    <t>ΥΠΑΠΑΝΤΗ</t>
  </si>
  <si>
    <t>ΓΙΑΝΝΑΚΟΥ</t>
  </si>
  <si>
    <t>ΑΙΚΑΤΕΡΙΝΗ ΧΡΥΣΟΒΑΛΑΝΤΩ</t>
  </si>
  <si>
    <t>ΨΥΧΑΡΗ</t>
  </si>
  <si>
    <t>ΛΑΦΑΖΑΝΗΣ</t>
  </si>
  <si>
    <t>ΙΩΑΝΝΗΣ - ΣΤΥΛΙΑΝΟΣ</t>
  </si>
  <si>
    <t>ΧΟΝΔΡΑΚΗ</t>
  </si>
  <si>
    <t>ΧΟΡΤΗ</t>
  </si>
  <si>
    <t>ΑΝΔΡΙΑΝΝΗ</t>
  </si>
  <si>
    <t>ΛΕΩΝ</t>
  </si>
  <si>
    <t>ΓΕΩΡΓΙΑ-ΡΟΜΙΝΑ</t>
  </si>
  <si>
    <t>ΠΟΥΡΣΑΝΙΔΟΥ</t>
  </si>
  <si>
    <t>ΚΟΝΤΑΚΟΥ</t>
  </si>
  <si>
    <t>ΛΕΝΤΖΙΟΥ</t>
  </si>
  <si>
    <t>ΓΚΑΡΑΒΕΛΛΑΣ</t>
  </si>
  <si>
    <t>ΣΑΡΔΕΛΗ</t>
  </si>
  <si>
    <t>ΓΙΑΣΑΦΑΚΗ</t>
  </si>
  <si>
    <t>ΧΑΡΙΤΩΜΕΝΗ ΑΘΗΝΑ</t>
  </si>
  <si>
    <t>ΚΟΣΣΥΦΑ</t>
  </si>
  <si>
    <t>ΜΕΛΙΟΠΟΥΛΟΥ</t>
  </si>
  <si>
    <t>ΒΑΜΒΟΥΡΕΛΛΗ</t>
  </si>
  <si>
    <t>ΠΕΛΑΓΙΑ-ΜΑΡΙΑ</t>
  </si>
  <si>
    <t>ΞΥΝΟΓΑΛΑΣ</t>
  </si>
  <si>
    <t>ΚΑΛΤΣΟΓΙΑΝΝΗ</t>
  </si>
  <si>
    <t>ΕΥΗ</t>
  </si>
  <si>
    <t>ΛΑΖΑΡΟΥ</t>
  </si>
  <si>
    <t>ΚΑΤΣΙΓΚΡΑ</t>
  </si>
  <si>
    <t>ΜΠΛΙΝΤΖΙΟΥ</t>
  </si>
  <si>
    <t>ΔΕΒΡΑΣ-ΠΑΠΑΚΩΝΣΤΑΝΤΙΝΟΥ</t>
  </si>
  <si>
    <t>ΧΑΛΕΠΑ</t>
  </si>
  <si>
    <t>ΠΑΠΑΛΟΥΚΑ</t>
  </si>
  <si>
    <t>ΒΑΓΙΑ</t>
  </si>
  <si>
    <t>ΠΑΡΔΑΛΟΥ</t>
  </si>
  <si>
    <t>ΚΑΤΣΙΚΑΣ</t>
  </si>
  <si>
    <t>ΓΚΑΤΖΙΟΥ</t>
  </si>
  <si>
    <t>ΞΕΝΙΔΟΥ</t>
  </si>
  <si>
    <t>ΧΑΡΗΣ-ΕΙΡΗΝΑΙΟΣ</t>
  </si>
  <si>
    <t>ΜΠΕΛΤΣΗ</t>
  </si>
  <si>
    <t>ΚΑΤΣΕΝΟΣ</t>
  </si>
  <si>
    <t>ΚΙΖΟΣ</t>
  </si>
  <si>
    <t>ΠΑΓΚΟΥ</t>
  </si>
  <si>
    <t>ΚΑΨΑΜΠΕΛΗ</t>
  </si>
  <si>
    <t>ΚΟΥΛΙΑΚΗΣ</t>
  </si>
  <si>
    <t>ΑΝΑΣΤΟΠΟΥΛΟΣ</t>
  </si>
  <si>
    <t>ΠΑΝΑΓΙΩΤΗΣ-ΧΡΥΣΟΒΑΛΑΝΤΗΣ</t>
  </si>
  <si>
    <t>ΖΗΝΔΡΟΥ</t>
  </si>
  <si>
    <t>ΚΑΡΥΔΗ</t>
  </si>
  <si>
    <t>ΠΡΥΝΙΑ</t>
  </si>
  <si>
    <t>ΕΞΑΚΟΥΣΤΟΥ</t>
  </si>
  <si>
    <t>ΖΙΩΓΟΥ</t>
  </si>
  <si>
    <t>ΛΙΑΡΟΜΑΤΗ</t>
  </si>
  <si>
    <t>ΚΟΤΖΑΜΑΝΗΣ</t>
  </si>
  <si>
    <t>ΣΑΛΗΟΓΛΟΥ</t>
  </si>
  <si>
    <t>ΑΛΗ</t>
  </si>
  <si>
    <t>ΜΟΥΣΤΑΦΑ</t>
  </si>
  <si>
    <t>ΛΑΒΡΑΝΟΥ</t>
  </si>
  <si>
    <t>ΝΑΤΣΗΣ</t>
  </si>
  <si>
    <t>ΜΠΕΝΕΧΟΥΤΣΟΥ</t>
  </si>
  <si>
    <t>ΠΑΠΑΒΡΑΜΙΔΟΥ</t>
  </si>
  <si>
    <t>ΑΝΑΛΥΤΗ</t>
  </si>
  <si>
    <t>ΤΟΥΜΠΑΝΟΥ</t>
  </si>
  <si>
    <t>ΙΑΤΡΟΠΟΥΛΟΥ</t>
  </si>
  <si>
    <t>ΒΑΡΕΛΤΖΗ</t>
  </si>
  <si>
    <t>ΛΕΚΚΟΥ</t>
  </si>
  <si>
    <t>ΜΑΝΤΖΙΟΥΚΑ</t>
  </si>
  <si>
    <t>ΜΑΤΑΡΕΛΛΗ</t>
  </si>
  <si>
    <t>ΧΑΡΟΥΛΗ</t>
  </si>
  <si>
    <t>ΦΟΙΤΟΥ</t>
  </si>
  <si>
    <t>ΦΩΤΕΙΝΗ-ΣΚΙΑΔΕΝΗ</t>
  </si>
  <si>
    <t>ΦΙΛΗΜΩΝ</t>
  </si>
  <si>
    <t>ΝΑΣΗ</t>
  </si>
  <si>
    <t>ΚΩΤΗΣ</t>
  </si>
  <si>
    <t>ΒΑΤΙΚΙΩΤΗ</t>
  </si>
  <si>
    <t>ΜΑΚΡΙΔΑΚΗ</t>
  </si>
  <si>
    <t>ΤΑΒΟΥΚΤΣΗ</t>
  </si>
  <si>
    <t>ΜΑΡΤΖΑΚΛΗ</t>
  </si>
  <si>
    <t>ΜΕΛΙΣΣΟΥΡΓΟΥ ΠΤΩΧΟΥ</t>
  </si>
  <si>
    <t>ΝΕΥΡΟΥ</t>
  </si>
  <si>
    <t>ΤΑΚΟΥ</t>
  </si>
  <si>
    <t>ΚΟΥΒΑΛΑΚΗΣ</t>
  </si>
  <si>
    <t>ΒΕΛΕΝΙΔΟΥ</t>
  </si>
  <si>
    <t>ΘΕΟΔΩΡΑ-ΑΙΚΑΤΕΡΙΝΗ</t>
  </si>
  <si>
    <t>ΠΡΟΣΓΟΛΙΤΗ</t>
  </si>
  <si>
    <t>ΣΤΡΑΤΟΣ</t>
  </si>
  <si>
    <t>ΑΝΤΩΝΑΚΗΣ</t>
  </si>
  <si>
    <t>ΜΑΡΓΑΡΙΤΟΥ</t>
  </si>
  <si>
    <t>ΜΑΡΓΑΡΙΤΗΣ</t>
  </si>
  <si>
    <t>ΑΓΙΟΜΑΥΡΙΤΗ</t>
  </si>
  <si>
    <t>ΝΤΟΥΜΑ</t>
  </si>
  <si>
    <t>ΒΟΥΛΓΑΡΙΔΟΥ</t>
  </si>
  <si>
    <t>ΣΤΡΑΝΤΖΑΛΗ</t>
  </si>
  <si>
    <t>ΜΑΝΤΖΙΟΥΚΑΣ</t>
  </si>
  <si>
    <t>ΤΣΑΓΚΕΡΑ</t>
  </si>
  <si>
    <t>ΜΕΧΜΕΤ</t>
  </si>
  <si>
    <t>ΣΟΥΧΑ</t>
  </si>
  <si>
    <t>ΤΣΕΡΜΕΝΤΣΕΛΗ</t>
  </si>
  <si>
    <t>ΠΟΝΙΡΗ</t>
  </si>
  <si>
    <t>ΤΖΙΑΜΟΥΡΑΝΗ</t>
  </si>
  <si>
    <t>ΤΖΩΡΗ</t>
  </si>
  <si>
    <t>ΚΟΥΚΟΥΛΑ</t>
  </si>
  <si>
    <t>ΜΑΡΙΑ-ΙΩΑΝΝΑ</t>
  </si>
  <si>
    <t>ΔΙΒΙΟΥ</t>
  </si>
  <si>
    <t>ΔΕΒΕΤΖΗ</t>
  </si>
  <si>
    <t>ΧΡΗΣΙΜΟΥ</t>
  </si>
  <si>
    <t>ΑΡΩΝΙΑΔΑ</t>
  </si>
  <si>
    <t>ΓΚΟΥΛΙΑΒΟΥΔΗ</t>
  </si>
  <si>
    <t>ΒΕΝΕΤΙΔΟΥ</t>
  </si>
  <si>
    <t>ΡΟΥΛΗΣ</t>
  </si>
  <si>
    <t>ΠΑΠΑΔΟΜΑΡΚΑΚΗ</t>
  </si>
  <si>
    <t>ΛΑΚΙΑΡΑ</t>
  </si>
  <si>
    <t>ΜΠΟΣΤΑΝΤΖΗ</t>
  </si>
  <si>
    <t>ΚΑΛΤΣΗ</t>
  </si>
  <si>
    <t>ΝΙΤΑΚΗ</t>
  </si>
  <si>
    <t>ΠΛΑΤΑΚΗ</t>
  </si>
  <si>
    <t>ΚΟΥΤΣΟΓΙΩΡΓΟΥ</t>
  </si>
  <si>
    <t>ΠΑΝΑΓΟΥΛΗ</t>
  </si>
  <si>
    <t>ΜΥΣΕΡΛΗ</t>
  </si>
  <si>
    <t>ΡΑΧΗΛ</t>
  </si>
  <si>
    <t>ΑΡΛΕΤΟΥ</t>
  </si>
  <si>
    <t>ΒΥΖΑΝΤΗ</t>
  </si>
  <si>
    <t>ΜΠΙΧΤΑ</t>
  </si>
  <si>
    <t>ΚΑΣΣΑΝΔΡΑ</t>
  </si>
  <si>
    <t>ΣΠΥΡΟΥ</t>
  </si>
  <si>
    <t>ΚΙΤΣΟΥ</t>
  </si>
  <si>
    <t>ΓΑΖΑΝΗ</t>
  </si>
  <si>
    <t>ΧΑΡΑΛΑΜΠΑΚΗ</t>
  </si>
  <si>
    <t>ΜΠΕΤΣΙΟΥ</t>
  </si>
  <si>
    <t>ΠΑΝΤΣΙΟΥ</t>
  </si>
  <si>
    <t>ΣΤΟΥΚΑ</t>
  </si>
  <si>
    <t>ΣΤΟΥΜΠΟΥ</t>
  </si>
  <si>
    <t>ΠΙΠΕΡΑΚΗ</t>
  </si>
  <si>
    <t>ΑΝΤΩΝΙΑ ΜΑΡΙΑ</t>
  </si>
  <si>
    <t>ΧΡΥΣΗ - ΑΝΝΑ</t>
  </si>
  <si>
    <t>ΚΤΙΣΤΑΚΗ</t>
  </si>
  <si>
    <t>ΤΣΙΚΝΙΔΟΥ</t>
  </si>
  <si>
    <t>ΘΕΟΔΩΡΑ-ΕΡΜΙΟΝΗ</t>
  </si>
  <si>
    <t>ΚΑΣΑΜΠΑ</t>
  </si>
  <si>
    <t>ΑΛΕΞΟΥΔΗ</t>
  </si>
  <si>
    <t>ΛΕΒΙΔΗ</t>
  </si>
  <si>
    <t>ΑΤΣΑΛΙΝΟΥ</t>
  </si>
  <si>
    <t>ΦΛΩΡΙΟΣ</t>
  </si>
  <si>
    <t>ΜΑΛΑΠΑΝΗ</t>
  </si>
  <si>
    <t>ΚΟΡΔΙΛΑ</t>
  </si>
  <si>
    <t>ΤΣΙΛΙΜΙΓΚΑΣ</t>
  </si>
  <si>
    <t>ΣΑΪΡΟΓΛΟΥ</t>
  </si>
  <si>
    <t>ΙΩΑΝΝΑ ΔΑΦΝΗ</t>
  </si>
  <si>
    <t>ΧΡΥΣΑΝΑ</t>
  </si>
  <si>
    <t>ΛΑΜΠΙΡΗΣ</t>
  </si>
  <si>
    <t>ΜΙΞΑΦΕΝΤΗ</t>
  </si>
  <si>
    <t>ΚΑΛΙΔΑΚΗ</t>
  </si>
  <si>
    <t>ΜΑΡΙΑ ΙΩΑΝΝΑ</t>
  </si>
  <si>
    <t>ΕΥΑΝΘΟΣ</t>
  </si>
  <si>
    <t>ΟΙΚΟΝΟΜΟΠΟΥΛΟΥ</t>
  </si>
  <si>
    <t>ΓΚΟΥΝΗ</t>
  </si>
  <si>
    <t>ΑΛ ΣΑΜΠΑΓΚ</t>
  </si>
  <si>
    <t>ΤΑΣΙΑ</t>
  </si>
  <si>
    <t>ΤΡΙΚΚΑΛΙΩΤΗ</t>
  </si>
  <si>
    <t>ΕΙΡΗΝΗ-ΓΕΩΡΓΙΑ</t>
  </si>
  <si>
    <t>ΜΠΡΙΚΟΥ</t>
  </si>
  <si>
    <t>ΚΟΥΤΣΑΥΤΑΚΗ</t>
  </si>
  <si>
    <t>ΧΡΥΣΟΥ</t>
  </si>
  <si>
    <t>ΠΡΑΝΤΖΑΛΟΥ</t>
  </si>
  <si>
    <t>ΝΑΥΠΛΙΩΤΗ</t>
  </si>
  <si>
    <t>ΒΟΥΡΔΟΓΙΑΝΝΗ</t>
  </si>
  <si>
    <t>ΑΡΧΟΝΤΑΚΗ</t>
  </si>
  <si>
    <t>ΝΥΦΙΔΟΥ</t>
  </si>
  <si>
    <t>ΤΣΑΜΗΣ</t>
  </si>
  <si>
    <t>ΚΟΡΟΜΗΛΑΣ</t>
  </si>
  <si>
    <t>ΡΟΪΔΟΣ</t>
  </si>
  <si>
    <t>ΡΟΔΟΠΟΥΛΟΥ</t>
  </si>
  <si>
    <t>ΥΦΑΝΤΙΔΟΥ</t>
  </si>
  <si>
    <t>ΣΚΑΝΔΑΛΟΥ</t>
  </si>
  <si>
    <t>ΚΑΚΑΛΕ</t>
  </si>
  <si>
    <t>ΕΥΑΓΓΕΛΙΑ ΛΗΔΑ</t>
  </si>
  <si>
    <t>ΤΣΑΓΚΑΡΗ</t>
  </si>
  <si>
    <t>ΚΑΡΔΑΝΗ</t>
  </si>
  <si>
    <t>ΚΑΖΑΒΟΥΛΗ</t>
  </si>
  <si>
    <t>ΝΟΜΙΚΗ</t>
  </si>
  <si>
    <t>ΒΑΡΤΖΗΣ</t>
  </si>
  <si>
    <t>ΛΥΔΙΑ ΓΙΩΤΑ</t>
  </si>
  <si>
    <t>ΒΕΝΕΤΟΥΛΗ</t>
  </si>
  <si>
    <t>ΚΩΝΣΤΑΝΤΙΝΟΣ ΝΙΚΟΛΑΟΣ</t>
  </si>
  <si>
    <t>ΛΑΪΟΥ</t>
  </si>
  <si>
    <t>ΜΑΡΤΙΝΗ</t>
  </si>
  <si>
    <t>ΚΟΝΤΡΟΓΙΑΝΝΗ</t>
  </si>
  <si>
    <t>ΑΙΜΙΛΙΑ-ΦΑΝΗ</t>
  </si>
  <si>
    <t>ΚΟΡΔΑ</t>
  </si>
  <si>
    <t>ΣΩΤΗΡΑΚΗ</t>
  </si>
  <si>
    <t>ΑΘΗΝΑ ΕΙΡΗΝΗ</t>
  </si>
  <si>
    <t>ΔΕΡΕΚΗ</t>
  </si>
  <si>
    <t>ΤΑΣΚΗΝΑΣ</t>
  </si>
  <si>
    <t>ΑΝΑΓΝΟΠΟΥΛΟΥ</t>
  </si>
  <si>
    <t>ΝΑΛΜΠΑΝΤΗ</t>
  </si>
  <si>
    <t>ΕΒΕΛΙΝΑ</t>
  </si>
  <si>
    <t>ΦΟΥΡΤΟΥΝΗ</t>
  </si>
  <si>
    <t>ΡΟΥΚΣΤΟΥΛ</t>
  </si>
  <si>
    <t>ΣΟΥΣΜΑ-ΣΕΛΗΝΗ</t>
  </si>
  <si>
    <t>ΑΝΕΥ ΠΑΤΡΟΣ</t>
  </si>
  <si>
    <t>ΝΙΚΟΛΑΙΔΟΥ</t>
  </si>
  <si>
    <t>ΔΕΛΗΓΙΑΝΝΗΣ</t>
  </si>
  <si>
    <t>ΖΙΓΓΙΡΙΔΗΣ</t>
  </si>
  <si>
    <t>ΖΩΧΙΟΥ</t>
  </si>
  <si>
    <t>ΔΗΜΗΤΡΑ-ΕΛΛΗ</t>
  </si>
  <si>
    <t>ΤΣΟΥΛΙΑΗΣ</t>
  </si>
  <si>
    <t>ΒΕΡΓΑΔΗ</t>
  </si>
  <si>
    <t>ΚΟΣΣΥΒΑΚΗ</t>
  </si>
  <si>
    <t>ΕΥΣΤΑΘΙΑ-ΕΛΕΝΗ</t>
  </si>
  <si>
    <t>ΠΑΠΑΖΑΦΕΙΡΟΠΟΥΛΟΥ</t>
  </si>
  <si>
    <t>ΖΙΩΓΑΣ</t>
  </si>
  <si>
    <t>ΕΛΜΑΤΖΟΓΛΟΥ</t>
  </si>
  <si>
    <t>ΑΥΓΕΡΟΥ</t>
  </si>
  <si>
    <t>ΡΕΜΠΕΛΟΥ</t>
  </si>
  <si>
    <t>ΛΙΟΥΛΙΑ</t>
  </si>
  <si>
    <t>ΧΡΙΣΤΙΝΑ-ΧΡΥΣΟΥΛΑ</t>
  </si>
  <si>
    <t>ΛΥΓΕΡΗ-ΜΑΡΙΑ</t>
  </si>
  <si>
    <t>ΠΗΛΙΟΥΡΑ</t>
  </si>
  <si>
    <t>ΖΑΧΑΡΟΥΔΗ</t>
  </si>
  <si>
    <t>ΚΑΡΙΠΗ</t>
  </si>
  <si>
    <t>ΕΛΕΑΝΝΑ</t>
  </si>
  <si>
    <t>ΜΠΑΖΑΚΑ</t>
  </si>
  <si>
    <t>ΛΥΣΑΝΔΡΑ</t>
  </si>
  <si>
    <t>ΓΙΑΛΗΣ</t>
  </si>
  <si>
    <t>ΠΑΠΟΥΤΣΑΚΗΣ</t>
  </si>
  <si>
    <t>ΤΖΙΦΟΥΛΗ</t>
  </si>
  <si>
    <t>ΜΟΥΡΑΤΟΓΛΟΥ</t>
  </si>
  <si>
    <t>ΧΑΤΖΗΒΓΕΡΗΣ</t>
  </si>
  <si>
    <t>ΑΠΟΤΑ</t>
  </si>
  <si>
    <t>ΚΛΑΔΑΡΑΣ</t>
  </si>
  <si>
    <t>ΜΙΧΑΕΛΑ</t>
  </si>
  <si>
    <t>ΜΠΕΜΠΕ</t>
  </si>
  <si>
    <t>ΚΟΡΔΩΝΗ</t>
  </si>
  <si>
    <t>ΑΡΙΣΤΗ</t>
  </si>
  <si>
    <t>ΜΠΟΖΟΓΛΟΥ</t>
  </si>
  <si>
    <t>ΒΑΒΑΡΟΥΤΣΟΣ</t>
  </si>
  <si>
    <t>ΠΟΡΤΟΚΑΛΑ</t>
  </si>
  <si>
    <t>ΓΚΑΝΤΟΥΝΑ</t>
  </si>
  <si>
    <t>ΒΟΥΛΓΑΡΗ</t>
  </si>
  <si>
    <t>ΡΑΖΗ</t>
  </si>
  <si>
    <t>ΜΙΚΡΟΠΟΥΛΟΣ</t>
  </si>
  <si>
    <t>ΚΟΥΛΟΥΜΑΡΓΕΤΟΥ</t>
  </si>
  <si>
    <t>ΕΚΛΕΜΕ</t>
  </si>
  <si>
    <t>ΣΠΥΡΑΚΗΣ</t>
  </si>
  <si>
    <t>ΤΣΙΛΙΚΑΣ</t>
  </si>
  <si>
    <t>ΜΑΡΙΑ-ΖΩΗ</t>
  </si>
  <si>
    <t>ΣΙΛΙΤΖΗ</t>
  </si>
  <si>
    <t>ΤΑΝΑΝΑΚΗΣ</t>
  </si>
  <si>
    <t>ΔΟΥΛΓΕΡΗ</t>
  </si>
  <si>
    <t>ΨΑΡΟΥΔΑΚΗ</t>
  </si>
  <si>
    <t>ΚΑΛΑΪΤΖΙΔΟΥ</t>
  </si>
  <si>
    <t>ΣΥΚΙΩΤΗΣ</t>
  </si>
  <si>
    <t>ΡΑΠΤΗΣ</t>
  </si>
  <si>
    <t>ΚΑΡΑΒΕΖΗ- ΚΑΡΑΒΕΖΥΡΟΓΛΟΥ</t>
  </si>
  <si>
    <t>ΑΖΟΥΚΗΣ</t>
  </si>
  <si>
    <t>ΚΩΝΣΤΑΝΤΙΝΟΣ ΜΑΡΙΟΣ</t>
  </si>
  <si>
    <t>ΝΤΟΛΚΑ</t>
  </si>
  <si>
    <t>ΑΡΒΑΝΙΤΟΠΟΥΛΟΥ</t>
  </si>
  <si>
    <t>ΑΡΑΚΑΣ</t>
  </si>
  <si>
    <t>ΠΑΠΑΔΟΓΙΑΝΝΑΚΗ</t>
  </si>
  <si>
    <t>ΚΑΛΑΪΤΖΗ</t>
  </si>
  <si>
    <t>ΛΙΟΛΙΟΠΟΥΛΟΥ</t>
  </si>
  <si>
    <t>ΧΑΤΖΗΔΗΜΟΥ</t>
  </si>
  <si>
    <t>ΛΥΡΙΝΤΖΗ</t>
  </si>
  <si>
    <t>ΠΑΡΓΑΝΑ</t>
  </si>
  <si>
    <t>ΚΑΙΚΗ</t>
  </si>
  <si>
    <t>ΠΑΤΑΝΑ</t>
  </si>
  <si>
    <t>ΚΙΛΑΤΖΙΔΟΥ</t>
  </si>
  <si>
    <t>ΤΖΙΑΛΑΣ</t>
  </si>
  <si>
    <t>ΡΕΜΠΕΛΟΣ</t>
  </si>
  <si>
    <t>ΣΤΕΡΓΟΥΛΑ</t>
  </si>
  <si>
    <t>ΓΚΟΥΛΙΑΚΟΥ</t>
  </si>
  <si>
    <t>ΚΑΚΚΕ</t>
  </si>
  <si>
    <t>ΜΑΡΙΑ-ΠΑΡΑΣΚΕΥΗ</t>
  </si>
  <si>
    <t>ΚΟΥΖΑ</t>
  </si>
  <si>
    <t>ΤΣΟΡΒΑ</t>
  </si>
  <si>
    <t>ΒΟΥΖΒΟΥΡΗ</t>
  </si>
  <si>
    <t>ΚΑΡΚΑ</t>
  </si>
  <si>
    <t>ΓΚΑΤΣΟΠΟΥΛΟΥ</t>
  </si>
  <si>
    <t>ΠΡΕΜΕΤΗΣ</t>
  </si>
  <si>
    <t>ΛΟΙΖΟΣ</t>
  </si>
  <si>
    <t>ΜΥΡΤΩ-ΑΣΤΕΡΙΑ</t>
  </si>
  <si>
    <t>ΤΖΑΜΠΑΖΗ</t>
  </si>
  <si>
    <t>ΙΓΝΑΤΙΟΣ</t>
  </si>
  <si>
    <t>ΠΑΠΑΧΑΡΙΣΗΣ</t>
  </si>
  <si>
    <t>ΤΑΞΙΑΡΧΗ</t>
  </si>
  <si>
    <t>ΚΑΛΙΤΣΟΥΝΑΚΗ</t>
  </si>
  <si>
    <t>ΚΑΡΑΠΕΤΣΑ</t>
  </si>
  <si>
    <t>ΚΑΝΤΖΟΥΡΑ</t>
  </si>
  <si>
    <t>ΜΑΝΕΤΤΑΣ</t>
  </si>
  <si>
    <t>ΠΑΠΑΝΔΡΕΟΠΟΥΛΟΥ</t>
  </si>
  <si>
    <t>ΠΑΡΑΣΚΕΥΗ-ΑΛΙΚΗ</t>
  </si>
  <si>
    <t>ΣΚΡΕΤΑ</t>
  </si>
  <si>
    <t>ΜΠΑΣΙΜΑΚΟΠΟΥΛΟΣ</t>
  </si>
  <si>
    <t>ΤΣΙΚΟΥΡΗ</t>
  </si>
  <si>
    <t>ΤΖΙΟΚΑΣ</t>
  </si>
  <si>
    <t>ΤΡΟΥΛΛΙΝΟΥ</t>
  </si>
  <si>
    <t>ΖΑΡΕΙΦΗΣ</t>
  </si>
  <si>
    <t>ΓΟΥΔΑΣ</t>
  </si>
  <si>
    <t>ΜΑΥΤΑ</t>
  </si>
  <si>
    <t>ΠΑΠΑΔΑ</t>
  </si>
  <si>
    <t>ΚΙΟΡΟΓΛΟΥ</t>
  </si>
  <si>
    <t>ΓΕΡΩΝΥΜΑΚΗ</t>
  </si>
  <si>
    <t>ΑΓΛΑΜΙΣΗ</t>
  </si>
  <si>
    <t>ΖΑΪΜΗ</t>
  </si>
  <si>
    <t>ΤΥΡΜΠΑΚΗ</t>
  </si>
  <si>
    <t>ΜΙΧΗ</t>
  </si>
  <si>
    <t>ΤΣΑΚΑΡΙΣΙΑΝΟΥ</t>
  </si>
  <si>
    <t>ΜΠΑΓΙΑΤΗ</t>
  </si>
  <si>
    <t>ΣΑΒΒΑΪΔΟΥ</t>
  </si>
  <si>
    <t>ΝΤΕΛΗ</t>
  </si>
  <si>
    <t>ΒΟΥΛΓΑΡΟΠΟΥΛΟΥ</t>
  </si>
  <si>
    <t>ΖΩΛΗ</t>
  </si>
  <si>
    <t>ΧΡΥΣΑΦΗ</t>
  </si>
  <si>
    <t>ΓΕΩΡΓΙΑΚΑΚΗΣ</t>
  </si>
  <si>
    <t>ΔΗΡΑΚΗ</t>
  </si>
  <si>
    <t>ΣΙΝΑΝΑΗ</t>
  </si>
  <si>
    <t>ΔΙΑΜΑΝΤΑΡΑ</t>
  </si>
  <si>
    <t>ΑΝΘΙΑ</t>
  </si>
  <si>
    <t>ΚΑΠΝΙΑ</t>
  </si>
  <si>
    <t>ΜΕΝΟΥΝΟΥ</t>
  </si>
  <si>
    <t>ΘΕΟΛΟΓΗ</t>
  </si>
  <si>
    <t>ΠΑΝΑΓΟΥΛΑ</t>
  </si>
  <si>
    <t>ΚΟΤΣΙΑ</t>
  </si>
  <si>
    <t>ΚΑΡΦΗ</t>
  </si>
  <si>
    <t>ΚΟΤΡΙΔΟΥ</t>
  </si>
  <si>
    <t>ΞΕΝΙΑ</t>
  </si>
  <si>
    <t>ΤΖΙΩΝΑ</t>
  </si>
  <si>
    <t>ΓΙΑΛΑΜΑΤΖΑΚΗ</t>
  </si>
  <si>
    <t>ΤΖΟΡΤΖΟΓΛΟΥ</t>
  </si>
  <si>
    <t>ΔΡΟΣΣΑ</t>
  </si>
  <si>
    <t>ΘΩΜΑΙΣ</t>
  </si>
  <si>
    <t>ΑΡΒΑΝΙΤΙΔΟΥ</t>
  </si>
  <si>
    <t>ΣΤΑΝΙΤΣΑ</t>
  </si>
  <si>
    <t>ΓΕΡΑΣΙΜΑΓΓΕΛΟΣ</t>
  </si>
  <si>
    <t>ΠΑΤΕΡΑΣ</t>
  </si>
  <si>
    <t>ΤΣΙΜΠΙΔΗ</t>
  </si>
  <si>
    <t>ΚΟΥΤΣΟΛΙΑΚΟΥ</t>
  </si>
  <si>
    <t>ΜΑΜΑΛΑΚΗ</t>
  </si>
  <si>
    <t>ΚΟΥΜΠΡΟΓΛΟΥ</t>
  </si>
  <si>
    <t>ΣΙΔΗΡΟΚΑΣΤΡΙΤΗΣ</t>
  </si>
  <si>
    <t>ΤΡΥΠΙΔΑΚΗ</t>
  </si>
  <si>
    <t>ΕΥΑΓΓΕΛΙΑ-ΠΑΡΑΣΚΕΥΗ</t>
  </si>
  <si>
    <t>ΤΣΙΚΑΛΑΣ</t>
  </si>
  <si>
    <t>ΑΒΕΡΗ</t>
  </si>
  <si>
    <t>ΨΥΡΡΑΣ</t>
  </si>
  <si>
    <t>ΖΑΡΕΙΦΙΔΟΥ</t>
  </si>
  <si>
    <t>ΣΑΒΒΙΝΑ</t>
  </si>
  <si>
    <t>ΤΖΕΛΕΠΗΣ</t>
  </si>
  <si>
    <t>ΑΙΜΙΛΙΑΝΟΣ</t>
  </si>
  <si>
    <t>ΒΑΣΙΛΑΚΑΚΗ</t>
  </si>
  <si>
    <t>ΤΖΟΚΑΣ</t>
  </si>
  <si>
    <t>ΚΟΛΜΑΝ</t>
  </si>
  <si>
    <t>ΚΑΡΑΚΑΛΠΑΚΗ</t>
  </si>
  <si>
    <t>ΚΟΥΤΣΙΚΟΥΛΗΣ</t>
  </si>
  <si>
    <t>ΜΠΑΜΠΑΤΖΑΝΗ</t>
  </si>
  <si>
    <t>ΚΑΡΑΔΟΥΚΑ</t>
  </si>
  <si>
    <t>ΜΠΙΤΣΑΚΟΥ</t>
  </si>
  <si>
    <t>ΚΟΤΑΔΑΚΗ</t>
  </si>
  <si>
    <t>ΝΕΑΜΟΝΙΤΟΥ</t>
  </si>
  <si>
    <t>ΤΡΑΝΤΟΥ</t>
  </si>
  <si>
    <t>ΦΛΕΤΣΙΟΥ</t>
  </si>
  <si>
    <t>ΚΑΤΡΙΑΔΑΚΗ</t>
  </si>
  <si>
    <t>ΠΟΤΙΔΟΥ</t>
  </si>
  <si>
    <t>ΣΑΛΤΑ</t>
  </si>
  <si>
    <t>ΚΑΣΙΑΡΑΣ</t>
  </si>
  <si>
    <t>ΑΘΑΝΑΣΙΟΣ-ΣΤΥΛΙΑΝΟΣ</t>
  </si>
  <si>
    <t>ΛΑΣΔΑ</t>
  </si>
  <si>
    <t>ΣΛΑΒΑΚΗ</t>
  </si>
  <si>
    <t>ΠΟΥΡΣΑΝΙΔΗΣ</t>
  </si>
  <si>
    <t>ΠΑΤΣΙΟΥΡΑ</t>
  </si>
  <si>
    <t>ΤΟΪΤΟΥ</t>
  </si>
  <si>
    <t>ΜΠΟΪΝΤΑ</t>
  </si>
  <si>
    <t>ΚΑΡΑΜΟΥΣΛΗΣ</t>
  </si>
  <si>
    <t>ΚΑΤΣΑΦΥΛΟΥΔΗΣ</t>
  </si>
  <si>
    <t>ΓΚΟΡΟΣ</t>
  </si>
  <si>
    <t>ΜΑΥΡΟΥΔΗ</t>
  </si>
  <si>
    <t>ΚΑΠΟΥΝΙΑΡΙΔΟΥ</t>
  </si>
  <si>
    <t>ΑΓΡΑΠΙΔΗ</t>
  </si>
  <si>
    <t>ΚΡΥΩΝΙΔΟΥ</t>
  </si>
  <si>
    <t>ΚΑΖΩΝΗ</t>
  </si>
  <si>
    <t>ΠΑΤΡΙΚΑΚΟΥ</t>
  </si>
  <si>
    <t>ΖΙΑΣΚΑΣ</t>
  </si>
  <si>
    <t>ΒΑΡΔΑΡΑΜΑΤΟΥ</t>
  </si>
  <si>
    <t>ΠΕΡΣΕΦΩΝΗ ΕΛΕΝΗ</t>
  </si>
  <si>
    <t>ΔΕΣΠΟΙΝΑ ΧΡΥΣΑΥΓΗ</t>
  </si>
  <si>
    <t>ΠΟΥΛΙΔΑ</t>
  </si>
  <si>
    <t>ΣΟΦΙΑΝΝΑ</t>
  </si>
  <si>
    <t>ΛΑΓΟΜΑΤΗ</t>
  </si>
  <si>
    <t>ΡΟΔΗ</t>
  </si>
  <si>
    <t>ΤΖΑΓΚΑΡΑΚΗΣ</t>
  </si>
  <si>
    <t>ΔΙΝΑΚΗ</t>
  </si>
  <si>
    <t>ΜΟΥΡΟΥΝΑ</t>
  </si>
  <si>
    <t>ΤΣΕΛΕΝΤΑΚΗ</t>
  </si>
  <si>
    <t>ΠΑΠΑΖΟΓΛΟΥ</t>
  </si>
  <si>
    <t>ΓΚΑΓΚΟΥΣΗ</t>
  </si>
  <si>
    <t>ΓΔΟΝΤΕΛΗ</t>
  </si>
  <si>
    <t>ΚΑΡΟΦΥΛΛΑΚΗ</t>
  </si>
  <si>
    <t>ΔΑΣΤΑΜΑΝΗ</t>
  </si>
  <si>
    <t>ΤΣΙΑΚΑΛΟΥ</t>
  </si>
  <si>
    <t>ΚΟΡΟΛΟΓΟΥ</t>
  </si>
  <si>
    <t>ΜΑΝΤΖΟΥ</t>
  </si>
  <si>
    <t>ΛΑΛΛΑ</t>
  </si>
  <si>
    <t>ΔΗΜΑ</t>
  </si>
  <si>
    <t>ΡΕΒΗ</t>
  </si>
  <si>
    <t>ΧΑΡΟΥΛΑ</t>
  </si>
  <si>
    <t>ΚΟΥΡΓΙΑΝΤΑΚΗΣ</t>
  </si>
  <si>
    <t>ΙΓΝΑΤΙΑΔΗΣ</t>
  </si>
  <si>
    <t>ΚΕΦΟΚΕΡΗ</t>
  </si>
  <si>
    <t>ΣΚΟΡΔΑΛΗ</t>
  </si>
  <si>
    <t>ΑΙΜΗΛΙΑ</t>
  </si>
  <si>
    <t>ΡΑΛΛΙΑΣ</t>
  </si>
  <si>
    <t>ΚΟΝΙΤΟΠΟΥΛΟΥ</t>
  </si>
  <si>
    <t>ΝΕΦΕΛΗ</t>
  </si>
  <si>
    <t>ΔΡΑΓΑΝΙΔΟΥ</t>
  </si>
  <si>
    <t>ΠΑΝΔΡΕΜΜΕΝΟΥ</t>
  </si>
  <si>
    <t>ΚΟΖΑΝΙΔΗ</t>
  </si>
  <si>
    <t>ΤΟΥΣΙΜΤΣΗ</t>
  </si>
  <si>
    <t>ΦΑΦΑ</t>
  </si>
  <si>
    <t>ΑΛΕΦΑΝΤΟΣ</t>
  </si>
  <si>
    <t>ΣΑΓΡΗ</t>
  </si>
  <si>
    <t>ΤΖΕΔΑΚΗΣ</t>
  </si>
  <si>
    <t>ΜΠΟΖΙΚΑ</t>
  </si>
  <si>
    <t>ΚΑΖΑΝΑ</t>
  </si>
  <si>
    <t>ΝΤΑΝΙΤΣΑ</t>
  </si>
  <si>
    <t>ΜΑΡΑΣΛΗ</t>
  </si>
  <si>
    <t>ΠΑΠΑΧΑΡΑΛΑΜΠΟΥΣ</t>
  </si>
  <si>
    <t>ΜΗΤΣΑΚΟΥ</t>
  </si>
  <si>
    <t>ΕΛΕΝΗ-ΑΝΤΩΝΙΑ</t>
  </si>
  <si>
    <t>ΚΑΒΑΚΛΙΩΤΗ</t>
  </si>
  <si>
    <t>ΜΑΜΑΚΟΥ</t>
  </si>
  <si>
    <t>ΤΣΙΓΓΟΥΡ</t>
  </si>
  <si>
    <t>ΣΕΒΓΟΥΛ</t>
  </si>
  <si>
    <t>ΧΑΛΗΛ</t>
  </si>
  <si>
    <t>ΜΑΤΖΙΑΡΗΣ</t>
  </si>
  <si>
    <t>ΚΑΡΑΒΟΚΥΡΗ</t>
  </si>
  <si>
    <t>ΓΚΙΔΑ</t>
  </si>
  <si>
    <t>ΡΕΜΖΗ</t>
  </si>
  <si>
    <t>ΧΑΣΑΝ</t>
  </si>
  <si>
    <t>ΚΩΝΣΤΑΝΤΕΛΟΥ</t>
  </si>
  <si>
    <t>ΚΕΡΔΕΛΑ</t>
  </si>
  <si>
    <t>ΓΙΩΡΓΙΑ</t>
  </si>
  <si>
    <t>ΚΛΙΑΦΑΣ</t>
  </si>
  <si>
    <t>ΚΑΡΝΙΑΔΑΚΗΣ</t>
  </si>
  <si>
    <t>ΠΑΠΑΔΟΓΙΑΝΝΗ</t>
  </si>
  <si>
    <t>ΠΟΛΥΧΡΟΝΙΔΗ</t>
  </si>
  <si>
    <t>ΜΑΤΘΟΥΛΑ</t>
  </si>
  <si>
    <t>ΛΥΜΠΟΥ</t>
  </si>
  <si>
    <t>ΔΟΪΚΑ</t>
  </si>
  <si>
    <t>ΝΙΚΟΛΕΤΤΑ-ΜΑΡΙΑ</t>
  </si>
  <si>
    <t>ΓΡΗΓΟΡΑΚΑΚΗ</t>
  </si>
  <si>
    <t>ΜΠΙΖΕΝΗ</t>
  </si>
  <si>
    <t>ΧΑΤΖΑΝΤΩΝΗ</t>
  </si>
  <si>
    <t>ΒΡΑΖΟΥ</t>
  </si>
  <si>
    <t>ΠΙΤΙΚΑΚΗ</t>
  </si>
  <si>
    <t>ΤΙΤΑΚΗ</t>
  </si>
  <si>
    <t>ΜΑΡΑΥΓΑΚΗ</t>
  </si>
  <si>
    <t>ΜΠΕΡΚΟΥΤΗ</t>
  </si>
  <si>
    <t>ΚΥΡΙΑΖΟΠΟΥΛΟΥ</t>
  </si>
  <si>
    <t>ΒΟΛΤΣΙΔΟΥ</t>
  </si>
  <si>
    <t>ΑΡΙΣΤΟΚΡΑΤΗΣ</t>
  </si>
  <si>
    <t>ΦΑΚΙΤΣΑ</t>
  </si>
  <si>
    <t>ΤΣΟΚΑΝΗ</t>
  </si>
  <si>
    <t>ΣΚΑΝΔΑΛΑΚΗ</t>
  </si>
  <si>
    <t>ΚΑΚΑΛΗ</t>
  </si>
  <si>
    <t>ΡΑΓΚΑΤΣΗ</t>
  </si>
  <si>
    <t>ΑΓΟΥΛΑ</t>
  </si>
  <si>
    <t>ΦΡΑΝΤΖΕΣΚΑΚΗ</t>
  </si>
  <si>
    <t>ΝΤΟΪΜΑ</t>
  </si>
  <si>
    <t>ΚΥΝΗΓΟΥ</t>
  </si>
  <si>
    <t>ΜΠΕΚΟΥΛΗ</t>
  </si>
  <si>
    <t>ΜΑΝΙΚΗ</t>
  </si>
  <si>
    <t>ΚΟΥΣΙΔΟΥ</t>
  </si>
  <si>
    <t>ΖΗΝΑΪΔΑ</t>
  </si>
  <si>
    <t>ΣΑΒΕΛΙΟΣ</t>
  </si>
  <si>
    <t>ΜΠΙΛΙΟΥΡΤΖΗ</t>
  </si>
  <si>
    <t>ΜΟΥΡΑΤΗ</t>
  </si>
  <si>
    <t>ΣΥΡΙΟΠΟΥΛΟΥ</t>
  </si>
  <si>
    <t>ΑΡΜΠΙΛΙΑ</t>
  </si>
  <si>
    <t>ΑΥΓΟΥΣΤΑΚΗ</t>
  </si>
  <si>
    <t>ΣΕΡΓΗ</t>
  </si>
  <si>
    <t>ΠΑΠΟΥΤΣΙΔΟΥ</t>
  </si>
  <si>
    <t>ΚΑΖΑΚΙΔΟΥ</t>
  </si>
  <si>
    <t>ΓΚΑΡΟΣ</t>
  </si>
  <si>
    <t>ΧΑΡΙΖΑΝΟΣ</t>
  </si>
  <si>
    <t>ΣΥΝΤΙΧΑΚΗ</t>
  </si>
  <si>
    <t>ΛΥΜΠΕΡΑΤΟΥ</t>
  </si>
  <si>
    <t>ΠΙΤΟΣ</t>
  </si>
  <si>
    <t>ΕΜΠΛΙΟΥΚ</t>
  </si>
  <si>
    <t>ΜΠΕΛΟΓΙΑΝΝΗ</t>
  </si>
  <si>
    <t>ΦΕΙΔΑΣ</t>
  </si>
  <si>
    <t>ΜΑΡΤΣΑΚΗ</t>
  </si>
  <si>
    <t>ΣΑΡΑΤΣΙΩΤΗΣ</t>
  </si>
  <si>
    <t>ΣΙΡΔΑΡΗ</t>
  </si>
  <si>
    <t>ΝΤΟΥΝΤΟΥΛΑΚΗ</t>
  </si>
  <si>
    <t>ΤΡΙΑΝΤΑΦΥΛΛΙΔΗ-ΔΑΒΒΕΤΑ</t>
  </si>
  <si>
    <t>ΜΗΛΑΤΟΥ</t>
  </si>
  <si>
    <t>ΜΠΑΛΩΜΕΝΟΣ</t>
  </si>
  <si>
    <t>ΣΤΡΑΤΗ</t>
  </si>
  <si>
    <t>ΚΩΝΣΤΑΝΤΙΝΑ-ΕΛΕΝΗ</t>
  </si>
  <si>
    <t>ΑΝΘΙΟΠΠΗ</t>
  </si>
  <si>
    <t>ΤΣΙΜΗΤΡΑ</t>
  </si>
  <si>
    <t>ΛΕΝΤΖΑΣ</t>
  </si>
  <si>
    <t>ΔΕΡΙΖΙΩΤΗ</t>
  </si>
  <si>
    <t>ΚΙΟΥΣΗ</t>
  </si>
  <si>
    <t>ΠΑΠΑΝΤΩΝΟΠΟΥΛΟΥ</t>
  </si>
  <si>
    <t>ΦΟΥΤΑΚΗ</t>
  </si>
  <si>
    <t>ΕΠΙΣΚΟΠΟΥ</t>
  </si>
  <si>
    <t>ΠΑΣΧΩΝΗΣ</t>
  </si>
  <si>
    <t>ΤΖΙΚΟΥΛΗ</t>
  </si>
  <si>
    <t>ΑΡΓΥΡΙΑ</t>
  </si>
  <si>
    <t>ΞΕΝΟΔΟΧΙΔΟΥ</t>
  </si>
  <si>
    <t>ΔΩΡΟΘΕΑ-ΦΩΤΕΙΝΗ</t>
  </si>
  <si>
    <t>ΚΑΜΠΕΡΟΥ</t>
  </si>
  <si>
    <t>ΚΑΪΑΦΑ</t>
  </si>
  <si>
    <t>ΤΟΜΠΑ</t>
  </si>
  <si>
    <t>ΓΚΙΟΝΟΥΛ</t>
  </si>
  <si>
    <t>ΑΖΗΖ</t>
  </si>
  <si>
    <t>ΚΑΡΑΓΕΩΡΓΟΥ</t>
  </si>
  <si>
    <t>ΠΟΡΦΥΡΙΑΔΟΥ</t>
  </si>
  <si>
    <t>ΧΑΛΑΣΤΑΝΗ</t>
  </si>
  <si>
    <t>ΜΑΤΣΙΝΗ-ΜΑΚΡΙΔΟΥ</t>
  </si>
  <si>
    <t>ΣΕΛΑΛΜΑΖΙΔΟΥ</t>
  </si>
  <si>
    <t>ΣΟΦΙΑ-ΡΕΜΕΔΙΟΣ</t>
  </si>
  <si>
    <t>ΣΔΟΓΚΟΥ</t>
  </si>
  <si>
    <t>ΧΡΙΣΤΙΝΑ-ΑΡΙΣΤΕΑ</t>
  </si>
  <si>
    <t>ΦΩΣΤΗΡΟΠΟΥΛΟΥ</t>
  </si>
  <si>
    <t>ΦΛΩΡΟΣ</t>
  </si>
  <si>
    <t>ΒΑΡΦΗΣ</t>
  </si>
  <si>
    <t>ΔΟΞΑΚΗ</t>
  </si>
  <si>
    <t>ΜΕΡΚΟΥΡΗ</t>
  </si>
  <si>
    <t>ΑΝΤΩΝΕΤΤΑ</t>
  </si>
  <si>
    <t>ΦΑΚΑ</t>
  </si>
  <si>
    <t>ΒΛΑΧΑΒΑ</t>
  </si>
  <si>
    <t>ΑΣΙΚΛΑΡΗ</t>
  </si>
  <si>
    <t>ΠΛΑΚΙΑΣ</t>
  </si>
  <si>
    <t>ΚΟΥΠΡΙΖΑ</t>
  </si>
  <si>
    <t>ΓΚΟΡΤΖΗΣ</t>
  </si>
  <si>
    <t>ΕΛΑΓΕΡΟΠΟΥΛΟΥ</t>
  </si>
  <si>
    <t>ΛΥΡΟΠΟΥΛΟΥ</t>
  </si>
  <si>
    <t>ΠΑΥΛΑΚΗ</t>
  </si>
  <si>
    <t>ΤΑΝΟΥ</t>
  </si>
  <si>
    <t>ΚΑΤΣΟΥΛΟΥ</t>
  </si>
  <si>
    <t>ΔΕΥΤΕΡΑΙΟΣ</t>
  </si>
  <si>
    <t>ΖΑΡΚΑΔΑ</t>
  </si>
  <si>
    <t>ΜΑΝΙΩΤΗΣ</t>
  </si>
  <si>
    <t>ΞΥΝΟΓΑΛΑ</t>
  </si>
  <si>
    <t>ΠΑΝΤΕΛΙΤΣΑ</t>
  </si>
  <si>
    <t>ΜΠΟΥΡΤΖΟΥ</t>
  </si>
  <si>
    <t>ΒΛΑΣΣΗ</t>
  </si>
  <si>
    <t>ΒΑΣΙΝΙΩΤΗ</t>
  </si>
  <si>
    <t>ΛΑΥΡΕΝΤΙΟΥ</t>
  </si>
  <si>
    <t>ΔΕΛΗΤΣΙΚΟΥ</t>
  </si>
  <si>
    <t>ΛΟΥΪΖΑΚΗ</t>
  </si>
  <si>
    <t>ΓΙΑΛΟΥΣΗ</t>
  </si>
  <si>
    <t>ΧΑΡΙΤΑΚΗ</t>
  </si>
  <si>
    <t>ΑΡΧΕΛΑΟΣ</t>
  </si>
  <si>
    <t>ΚΟΚΑΛΗ</t>
  </si>
  <si>
    <t>ΑΛΕΒΙΖΟΥ</t>
  </si>
  <si>
    <t>ΚΑΤΣΑΡΗΣ</t>
  </si>
  <si>
    <t>ΜΠΑΛΑΣΗ</t>
  </si>
  <si>
    <t>ΒΙΚΑΡΙ</t>
  </si>
  <si>
    <t>ΜΑΡΙΑ-ΑΝΔΡΙΑΝΑ</t>
  </si>
  <si>
    <t>ΤΖΙΟΥΖΕΠΕ</t>
  </si>
  <si>
    <t>ΕΥΧΕΤΖΗ</t>
  </si>
  <si>
    <t>ΠΑΣΑΡΟΥΓΑ</t>
  </si>
  <si>
    <t>ΛΑΜΠΟΥ</t>
  </si>
  <si>
    <t>ΣΟΛΩΜΟΥ</t>
  </si>
  <si>
    <t>ΠΑΣΙΑΛΗ</t>
  </si>
  <si>
    <t>ΑΓΑΠΟΓΛΟΥ</t>
  </si>
  <si>
    <t>ΦΟΥΝΤΖΗΛΑ</t>
  </si>
  <si>
    <t>ΠΑΠΑΝΑΣΤΑΣΟΠΟΥΛΟΣ</t>
  </si>
  <si>
    <t>ΚΟΡΝΕΛΑΚΗ</t>
  </si>
  <si>
    <t>ΓΚΑΒΑΝΟΖΗ</t>
  </si>
  <si>
    <t>ΧΑΛΒΑΤΖΗ</t>
  </si>
  <si>
    <t>ΣΚΡΙΜΠΑΣ</t>
  </si>
  <si>
    <t>ΜΑΡΕΤΑ</t>
  </si>
  <si>
    <t>ΠΑΝΑΓΕΑ</t>
  </si>
  <si>
    <t>ΚΩΝΣΤΑΝΤΟΥΛΙΑ</t>
  </si>
  <si>
    <t>ΠΟΥΡΛΙΑΚΑΣ</t>
  </si>
  <si>
    <t>ΤΖΟΥΛΙΑΔΑΚΗ</t>
  </si>
  <si>
    <t>ΚΑΡΟΥΝΤΖΟΥ</t>
  </si>
  <si>
    <t>ΝΤΑΙΛΙΑΝΗΣ</t>
  </si>
  <si>
    <t>ΣΟΦΙΑ-ΧΡΥΣΟΥΛ</t>
  </si>
  <si>
    <t>ΜΠΑΛΗ</t>
  </si>
  <si>
    <t>ΜΑΡΙΑ-ΔΕΣΠΟΙΝΑ</t>
  </si>
  <si>
    <t>ΓΚΑΛΙΤΣΙΟΣ</t>
  </si>
  <si>
    <t>ΤΣΕΡΜΕΝΤΣΕΛΗΣ</t>
  </si>
  <si>
    <t>ΚΩΝΣΤΑΝΤΙΝΟΣ-ΣΤΑΥΡΟΣ</t>
  </si>
  <si>
    <t>ΧΑΤΖΗΓΙΑΝΝΑΚΗΣ</t>
  </si>
  <si>
    <t>ΚΗΠΟΥΡΟΣ</t>
  </si>
  <si>
    <t>ΣΤΥΛΙΑΝΟΣ-ΒΑΣΙΛΕΙΟΣ</t>
  </si>
  <si>
    <t>ΚΩΝΣΤΑΝΤΑΤΟΣ</t>
  </si>
  <si>
    <t>ΡΟΒΑΣ</t>
  </si>
  <si>
    <t>ΜΠΑΚΟΛΑ</t>
  </si>
  <si>
    <t>ΚΟΚΟΖΟΓΛΟΥ</t>
  </si>
  <si>
    <t>ΤΣΙΚΟΥΡΑΚΗ</t>
  </si>
  <si>
    <t>ΚΡΑΝΑ</t>
  </si>
  <si>
    <t>ΣΤΕΦΑΝΙΔΗ</t>
  </si>
  <si>
    <t>ΝΙΚΟΛΑΚΕΑ</t>
  </si>
  <si>
    <t>ΚΑΡΑΓΙΟΒΑΝΗ</t>
  </si>
  <si>
    <t>ΤΣΟΥΜΑΝΗ</t>
  </si>
  <si>
    <t>ΚΑΤΣΟΥΛΑΡΗ</t>
  </si>
  <si>
    <t>ΣΑΚΑΛΗΣ</t>
  </si>
  <si>
    <t>ΑΠΑΤΖΙΑΔΟΥ</t>
  </si>
  <si>
    <t>ΑΡΚΟΜΑΝΗ</t>
  </si>
  <si>
    <t>ΓΡΑΒΑΡΗ</t>
  </si>
  <si>
    <t>ΓΚΛΕΖΑΚΗ</t>
  </si>
  <si>
    <t>ΤΑΣΟΣ</t>
  </si>
  <si>
    <t>ΓΙΑΓΚΑ</t>
  </si>
  <si>
    <t>ΠΑΤΤΑΚΟΣ</t>
  </si>
  <si>
    <t>ΓΙΑΚΟΥΜΑΡΟΥ</t>
  </si>
  <si>
    <t>ΜΙΤΚΑ</t>
  </si>
  <si>
    <t>ΚΑΚΟΥΛΑΚΗ</t>
  </si>
  <si>
    <t>ΚΑΡΚΑΤΖΟΥΛΗ</t>
  </si>
  <si>
    <t>ΚΑΡΑΜΗΤΟΠΟΥΛΟΥ</t>
  </si>
  <si>
    <t>ΚΥΡΙΜΗ</t>
  </si>
  <si>
    <t>ΣΤΕΛΛΑΤΟΥ</t>
  </si>
  <si>
    <t>ΤΕΜΠΑ</t>
  </si>
  <si>
    <t>ΓΙΑΝΝΕΛΙΑ</t>
  </si>
  <si>
    <t>ΡΟΣΙΟΥ</t>
  </si>
  <si>
    <t>ΜΠΟΖΙΟΝΕΛΟΣ</t>
  </si>
  <si>
    <t>ΧΛΕΤΣΟΣ</t>
  </si>
  <si>
    <t>ΚΟΥΣΟΥΛΑ</t>
  </si>
  <si>
    <t>ΜΑΣΤΟΡΑΚΑΚΗ</t>
  </si>
  <si>
    <t>ΜΙΣΑΗΛΙΔΗ</t>
  </si>
  <si>
    <t>ΧΡΥΣΟΥΛΑ - ΣΕΜΕΛΗ</t>
  </si>
  <si>
    <t>ΣΤΡΑΤΑΚΗ</t>
  </si>
  <si>
    <t>ΣΤΕΦΑΝΑΚΟΥ</t>
  </si>
  <si>
    <t>ΓΙΑΝΝΙΔΟΥ</t>
  </si>
  <si>
    <t>ΠΑΠΑΔΗΜΑΣ</t>
  </si>
  <si>
    <t>ΧΥΤΗΡΗΣ</t>
  </si>
  <si>
    <t>ΙΚΑΡΙΟΥ</t>
  </si>
  <si>
    <t>ΜΑΡΙΑ-ΕΥΑΓΓΕΛΙΑ</t>
  </si>
  <si>
    <t>ΤΣΕΡΔΗΛΟΣ-ΒΕΡΡΑΣ</t>
  </si>
  <si>
    <t>ΚΑΤΣΑΔΗΜΑ</t>
  </si>
  <si>
    <t>ΤΣΑΝΤΙΡΗ</t>
  </si>
  <si>
    <t>ΜΠΕΝΗ</t>
  </si>
  <si>
    <t>ΜΑΜΟΥΓΚΑ</t>
  </si>
  <si>
    <t>ΜΟΥΣΤΑΚΟΠΟΥΛΟΥ</t>
  </si>
  <si>
    <t>ΦΛΙΟΥΚΑ</t>
  </si>
  <si>
    <t>ΖΑΡΓΑΝΗ</t>
  </si>
  <si>
    <t>ΛΕΥΚΑΡΟΥ</t>
  </si>
  <si>
    <t>ΕΥΣΤΑΘΟΠΟΥΛΟΥ</t>
  </si>
  <si>
    <t>ΜΠΕΛΛΟΥ</t>
  </si>
  <si>
    <t>ΚΟΥΤΡΟΤΣΙΟΥ</t>
  </si>
  <si>
    <t>ΤΖΟΥΤΗ</t>
  </si>
  <si>
    <t>ΒΑΝΤΣΗ</t>
  </si>
  <si>
    <t>ΚΑΖΙΛΑ</t>
  </si>
  <si>
    <t>ΓΚΟΥΒΑ</t>
  </si>
  <si>
    <t>ΑΓΓΕΛΟΥΔΗΣ</t>
  </si>
  <si>
    <t>ΚΑΤΕΛΑ</t>
  </si>
  <si>
    <t>ΔΗΜΟΥΛΙΑ</t>
  </si>
  <si>
    <t>ΣΑΡΓΙΩΤΗ</t>
  </si>
  <si>
    <t>ΛΟΥΤΡΙΩΤΗ</t>
  </si>
  <si>
    <t>ΑΝΤΟΥΡΑΚΗΣ</t>
  </si>
  <si>
    <t>ΕΙΡΗΝΗ-ΑΝΑΤΟΛΗ</t>
  </si>
  <si>
    <t>ΖΩΝΑ</t>
  </si>
  <si>
    <t>ΒΟΥΡΤΣΗ</t>
  </si>
  <si>
    <t>ΧΟΛΕΒΑΣ</t>
  </si>
  <si>
    <t>ΑΓΙΑΝΝΙΔΟΥ</t>
  </si>
  <si>
    <t>ΜΑΡΤΖΟΥΚΟΥ</t>
  </si>
  <si>
    <t>ΒΙΝΤΖΗΛΑΙΟΥ</t>
  </si>
  <si>
    <t>ΠΑΝΑΓΙΩΤΗΣ-ΧΡΗΣΤΟΣ</t>
  </si>
  <si>
    <t>ΜΟΣΧΟΒΙΤΗ</t>
  </si>
  <si>
    <t>ΜΑΚΑΡΑΤΖΗ</t>
  </si>
  <si>
    <t>ΓΑΡΔΙΚΙΩΤΗ</t>
  </si>
  <si>
    <t>ΚΟΥΚΑ</t>
  </si>
  <si>
    <t>ΒΑΓΙΑΝΟΣ-ΒΛΑΔΙΜΗΡΟΣ</t>
  </si>
  <si>
    <t>ΜΟΝΑΣΤΗΡΙΔΟΥ</t>
  </si>
  <si>
    <t>ΓΙΩΤΑ</t>
  </si>
  <si>
    <t>ΚΑΤΣΑΝΗΣ</t>
  </si>
  <si>
    <t>ΑΝΤΩΝΙΟΣ-ΒΑΣΙΛΕΙΟΣ</t>
  </si>
  <si>
    <t>ΚΟΥΣΟΥΛΑΣ</t>
  </si>
  <si>
    <t>ΚΑΤΣΙΚΑΝΔΑΡΑΚΗ</t>
  </si>
  <si>
    <t>ΤΟΛΛΟΥ</t>
  </si>
  <si>
    <t>ΤΟΤΖΑΡΗ</t>
  </si>
  <si>
    <t>ΚΑΨΑΛΙΔΟΥ</t>
  </si>
  <si>
    <t>ΜΑΤΘΑΙΟΥ</t>
  </si>
  <si>
    <t>ΗΡΑΚΛΕΙΔΗ</t>
  </si>
  <si>
    <t>ΣΟΥΡΛΑ</t>
  </si>
  <si>
    <t>ΣΑΝΟΖΙΔΟΥ</t>
  </si>
  <si>
    <t>ΛΕΛΕΚΑΝΟΥ</t>
  </si>
  <si>
    <t>ΧΡΙΣΤΟΦΙΛΗ</t>
  </si>
  <si>
    <t>ΓΟΥΛΙΟΥ</t>
  </si>
  <si>
    <t>ΒΟΛΙΚΑ</t>
  </si>
  <si>
    <t>ΜΑΡΙΑ-ΔΗΜΗΤΡΑ</t>
  </si>
  <si>
    <t>ΚΑΡΕΛΗ</t>
  </si>
  <si>
    <t>ΣΟΧΟΜΒΑΛΗ</t>
  </si>
  <si>
    <t>ΚΟΡΑΚΙΑΝΙΤΗ</t>
  </si>
  <si>
    <t>ΔΕΣΠΟΙΝΑ- ΟΛΓΑ</t>
  </si>
  <si>
    <t>ΖΙΑΡΚΑ</t>
  </si>
  <si>
    <t>ΤΣΑΠΛΑΡΗ</t>
  </si>
  <si>
    <t>ΚΟΥΡΟΥΒΑΝΗ</t>
  </si>
  <si>
    <t>ΚΑΣΤΟΥΡΑ</t>
  </si>
  <si>
    <t>ΜΟΛΛΑ</t>
  </si>
  <si>
    <t>ΔΡΟΣΑΤΟΥ</t>
  </si>
  <si>
    <t>ΒΑΧΑΡΟΥΛΑ-ΠΑΡΑΣΚΕΥΗ</t>
  </si>
  <si>
    <t>ΚΛΕΟΠΑΤΡΑ-ΠΗΓΗ</t>
  </si>
  <si>
    <t>ΔΕΜΙΡΗ</t>
  </si>
  <si>
    <t>ΔΑΒΟΥΔΑΝΗΣ</t>
  </si>
  <si>
    <t>ΓΚΟΥΝΕΛΑ</t>
  </si>
  <si>
    <t>ΜΠΑΣΤΑΣ</t>
  </si>
  <si>
    <t>ΚΟΣΙΩΡΗΣ</t>
  </si>
  <si>
    <t>ΤΣΑΛΠΑΡΑ</t>
  </si>
  <si>
    <t>ΠΑΝΥΤΣΙΔΟΥ</t>
  </si>
  <si>
    <t>ΖΟΥΓΙΑΝΟΥ</t>
  </si>
  <si>
    <t>ΔΟΞΑ-ΛΑΜΠΡΙΝΟΠΟΥΛΟΥ</t>
  </si>
  <si>
    <t>ΧΟΤΖΟΥΔΗΣ</t>
  </si>
  <si>
    <t>ΚΟΥΤΣΙΚΟΥ</t>
  </si>
  <si>
    <t>ΛΕΟΝΤΙΟΣ</t>
  </si>
  <si>
    <t>ΚΡΟΥΣΤΑΛΛΙΔΗΣ</t>
  </si>
  <si>
    <t>ΝΙΚΗΤΑΡΗ</t>
  </si>
  <si>
    <t>ΤΣΑΜΠΙΚΑ-ΑΝΝΑ</t>
  </si>
  <si>
    <t>ΝΙΚΗΦΟΡΑΚΗ</t>
  </si>
  <si>
    <t>ΠΟΛΥΚΡΕΤΗ</t>
  </si>
  <si>
    <t>ΓΙΑΝΝΟΚΩΣΤΑ</t>
  </si>
  <si>
    <t>ΠΑΠΑΧΑΝΤΖΗ</t>
  </si>
  <si>
    <t>ΤΣΑΚΟΥΜΗ</t>
  </si>
  <si>
    <t>ΜΠΟΥΤΖΑ</t>
  </si>
  <si>
    <t>ΤΣΙΝΤΣΙΟΣ</t>
  </si>
  <si>
    <t>ΖΩΓΡΑΦΟΣ</t>
  </si>
  <si>
    <t>ΜΗΛΙΚΟΥ</t>
  </si>
  <si>
    <t>Β΄ ΕΒΡΟΥ (Π.Ε.)</t>
  </si>
  <si>
    <t>ΣΑΚΑΡΙΚΟΥ</t>
  </si>
  <si>
    <t>ΔΟΔΟΓΛΟΥ</t>
  </si>
  <si>
    <t>ΣΑΜΑΤΑ</t>
  </si>
  <si>
    <t>ΝΕΡΑΝΤΖΗΣ</t>
  </si>
  <si>
    <t>ΜΠΕΣΣΑ</t>
  </si>
  <si>
    <t>ΚΡΟΥΜΤΣΗΣ</t>
  </si>
  <si>
    <t>ΔΕΛΛΗ</t>
  </si>
  <si>
    <t>ΣΚΑΛΤΣΩΝΗ</t>
  </si>
  <si>
    <t>ΤΡΙΜΠΟΝΙΑ</t>
  </si>
  <si>
    <t>ΚΟΚΟΝΑ</t>
  </si>
  <si>
    <t>ΡΑΛΛΗ</t>
  </si>
  <si>
    <t>ΦΕΡΕΝΤΙΝΗ</t>
  </si>
  <si>
    <t>ΚΟΥΤΣΩΝΑ</t>
  </si>
  <si>
    <t>ΛΕΪΜΟΝΙΤΗ</t>
  </si>
  <si>
    <t>ΒΑΜΒΑΚΟΥΣΗ</t>
  </si>
  <si>
    <t>ΣΑΡΗΓΙΑΝΝΗ</t>
  </si>
  <si>
    <t>ΤΟΛΙΚΑΣ</t>
  </si>
  <si>
    <t>ΓΚΑΡΣΙΟΥΔΗΣ</t>
  </si>
  <si>
    <t>ΒΛΑΣΚΟΥ</t>
  </si>
  <si>
    <t>ΠΑΝΟΠΟΥΛΟΥ</t>
  </si>
  <si>
    <t>ΤΙΓΚΑ</t>
  </si>
  <si>
    <t>ΠΑΡΑΗ</t>
  </si>
  <si>
    <t>ΜΑΡΙΑ-ΑΓΓΕΛΙΚΗ</t>
  </si>
  <si>
    <t>ΤΣΙΡΟΓΙΑΝΝΗ</t>
  </si>
  <si>
    <t>ΚΟΥΡΑΚΗ</t>
  </si>
  <si>
    <t>ΔΙΑΛΕΚΤΗ</t>
  </si>
  <si>
    <t>ΜΟΥΡΛΟΥΚΟΥ</t>
  </si>
  <si>
    <t>ΜΙΧΟΥΔΗΣ</t>
  </si>
  <si>
    <t>ΤΑΓΚΙΡΗ</t>
  </si>
  <si>
    <t>ΚΑΛΕΡΓΗ</t>
  </si>
  <si>
    <t>ΤΣΙΚΑΛΑΚΗ</t>
  </si>
  <si>
    <t>ΓΙΟΥΣΟΥΦ</t>
  </si>
  <si>
    <t>ΟΣΚΑΝ</t>
  </si>
  <si>
    <t>ΜΑΡΙΑΛΟΥΙΖΑ</t>
  </si>
  <si>
    <t>ΚΟΥΔΟΥΜΑΚΗ</t>
  </si>
  <si>
    <t>ΖΟΥΜΠΟΥΛΗΣ</t>
  </si>
  <si>
    <t>ΔΑΜΑΣΚΟΣ</t>
  </si>
  <si>
    <t>ΠΑΖΑΡΛΗ</t>
  </si>
  <si>
    <t>ΠΑΠΑΔΑΚΟΥ</t>
  </si>
  <si>
    <t>ΓΙΑΒΑΣΗ</t>
  </si>
  <si>
    <t>ΑΡΑΜΠΑΤΖΗΣ</t>
  </si>
  <si>
    <t>ΜΠΑΜΠΑΣΙΔΗΣ</t>
  </si>
  <si>
    <t>ΜΑΥΡΟΚΕΦΑΛΙΔΟΥ</t>
  </si>
  <si>
    <t>ΠΑΤΙΟΥ</t>
  </si>
  <si>
    <t>ΜΠΟΥΚΛΑ</t>
  </si>
  <si>
    <t>ΜΑΡΤΙΝΟΥ</t>
  </si>
  <si>
    <t>ΧΙΝΤΖΟΣ</t>
  </si>
  <si>
    <t>ΣΑΡΑΚΙΝΟΥ</t>
  </si>
  <si>
    <t>ΠΑΓΓΟΥ</t>
  </si>
  <si>
    <t>ΣΑΚΚΟΥ</t>
  </si>
  <si>
    <t>ΚΟΝΙΑΡΗ</t>
  </si>
  <si>
    <t>ΑΝΤΩΝΙΑΔΗ</t>
  </si>
  <si>
    <t>ΒΕΝΕΤΗΣ</t>
  </si>
  <si>
    <t>ΣΙΧΛΙΜΙΡΗ</t>
  </si>
  <si>
    <t>ΔΗΜΗΤΣΑ</t>
  </si>
  <si>
    <t>ΚΑΖΑΝΤΣΙΔΟΥ</t>
  </si>
  <si>
    <t>ΕΖΕΡΓΙΑΝΝΙΔΗΣ</t>
  </si>
  <si>
    <t>ΠΑΞΙΝΟΣ</t>
  </si>
  <si>
    <t>ΝΤΑΝΟΠΟΥΛΟΥ</t>
  </si>
  <si>
    <t>ΚΑΤΣΑΓΑΝΝΗ</t>
  </si>
  <si>
    <t>ΤΡΟΧΑΤΟΥ</t>
  </si>
  <si>
    <t>ΚΑΛΛΙΚΡΑΤΗΣ</t>
  </si>
  <si>
    <t>ΜΑΥΡΙΤΣΑΚΗ</t>
  </si>
  <si>
    <t>ΠΥΘΑΓΟΡΑΣ</t>
  </si>
  <si>
    <t>ΚΑΜΤΣΙΚΗ</t>
  </si>
  <si>
    <t>ΟΜΟΡΦΟΥΛΑ</t>
  </si>
  <si>
    <t>ΑΝΘΡΩΠΑΚΗ</t>
  </si>
  <si>
    <t>ΠΟΛΙΤΟΥ</t>
  </si>
  <si>
    <t>ΚΑΚΟΥΡΗ</t>
  </si>
  <si>
    <t>ΤΣΑΜΟΥΡΗ</t>
  </si>
  <si>
    <t>ΦΛΩΡΟΣΚΟΥΦΗΣ</t>
  </si>
  <si>
    <t>ΓΡΗΓΟΡΑΚΗ</t>
  </si>
  <si>
    <t>ΓΚΡΙΝΙΑ</t>
  </si>
  <si>
    <t>ΠΑΠΑΘΩΜΑ</t>
  </si>
  <si>
    <t>ΚΑΡΙΝΟΥ</t>
  </si>
  <si>
    <t>ΚΑΨΙΤΙΔΟΥ</t>
  </si>
  <si>
    <t>ΤΣΑΡΝΑ</t>
  </si>
  <si>
    <t>ΜΠΑΚΟΥΛΗ</t>
  </si>
  <si>
    <t>ΝΑΟΥΜΗΣ</t>
  </si>
  <si>
    <t>ΚΟΥΡΔΗ</t>
  </si>
  <si>
    <t>ΖΑΧΡΟΥ</t>
  </si>
  <si>
    <t>ΚΛΑΟΥΔΑΤΟΥ</t>
  </si>
  <si>
    <t>ΝΤΟΙΜΑ</t>
  </si>
  <si>
    <t>ΧΑΤΖΗΠΟΛΥΧΡΟΝΗ</t>
  </si>
  <si>
    <t>ΓΟΥΝΑΡΗΣ</t>
  </si>
  <si>
    <t>ΦΙΛΗΜΟΝΑΣ</t>
  </si>
  <si>
    <t>ΓΑΣΠΑΡΑΚΗΣ</t>
  </si>
  <si>
    <t>ΠΑΝΑΓΙΩΤΗΣ-ΣΤΥΛΙΑΝΟΣ</t>
  </si>
  <si>
    <t>ΜΗΤΣΟΣ</t>
  </si>
  <si>
    <t>ΤΟΥΡΛΟΥΚΗ</t>
  </si>
  <si>
    <t>ΞΕΝΟΥΛΗ</t>
  </si>
  <si>
    <t>ΚΥΡΙΛΛΟΣ</t>
  </si>
  <si>
    <t>ΚΑΦΕΝΤΖΗ</t>
  </si>
  <si>
    <t>ΧΑΛΙΠΗΛΙΑ</t>
  </si>
  <si>
    <t>ΓΙΑΝΝΙΚΟΠΟΥΛΟΥ</t>
  </si>
  <si>
    <t>ΚΟΡΕΛΗ</t>
  </si>
  <si>
    <t>ΚΑΡΟΛΙΝΑ</t>
  </si>
  <si>
    <t>ΚΛΑΠΑ</t>
  </si>
  <si>
    <t>ΚΩΣΤΕΛΕΤΟΥ</t>
  </si>
  <si>
    <t>ΕΛΒΙΝΑ</t>
  </si>
  <si>
    <t>ΣΟΠΙΚΙΩΤΗ</t>
  </si>
  <si>
    <t>ΣΚΕΥΑ</t>
  </si>
  <si>
    <t>ΠΕΡΔΙΚΟΥΛΗ</t>
  </si>
  <si>
    <t>ΣΙΩΚΟΥ</t>
  </si>
  <si>
    <t>ΠΑΝΟΥΤΣΟΣ</t>
  </si>
  <si>
    <t>ΚΑΡΑΔΗΜΗΤΡΙΟΥ</t>
  </si>
  <si>
    <t>ΓΙΑΧΑΝΟΥ</t>
  </si>
  <si>
    <t>ΓΚΟΥΝΤΕΛΑ</t>
  </si>
  <si>
    <t>ΜΗΣΙΔΟΥ</t>
  </si>
  <si>
    <t>ΚΑΛΕΜΑΚΗ</t>
  </si>
  <si>
    <t>ΚΑΜΠΟΥΡΗ</t>
  </si>
  <si>
    <t>ΕΥΓΕΝΙΑ - ΕΙΡΗΝΗ</t>
  </si>
  <si>
    <t>ΤΟΤΟΛΙΔΟΥ</t>
  </si>
  <si>
    <t>ΛΥΓΕΡΑ</t>
  </si>
  <si>
    <t>ΜΟΚΚΑΣ</t>
  </si>
  <si>
    <t>ΤΟΝΙΟΥ</t>
  </si>
  <si>
    <t>ΜΑΓΚΛΑΡΑ</t>
  </si>
  <si>
    <t>ΚΑΤΣΙΓΙΑΝΝΟΠΟΥΛΟΣ</t>
  </si>
  <si>
    <t>ΠΟΥΛΙΟΥ</t>
  </si>
  <si>
    <t>ΒΑΣΙΛΙΚΗ- ΝΑΥΣΙΚΑ</t>
  </si>
  <si>
    <t>ΕΙΡΗΝΗ - ΣΠΥΡΙΔΟΥΛΑ</t>
  </si>
  <si>
    <t>ΔΙΟΛΑΤΖΗ</t>
  </si>
  <si>
    <t>ΔΡΟΓΚΟΥΛΑ</t>
  </si>
  <si>
    <t>ΑΘΑΝΑΣΟΥΛΗ</t>
  </si>
  <si>
    <t>ΜΠΡΑΖΟΥΚΑΚΗ</t>
  </si>
  <si>
    <t>ΔΡΟΥΛΙΑ</t>
  </si>
  <si>
    <t>ΑΙΚΑΤΕΡΙΝΗ-ΣΩΤΗΡΙΑ</t>
  </si>
  <si>
    <t>ΣΟΥΦΛΙΑ</t>
  </si>
  <si>
    <t>ΚΑΡΠΑΤΣΗ</t>
  </si>
  <si>
    <t>ΜΠΟΥΚΗ</t>
  </si>
  <si>
    <t>ΜΠΟΓΙΑΤΖΗ</t>
  </si>
  <si>
    <t>ΕΛΕΝΗ ΑΝΝΑ</t>
  </si>
  <si>
    <t>ΓΑΡΑΦΑΣ</t>
  </si>
  <si>
    <t>ΣΤΑΘΟΠΟΥΛΟΣ</t>
  </si>
  <si>
    <t>ΔΕΡΜΑΝΗ</t>
  </si>
  <si>
    <t>ΚΟΥΡΜΠΕΛΗ</t>
  </si>
  <si>
    <t>ΜΗΤΣΟΥ</t>
  </si>
  <si>
    <t>ΑΣΛΑΝΙΔΟΥ</t>
  </si>
  <si>
    <t>ΤΣΟΤΡΑ</t>
  </si>
  <si>
    <t>ΜΠΑΡΜΠΑΤΗ</t>
  </si>
  <si>
    <t>ΤΥΡΙΚΟΥ - ΦΡΑΖΗ</t>
  </si>
  <si>
    <t>ΕΥΦΗΜΙΑ-ΕΙΡΗΝΗ</t>
  </si>
  <si>
    <t>ΦΡΑΖΗΣ</t>
  </si>
  <si>
    <t>ΣΟΥΡΗ</t>
  </si>
  <si>
    <t>ΕΠΙΤΡΟΠΑΚΗ</t>
  </si>
  <si>
    <t>ΖΑΦΕΙΡΑ</t>
  </si>
  <si>
    <t>ΜΑΣΟΥΡΑ</t>
  </si>
  <si>
    <t>ΧΑΤΖΗΑΝΤΩΝΙΑΔΟΥ</t>
  </si>
  <si>
    <t>ΜΟΥΤΟΠΟΥΛΟΣ</t>
  </si>
  <si>
    <t>ΑΙΚΑΤΕΡΙΝΗ - ΚΑΛΛΙΡΟΗ</t>
  </si>
  <si>
    <t>ΜΩΥΣΗ</t>
  </si>
  <si>
    <t>ΔΑΥΙΔ</t>
  </si>
  <si>
    <t>ΘΕΟΔΩΡΑΚΟΣ</t>
  </si>
  <si>
    <t>ΑΛΒΙΖΟΥ</t>
  </si>
  <si>
    <t>ΚΑΪΑ</t>
  </si>
  <si>
    <t>ΙΑΤΡΑΚΗ</t>
  </si>
  <si>
    <t>ΞΑΝΘΟΥ</t>
  </si>
  <si>
    <t>ΕΙΡΗΝΗ ΧΡΥΣΟΒΑΛΑΝΤ</t>
  </si>
  <si>
    <t>ΨΑΡΟΛΟΓΟΥ</t>
  </si>
  <si>
    <t>ΒΑΧΑΝΕΛΙΔΟΥ</t>
  </si>
  <si>
    <t>ΕΛΙΝΑ</t>
  </si>
  <si>
    <t>ΒΑΛΕΡΙΟΣ</t>
  </si>
  <si>
    <t>ΑΔΑΜΟΠΟΥΛΟΥ-ΝΤΑΦΛΟΥ</t>
  </si>
  <si>
    <t>ΣΑΜΠΑΡΙΩΤΗ</t>
  </si>
  <si>
    <t>ΚΟΛΥΒΑ</t>
  </si>
  <si>
    <t>ΤΣΙΟΥΛΑΚΟΥ</t>
  </si>
  <si>
    <t>ΤΣΑΝΑΚΑ</t>
  </si>
  <si>
    <t>ΕΥΑΓΓΕΛΙΑ-ΕΙΡΗΝΗ</t>
  </si>
  <si>
    <t>ΧΡΟΝΟΠΟΥΛΟΣ</t>
  </si>
  <si>
    <t>ΡΕΒΕΝΙΚΙΩΤΗ</t>
  </si>
  <si>
    <t>ΑΥΓΟΥΣΤΙΝΟΥ</t>
  </si>
  <si>
    <t>ΑΘΑΝΑΣΙΟΣ-ΑΡΧΙΜΗΔΗΣ</t>
  </si>
  <si>
    <t>ΚΟΥΤΣΟΥΚΗΣ</t>
  </si>
  <si>
    <t>ΒΑΛΑΣΗ</t>
  </si>
  <si>
    <t>ΚΑΜΕΝΙΔΟΥ</t>
  </si>
  <si>
    <t>ΓΡΑΜΜΕΝΟΣ</t>
  </si>
  <si>
    <t>ΣΙΑΨΑΛΑΚΗ</t>
  </si>
  <si>
    <t>ΣΕΡΙΦ</t>
  </si>
  <si>
    <t>ΑΜΕΤ</t>
  </si>
  <si>
    <t>ΠΑΠΑΔΙΑΜΑΝΤΟΠΟΥΛΟΥ-ΜΑΓΔΑΛΗΝΟΥ</t>
  </si>
  <si>
    <t>ΑΝΤΙΟΧΟΣ</t>
  </si>
  <si>
    <t>ΔΡΑΓΟΥΜΗ</t>
  </si>
  <si>
    <t>ΤΑΡΤΑΛΗ</t>
  </si>
  <si>
    <t>ΒΟΥΛΓΑΡΑΚΗ</t>
  </si>
  <si>
    <t>ΚΩΣΤΑΡΗ</t>
  </si>
  <si>
    <t>ΤΣΙΤΣΩΝΗ</t>
  </si>
  <si>
    <t>ΚΩΝ/ΝΑ-ΜΑΡΙΑ</t>
  </si>
  <si>
    <t>ΣΚΟΥΤΑΣ</t>
  </si>
  <si>
    <t>ΚΑΡΑΓΚΙΩΤΗ</t>
  </si>
  <si>
    <t>ΝΑΣΙΑΚΟΥ</t>
  </si>
  <si>
    <t>ΚΩΝΣΤΑΝΤΙΑ ΠΑΡΑΣΚΕΥΗ</t>
  </si>
  <si>
    <t>ΓΙΑΤΡΟΠΟΥΛΗ</t>
  </si>
  <si>
    <t>ΣΚΕΝΤΖΟΥ</t>
  </si>
  <si>
    <t>ΠΟΥΛΟΥΤΙΔΟΥ</t>
  </si>
  <si>
    <t>ΧΑΤΖΗΘΕΟΔΟΣΙΟΥ</t>
  </si>
  <si>
    <t>ΖΙΑΚΟΥ</t>
  </si>
  <si>
    <t>ΔΩΡΟΥΣΗΣ</t>
  </si>
  <si>
    <t>ΛΕΥΚΟΠΟΥΛΟΣ</t>
  </si>
  <si>
    <t>ΚΑΡΑΤΖΑ</t>
  </si>
  <si>
    <t>ΕΛΕΥΘΕΡΟΥΛΗΣ</t>
  </si>
  <si>
    <t>ΠΕΤΑΧΤΗ</t>
  </si>
  <si>
    <t>ΑΗΔΟΝΗΣ</t>
  </si>
  <si>
    <t>ΣΟΦΙΑΔΟΥ</t>
  </si>
  <si>
    <t>ΑΣΤΑΝΑΣΤΑ</t>
  </si>
  <si>
    <t>ΤΣΟΛΑΚΟΥ</t>
  </si>
  <si>
    <t>ΚΑΠΟΔΙΣΤΡΙΑΣ</t>
  </si>
  <si>
    <t>ΣΦΥΡΛΑ</t>
  </si>
  <si>
    <t>ΚΕΛΛΑΣ</t>
  </si>
  <si>
    <t>ΜΕΣΗΜΕΡΗ</t>
  </si>
  <si>
    <t>ΖΑΓΙΑΝΝΑΚΗΣ</t>
  </si>
  <si>
    <t>ΓΑΡΟΥΦΑ</t>
  </si>
  <si>
    <t>ΛΙΟΚΑΣ</t>
  </si>
  <si>
    <t>ΤΣΕΛΗ</t>
  </si>
  <si>
    <t>ΠΑΤΣΙΟΛΗΣ</t>
  </si>
  <si>
    <t>ΚΟΤΟΥΜΠΑ</t>
  </si>
  <si>
    <t>ΡΕΠΑΝΗ</t>
  </si>
  <si>
    <t>ΤΖΟΛΑΣ</t>
  </si>
  <si>
    <t>ΚΟΥΡΗΣ</t>
  </si>
  <si>
    <t>ΚΑΤΣΑΜΠΑ</t>
  </si>
  <si>
    <t>ΠΑΠΑΘΩΜΑΣ</t>
  </si>
  <si>
    <t>ΓΙΑΝΝΙΚΗ</t>
  </si>
  <si>
    <t>ΧΑΤΖΗΔΑΚΗ</t>
  </si>
  <si>
    <t>ΤΖΙΝΕΥΡΑΚΗ</t>
  </si>
  <si>
    <t>ΒΑΡΖΩΚΑ</t>
  </si>
  <si>
    <t>ΔΡΑΓΩΝΗ</t>
  </si>
  <si>
    <t>ΤΟΛΙΟΠΟΥΛΟΣ</t>
  </si>
  <si>
    <t>ΣΠΑΡΤΑΛΗ</t>
  </si>
  <si>
    <t>ΓΙΑΝΝΟΥΛΑΣ</t>
  </si>
  <si>
    <t>ΣΩΤΗΡΑ</t>
  </si>
  <si>
    <t>ΒΑΜΒΑΚΟΥΛΗ</t>
  </si>
  <si>
    <t>ΠΑΛΑΙΟΥ</t>
  </si>
  <si>
    <t>ΦΟΥΡΙΚΗ</t>
  </si>
  <si>
    <t>ΣΤΟΓΙΑΝΝΟΥ</t>
  </si>
  <si>
    <t>ΜΠΑΡΑ</t>
  </si>
  <si>
    <t>ΚΡΑΝΙΔΗ</t>
  </si>
  <si>
    <t>ΓΚΕΚΑΣ</t>
  </si>
  <si>
    <t>ΔΕΛΗΟΡΙΔΟΥ</t>
  </si>
  <si>
    <t>ΠΙΠΙΛΗ</t>
  </si>
  <si>
    <t>ΜΠΛΑΖΑΚΗ</t>
  </si>
  <si>
    <t>ΝΤΙΟΥΔΗ</t>
  </si>
  <si>
    <t>ΒΛΑΧΟΚΩΣΤΑ</t>
  </si>
  <si>
    <t>ΑΡΣΕΝΙΟΥ</t>
  </si>
  <si>
    <t>ΠΑΝΑΓΙΩΤΟΥΝΑΚΟΥ</t>
  </si>
  <si>
    <t>ΚΑΡΙΝΤΖΑΪΔΗΣ</t>
  </si>
  <si>
    <t>ΔΟΥΓΕΚΟΥ</t>
  </si>
  <si>
    <t>ΕΡΑΤΩ</t>
  </si>
  <si>
    <t>ΜΗΛΙΓΓΟΥ</t>
  </si>
  <si>
    <t>ΓΡΑΜΜΑΤΙΚΗ- ΒΑΡΒΑΡΑ</t>
  </si>
  <si>
    <t>ΛΥΡΟΥΔΗ</t>
  </si>
  <si>
    <t>ΞΥΛΟΠΑΡΚΙΩΤΗ</t>
  </si>
  <si>
    <t>ΘΕΟΔΩΡΑΚΑΚΟΥ</t>
  </si>
  <si>
    <t>ΓΑΜΒΡΙΛΗ</t>
  </si>
  <si>
    <t>ΔΡΙΚΟΥ</t>
  </si>
  <si>
    <t>ΣΑΡΗ ΣΑΚΑΛ</t>
  </si>
  <si>
    <t>ΦΑΤΜΕ</t>
  </si>
  <si>
    <t>ΡΙΤΒΑΝ</t>
  </si>
  <si>
    <t>ΚΥΠΑΡΙΣΣΙΟΥ</t>
  </si>
  <si>
    <t>ΚΥΠΑΡΙΣΣΟΣ</t>
  </si>
  <si>
    <t>ΚΟΛΟΥΣΙΟΥ</t>
  </si>
  <si>
    <t>ΔΑΛΑΜΗΤΡΟΥ</t>
  </si>
  <si>
    <t>ΤΣΕΠΕΛΙΔΗΣ</t>
  </si>
  <si>
    <t>ΧΑΛΚΟΠΟΥΛΟΥ</t>
  </si>
  <si>
    <t>ΣΧΟΙΝΑΡΑΚΗ</t>
  </si>
  <si>
    <t>ΑΪΒΑΖΟΓΛΟΥ</t>
  </si>
  <si>
    <t>ΣΑΝΤΡΑ</t>
  </si>
  <si>
    <t>ΚΑΡΛΙΑΥΤΗ</t>
  </si>
  <si>
    <t>ΚΑΡΥΟΦΥΛΛΗ</t>
  </si>
  <si>
    <t>ΓΙΟΥΡΙ</t>
  </si>
  <si>
    <t>ΤΣΑΤΣΟΥ</t>
  </si>
  <si>
    <t>ΚΑΤΣΟΥΛΑΚΗ</t>
  </si>
  <si>
    <t>ΤΣΑΚΩΝΑ</t>
  </si>
  <si>
    <t>ΓΕΡΟΝΙΚΑΚΗ</t>
  </si>
  <si>
    <t>ΠΟΛΟΖΙΑΝΗ</t>
  </si>
  <si>
    <t>ΔΕΤΣΙΜΑ</t>
  </si>
  <si>
    <t>ΠΟΛΥΧΡΟΝΙΔΟΥ</t>
  </si>
  <si>
    <t>ΜΗΤΣΟΠΟΥΛΟΥ</t>
  </si>
  <si>
    <t>ΖΩΓΡΑΦΑΚΗ</t>
  </si>
  <si>
    <t>ΧΑΜΟΥ</t>
  </si>
  <si>
    <t>ΚΑΤΣΙΦΟΥ</t>
  </si>
  <si>
    <t>ΔΗΜΗΤΡΟΚΑΛΗ</t>
  </si>
  <si>
    <t>ΣΚΟΥΛΗΚΑΡΙΤΗ</t>
  </si>
  <si>
    <t>ΓΚΟΤΟΥΦΑ</t>
  </si>
  <si>
    <t>ΜΑΡΟΥΔΑΣ</t>
  </si>
  <si>
    <t>ΤΣΙΦΤΕΛΙΔΟΥ</t>
  </si>
  <si>
    <t>ΚΛΕΙΤΣΙΩΤΟΥ</t>
  </si>
  <si>
    <t>ΣΙΣΜΑΝΙΔΟΥ</t>
  </si>
  <si>
    <t>ΧΟΥΔΑΛΑΚΗ</t>
  </si>
  <si>
    <t>ΚΕΔΡΑΣ</t>
  </si>
  <si>
    <t>ΜΠΕΤΣΗ</t>
  </si>
  <si>
    <t>ΚΛΕΙΩ-ΓΕΩΡΓΙΑ</t>
  </si>
  <si>
    <t>ΑΝΔΡΕΔΑΚΗ</t>
  </si>
  <si>
    <t>ΛΑΓΙΟΥ</t>
  </si>
  <si>
    <t>ΣΚΛΙΟΠΙΔΗΣ</t>
  </si>
  <si>
    <t>ΡΟΓΚΑ</t>
  </si>
  <si>
    <t>ΑΘΙΑΝΑΣ</t>
  </si>
  <si>
    <t>ΣΑΜΑΡΙΝΑ</t>
  </si>
  <si>
    <t>ΧΑΤΖΗΘΕΟΔΩΡΟΥ</t>
  </si>
  <si>
    <t>ΤΣΙΡΙΠΙΔΗΣ</t>
  </si>
  <si>
    <t>ΧΛΙΑΠΗ</t>
  </si>
  <si>
    <t>ΘΕΟΝΗ</t>
  </si>
  <si>
    <t>ΠΟΣΟΥΛΑ</t>
  </si>
  <si>
    <t>ΑΝΔΡΕΑΔΗΣ</t>
  </si>
  <si>
    <t>ΚΥΝΑΤΙΔΟΥ</t>
  </si>
  <si>
    <t>ΚΙΤΣΙΟΥΛΗ</t>
  </si>
  <si>
    <t>ΓΚΡΕΚΙΔΟΥ</t>
  </si>
  <si>
    <t>ΓΚΟΥΓΚΟΥΜΑΤΗ</t>
  </si>
  <si>
    <t>ΕΥΑΓΓΕΛΑΚΑΚΗ</t>
  </si>
  <si>
    <t>ΤΣΑΧΡΙΔΟΥ</t>
  </si>
  <si>
    <t>ΜΠΟΡΤΑΣ</t>
  </si>
  <si>
    <t>ΚΙΒΡΑΚΗ</t>
  </si>
  <si>
    <t>ΠΕΡΚΟΥΛΙΔΟΥ</t>
  </si>
  <si>
    <t>ΤΣΙΦΛΙΔΟΥ</t>
  </si>
  <si>
    <t>ΑΡΧΟΝΤΙΣΣΑ</t>
  </si>
  <si>
    <t>ΣΔΡΑΛΙΑΣ</t>
  </si>
  <si>
    <t>ΜΠΕΡΔΕΚΛΗΣ</t>
  </si>
  <si>
    <t>ΠΑΝΑΓΙΩΤΟΥ-ΝΤΑΓΚΑ</t>
  </si>
  <si>
    <t>ΤΑΚΑΣ</t>
  </si>
  <si>
    <t>ΚΑΡΑΒΟΤΑΣ</t>
  </si>
  <si>
    <t>ΚΟΝΤΟΣΩΡΟΥ</t>
  </si>
  <si>
    <t>ΑΘΗΝΑ-ΣΟΦΙΑ</t>
  </si>
  <si>
    <t>ΚΟΤΣΙΦΑΚΟΥ</t>
  </si>
  <si>
    <t>ΜΕΝΤΖΕΛΟΠΟΥΛΟΥ</t>
  </si>
  <si>
    <t>ΖΟΡΚΑΔΗ</t>
  </si>
  <si>
    <t>ΒΡΑΒΟΣΙΝΟΣ</t>
  </si>
  <si>
    <t>ΑΓΟΡΟΓΙΑΝΝΗΣ</t>
  </si>
  <si>
    <t>ΓΙΑΝΝΟΥΚΑΚΗΣ</t>
  </si>
  <si>
    <t>ΖΑΧΑΡΙΑΔΟΥ</t>
  </si>
  <si>
    <t>ΜΟΥΝΤΡΙΧΑ</t>
  </si>
  <si>
    <t>ΟΣΛΟΒΙΤΟΥ</t>
  </si>
  <si>
    <t>ΜΑΡΚΕΛΑ</t>
  </si>
  <si>
    <t>ΤΡΑΥΛΟΣ</t>
  </si>
  <si>
    <t>ΝΤΟΥΛΙΑΣ</t>
  </si>
  <si>
    <t>ΣΚΑΡΠΕΤΗ</t>
  </si>
  <si>
    <t>ΚΑΘΟΛΙΚΗ</t>
  </si>
  <si>
    <t>ΒΗΘΛΕΕΜ</t>
  </si>
  <si>
    <t>ΛΥΤΡΙΒΗ</t>
  </si>
  <si>
    <t>ΛΕΟΝΤΙΟΥ</t>
  </si>
  <si>
    <t>ΜΠΛΑΝΑ</t>
  </si>
  <si>
    <t>ΤΙΠΟΥΡΤΗ</t>
  </si>
  <si>
    <t>ΜΠΕΝΕΚΗ</t>
  </si>
  <si>
    <t>ΚΛΗΜΑΤΣΑΚΗ</t>
  </si>
  <si>
    <t>ΚΑΤΣΙΟΥΛΑΣ</t>
  </si>
  <si>
    <t>ΣΤΑΜΟΓΙΩΡΓΟΥ</t>
  </si>
  <si>
    <t>ΑΜΑΛΙΑ-ΑΝΝΑ</t>
  </si>
  <si>
    <t>ΦΑΚΑΡΟΣ</t>
  </si>
  <si>
    <t>ΕΛΙΣΑΙΟΣ</t>
  </si>
  <si>
    <t>ΜΠΑΛΑΣΚΑ</t>
  </si>
  <si>
    <t>ΧΑΤΖΗΓΙΑΝΝΗ</t>
  </si>
  <si>
    <t>ΘΕΜΕΛΗΣ</t>
  </si>
  <si>
    <t>ΣΦΟΛΙΑ</t>
  </si>
  <si>
    <t>ΨΕΙΡΟΠΟΥΛΟΥ</t>
  </si>
  <si>
    <t>ΜΑΤΚΑΡΗ</t>
  </si>
  <si>
    <t>ΔΟΥΒΗ</t>
  </si>
  <si>
    <t>ΛΟΥΡΑΝΤΑΚΗ</t>
  </si>
  <si>
    <t>ΖΟΥΜΠΟΥΛΑ</t>
  </si>
  <si>
    <t>ΖΑΧΑΡΕΝΙΑ</t>
  </si>
  <si>
    <t>ΚΟΥΛΟΥΔΗ</t>
  </si>
  <si>
    <t>ΡΟΥΒΑΚΗ</t>
  </si>
  <si>
    <t>ΕΥΑΓΓΕΛΙΑ-ΓΕΩΡΓΙΑ</t>
  </si>
  <si>
    <t>ΑΡΤΕΜΗΣ</t>
  </si>
  <si>
    <t>ΨΑΡΡΑ</t>
  </si>
  <si>
    <t>ΕΔΙΡΝΕΛΗ</t>
  </si>
  <si>
    <t>ΖΑΠΑΝΤΗ</t>
  </si>
  <si>
    <t>ΣΚΟΥΤΕΡΗ</t>
  </si>
  <si>
    <t>ΦΕΡΕΝΙΔΗΣ</t>
  </si>
  <si>
    <t>ΚΟΥΠΚΑ</t>
  </si>
  <si>
    <t>ΤΖΟΥΜΑΚΑ</t>
  </si>
  <si>
    <t>ΚΟΥΛΟΥΜΠΗ</t>
  </si>
  <si>
    <t>ΜΟΡΦΑΚΙΔΟΥ</t>
  </si>
  <si>
    <t>ΣΤΕΡΓΙΔΟΥ</t>
  </si>
  <si>
    <t>ΝΤΑΓΚΟΥΝΑΚΗΣ</t>
  </si>
  <si>
    <t>ΣΠΑΚΟΥΡΗ</t>
  </si>
  <si>
    <t>ΜΕΤΑΞΙΑ ΜΑΡΙΑ</t>
  </si>
  <si>
    <t>ΚΑΡΑΓΙΑΝΝΙΔΗΣ</t>
  </si>
  <si>
    <t>ΚΟΥΤΡΟΥΜΑΝΟΣ</t>
  </si>
  <si>
    <t>ΧΑΤΖΗΠΑΝΑΓΗ</t>
  </si>
  <si>
    <t>ΠΑΛΑΣΣΑ-ΔΑΝΑΗ</t>
  </si>
  <si>
    <t>ΚΑΡΚΑΝΗ</t>
  </si>
  <si>
    <t>ΤΣΙΦΛΙΚΙΩΤΗ</t>
  </si>
  <si>
    <t>ΔΑΝΑΗ-ΓΕΩΡΓΙΑ</t>
  </si>
  <si>
    <t>ΡΑΥΤΟΠΟΥΛΟΥ</t>
  </si>
  <si>
    <t>ΚΑΡΥΣΤΙΝΟΥ</t>
  </si>
  <si>
    <t>ΠΟΝΤΙΚΑΣ</t>
  </si>
  <si>
    <t>ΧΡΗΣΤΟΣ-ΜΑΡΙΟΣ</t>
  </si>
  <si>
    <t>ΞΕΝΟΦΩΝΤΑΣ</t>
  </si>
  <si>
    <t>ΦΩΤΕΙΝΑΚΟΥ</t>
  </si>
  <si>
    <t>ΜΟΥΣΑ</t>
  </si>
  <si>
    <t>ΙΜΑΝ</t>
  </si>
  <si>
    <t>ΦΑΧΡΙ</t>
  </si>
  <si>
    <t>ΚΑΡΑΠΑΤΗ</t>
  </si>
  <si>
    <t>ΤΣΑΠΑΡΙΔΟΥ</t>
  </si>
  <si>
    <t>ΕΙΡΗΝΗ ΧΡΥΣΟΒΑΛΑΝΤΟΥ</t>
  </si>
  <si>
    <t>ΠΑΝΔΡΙΑ</t>
  </si>
  <si>
    <t>ΠΑΤΕΡΑ</t>
  </si>
  <si>
    <t>ΜΠΕΝΙΑ</t>
  </si>
  <si>
    <t>ΠΑΥΛΗ</t>
  </si>
  <si>
    <t>ΤΑΣΤΑΝΕΛΗ</t>
  </si>
  <si>
    <t>ΚΟΛΙΟΡΑΔΑΚΗ</t>
  </si>
  <si>
    <t>ΤΡΥΠΑ</t>
  </si>
  <si>
    <t>ΣΑΡΑΝΤΙΔΟΥ</t>
  </si>
  <si>
    <t>ΚΑΣΤΡΗ</t>
  </si>
  <si>
    <t>ΔΑΡΙΒΑΚΗ</t>
  </si>
  <si>
    <t>ΚΙΜΩΝ-ΙΩΑΝΝΗΣ</t>
  </si>
  <si>
    <t>ΤΣΙΤΛΑΚΙΔΟΥ</t>
  </si>
  <si>
    <t>ΜΑΝΤΖΟΛΗ</t>
  </si>
  <si>
    <t>ΜΠΡΙΝΙΑ</t>
  </si>
  <si>
    <t>ΠΑΛΙΟΥΡΑΣ</t>
  </si>
  <si>
    <t>ΔΟΛΙΑΝΙΤΗ</t>
  </si>
  <si>
    <t>ΛΑΓΟΥΡΗ</t>
  </si>
  <si>
    <t>ΚΩΝΣΤΑΝΤΕΛΛΙΑ</t>
  </si>
  <si>
    <t>ΠΕΛΕΚΑΣΗΣ</t>
  </si>
  <si>
    <t>ΣΠΥΡΙΔΩΝΙΔΟΥ</t>
  </si>
  <si>
    <t>ΓΚΟΥΛΙΟΠΟΥΛΟΥ</t>
  </si>
  <si>
    <t>ΚΟΥΤΣΑΚΗ</t>
  </si>
  <si>
    <t>ΓΙΟΚΚΑ</t>
  </si>
  <si>
    <t>ΦΡΑΓΓΙΔΟΥ</t>
  </si>
  <si>
    <t>ΚΑΛΟΤΣΗ</t>
  </si>
  <si>
    <t>ΠΑΠΑΔΑΜΟΥ</t>
  </si>
  <si>
    <t>ΠΥΡΕΤΖΗ</t>
  </si>
  <si>
    <t>ΦΟΥΝΤΟΥΛΗ</t>
  </si>
  <si>
    <t>ΚΕΡΑΣΩ</t>
  </si>
  <si>
    <t>ΤΣΙΡΙΚΙΔΟΥ</t>
  </si>
  <si>
    <t>ΣΠΥΡΙΔΑΚΗΣ</t>
  </si>
  <si>
    <t>ΚΑΡΜΙΡΗ</t>
  </si>
  <si>
    <t>ΣΜΑΡΟΠΟΥΛΟΥ</t>
  </si>
  <si>
    <t>ΒΟΥΡΑ</t>
  </si>
  <si>
    <t>ΓΚΙΑΤΑ</t>
  </si>
  <si>
    <t>ΤΣΙΡΑΝΤΩΝΑΚΗ</t>
  </si>
  <si>
    <t>ΚΟΝΤΟΠΙΔΗ</t>
  </si>
  <si>
    <t>ΔΗΜΗΤΡΙΟΥ-ΧΑΜΑΝΤ</t>
  </si>
  <si>
    <t>ΣΟΥΖΑΝ</t>
  </si>
  <si>
    <t>ΜΑΓΚΕΝΤ</t>
  </si>
  <si>
    <t>ΤΣΙΤΗΡΙΔΗΣ</t>
  </si>
  <si>
    <t>ΨΥΧΟΓΥΙΟΥ</t>
  </si>
  <si>
    <t>ΜΑΡΙΑ ΕΛΙΣΑΒΕΤ</t>
  </si>
  <si>
    <t>ΚΟΥΤΣΟΥΓΙΑΝΝΗ</t>
  </si>
  <si>
    <t>ΚΟΛΙΣΙΑΝΗΣ</t>
  </si>
  <si>
    <t>ΠΑΣΧΟΥΛΑΣ</t>
  </si>
  <si>
    <t>ΤΣΑΡΑΛΙΚΗ</t>
  </si>
  <si>
    <t>ΣΠΑΝΕΛΛΗ</t>
  </si>
  <si>
    <t>ΝΤΑΡΛΑΚΩΣΤΑ</t>
  </si>
  <si>
    <t>ΜΑΡΙΑ - ΚΥΡΙΑΚΗ</t>
  </si>
  <si>
    <t>ΝΤΑΛΛΗΣ</t>
  </si>
  <si>
    <t>ΠΟΛΥΜΕΡΗ</t>
  </si>
  <si>
    <t>ΞΟΥΡΙΑ</t>
  </si>
  <si>
    <t>ΠΑΤΑΤΑ</t>
  </si>
  <si>
    <t>ΙΩΑΝΝΑ-ΧΡΥΣΟΥΛΑ</t>
  </si>
  <si>
    <t>ΜΑΝΟΥ</t>
  </si>
  <si>
    <t>ΜΗΤΡΟΓΙΑΝΝΗ</t>
  </si>
  <si>
    <t>ΦΕΡΕΝΤΙΝΟΣ</t>
  </si>
  <si>
    <t>ΓΚΟΥΓΚΟΥΡΑ</t>
  </si>
  <si>
    <t>ΔΗΜΠΑΛΑ</t>
  </si>
  <si>
    <t>ΔΗΜΗΤΡΑΚΗ</t>
  </si>
  <si>
    <t>ΤΑΜΠΑΚΟΥ</t>
  </si>
  <si>
    <t>ΚΑΡΟΛΙΝΑ-ΣΟΦΙΑ</t>
  </si>
  <si>
    <t>ΛΟΧΑΪΤΗΣ</t>
  </si>
  <si>
    <t>ΓΑΒΡΙΗΛΙΔΟΥ</t>
  </si>
  <si>
    <t>ΜΑΝΟΥΣΕΛΗ</t>
  </si>
  <si>
    <t>ΣΤΡΑΤΙΚΗ</t>
  </si>
  <si>
    <t>ΑΝΤΩΝΙΑ ΧΡΥΣΟΥΛΑ</t>
  </si>
  <si>
    <t>ΤΖΑΝΑΒΑΡΗ</t>
  </si>
  <si>
    <t>ΧΑΛΚΙΔΗ</t>
  </si>
  <si>
    <t>ΚΥΡΟΔΗΜΟΥ</t>
  </si>
  <si>
    <t>ΣΚΟΚΑ</t>
  </si>
  <si>
    <t>ΓΑΛΗΝΗ</t>
  </si>
  <si>
    <t>ΜΠΑΛΛΟΥ</t>
  </si>
  <si>
    <t>ΜΑΡΙΑΝΘΗ - ΦΙΛΟΘΕΗ</t>
  </si>
  <si>
    <t>ΣΤΥΛΙΑΝΙΔΟΥ</t>
  </si>
  <si>
    <t>ΚΑΛΑΝΤΖΟΠΟΥΛΟΣ</t>
  </si>
  <si>
    <t>ΜΠΑΜΠΑΝΑΣΙΟΥ</t>
  </si>
  <si>
    <t>ΒΡΑΧΩΡΙΤΗ</t>
  </si>
  <si>
    <t>ΕΛΕΝΑ - ΜΑΡΙΑ</t>
  </si>
  <si>
    <t>ΧΟΥΛΙΑΡΗ</t>
  </si>
  <si>
    <t>ΒΕΡΤΖΑΓΙΑ</t>
  </si>
  <si>
    <t>ΠΑΤΕΡΟΥ</t>
  </si>
  <si>
    <t>ΑΚΟΪΝΟΓΛΟΥ</t>
  </si>
  <si>
    <t>ΤΖΕΒΟΥ</t>
  </si>
  <si>
    <t>ΔΙΟΝΥΣΟΠΟΥΛΟΣ</t>
  </si>
  <si>
    <t>ΚΟΥΛΙΑΝΙΔΗ</t>
  </si>
  <si>
    <t>ΑΧΜΕΤ ΕΜΙΝ</t>
  </si>
  <si>
    <t>ΜΕΜΕΤ</t>
  </si>
  <si>
    <t>ΠΑΤΣΟΥ</t>
  </si>
  <si>
    <t>ΜΑΜΑΛΗ</t>
  </si>
  <si>
    <t>ΛΥΧΝΑΚΗ</t>
  </si>
  <si>
    <t>ΜΕΛΛΟΥ</t>
  </si>
  <si>
    <t>ΔΑΣΟΠΟΥΛΟΥ</t>
  </si>
  <si>
    <t>ΔΑΒΑΚΗΣ</t>
  </si>
  <si>
    <t>ΠΑΤΣΙΩΤΗΣ</t>
  </si>
  <si>
    <t>ΜΩΡΑΪΤΗ</t>
  </si>
  <si>
    <t>ΝΑΣΙΟΠΟΥΛΟΥ</t>
  </si>
  <si>
    <t>ΒΕΡΓΙΝΙΑ</t>
  </si>
  <si>
    <t>ΠΑΠΑΜΑΤΘΑΙΑΚΗ</t>
  </si>
  <si>
    <t>ΚΑΤΣΙΓΙΑΝΝΗ</t>
  </si>
  <si>
    <t>ΔΕΜΙΡΤΖΟΓΛΟΥ</t>
  </si>
  <si>
    <t>ΣΕΡΕΤΗ</t>
  </si>
  <si>
    <t>ΚΑΡΑΜΗΤΡΟΥ</t>
  </si>
  <si>
    <t>ΣΩΤΗΡΙΑΔΟΥ</t>
  </si>
  <si>
    <t>ΨΩΜΑΣ</t>
  </si>
  <si>
    <t>ΣΚΟΝΔΡΑ</t>
  </si>
  <si>
    <t>ΜΠΛΕΤΣΑ</t>
  </si>
  <si>
    <t>ΝΑΣΙΑΡΑ</t>
  </si>
  <si>
    <t>ΕΦΡΕΜΙΔΟΥ</t>
  </si>
  <si>
    <t>ΡΟΥΜΕΛΙΝΤΑ</t>
  </si>
  <si>
    <t>ΣΤΟΥΚΟΥ</t>
  </si>
  <si>
    <t>ΜΠΡΑΜΗ</t>
  </si>
  <si>
    <t>ΧΡΥΣΟΥΛΑ-ΒΑΣΙΛΙΚΗ</t>
  </si>
  <si>
    <t>ΠΑΠΑΝΩΤΑΣ</t>
  </si>
  <si>
    <t>ΣΙΒΕΝΑΣ</t>
  </si>
  <si>
    <t>ΚΩΣΤΑΛΕΚΟΣ</t>
  </si>
  <si>
    <t>ΚΟΤΣΩΝΗ</t>
  </si>
  <si>
    <t>ΓΑΒΡΗΛΟΥ</t>
  </si>
  <si>
    <t>ΧΑΡΙΤΟΥΔΗ</t>
  </si>
  <si>
    <t>ΑΣΠΙΩΤΗ</t>
  </si>
  <si>
    <t>ΝΤΟΥΡΜΑ</t>
  </si>
  <si>
    <t>ΖΕΡΦΕΙΡΙΔΟΥ</t>
  </si>
  <si>
    <t>ΓΟΥΓΟΥΛΑΣ</t>
  </si>
  <si>
    <t>ΜΠΑΡΔΕΛΗ</t>
  </si>
  <si>
    <t>ΓΚΑΛΑ</t>
  </si>
  <si>
    <t>ΓΚΟΥΤΖΕΡΗ</t>
  </si>
  <si>
    <t>ΒΑΝΝΟΥ</t>
  </si>
  <si>
    <t>ΚΩΣΤΑΡΕΛΛΟΥ</t>
  </si>
  <si>
    <t>ΠΑΝΤΑΖΟΥ</t>
  </si>
  <si>
    <t>ΧΡΙΣΤΟΔΟΥΛΑΚΗΣ</t>
  </si>
  <si>
    <t>ΑΓΙΑΣΣΩΤΕΛΛΗ</t>
  </si>
  <si>
    <t>ΜΙΧΟΣ</t>
  </si>
  <si>
    <t>ΤΖΑΝΝΑΤΟΥ</t>
  </si>
  <si>
    <t>ΧΟΝΔΡΟΝΙΚΟΛΑ</t>
  </si>
  <si>
    <t>ΑΡΤΕΜΙΣ-ΓΕΩΡΓΙΑ</t>
  </si>
  <si>
    <t>ΜΠΑΖΙΟΥ</t>
  </si>
  <si>
    <t>ΣΤΑΓΓΩΝΗ</t>
  </si>
  <si>
    <t>ΡΕΤΖΕΠ ΟΓΛΟΥ</t>
  </si>
  <si>
    <t>ΦΕΡΝΤΑ</t>
  </si>
  <si>
    <t>ΡΕΤΖΕΠ</t>
  </si>
  <si>
    <t>ΠΑΠΑΚΕΙΠΗ</t>
  </si>
  <si>
    <t>ΓΚΟΥΘΑΣ</t>
  </si>
  <si>
    <t>ΑΣΠΡΕΑ</t>
  </si>
  <si>
    <t>ΠΑΣΤΡΙΚΑΚΗ</t>
  </si>
  <si>
    <t>ΖΟΥΠΑΝΤΗ</t>
  </si>
  <si>
    <t>ΔΑΛΙΟΥΡΗ</t>
  </si>
  <si>
    <t>ΤΣΙΑΜΠΑΣ</t>
  </si>
  <si>
    <t>ΒΙΤΟΥΛΑΔΙΤΗ</t>
  </si>
  <si>
    <t>ΝΤΕΛΗΣ - ΚΟΛΛΙΑΣ</t>
  </si>
  <si>
    <t>ΓΟΥΝΑΡΟΠΟΥΛΟΥ</t>
  </si>
  <si>
    <t>ΑΓΤΖΙΔΟΥ</t>
  </si>
  <si>
    <t>ΠΕΤΙΚΗ</t>
  </si>
  <si>
    <t>ΝΤΑΜΚΑΡΕΛΟΥ</t>
  </si>
  <si>
    <t>ΜΑΡΙΝΟΥ</t>
  </si>
  <si>
    <t>ΑΒΑΤΑΓΓΕΛΟΥ</t>
  </si>
  <si>
    <t>ΝΤΕΛΕΖΟΥ</t>
  </si>
  <si>
    <t>ΝΙΚΗΦΟΡΙΔΟΥ</t>
  </si>
  <si>
    <t>ΧΡΥΣΟΧΟΪΔΟΥ</t>
  </si>
  <si>
    <t>ΜΑΡΑΓΓΕΛΗ</t>
  </si>
  <si>
    <t>ΧΡΙΣΤΙΝΑ-ΑΝΝΑ</t>
  </si>
  <si>
    <t>ΤΣΙΟΥΤΣΙΑ</t>
  </si>
  <si>
    <t>ΒΙΡΙΡΑΚΗ</t>
  </si>
  <si>
    <t>ΕΛΕΝΗ-ΠΑΝΑΓΙΩΤΑ</t>
  </si>
  <si>
    <t>ΧΑΤΖΗΠΑΝΤΕΛΗ</t>
  </si>
  <si>
    <t>ΚΟΥΡΚΟΥΛΟΥ</t>
  </si>
  <si>
    <t>ΕΥΤΥΧΙΑ ΑΙΚΑΤΕΡΙΝΗ</t>
  </si>
  <si>
    <t>ΚΑΡΑΒΑΓΓΕΛΗ</t>
  </si>
  <si>
    <t>ΚΕΧΡΙΩΤΟΥ</t>
  </si>
  <si>
    <t>ΚΟΥΡΚΟΥΝΗ</t>
  </si>
  <si>
    <t>ΤΡΙΓΚΑ</t>
  </si>
  <si>
    <t>ΜΠΙΤΕΡΝΑ</t>
  </si>
  <si>
    <t>ΑΔΑΜΟΠΟΥΛΟΥ</t>
  </si>
  <si>
    <t>ΚΑΔΗ</t>
  </si>
  <si>
    <t>ΡΑΔΟΓΚΟΣΛΗΣ</t>
  </si>
  <si>
    <t>ΜΠΑΛΟΜΑ</t>
  </si>
  <si>
    <t>ΖΩΓΡΑΦΟΠΟΥΛΟΥ</t>
  </si>
  <si>
    <t>ΒΑΤΤΗΣ</t>
  </si>
  <si>
    <t>ΤΣΑΜΠΙΚΑΚΗ</t>
  </si>
  <si>
    <t>ΚΙΛΙΝΤΑΡΗ</t>
  </si>
  <si>
    <t>ΚΟΥΤΣΟΥΜΠΕΛΙΤΗΣ</t>
  </si>
  <si>
    <t>ΤΣΙΤΣΑΡΗ</t>
  </si>
  <si>
    <t>ΜΙΑΡΗ</t>
  </si>
  <si>
    <t>ΑΔΑΜΟΥ</t>
  </si>
  <si>
    <t>ΣΤΑΘΑΚΗΣ</t>
  </si>
  <si>
    <t>ΜΠΑΓΚΛΑΜΑΓΙΑ</t>
  </si>
  <si>
    <t>ΕΡΤΑ</t>
  </si>
  <si>
    <t>ΞΕΚΟΥΚΗ</t>
  </si>
  <si>
    <t>ΙΕΡΟΘΕΟΣ</t>
  </si>
  <si>
    <t>ΣΑΙΝΙΔΟΥ</t>
  </si>
  <si>
    <t>ΤΣΑΧΙΔΟΥ</t>
  </si>
  <si>
    <t>ΣΑΡΑΪΔΑ</t>
  </si>
  <si>
    <t>ΜΠΟΡΙΣ</t>
  </si>
  <si>
    <t>ΜΑΡΚΟΛΕΦΑ</t>
  </si>
  <si>
    <t>ΒΕΔΟΥΡΑ</t>
  </si>
  <si>
    <t>ΜΑΤΘΑΙΑΚΗΣ</t>
  </si>
  <si>
    <t>ΚΕΜΑΝΕΤΖΗ</t>
  </si>
  <si>
    <t>ΝΙΚΟΛΑΪΔΗΣ</t>
  </si>
  <si>
    <t>ΧΩΛΙΔΟΥ</t>
  </si>
  <si>
    <t>ΠΑΡΛΙΤΣΗ</t>
  </si>
  <si>
    <t>ΚΟΚΚΑΛΗ</t>
  </si>
  <si>
    <t>ΤΟΡΟΣΙΔΟΥ</t>
  </si>
  <si>
    <t>ΚΑΠΑΤΣΕΛΟΥ</t>
  </si>
  <si>
    <t>ΠΑΓΑΝΟΥ</t>
  </si>
  <si>
    <t>ΔΕΛΣΙΖΗΣ</t>
  </si>
  <si>
    <t>ΜΠΟΝΟΥ ΠΕΡΣΙΔΟΥ</t>
  </si>
  <si>
    <t>ΦΙΤΣΑΛΟΥ</t>
  </si>
  <si>
    <t>ΔΗΜΟΓΛΟΥ</t>
  </si>
  <si>
    <t>ΚΟΖΑΡΤΣΗΣ</t>
  </si>
  <si>
    <t>ΚΑΤΣΑΟΥΝΗΣ</t>
  </si>
  <si>
    <t>ΠΑΡΠΟΥΚΙΑ</t>
  </si>
  <si>
    <t>ΑΝΝΑ - ΕΥΑΓΓΕΛΙΑ</t>
  </si>
  <si>
    <t>ΞΑΝΘΟΥΛΗΣ</t>
  </si>
  <si>
    <t>ΔΗΜΗΤΡΙΟΣ - ΑΘΑΝΑΣΙΟΣ</t>
  </si>
  <si>
    <t>ΣΟΥΡΜΕΛΙΔΗ</t>
  </si>
  <si>
    <t>ΚΑΡΦΙΤΣΑ</t>
  </si>
  <si>
    <t>ΜΠΟΥΡΗ</t>
  </si>
  <si>
    <t>ΚΟΥΛΑΟΥΖΙΔΟΥ</t>
  </si>
  <si>
    <t>ΝΑΣΤΟΥ</t>
  </si>
  <si>
    <t>ΑΔΑΜΙΔΗΣ</t>
  </si>
  <si>
    <t>ΒΑΗΝΑ</t>
  </si>
  <si>
    <t>ΤΣΕΣΜΕΤΖΗ</t>
  </si>
  <si>
    <t>ΓΕΡΟΣΤΑΘΗ</t>
  </si>
  <si>
    <t>ΜΑΛΛΙΑΚΑ</t>
  </si>
  <si>
    <t>ΚΕΜΟΥ</t>
  </si>
  <si>
    <t>ΚΑΛΑΣΟΥΝΤΑ-ΚΟΥΛΟΓΙΑΝΝΗ</t>
  </si>
  <si>
    <t>ΓΙΩΡΓΟΥΛΑΚΗΣ</t>
  </si>
  <si>
    <t>ΚΑΛΥΒΑ - ΜΑΝΟΥ</t>
  </si>
  <si>
    <t>ΑΣΒΕΣΤΟΠΟΥΛΟΥ</t>
  </si>
  <si>
    <t>ΓΚΕΝΙΟΣ</t>
  </si>
  <si>
    <t>ΚΟΡΔΕΡΑ</t>
  </si>
  <si>
    <t>ΙΓΝΑΤΙΑ</t>
  </si>
  <si>
    <t>ΚΩΤΗ</t>
  </si>
  <si>
    <t>ΜΑΓΚΑΚΗ</t>
  </si>
  <si>
    <t>ΜΑΝΔΥΛΑ</t>
  </si>
  <si>
    <t>ΓΙΑΖΙΤΖΙΔΟΥ</t>
  </si>
  <si>
    <t>ΠΑΡΡΑ</t>
  </si>
  <si>
    <t>ΜΑΡΙΑ-ΛΟΥΪΖΑ</t>
  </si>
  <si>
    <t>ΤΣΑΛΚΑΝΤΗΣ</t>
  </si>
  <si>
    <t>ΠΡΕΒΕΝΤΑ</t>
  </si>
  <si>
    <t>ΠΙΦΤΙΤΣΗ</t>
  </si>
  <si>
    <t>ΠΑΥΛΟΠΟΥΛΟΥ</t>
  </si>
  <si>
    <t>ΛΑΜΠΑΔΑ</t>
  </si>
  <si>
    <t>ΑΥΓΕΡΗ</t>
  </si>
  <si>
    <t>ΚΑΚΑΕΣ</t>
  </si>
  <si>
    <t>ΨΥΧΟΠΑΙΔΑ</t>
  </si>
  <si>
    <t>ΜΠΟΡΙΔΗΣ</t>
  </si>
  <si>
    <t>ΚΑΡΑΠΟΝΑΡΛΙΔΟΥ</t>
  </si>
  <si>
    <t>ΓΕΩΡΓΑΝΤΟΠΟΥΛΟΥ</t>
  </si>
  <si>
    <t>ΠΑΘΙΑΚΗ</t>
  </si>
  <si>
    <t>ΛΙΤΣΙΟΥ</t>
  </si>
  <si>
    <t>ΚΑΝΔΑΡΑΚΗΣ</t>
  </si>
  <si>
    <t>ΑΕΡΑΚΗ</t>
  </si>
  <si>
    <t>ΚΑΖΤΑΡΙΔΟΥ</t>
  </si>
  <si>
    <t>ΠΑΡΛΑΚΟΓΛΟΥ</t>
  </si>
  <si>
    <t>ΠΕΤΚΟΠΟΥΛΟΣ</t>
  </si>
  <si>
    <t>ΚΑΚΑΡΓΙΑ</t>
  </si>
  <si>
    <t>ΚΑΠΕΛΛΕ</t>
  </si>
  <si>
    <t>ΣΤΑΥΡΙΑΝΟΠΟΥΛΟΥ</t>
  </si>
  <si>
    <t>ΠΡΕΚΚΑ</t>
  </si>
  <si>
    <t>ΛΥΣΙΤΣΗ</t>
  </si>
  <si>
    <t>ΦΙΛΙΜΕΓΓΑ</t>
  </si>
  <si>
    <t>ΜΠΕΤΗ</t>
  </si>
  <si>
    <t>ΛΑΜΠΡΕΤΣΑ</t>
  </si>
  <si>
    <t>ΓΕΩΡΓΕΛΛΗ</t>
  </si>
  <si>
    <t>ΜΑΡΚΑΡΙΑΝ</t>
  </si>
  <si>
    <t>ΔΕΣΠΟΙΝΑ ΑΡΙΣΤΕΑ</t>
  </si>
  <si>
    <t>ΜΑΡΤΙΝΙΔΟΥ</t>
  </si>
  <si>
    <t>ΤΣΟΥΚΑΝΑΡΙΔΗΣ</t>
  </si>
  <si>
    <t>ΒΕΪΚΟΥ</t>
  </si>
  <si>
    <t>ΖΗΛΑΚΟΣ</t>
  </si>
  <si>
    <t>ΔΑΓΚΛΗ</t>
  </si>
  <si>
    <t>ΝΤΟΑ</t>
  </si>
  <si>
    <t>ΜΑΡΙΝΗΣ</t>
  </si>
  <si>
    <t>ΣΚΟΥΦΙΔΗΣ</t>
  </si>
  <si>
    <t>ΑΝΔΡΙΚΟΠΟΥΛΟΥ</t>
  </si>
  <si>
    <t>ΜΠΑΤΖΟΠΟΥΛΟΥ</t>
  </si>
  <si>
    <t>ΤΣΑΡΣΙΤΑΛΙΔΗ</t>
  </si>
  <si>
    <t>ΝΥΚΤΑΡΗ</t>
  </si>
  <si>
    <t>ΓΕΩΡΓΟΥΛΗΣ</t>
  </si>
  <si>
    <t>ΓΚΑΝΤΖΙΑ</t>
  </si>
  <si>
    <t>ΠΑΠΑΔΟΜΙΧΕΛΑΚΗ</t>
  </si>
  <si>
    <t>ΖΩΣΗ</t>
  </si>
  <si>
    <t>ΓΡΗΓΟΡΟΠΟΥΛΟΣ</t>
  </si>
  <si>
    <t>ΒΙΤΣΑ</t>
  </si>
  <si>
    <t>ΜΠΟΥΡΝΟΥΔΗΣ</t>
  </si>
  <si>
    <t>ΜΠΙΣΜΠΙΚΗ</t>
  </si>
  <si>
    <t>ΜΠΕΚΙΟΣ</t>
  </si>
  <si>
    <t>ΜΠΑΓΕΩΡΓΟΣ</t>
  </si>
  <si>
    <t>ΑΡΙΣΤΕΙΔΟΥ</t>
  </si>
  <si>
    <t>ΚΥΠΡΙΑΝΟΣ</t>
  </si>
  <si>
    <t>ΣΙΣΚΟΣ</t>
  </si>
  <si>
    <t>ΚΑΡΙΠΙΔΟΥ</t>
  </si>
  <si>
    <t>ΤΑΒΟΥΡΟΓΛΟΥ</t>
  </si>
  <si>
    <t>ΘΕΟΛΟΓΗΣ</t>
  </si>
  <si>
    <t>ΜΠΕΛΕΓΡΗ</t>
  </si>
  <si>
    <t>ΡΑΖΟΣ</t>
  </si>
  <si>
    <t>ΚΑΤΣΙΒΕΛΗ</t>
  </si>
  <si>
    <t>ΔΩΔΟΥ</t>
  </si>
  <si>
    <t>ΚΑΒΟΥΡΤΖΙΚΗ</t>
  </si>
  <si>
    <t>ΠΑΠΑΤΑΤΣΙΟΣ</t>
  </si>
  <si>
    <t>ΚΡΑΠΗ</t>
  </si>
  <si>
    <t>ΠΟΥΛΤΣΑΚΗΣ</t>
  </si>
  <si>
    <t>ΜΟΥΡΤΟΓΙΑΝΝΗΣ</t>
  </si>
  <si>
    <t>ΚΑΡΑΛΕΚΑ</t>
  </si>
  <si>
    <t>ΚΕΚΚΕ</t>
  </si>
  <si>
    <t>ΤΣΙΓΓΙΝΟΥ</t>
  </si>
  <si>
    <t>ΦΟΥΦΟΥΛΑ</t>
  </si>
  <si>
    <t>ΚΟΥΚΟΥΜΤΖΗΣ</t>
  </si>
  <si>
    <t>ΚΩΝΣΤΑΝΤΗ</t>
  </si>
  <si>
    <t>ΜΠΕΧΤΣΟΥΔΗΣ</t>
  </si>
  <si>
    <t>ΚΑΤΣΙΑΝΤΡΙΔΗΣ</t>
  </si>
  <si>
    <t>ΤΣΙΩΡΗ</t>
  </si>
  <si>
    <t>ΓΑΜΒΡΕΛΗΣ</t>
  </si>
  <si>
    <t>ΚΟΜΜΑΤΑ</t>
  </si>
  <si>
    <t>ΣΟΥΒΑΡΙΔΟΥ</t>
  </si>
  <si>
    <t>ΠΑΝΟΥΣΗ</t>
  </si>
  <si>
    <t>ΜΑΛΙΣΟΒΑΣ</t>
  </si>
  <si>
    <t>ΓΚΙΝΤΑ</t>
  </si>
  <si>
    <t>ΣΟΥΔΑΝ</t>
  </si>
  <si>
    <t>ΣΕΛΑΜΗ</t>
  </si>
  <si>
    <t>ΑΣΗΜΑΚΟΠΟΥΛΟΥ</t>
  </si>
  <si>
    <t>ΣΤΑΘΟΥΛΙΔΟΥ</t>
  </si>
  <si>
    <t>ΕΥΜΟΡΦΙΛΗ</t>
  </si>
  <si>
    <t>ΜΙΧΑΛΟΓΛΟΥ</t>
  </si>
  <si>
    <t>ΠΑΛΑΝΤΖΑΣ</t>
  </si>
  <si>
    <t>ΣΙΚΟΒΑΡΗ</t>
  </si>
  <si>
    <t>ΑΕΤΟΣ</t>
  </si>
  <si>
    <t>ΚΑΡΑΘΑΝΑΣΗΣ</t>
  </si>
  <si>
    <t>ΤΑΜΑΝΑΜΗ</t>
  </si>
  <si>
    <t>ΠΑΡΑΣΚΕΥΗ ΔΗΜΗΤΡΑ</t>
  </si>
  <si>
    <t>ΣΑΜΙΩΤΑΚΗ</t>
  </si>
  <si>
    <t>ΦΑΡΑΝΤΑΚΗ</t>
  </si>
  <si>
    <t>ΚΙΜΩΝ</t>
  </si>
  <si>
    <t>ΔΟΛΙΑ</t>
  </si>
  <si>
    <t>ΚΑΛΟΥΣΗ</t>
  </si>
  <si>
    <t>ΜΑΓΚΟΥ</t>
  </si>
  <si>
    <t>ΚΩΝΣΤΑΝΤΙΝΑ-ΕΙΡΗΝΗ</t>
  </si>
  <si>
    <t>ΣΤΥΛΙΑΝΟΣ-ΠΑΡΘΕΝΙΟΣ</t>
  </si>
  <si>
    <t>ΧΑΡΑ-ΣΠΥΡΙΔΟΥΛΑ</t>
  </si>
  <si>
    <t>ΜΠΟΥΜΠΑ</t>
  </si>
  <si>
    <t>ΝΙΤΣΟΛΑ</t>
  </si>
  <si>
    <t>ΝΟΥΛΑ</t>
  </si>
  <si>
    <t>ΤΣΑΚΑΝΙΚΑ</t>
  </si>
  <si>
    <t>ΤΣΙΓΚΑ</t>
  </si>
  <si>
    <t>ΚΙΛΙΤΣΛΗ</t>
  </si>
  <si>
    <t>ΚΙΜΙΣΟΓΛΟΥ</t>
  </si>
  <si>
    <t>ΔΕΛΗΣ</t>
  </si>
  <si>
    <t>ΜΠΟΥΛΟΓΕΩΡΓΟΣ</t>
  </si>
  <si>
    <t>ΣΤΑΜΟΥΛΑΚΗ</t>
  </si>
  <si>
    <t>ΜΠΟΥΡΤΟΥΒΑΛΗΣ</t>
  </si>
  <si>
    <t>ΚΟΥΡΟΥΜΙΧΑΚΗ</t>
  </si>
  <si>
    <t>ΦΙΟΡΑΚΗ</t>
  </si>
  <si>
    <t>ΜΗΤΣΟΓΙΑΝΝΗ</t>
  </si>
  <si>
    <t>ΣΑΚΙΣΛΙΔΗΣ</t>
  </si>
  <si>
    <t>ΔΕΡΝΕΚΤΣΗ</t>
  </si>
  <si>
    <t>ΒΟΤΣΗΣ</t>
  </si>
  <si>
    <t>ΓΕΝΟΒΕΦΑ</t>
  </si>
  <si>
    <t>ΑΘΙΑΝΟΥ</t>
  </si>
  <si>
    <t>ΜΑΓΕΙΡΟΠΟΥΛΟΣ</t>
  </si>
  <si>
    <t>ΛΟΡΙΔΑ</t>
  </si>
  <si>
    <t>ΒΕΤΣΟΥ</t>
  </si>
  <si>
    <t>ΤΣΙΑΜΠΕΛΑ</t>
  </si>
  <si>
    <t>ΣΑΚΑΡΙΔΟΥ</t>
  </si>
  <si>
    <t>ΜΗΛΙΟΣ</t>
  </si>
  <si>
    <t>ΜΠΑΣΕΛΑ</t>
  </si>
  <si>
    <t>ΚΑΤΣΩΡΑ</t>
  </si>
  <si>
    <t>ΜΠΕΖΙΡΓΙΑΝΝΗ</t>
  </si>
  <si>
    <t>ΔΕΡΕΤΖΗ</t>
  </si>
  <si>
    <t>ΣΚΟΠΕΛΙΤΗΣ</t>
  </si>
  <si>
    <t>ΜΕΤΑΛΙΔΟΥ</t>
  </si>
  <si>
    <t>ΜΑΝΙΟΠΟΥΛΟΣ</t>
  </si>
  <si>
    <t>ΜΑΡΓΑΡΩΝΗ</t>
  </si>
  <si>
    <t>ΗΛΚΟΣ</t>
  </si>
  <si>
    <t>ΓΕΩΡΓΟΥΛΗ</t>
  </si>
  <si>
    <t>ΚΑΛΟΓΗΡΑ</t>
  </si>
  <si>
    <t>ΓΕΡΑΣΙΜΟΣ - ΠΑΥΛΟΣ</t>
  </si>
  <si>
    <t>ΚΑΠΕΖΑΝΟΥ</t>
  </si>
  <si>
    <t>ΛΟΥΚΑΤΖΙΚΟΣ</t>
  </si>
  <si>
    <t>ΓΡΑΜΜΕΝΑΣ</t>
  </si>
  <si>
    <t>ΖΑΝΝΙΚΟΥ</t>
  </si>
  <si>
    <t>ΣΕΡΔΑ</t>
  </si>
  <si>
    <t>ΣΟΥΖΑΝΑ ΠΑΤΡΙΤΣΙΑ ΑΝΔΡΕΑ</t>
  </si>
  <si>
    <t>ΕΛΙΟ ΤΙΜΟΤΕΟ</t>
  </si>
  <si>
    <t>ΜΟΥΣΤΑΚΑ</t>
  </si>
  <si>
    <t>ΒΟΣΣΟΥ</t>
  </si>
  <si>
    <t>ΑΘΑΝΑΣΙΑ-ΖΩΗ</t>
  </si>
  <si>
    <t>ΔΗΜΑΚΗΣ</t>
  </si>
  <si>
    <t>ΧΑΡΑΛΑΜΠΟΥ</t>
  </si>
  <si>
    <t>ΠΙΑΝΚΟΒΑ</t>
  </si>
  <si>
    <t>ΚΑΛΙΝΑ</t>
  </si>
  <si>
    <t>ΙΟΡΝΤΑΝ</t>
  </si>
  <si>
    <t>ΤΣΙΜΠΟΥΚΑΚΗ</t>
  </si>
  <si>
    <t>ΠΑΠΑΤΖΕΛΟΥ</t>
  </si>
  <si>
    <t>ΤΣΙΝΤΖΑ</t>
  </si>
  <si>
    <t>ΜΕΘΕΝΙΤΟΥ</t>
  </si>
  <si>
    <t>ΝΤΑΛΑΜΠΥΡΑ</t>
  </si>
  <si>
    <t>ΤΣΙΒΓΟΥΛΗ</t>
  </si>
  <si>
    <t>ΤΙΤΙΚΑ</t>
  </si>
  <si>
    <t>ΤΖΙΚΑΣ</t>
  </si>
  <si>
    <t>ΒΑΡΤΣΑΚΗ</t>
  </si>
  <si>
    <t>ΧΡΥΣΙΚΑΚΟΣ</t>
  </si>
  <si>
    <t>ΔΙΚΟΠΟΥΛΟΥ</t>
  </si>
  <si>
    <t>ΚΛΗΣΙΑΡΗΣ</t>
  </si>
  <si>
    <t>ΒΕΔΕ</t>
  </si>
  <si>
    <t>ΓΟΥΔΕΤΣΙΔΟΥ</t>
  </si>
  <si>
    <t>ΠΙΤΣΙΑ</t>
  </si>
  <si>
    <t>ΜΕΛΛΙΟΣ</t>
  </si>
  <si>
    <t>ΠΑΝΤΕΛΙΔΗΣ</t>
  </si>
  <si>
    <t>ΒΑΡΓΙΑΚΑΚΗ</t>
  </si>
  <si>
    <t>ΚΟΥΣΛΗΣ</t>
  </si>
  <si>
    <t>ΚΟΥΚΟΡΑΒΑ</t>
  </si>
  <si>
    <t>ΠΡΙΟΒΟΛΟΥ</t>
  </si>
  <si>
    <t>ΑΡΜΕΝΗ</t>
  </si>
  <si>
    <t>ΚΡΥΣΤΑΛΕΝΙΑ-ΚΕΛΕΣΤΙΝΑ</t>
  </si>
  <si>
    <t>ΑΛΕΞΑΝΔΡΑ - ΕΥΑΓΓΕΛΙΑ</t>
  </si>
  <si>
    <t>ΓΕΩΡΓΙΟΣ - ΠΕΡΙΚΛΗΣ</t>
  </si>
  <si>
    <t>ΚΑΝΑΚΗ</t>
  </si>
  <si>
    <t>ΜΑΣΤΟΡΟΓΙΑΝΝΗ</t>
  </si>
  <si>
    <t>ΤΡΙΑΜΑΤΑΚΗ</t>
  </si>
  <si>
    <t>ΒΟΥΡΛΙΔΗ</t>
  </si>
  <si>
    <t>ΚΑΛΑΪΤΣΙΔΟΥ</t>
  </si>
  <si>
    <t>ΒΑΡΙΑΝΝΑ</t>
  </si>
  <si>
    <t>ΚΡΙΔΕΡΑ - ΜΑΤΣΟΥΚΑ</t>
  </si>
  <si>
    <t>ΣΜΠΥΡΑΚΗΣ</t>
  </si>
  <si>
    <t>ΚΟΥΒΑΤΣΟΥ</t>
  </si>
  <si>
    <t>ΑΓΟΡΑΣΤΗ</t>
  </si>
  <si>
    <t>ΚΕΛΕΣΙΔΟΥ</t>
  </si>
  <si>
    <t>ΣΙΔΟΠΟΥΛΟΥ</t>
  </si>
  <si>
    <t>ΝΑΤΣΙΟΥ</t>
  </si>
  <si>
    <t>ΒΑΝΤΑ</t>
  </si>
  <si>
    <t>ΒΡΕΛΛΗ</t>
  </si>
  <si>
    <t>ΤΣΟΥΝΑΠΗ</t>
  </si>
  <si>
    <t>ΝΤΙΝΑΛΕΞΗΣ</t>
  </si>
  <si>
    <t>ΑΤΖΙΝΑ</t>
  </si>
  <si>
    <t>ΓΚΕΝΕ</t>
  </si>
  <si>
    <t>ΜΟΥΝΤΖΟΥΡΕΑ</t>
  </si>
  <si>
    <t>ΦΙΛΙΤΣΑ</t>
  </si>
  <si>
    <t>ΚΡΙΤΩΝ</t>
  </si>
  <si>
    <t>ΣΚΑΡΠΑ</t>
  </si>
  <si>
    <t>ΓΚΟΡΤΖΙΛΑ</t>
  </si>
  <si>
    <t>ΓΟΥΓΟΥΛΙΑΣ</t>
  </si>
  <si>
    <t>ΜΕΤΣΚΑ</t>
  </si>
  <si>
    <t>ΔΑΝΑ</t>
  </si>
  <si>
    <t>ΚΑΠΠΑ</t>
  </si>
  <si>
    <t>ΠΙΚΑΣΗ</t>
  </si>
  <si>
    <t>ΓΕΡΟΝΙΚΟΛΟΥ</t>
  </si>
  <si>
    <t>ΜΠΑΜΠΑΛΟΥ</t>
  </si>
  <si>
    <t>ΠΟΔΙΑΣ</t>
  </si>
  <si>
    <t>ΑΡΑΜΠΑΤΖΙΔΟΥ</t>
  </si>
  <si>
    <t>ΧΡΙΣΤΙΝΑ-ΛΥΔΙΑ</t>
  </si>
  <si>
    <t>ΒΑΘΗ</t>
  </si>
  <si>
    <t>ΔΑΝΑΗ-ΙΣΙΔΩΡΑ</t>
  </si>
  <si>
    <t>ΜΠΑΣΤΟΥΝΗ</t>
  </si>
  <si>
    <t>ΜΙΧΑΗΛΙΔΗ</t>
  </si>
  <si>
    <t>ΑΙΚΑΤΕΡΙΝΗ-ΑΙΜΙΛΙΑ</t>
  </si>
  <si>
    <t>ΧΕΜΠΑ</t>
  </si>
  <si>
    <t>ΣΟΥΛΙΩΤΟΥ</t>
  </si>
  <si>
    <t>ΚΑΛΑΙΤΖΗΣ</t>
  </si>
  <si>
    <t>ΦΕΓΓΑ</t>
  </si>
  <si>
    <t>ΜΟΥΤΣΑΡΑ</t>
  </si>
  <si>
    <t>ΣΚΟΥΠΑΚΗ</t>
  </si>
  <si>
    <t>ΑΣΚΟΞΥΛΑΚΗ</t>
  </si>
  <si>
    <t>ΒΑΡΔΗΣ</t>
  </si>
  <si>
    <t>ΑΡΙΣΤΟΣ</t>
  </si>
  <si>
    <t>ΚΟΡΡΑ</t>
  </si>
  <si>
    <t>ΠΙΠΕΡΚΟΥ</t>
  </si>
  <si>
    <t>ΑΡΓΥΡΩ-ΕΙΡΗΝΗ</t>
  </si>
  <si>
    <t>ΚΑΝΤΟΥΝΗ</t>
  </si>
  <si>
    <t>ΖΑΛΟΚΩΣΤΑΣ</t>
  </si>
  <si>
    <t>ΤΑΠΕΙΝΟΠΟΥΛΟΣ</t>
  </si>
  <si>
    <t>ΣΩΤΗΡΙΟΣ ΑΓΓΕΛΟΣ</t>
  </si>
  <si>
    <t>ΜΠΟΥΛΜΕΤΗ</t>
  </si>
  <si>
    <t>ΓΙΑΝΝΑΡΗΣ</t>
  </si>
  <si>
    <t>ΣΤΟΙΛΑ</t>
  </si>
  <si>
    <t>ΔΗΜΗΤΡΑ- ΕΛΕΝΗ</t>
  </si>
  <si>
    <t>ΠΡΟΕΣΤΑΚΗ</t>
  </si>
  <si>
    <t>ΤΣΑΓΓΑΛΙΔΟΥ</t>
  </si>
  <si>
    <t>ΤΣΑΡΤΣΑΦΛΗΣ</t>
  </si>
  <si>
    <t>ΠΑΠΑΚΩΣΤΑΣ</t>
  </si>
  <si>
    <t>ΡΟΥΜΕΛΙΩΤΑΚΗ</t>
  </si>
  <si>
    <t>ΚΟΥΡΤΟΓΛΟΥ</t>
  </si>
  <si>
    <t>ΚΑΡΟΠΟΥΛΟΥ</t>
  </si>
  <si>
    <t>ΣΑΡΒΑΝΗ</t>
  </si>
  <si>
    <t>ΜΑΝΝΗΣ</t>
  </si>
  <si>
    <t>ΠΑΝΟΥΣΟΠΟΥΛΟΥ</t>
  </si>
  <si>
    <t>ΓΕΡΑΖΟΥΝΗ</t>
  </si>
  <si>
    <t>ΒΟΥΚΑΝΤΣΗ</t>
  </si>
  <si>
    <t>ΤΖΑΤΖΑΚΗ</t>
  </si>
  <si>
    <t>ΜΑΡΓΕΛΗ</t>
  </si>
  <si>
    <t>ΤΣΙΤΣΙΦΥΛΛΑΣ</t>
  </si>
  <si>
    <t>ΘΕΟΔΩΡΑ-ΧΡΥΣΟΥΛΑ</t>
  </si>
  <si>
    <t>ΚΟΣΜΟΓΛΟΥ-ΚΙΟΣΕΟΓΛΟΥ</t>
  </si>
  <si>
    <t>ΑΝΑΘΑΣΙΑ</t>
  </si>
  <si>
    <t>ΝΤΕΛΟΠΟΥΛΟΥ</t>
  </si>
  <si>
    <t>ΜΠΡΑΧΟΣ</t>
  </si>
  <si>
    <t>ΑΜΕΡΣΟΥΔΑ</t>
  </si>
  <si>
    <t>ΧΡΙΣΤΟΥ</t>
  </si>
  <si>
    <t>ΣΤΑΥΡΙΝΟΣ</t>
  </si>
  <si>
    <t>ΑΛΜΠΑΝΤΑΚΗ</t>
  </si>
  <si>
    <t>ΑΣΠΑΣΙΑ-ΜΑΡΙΑ</t>
  </si>
  <si>
    <t>ΝΤΑΝΟΠΟΥΛΟΣ</t>
  </si>
  <si>
    <t>ΜΑΓΚΟΓΛΟΥ</t>
  </si>
  <si>
    <t>ΣΑΡΗΣΑΒΒΑΣ</t>
  </si>
  <si>
    <t>ΤΥΧΑΛΑ</t>
  </si>
  <si>
    <t>ΚΑΛΑΚΟΥ</t>
  </si>
  <si>
    <t>ΧΑΤΖΗΛΟΥΚΑ</t>
  </si>
  <si>
    <t>ΧΑΪΔΕΜΕΝΟΣ</t>
  </si>
  <si>
    <t>ΓΙΟΥΡΟΣ</t>
  </si>
  <si>
    <t>ΠΑΛΙΟΜΥΛΙΤΗΣ</t>
  </si>
  <si>
    <t>ΑΡΑΠΙΔΟΥ</t>
  </si>
  <si>
    <t>ΔΟΥΚΟΥΜΕΤΖΑΚΗΣ</t>
  </si>
  <si>
    <t>ΠΕΤΣΕΤΑΚΗ</t>
  </si>
  <si>
    <t>ΚΑΡΑΒΟΤΑ</t>
  </si>
  <si>
    <t>ΚΟΥΝΤΟΥΠΙΔΗΣ</t>
  </si>
  <si>
    <t>ΠΟΤΕΤΣΙΑΝΑΚΗ</t>
  </si>
  <si>
    <t>ΣΟΦΙΑ-ΑΡΧΟΝΤΟΥΛΑ</t>
  </si>
  <si>
    <t>ΒΟΥΡΟΥΤΖΗ</t>
  </si>
  <si>
    <t>ΜΑΛΛΙΑΤΣΟΥ</t>
  </si>
  <si>
    <t>ΠΑΓΩΝΙΤΣΑ</t>
  </si>
  <si>
    <t>ΜΙΣΥΡΗ</t>
  </si>
  <si>
    <t>ΧΡΥΣΟΒΑΛΑΝΤΟΥ - ΑΝΝΑ</t>
  </si>
  <si>
    <t>ΛΑΘΟΥΡΗ</t>
  </si>
  <si>
    <t>ΖΙΩΝΤΑΚΗ</t>
  </si>
  <si>
    <t>ΟΙΚΟΝΟΜΑΚΗΣ</t>
  </si>
  <si>
    <t>ΚΑΡΑΒΙΤΗΣ</t>
  </si>
  <si>
    <t>ΝΤΑΓΚΑ</t>
  </si>
  <si>
    <t>ΜΗΛΙΑΔΗΣ</t>
  </si>
  <si>
    <t>ΓΑΛΑΝΟΥΔΗΣ</t>
  </si>
  <si>
    <t>ΧΡΟΝΑΙΟΥ</t>
  </si>
  <si>
    <t>ΖΕΜΑΔΑΝΗ</t>
  </si>
  <si>
    <t>ΜΑΡΣΕΛΗ</t>
  </si>
  <si>
    <t>ΑΝΔΡΙΑΝΑ- ΜΑΡΙΑ</t>
  </si>
  <si>
    <t>ΚΑΦΡΙΤΣΑ</t>
  </si>
  <si>
    <t>ΚΑΝΑΒΑΣ</t>
  </si>
  <si>
    <t>ΦΑΣΟΥΛΑΚΗΣ</t>
  </si>
  <si>
    <t>ΒΑΙΑ - ΝΕΦΕΛΗ</t>
  </si>
  <si>
    <t>ΔΗΜΗΤΡΑ-ΕΙΡΗΝΗ</t>
  </si>
  <si>
    <t>ΚΑΜΠΟΥΡΙΔΟΥ</t>
  </si>
  <si>
    <t>ΕΙΡΗΝΗ ΕΠΙΣΤΗΜΗ</t>
  </si>
  <si>
    <t>ΕΥΣΤΡΑΤΙΟΥ</t>
  </si>
  <si>
    <t>ΣΙΩΤΟΣ</t>
  </si>
  <si>
    <t>ΒΡΥΝΙΟΥ</t>
  </si>
  <si>
    <t>ΓΕΡΜΑΝΟΥ</t>
  </si>
  <si>
    <t>ΣΑΒΙΟΛΗ</t>
  </si>
  <si>
    <t>ΚΑΡΑΜΠΕΛΙΑ</t>
  </si>
  <si>
    <t>ΒΗΧΑ</t>
  </si>
  <si>
    <t>ΜΑΡΙΑΝΝΑ-ΛΟΥΚΙΑ</t>
  </si>
  <si>
    <t>ΓΛΟΥΜΗ</t>
  </si>
  <si>
    <t>ΡΟΦΑΕΛΑ</t>
  </si>
  <si>
    <t>ΤΡΑΓΟΥΛΙΑ</t>
  </si>
  <si>
    <t>ΚΑΤΣΙΟΥΛΕΡΗ</t>
  </si>
  <si>
    <t>ΔΙΧΑΛΑ</t>
  </si>
  <si>
    <t>ΜΕΝΥΧΤΑ</t>
  </si>
  <si>
    <t>ΖΕΡΗ</t>
  </si>
  <si>
    <t>ΣΤΑΥΡΙΔΗΣ</t>
  </si>
  <si>
    <t>ΤΣΙΑΛΑ</t>
  </si>
  <si>
    <t>ΜΙΣΙΡΓΗΣ</t>
  </si>
  <si>
    <t>ΚΑΡΑΜΑΝΟΥ</t>
  </si>
  <si>
    <t>ΚΟΝΤΑΞΑΚΗ</t>
  </si>
  <si>
    <t>ΛΟΚΑ</t>
  </si>
  <si>
    <t>ΠΑΝΑΓΙΩΤΑ ΕΙΡΗΝΗ</t>
  </si>
  <si>
    <t>ΣΤΕΦΑΝΑΚΙΔΗΣ</t>
  </si>
  <si>
    <t>ΤΣΙΓΚΟΥΛΗΣ</t>
  </si>
  <si>
    <t>ΚΟΤΣΕΡΙΔΟΥ</t>
  </si>
  <si>
    <t>ΛΙΘΟΞΟΟΣ</t>
  </si>
  <si>
    <t>ΦΩΤΕΙΝΟΠΟΥΛΟΥ</t>
  </si>
  <si>
    <t>ΒΕΡΓΗΣ</t>
  </si>
  <si>
    <t>ΒΑΣΙΛΗΣ</t>
  </si>
  <si>
    <t>ΠΑΠΑΔΑΚΑΚΗ</t>
  </si>
  <si>
    <t>ΧΑΤΖΗΓΕΩΡΓΑΚΙΔΟΥ</t>
  </si>
  <si>
    <t>ΤΣΑΚΜΑΚΗ</t>
  </si>
  <si>
    <t>ΠΑΣΤΡΑ</t>
  </si>
  <si>
    <t>ΜΠΟΖΟΥΚΟΓΛΟΥ</t>
  </si>
  <si>
    <t>ΜΠΙΚΟΥ</t>
  </si>
  <si>
    <t>ΑΠΟΣΤΟΛΟΥ</t>
  </si>
  <si>
    <t>ΠΑΠΑΔΗΜΟΠΟΥΛΟΥ</t>
  </si>
  <si>
    <t>ΔΟΜΝΑ</t>
  </si>
  <si>
    <t>ΣΟΥΡΟΥΛΛΑ</t>
  </si>
  <si>
    <t>ΚΟΤΡΩΝΙΑ</t>
  </si>
  <si>
    <t>ΑΣΒΕΣΤΑΣ</t>
  </si>
  <si>
    <t>ΞΥΠΟΛΙΤΑ</t>
  </si>
  <si>
    <t>ΚΑΡΑΤΑΣΙΟΥ</t>
  </si>
  <si>
    <t>ΚΑΖΑΚΟΣ</t>
  </si>
  <si>
    <t>ΓΚΟΥΣΙΟΥ</t>
  </si>
  <si>
    <t>ΛΑΧΑΝΟΠΟΥΛΟΥ</t>
  </si>
  <si>
    <t>ΚΑΡΑΚΩΝΣΤΑΝΤΑΚΗΣ</t>
  </si>
  <si>
    <t>ΜΙΝΩΣ</t>
  </si>
  <si>
    <t>ΕΥΑΓΓΕΛΑΚΟΣ</t>
  </si>
  <si>
    <t>ΔΑΝΑΗ-ΕΥΑΓΓΕΛΙΑ</t>
  </si>
  <si>
    <t>ΚΑΤΣΑΟΥΝΟΥ</t>
  </si>
  <si>
    <t>ΖΥΓΟΠΟΥΛΟΥ</t>
  </si>
  <si>
    <t>ΠΟΥΛΑΣΟΥΧΙΔΟΥ</t>
  </si>
  <si>
    <t>ΦΑΡΣΑΡΗ</t>
  </si>
  <si>
    <t>ΚΟΥΝΑΚΗ</t>
  </si>
  <si>
    <t>ΣΤΕΡΓΟΣ</t>
  </si>
  <si>
    <t>ΜΠΟΥΡΛΗ</t>
  </si>
  <si>
    <t>ΣΕΡΓΙΟΣ</t>
  </si>
  <si>
    <t>ΙΩΑΝΝΑ - ΜΟΣΧΟΥΛΑ</t>
  </si>
  <si>
    <t>ΝΙΚΟΛΙΑ - ΧΡΙΣΤΙΝΑ</t>
  </si>
  <si>
    <t>ΤΖΙΜΠΛΑΚΗ</t>
  </si>
  <si>
    <t>ΣΤΟΪΔΟΥ</t>
  </si>
  <si>
    <t>ΛΕΤΣΙΟΥ</t>
  </si>
  <si>
    <t>ΓΙΩΤΙΤΣΑΣ</t>
  </si>
  <si>
    <t>ΧΑΡΙΣΗΣ</t>
  </si>
  <si>
    <t>ΜΟΥΤΣΙΚΑΠΑ</t>
  </si>
  <si>
    <t>ΚΟΚΟΡΑΚΗ</t>
  </si>
  <si>
    <t>ΚΑΡΕΛΗΣ</t>
  </si>
  <si>
    <t>ΠΑΤΣΟΥΡΑΚΗ</t>
  </si>
  <si>
    <t>ΑΛΑΤΖΑ</t>
  </si>
  <si>
    <t>ΠΑΠΑΤΡΙΑΝΤΑΦΥΛΛΟΥ</t>
  </si>
  <si>
    <t>ΣΚΟΡΔΥΛΑΚΗ</t>
  </si>
  <si>
    <t>ΧΡΥΣΑΝΘΗ-ΜΑΡΙΑ</t>
  </si>
  <si>
    <t>ΧΑΤΖΗΔΑΚΗΣ</t>
  </si>
  <si>
    <t>ΕΥΦΡΟΣΥΝΗ-ΝΑΤΑΛΙΑ</t>
  </si>
  <si>
    <t>ΣΩΤΗΡΟΠΟΥΛΟΣ</t>
  </si>
  <si>
    <t>ΧΑΡΙΣΗ</t>
  </si>
  <si>
    <t>ΠΡΟΚΟΠΙΑ</t>
  </si>
  <si>
    <t>ΜΠΟΜΠΟΛΑΚΗ</t>
  </si>
  <si>
    <t>ΗΛΙΑΝΝΑ</t>
  </si>
  <si>
    <t>ΣΙΔΕΡΑΣ</t>
  </si>
  <si>
    <t>ΤΣΟΥΜΙΤΑ</t>
  </si>
  <si>
    <t>ΜΠΑΜΠΑΛΗΣ</t>
  </si>
  <si>
    <t>ΔΟΡΙΑΚΗ</t>
  </si>
  <si>
    <t>ΚΑΛΛΙΟΝΤΖΗ</t>
  </si>
  <si>
    <t>ΜΑΙΛΗ</t>
  </si>
  <si>
    <t>ΧΑΤΖΗΡΑΛΛΗΣ</t>
  </si>
  <si>
    <t>ΕΡΜΟΛΑΟΣ</t>
  </si>
  <si>
    <t>ΣΙΑΚΑΒΑΡΑ</t>
  </si>
  <si>
    <t>ΜΠΟΥΡΤΣΟΥΚΛΗ</t>
  </si>
  <si>
    <t>ΝΙΝΑ</t>
  </si>
  <si>
    <t>ΒΑΚΡΑ</t>
  </si>
  <si>
    <t>ΦΟΡΙΔΗΣ</t>
  </si>
  <si>
    <t>ΠΑΡΑΣΧΙΔΟΥ</t>
  </si>
  <si>
    <t>ΠΑΡΙΖΑΣ</t>
  </si>
  <si>
    <t>ΣΑΛΑΜΑΡΑ</t>
  </si>
  <si>
    <t>ΓΙΑΚΟΥΜΗ</t>
  </si>
  <si>
    <t>ΕΙΡΗΝΗ-ΡΑΦΑΗΛΙΑ</t>
  </si>
  <si>
    <t>ΝΤΟΥΛΙΑ</t>
  </si>
  <si>
    <t>ΣΕΡΙΦΗΣ</t>
  </si>
  <si>
    <t>ΠΕΪΟΥ</t>
  </si>
  <si>
    <t>ΠΑΠΑΣΠΥΡΟΥ</t>
  </si>
  <si>
    <t>ΑΙΚΑΤΕΡΙΝΗ-ΙΣΙΔΩΡΑ</t>
  </si>
  <si>
    <t>ΒΗΣΣΑΡΟΠΟΥΛΟΥ</t>
  </si>
  <si>
    <t>ΚΑΛΑΜΠΟΚΗ</t>
  </si>
  <si>
    <t>ΒΟΥΒΟΥΝΙΚΟΥ</t>
  </si>
  <si>
    <t>ΦΕΡΕΤΟΥ</t>
  </si>
  <si>
    <t>ΕΛΕΝΗ-ΒΙΚΤΩΡΙΑ</t>
  </si>
  <si>
    <t>ΘΕΟΔΟΣΙΑΔΟΥ</t>
  </si>
  <si>
    <t>ΓΚΑΡΤΖΟΝΙΚΑ</t>
  </si>
  <si>
    <t>ΠΙΡΕΤΖΙΔΟΥ</t>
  </si>
  <si>
    <t>ΤΖΑΤΖΑΔΑΚΗ</t>
  </si>
  <si>
    <t>ΧΑΡΙΤΟΠΟΥΛΟΥ</t>
  </si>
  <si>
    <t>ΜΑΡΙΑ - ΚΑΛΛΙΟΠΗ</t>
  </si>
  <si>
    <t>ΑΛΟΥΠΟΓΙΑΝΝΗΣ</t>
  </si>
  <si>
    <t>ΣΚΑΓΙΑ</t>
  </si>
  <si>
    <t>ΤΖΕΛΑΛ</t>
  </si>
  <si>
    <t>ΜΠΙΛΑΛ</t>
  </si>
  <si>
    <t>ΜΑΝΘΟΣ</t>
  </si>
  <si>
    <t>ΣΑΛΕΧ</t>
  </si>
  <si>
    <t>ΚΟΛΟΜΒΟΣ</t>
  </si>
  <si>
    <t>ΠΑΤΣΙΑΝΙΔΟΥ</t>
  </si>
  <si>
    <t>ΚΛΕΙΣΙΑΡΗ</t>
  </si>
  <si>
    <t>ΤΣΟΜΠΑΝΙΔΗΣ</t>
  </si>
  <si>
    <t>ΚΟΥΚΟΥΜΠΑΝΗΣ</t>
  </si>
  <si>
    <t>ΚΑΡΑΜΗΤΟΠΟΥΛΟΣ</t>
  </si>
  <si>
    <t>ΣΧΙΖΑ</t>
  </si>
  <si>
    <t>ΒΑΓΗΣ</t>
  </si>
  <si>
    <t>ΣΤΟΥΚΑΣ</t>
  </si>
  <si>
    <t>ΠΡΙΤΣΚΑΣ</t>
  </si>
  <si>
    <t>ΖΟΥΜΠΟΥΡΛΗ</t>
  </si>
  <si>
    <t>ΝΙΑΒΗ</t>
  </si>
  <si>
    <t>ΑΝΘΟΥΣΑ</t>
  </si>
  <si>
    <t>ΘΕΟΧΑΡΙΔΟΥ</t>
  </si>
  <si>
    <t>ΙΩΑΝΝΑ ΚΑΛΛΙΟΠΗ</t>
  </si>
  <si>
    <t>ΝΤΟΥΝΗΣ</t>
  </si>
  <si>
    <t>ΔΗΜΗΤΡΙΟΣ ΜΑΡΙΟΣ</t>
  </si>
  <si>
    <t>ΧΑΧΑΜΗΣ</t>
  </si>
  <si>
    <t>ΚΛΩΝΑΡΗ</t>
  </si>
  <si>
    <t>ΡΟΥΚΑΛΗ</t>
  </si>
  <si>
    <t>ΣΩΤΗΡΑΚΟΥ</t>
  </si>
  <si>
    <t>ΤΣΙΤΣΟΥ</t>
  </si>
  <si>
    <t>ΣΦΥΡΗΣ</t>
  </si>
  <si>
    <t>ΠΟΛΥΝΙΚΗΣ-ΑΛΕΞΑΝΔΡΟΣ</t>
  </si>
  <si>
    <t>ΗΡΑΝΤΟΣ</t>
  </si>
  <si>
    <t>ΝΤΕΛΙΟΥ</t>
  </si>
  <si>
    <t>ΡΑΚΙΤΖΗ</t>
  </si>
  <si>
    <t>ΑΓΓΕΛΑΚΗ</t>
  </si>
  <si>
    <t>ΚΑΪΛΑ</t>
  </si>
  <si>
    <t>ΚΑΡΑΠΕΤΡΟΥ</t>
  </si>
  <si>
    <t>ΜΠΑΡΜΠΑΤΣΗΣ</t>
  </si>
  <si>
    <t>ΣΤΑΥΡΕΑ</t>
  </si>
  <si>
    <t>ΤΟΥΜΠΛΗ</t>
  </si>
  <si>
    <t>ΒΡΑΝΑ</t>
  </si>
  <si>
    <t>ΜΑΡΤΖΙΟΥ</t>
  </si>
  <si>
    <t>ΤΣΕΑΣ</t>
  </si>
  <si>
    <t>ΚΟΥΣΑΒΕΛΟΥ</t>
  </si>
  <si>
    <t>ΛΑΓΟΥΔΑΚΗΣ</t>
  </si>
  <si>
    <t>ΠΙΣΤΟΛΗ</t>
  </si>
  <si>
    <t>ΞΥΣΤΡΑ</t>
  </si>
  <si>
    <t>ΑΧΜΕΤ ΧΟΤΖΑ</t>
  </si>
  <si>
    <t>ΕΝΔΡΙΣ</t>
  </si>
  <si>
    <t>ΚΑΡΑΤΖΙΟΥ</t>
  </si>
  <si>
    <t>ΜΠΟΥΝΙΑ-ΜΑΣΤΡΟΓΙΑΝΝΗ</t>
  </si>
  <si>
    <t>ΠΗΝΕΛΟΠΗ-ΠΑΝΑΓΙΩΤΑ</t>
  </si>
  <si>
    <t>ΜΟΥΣΤΑΦΑΟΓΛΟΥ</t>
  </si>
  <si>
    <t>ΓΚΙΚΑΛΗ</t>
  </si>
  <si>
    <t>ΓΟΥΡΝΙΕΖΑΚΗ</t>
  </si>
  <si>
    <t>ΚΟΥΤΡΟΥΜΠΑ</t>
  </si>
  <si>
    <t>ΦΟΥΡΚΑ</t>
  </si>
  <si>
    <t>ΚΑΣΕΡΗ</t>
  </si>
  <si>
    <t>ΤΣΙΓΓΕΝΟΠΟΥΛΟΥ</t>
  </si>
  <si>
    <t>ΜΠΑΤΖΙΟΥ</t>
  </si>
  <si>
    <t>ΚΟΥΡΚΟΥΡΑΪΔΟΥ</t>
  </si>
  <si>
    <t>ΕΛΕΥΘΕΡΙΑ ΔΕΣΠΟΙΝΑ</t>
  </si>
  <si>
    <t>ΚΑΤΡΙΜΠΟΥΖΑ-ΠΕΤΤΑ</t>
  </si>
  <si>
    <t>ΜΠΟΜΠΟΤΑΣ-ΖΩΓΡΑΦΟΥ</t>
  </si>
  <si>
    <t>ΧΑΛΙΚΙΑ</t>
  </si>
  <si>
    <t>ΚΟΜΝΗΝΟΣ</t>
  </si>
  <si>
    <t>ΜΑΛΤΟΥΔΟΓΛΟΥ</t>
  </si>
  <si>
    <t>ΛΙΑΓΚΑΣ</t>
  </si>
  <si>
    <t>ΠΕΡΔΙΚΗ</t>
  </si>
  <si>
    <t>ΣΑΡΙΠΑΝΙΔΗΣ</t>
  </si>
  <si>
    <t>ΚΑΝΔΗΛΑΚΗ</t>
  </si>
  <si>
    <t>ΜΠΕΝΙΟΥΔΑΚΗ</t>
  </si>
  <si>
    <t>ΖΑΜΠΙΑ</t>
  </si>
  <si>
    <t>ΑΝΔΡΕΑ</t>
  </si>
  <si>
    <t>ΓΙΑΝΝΑΡΗ</t>
  </si>
  <si>
    <t>ΚΥΡΙΑΚΗ-ΑΙΚΑΤΕΡΙΝΗ</t>
  </si>
  <si>
    <t>ΣΙΒΡΙΔΗΣ</t>
  </si>
  <si>
    <t>ΜΠΑΤΗ</t>
  </si>
  <si>
    <t>ΔΕΒΟΥΡΟΥ</t>
  </si>
  <si>
    <t>ΚΑΡΑΜΕΣΟΥΤΗ</t>
  </si>
  <si>
    <t>ΡΑΦΤΗ</t>
  </si>
  <si>
    <t>ΒΑΛΑΡΗ</t>
  </si>
  <si>
    <t>ΛΥΓΔΑΣ</t>
  </si>
  <si>
    <t>ΦΑΛΤΣΕΤΑ</t>
  </si>
  <si>
    <t>ΧΑΝΔΡΙΔΗ</t>
  </si>
  <si>
    <t>ΓΕΩΡΓΙΑ ΑΝΝΑ</t>
  </si>
  <si>
    <t>ΣΕΠΚΑ</t>
  </si>
  <si>
    <t>ΜΠΟΖΙΚΗ</t>
  </si>
  <si>
    <t>ΣΙΑΤΡΑ</t>
  </si>
  <si>
    <t>ΑΝΔΡΟΝΙΚΗ - ΕΙΡΗΝΗ</t>
  </si>
  <si>
    <t>ΜΠΑΜΠΑΚΟΥ</t>
  </si>
  <si>
    <t>ΔΟΥΚΟΓΛΟΥ</t>
  </si>
  <si>
    <t>ΜΑΡΙΑ-ΕΥΦΡΟΣΥΝΗ</t>
  </si>
  <si>
    <t>ΣΠΥΡΙΔΟΥ -ΣΟΛΑΧΙΔΟΥ</t>
  </si>
  <si>
    <t>ΚΑΡΑΣΤΑΘΗ</t>
  </si>
  <si>
    <t>ΣΚΟΝΔΡΑΣ</t>
  </si>
  <si>
    <t>ΛΑΜΠΙΘΙΑΝΑΚΗ</t>
  </si>
  <si>
    <t>ΜΠΟΥΡΙΚΟΣ</t>
  </si>
  <si>
    <t>ΜΠΑΡΔΑΚΗ</t>
  </si>
  <si>
    <t>ΜΠΑΪΟΥ</t>
  </si>
  <si>
    <t>ΝΙΚΛΗ</t>
  </si>
  <si>
    <t>ΚΑΤΣΙΩΝΗ</t>
  </si>
  <si>
    <t>ΧΑΛΑΤΣΑΚΗ</t>
  </si>
  <si>
    <t>ΑΙΚΑΤΕΡΙΝΗ-ΑΝΝΑ</t>
  </si>
  <si>
    <t>ΛΟΓΟΔΟΤΗ</t>
  </si>
  <si>
    <t>ΣΑΚΟΥΦΑΚΗ</t>
  </si>
  <si>
    <t>ΣΑΡΑΪΔΑΡΗ</t>
  </si>
  <si>
    <t>ΣΠΥΡΙΔΟΥΛΑ - ΓΕΡΑΣΙΜΟΥΛΑ</t>
  </si>
  <si>
    <t>ΘΥΜΗ</t>
  </si>
  <si>
    <t>ΠΑΡΖΗΝΑΣ</t>
  </si>
  <si>
    <t>ΧΑΤΖΗΓΙΑΝΝΑΚΟΥ</t>
  </si>
  <si>
    <t>ΜΠΑΓΚΡΑΤΣΑΣ</t>
  </si>
  <si>
    <t>ΤΣΑΚΝΑΚΗΣ</t>
  </si>
  <si>
    <t>ΠΗΤΤΟΥ</t>
  </si>
  <si>
    <t>ΖΑΚΑΚΗ</t>
  </si>
  <si>
    <t>ΔΡΑΚΟΣ</t>
  </si>
  <si>
    <t>ΣΟΥΛΗΣ</t>
  </si>
  <si>
    <t>ΝΙΚΟΛΑΟΣ ΚΩΝΣΤΑΝΤΙΝΟΣ</t>
  </si>
  <si>
    <t>ΧΑΪΔΟΥΤΗ</t>
  </si>
  <si>
    <t>ΜΑΡΙΑ-ΣΤΑΜΑΤΙΝΑ</t>
  </si>
  <si>
    <t>ΔΙΑΜΑΝΤΙΔΟΥ</t>
  </si>
  <si>
    <t>ΓΟΥΡΓΟΥΛΑ</t>
  </si>
  <si>
    <t>ΠΟΥΡΝΟΥ</t>
  </si>
  <si>
    <t>ΓΙΑΝΝΟΥΣΑ</t>
  </si>
  <si>
    <t>ΠΑΛΑΜΑΡΗ</t>
  </si>
  <si>
    <t>ΠΑΠΑΧΡΙΣΤΟΠΟΥΛΟΥ</t>
  </si>
  <si>
    <t>ΤΣΟΥΝΑΚΑΣ</t>
  </si>
  <si>
    <t>ΒΕΛΕΓΡΑΚΗΣ</t>
  </si>
  <si>
    <t>ΙΩΑΚΕΙΜΙΔΟΥ</t>
  </si>
  <si>
    <t>ΜΑΡΚΕΛΛΑ</t>
  </si>
  <si>
    <t>ΜΟΥΓΙΟΥ</t>
  </si>
  <si>
    <t>ΣΙΣΚΑΣ</t>
  </si>
  <si>
    <t>ΦΑΝΙΟΥΔΑΚΗ</t>
  </si>
  <si>
    <t>ΤΣΙΟΜΠΑΝΟΥ</t>
  </si>
  <si>
    <t>ΟΥΡΟΥΜΗ</t>
  </si>
  <si>
    <t>ΚΑΝΕΛΛΟΥ</t>
  </si>
  <si>
    <t>ΚΩΤΣΙΔΟΥ</t>
  </si>
  <si>
    <t>ΤΟΠΗ</t>
  </si>
  <si>
    <t>ΛΥΡΑΣ</t>
  </si>
  <si>
    <t>ΜΑΓΑΛΙΟΣ</t>
  </si>
  <si>
    <t>ΤΣΙΟΤΣΙΟΥ</t>
  </si>
  <si>
    <t>ΚΟΥΚΟΥΡΑΚΗ</t>
  </si>
  <si>
    <t>ΣΑΜΠΙΡΕ</t>
  </si>
  <si>
    <t>ΣΑΤΕΤΙΝ</t>
  </si>
  <si>
    <t>ΜΠΑΣΤΑ</t>
  </si>
  <si>
    <t>ΒΡΑΤΑΚΗ</t>
  </si>
  <si>
    <t>ΚΟΥΤΣΙΚΟΥΡΗ</t>
  </si>
  <si>
    <t>ΚΑΤΣΑΛΙΑΚΗ</t>
  </si>
  <si>
    <t>ΚΟΡΙΝΑ</t>
  </si>
  <si>
    <t>ΕΛΕΝΗ-ΣΠΥΡΙΔΟΥΛΑ</t>
  </si>
  <si>
    <t>ΟΥΡΑΝΙΑ-ΕΡΑΤΩ</t>
  </si>
  <si>
    <t>ΡΟΚΑ</t>
  </si>
  <si>
    <t>ΧΑΤΖΗΒΓΕΡΗ</t>
  </si>
  <si>
    <t>ΚΕΧΑΓΙΑ</t>
  </si>
  <si>
    <t>ΜΕΡΤΙΚΑ</t>
  </si>
  <si>
    <t>ΣΙΑΣΙΟΣ</t>
  </si>
  <si>
    <t>ΠΡΙΝΟΠΟΥΛΟΥ</t>
  </si>
  <si>
    <t>ΔΕΛΛΙΟΥ</t>
  </si>
  <si>
    <t>ΚΑΡΑΠΛΙΑΓΓΟΥ</t>
  </si>
  <si>
    <t>ΠΟΥΠΑΚΗ</t>
  </si>
  <si>
    <t>ΓΙΩΤΗ</t>
  </si>
  <si>
    <t>ΓΙΑΚΟΒΗΣ</t>
  </si>
  <si>
    <t>ΓΕΡΟΦΩΚΑ</t>
  </si>
  <si>
    <t>ΔΗΜΗΤΡΑΚΟΠΟΥΛΟΥ</t>
  </si>
  <si>
    <t>ΒΑΜΒΑΚΟΠΟΥΛΟΥ</t>
  </si>
  <si>
    <t>ΑΣΛΑΝΙΔΗΣ</t>
  </si>
  <si>
    <t>ΚΑΜΗΛΑΛΗΣ</t>
  </si>
  <si>
    <t>ΑΝΘΟΠΟΥΛΟΥ</t>
  </si>
  <si>
    <t>ΟΥΡΕΪΛΙΔΟΥ</t>
  </si>
  <si>
    <t>ΚΟΥΤΣΙΔΟΥ</t>
  </si>
  <si>
    <t>ΠΡΟΚΟΠΗΣ</t>
  </si>
  <si>
    <t>ΚΟΥΖΙΩΚΑΣ</t>
  </si>
  <si>
    <t>ΛΑΓΟΣ</t>
  </si>
  <si>
    <t>ΜΑΝΝΗ</t>
  </si>
  <si>
    <t>ΚΟΥΛΤΟΥΚΗ</t>
  </si>
  <si>
    <t>ΜΟΣΧΟΣ</t>
  </si>
  <si>
    <t>ΜΕΛΙΔΟΥ</t>
  </si>
  <si>
    <t>ΔΡΟΣΟΥΝΗΣ</t>
  </si>
  <si>
    <t>ΔΟΥΛΓΕΡΗΣ</t>
  </si>
  <si>
    <t>ΠΑΚΑΣ</t>
  </si>
  <si>
    <t>ΖΥΜΠΙΔΟΥ</t>
  </si>
  <si>
    <t>ΛΕΤΣΗ</t>
  </si>
  <si>
    <t>ΡΟΜΠΕΡΤ</t>
  </si>
  <si>
    <t>ΓΚΟΥΤΖΑ</t>
  </si>
  <si>
    <t>ΚΑΣΣΩΤΑΚΗ</t>
  </si>
  <si>
    <t>ΓΙΑΝΝΑΡΑΚΗ</t>
  </si>
  <si>
    <t>ΤΣΑΚΛΙΔΟΥ</t>
  </si>
  <si>
    <t>ΜΑΡΙΑ-ΑΙΚΑΤΕΡΙΝΗ</t>
  </si>
  <si>
    <t>ΝΤΑΛΙΑΚΟΥΡΑΣ</t>
  </si>
  <si>
    <t>ΤΣΑΡΟΥΧΗ</t>
  </si>
  <si>
    <t>ΑΝΤΑ</t>
  </si>
  <si>
    <t>ΤΖΙΟΥΒΑΡΑ</t>
  </si>
  <si>
    <t>ΜΑΡΙΑ - ΡΑΦΑΕΛΑ</t>
  </si>
  <si>
    <t>ΛΙΒΙΑΚΗ</t>
  </si>
  <si>
    <t>ΡΟΥΣΗ</t>
  </si>
  <si>
    <t>ΞΥΛΑ</t>
  </si>
  <si>
    <t>ΣΧΟΙΝΟΧΩΡΙΤΗΣ</t>
  </si>
  <si>
    <t>ΜΑΝΩΛΑΚΙΟΥ</t>
  </si>
  <si>
    <t>ΚΑΛΤΣΙΔΟΥ</t>
  </si>
  <si>
    <t>ΓΟΥΛΑΡΑ</t>
  </si>
  <si>
    <t>ΒΑΓΙΑΚΗ</t>
  </si>
  <si>
    <t>ΠΑΣΙΝΗ</t>
  </si>
  <si>
    <t>ΓΚΑΝΤΑΡΑ</t>
  </si>
  <si>
    <t>ΠΛΟΥΜΗ</t>
  </si>
  <si>
    <t>ΒΟΡΓΙΟΠΟΥΛΟΥ</t>
  </si>
  <si>
    <t>ΔΡΟΥΛΙΑΣ</t>
  </si>
  <si>
    <t>ΜΑΚΑΡΙΟΣ</t>
  </si>
  <si>
    <t>ΙΤΣΟΠΟΥΛΟΥ</t>
  </si>
  <si>
    <t>ΜΠΟΥΡΔΟΥΣΗ</t>
  </si>
  <si>
    <t>ΤΡΙΠΚΟΣ</t>
  </si>
  <si>
    <t>ΤΣΙΑΠΟΥ</t>
  </si>
  <si>
    <t>ΘΡΑΣΥΒΟΥΛΙΔΟΥ</t>
  </si>
  <si>
    <t>ΜΠΟΥΡΑΚΗ</t>
  </si>
  <si>
    <t>ΕΡΜΙΟΝΗ</t>
  </si>
  <si>
    <t>ΚΑΡΑΜΟΥΣΑ</t>
  </si>
  <si>
    <t>ΚΩΣΤΑΜΗ</t>
  </si>
  <si>
    <t>ΖΙΩΡΗ</t>
  </si>
  <si>
    <t>ΠΑΠΕΑΣ</t>
  </si>
  <si>
    <t>ΔΑΟΥΛΑ</t>
  </si>
  <si>
    <t>ΚΟΠΕΤΙΝΑ</t>
  </si>
  <si>
    <t>ΓΚΛΑΒΑΚΗ</t>
  </si>
  <si>
    <t>ΤΣΙΤΣΙΦΥΛΛΑ</t>
  </si>
  <si>
    <t>ΚΩΝΣΤΑΝΤΙΝΑ ΜΑΡΙΑ</t>
  </si>
  <si>
    <t>ΚΑΡΛΑΥΤΗ</t>
  </si>
  <si>
    <t>ΜΠΙΤΣΑΚΟΣ</t>
  </si>
  <si>
    <t>ΡΟΥΓΑ</t>
  </si>
  <si>
    <t>ΚΥΚΕΡΙΔΟΥ</t>
  </si>
  <si>
    <t>ΠΑΝΑΡΑ</t>
  </si>
  <si>
    <t>ΒΑΡΓΙΑΜΗ</t>
  </si>
  <si>
    <t>ΚΟΡΑΚΗ</t>
  </si>
  <si>
    <t>ΜΗΣΙΟΥΛΗ</t>
  </si>
  <si>
    <t>ΑΛΕΞΙΑ-ΑΛΕΞΑΝΔΡΑ</t>
  </si>
  <si>
    <t>ΚΑΡΟΛΕΜΕΑ</t>
  </si>
  <si>
    <t>ΤΣΑΜΠΗ</t>
  </si>
  <si>
    <t>ΝΑΤΣΙΟΠΟΥΛΟΥ</t>
  </si>
  <si>
    <t>ΟΥΡΤΖΑΝΗ</t>
  </si>
  <si>
    <t>ΤΣΟΧΑΝΤΑΡΗ</t>
  </si>
  <si>
    <t>ΤΑΧΤΣΙΔΟΥ</t>
  </si>
  <si>
    <t>ΧΑΪΔΕΜΕΝΟΥ</t>
  </si>
  <si>
    <t>ΚΑΡΕΛΑ</t>
  </si>
  <si>
    <t>ΚΑΛΕΝΤΖΗ</t>
  </si>
  <si>
    <t>ΔΕΡΔΕΛΑΚΟΥ</t>
  </si>
  <si>
    <t>ΧΑΡΙΚΛΕΙΑ-ΝΕΦΕΛΗ</t>
  </si>
  <si>
    <t>ΑΣΗΜΑΚΙΔΟΥ</t>
  </si>
  <si>
    <t>ΜΠΙΚΑ</t>
  </si>
  <si>
    <t>ΓΟΜΠΑΚΗ</t>
  </si>
  <si>
    <t>ΑΙΜΙΛΙΑ ΣΩΤΗΡΙΑ</t>
  </si>
  <si>
    <t>ΝΟΜΙΚΟΥ</t>
  </si>
  <si>
    <t>ΓΕΩΡΓΙΑΔΗ</t>
  </si>
  <si>
    <t>ΒΟΥΡΛΕΤΣΗΣ</t>
  </si>
  <si>
    <t>ΦΩΤΙΟΣ ΘΕΟΛΟΓΟΣ</t>
  </si>
  <si>
    <t>ΨΟΧΙΟΥ</t>
  </si>
  <si>
    <t>ΜΗΤΣΙΟΣ</t>
  </si>
  <si>
    <t>ΣΑΡΧΟΣΗ</t>
  </si>
  <si>
    <t>ΒΟΥΛΓΑΡΙΔΗΣ</t>
  </si>
  <si>
    <t>ΑΘΑΝΑΣΟΓΛΟΥ</t>
  </si>
  <si>
    <t>ΞΑΝΘΟΠΟΥΛΟΥ</t>
  </si>
  <si>
    <t>ΚΟΥΡΑ</t>
  </si>
  <si>
    <t>ΓΚΟΥΓΚΑΡΑ</t>
  </si>
  <si>
    <t>ΠΑΝΑΓΙΟΥ</t>
  </si>
  <si>
    <t>ΦΩΚΑΕΥΣ</t>
  </si>
  <si>
    <t>ΣΟΥΜΠΑΚΑ</t>
  </si>
  <si>
    <t>ΓΑΛΟΥΖΗ</t>
  </si>
  <si>
    <t>ΠΟΜΠΟΔΑΚΗΣ</t>
  </si>
  <si>
    <t>ΠΟΛΙΤΗΣ</t>
  </si>
  <si>
    <t>ΒΑΦΕΑ</t>
  </si>
  <si>
    <t>ΜΑΡΑΚΗ</t>
  </si>
  <si>
    <t>ΒΟΥΓΑΣ</t>
  </si>
  <si>
    <t>ΦΑΝΗΣ</t>
  </si>
  <si>
    <t>ΧΑΤΖΗΦΙΛΙΠΠΙΔΟΥ</t>
  </si>
  <si>
    <t>ΚΑΣΤΟΥΔΗ</t>
  </si>
  <si>
    <t>ΠΡΑΤΙΚΑΚΗ</t>
  </si>
  <si>
    <t>ΝΙΚΑΝΔΡΟΣ</t>
  </si>
  <si>
    <t>ΜΑΣΚΑΣ</t>
  </si>
  <si>
    <t>ΚΡΑΜΠΗ</t>
  </si>
  <si>
    <t>ΑΛΑΧΟΥΖΟΥ</t>
  </si>
  <si>
    <t>ΣΑΛΗΜ</t>
  </si>
  <si>
    <t>ΟΖΓΕ</t>
  </si>
  <si>
    <t>ΧΟΥΣΕΪΝ</t>
  </si>
  <si>
    <t>ΚΟΥΔΗ</t>
  </si>
  <si>
    <t>ΚΑΡΓΙΩΤΙΔΗΣ</t>
  </si>
  <si>
    <t>ΑΡΒΑΝΙΤΗΣ</t>
  </si>
  <si>
    <t>ΚΙΑΝΑ</t>
  </si>
  <si>
    <t>ΑΡΧΟΝΤΗΣ</t>
  </si>
  <si>
    <t>ΒΡΑΤΣΙΣΤΑ</t>
  </si>
  <si>
    <t>ΤΣΕ</t>
  </si>
  <si>
    <t>ΜΗΤΣΚΟΠΟΥΛΟΥ</t>
  </si>
  <si>
    <t>ΧΑΡΑΛΑΜΠΙΑ-ΔΕΣΠΟΙΝΑ</t>
  </si>
  <si>
    <t>ΤΡΙΒΙΖΑ</t>
  </si>
  <si>
    <t>ΝΤΙΚΟΥΔΗ</t>
  </si>
  <si>
    <t>ΕΛΙΣΑΒΕΤ-ΜΑΡΙΑ</t>
  </si>
  <si>
    <t>ΚΡΙΚΩΝΗΣ</t>
  </si>
  <si>
    <t>ΚΩΝΣΤΑΝΤΙΝΟΣ-ΜΑΡΙΟΣ</t>
  </si>
  <si>
    <t>ΛΕΥΤΕΡΗΣ</t>
  </si>
  <si>
    <t>ΜΑΝΟΥΗΛ</t>
  </si>
  <si>
    <t>ΠΑΠΑΘΕΜΕΛΗΣ</t>
  </si>
  <si>
    <t>ΤΙΜΠΛΑΛΕΞΗΣ</t>
  </si>
  <si>
    <t>ΜΠΟΥΝΑ</t>
  </si>
  <si>
    <t>ΛΕΠΙΝΤΖΗ</t>
  </si>
  <si>
    <t>ΚΑΡΑΚΑΣΟΓΛΟΥ</t>
  </si>
  <si>
    <t>ΒΕΝΕΤΙΟΣ</t>
  </si>
  <si>
    <t>ΜΑΡΙΟΓΛΟΥ</t>
  </si>
  <si>
    <t>ΛΑΔΟΠΟΥΛΟΥ</t>
  </si>
  <si>
    <t>ΑΗΔΟΝΗ</t>
  </si>
  <si>
    <t>ΠΥΘΑΡΟΥΛΗ</t>
  </si>
  <si>
    <t>ΓΑΛΑΤΗ</t>
  </si>
  <si>
    <t>ΑΙΜΙΛΙΑ ΒΑΡΒΑΡΑ</t>
  </si>
  <si>
    <t>ΕΙΡΗΝΗ- ΧΡΥΣΟΒΑΛΑΝΤΟΥ</t>
  </si>
  <si>
    <t>ΣΟΦΙΑ-ΕΜΜΑΝΟΥΕΛΑ</t>
  </si>
  <si>
    <t>ΤΣΟΜΠΑΝΟΓΛΟΥ</t>
  </si>
  <si>
    <t>ΤΣΑΡΑΚΛΗΣ</t>
  </si>
  <si>
    <t>ΛΕΜΠΕΣΗ</t>
  </si>
  <si>
    <t>ΤΖΕΝΟΥ</t>
  </si>
  <si>
    <t>ΑΘΗΝΑ-ΧΡΙΣΤΙΝΑ</t>
  </si>
  <si>
    <t>ΠΟΥΡΛΙΔΑΣ</t>
  </si>
  <si>
    <t>ΠΕΤΡΟΥΤΣΟΥ</t>
  </si>
  <si>
    <t>ΜΑΡΙΛΙΤΣΑ</t>
  </si>
  <si>
    <t>ΚΟΚΚΙΑΔΗ</t>
  </si>
  <si>
    <t>ΚΟΖΥΡΑΚΗ</t>
  </si>
  <si>
    <t>ΕΥΜΕΝΙΟΣ</t>
  </si>
  <si>
    <t>ΣΤΑΪΔΗ</t>
  </si>
  <si>
    <t>ΝΑΤΣΗ</t>
  </si>
  <si>
    <t>ΧΡΙΣΤΙΝΑ-ΕΡΜΙΟΝΗ</t>
  </si>
  <si>
    <t>ΠΕΤΣΙΝΑ</t>
  </si>
  <si>
    <t>ΣΩΤΗΡΙΑ-ΣΤΥΛΙΑΝΗ</t>
  </si>
  <si>
    <t>ΚΥΡΙΑΚΑΚΟΥ</t>
  </si>
  <si>
    <t>ΚΛΗΤΣΙΝΑΡΗ</t>
  </si>
  <si>
    <t>ΓΑΤΣΟΥΝΙΑ</t>
  </si>
  <si>
    <t>ΛΑΓΔΑΡΗ</t>
  </si>
  <si>
    <t>ΛΟΥΓΚΟΣ</t>
  </si>
  <si>
    <t>ΚΑΤΣΑΠΡΑΚΑΚΗΣ</t>
  </si>
  <si>
    <t>ΦΕΛΕΚΙΔΟΥ</t>
  </si>
  <si>
    <t>ΚΡΥΣΤΑΛΙΑ</t>
  </si>
  <si>
    <t>ΜΙΖΕΡΟΣ</t>
  </si>
  <si>
    <t>ΝΙΚΟΛΑΡΑΚΗ</t>
  </si>
  <si>
    <t>ΤΣΙΝΗ</t>
  </si>
  <si>
    <t>ΚΑΛΑΪΤΖΙΔΗΣ</t>
  </si>
  <si>
    <t>ΓΕΛΑΔΑΡΗ</t>
  </si>
  <si>
    <t>ΤΣΑΤΣΑ</t>
  </si>
  <si>
    <t>ΤΣΙΑΤΑ</t>
  </si>
  <si>
    <t>ΝΤΑΓΙΑΝΤΑ</t>
  </si>
  <si>
    <t>ΛΑΤΣΗ</t>
  </si>
  <si>
    <t>ΔΑΦΚΟΥ</t>
  </si>
  <si>
    <t>ΚΑΜΠΑΤΑΓΗ</t>
  </si>
  <si>
    <t>ΤΣΟΜΠΑΝΟΥ</t>
  </si>
  <si>
    <t>ΕΛΙΣΑΒΕΤ-ΑΝΝΑ</t>
  </si>
  <si>
    <t>ΚΙΑΚΟΥ</t>
  </si>
  <si>
    <t>ΑΝΤΩΝΙΟΥ-ΜΑΚΡΗΣ</t>
  </si>
  <si>
    <t>ΠΑΝΤΕΛΗΣ-ΕΥΡΙΠΙΔΗΣ</t>
  </si>
  <si>
    <t>ΒΗΣΣΑΡΙΟΣ</t>
  </si>
  <si>
    <t>ΛΙΟΝΤΟΣ</t>
  </si>
  <si>
    <t>ΨΥΡΟΥΚΗ</t>
  </si>
  <si>
    <t>ΤΣΙΑΤΣΙΑ</t>
  </si>
  <si>
    <t>ΓΚΟΥΤΗΣ</t>
  </si>
  <si>
    <t>ΣΥΜΠΙΚΟΣ</t>
  </si>
  <si>
    <t>ΓΕΓΓΕΝΙΔΗ</t>
  </si>
  <si>
    <t>ΚΑΛΑΒΑΤΙΔΟΥ</t>
  </si>
  <si>
    <t>ΣΤΑΥΡΟΥΛΙΔΑΚΗ</t>
  </si>
  <si>
    <t>ΘΩΜΑϊΣ</t>
  </si>
  <si>
    <t>ΦΥΤΙΛΗ</t>
  </si>
  <si>
    <t>ΖΕΣΤΑ</t>
  </si>
  <si>
    <t>ΚΑΡΑΚΕΠΕΛΗ</t>
  </si>
  <si>
    <t>ΤΣΑΓΚΡΑΣΟΥΛΗ</t>
  </si>
  <si>
    <t>ΚΟΡΙΤΣΑ</t>
  </si>
  <si>
    <t>ΠΟΥΛΑΚΑ</t>
  </si>
  <si>
    <t>ΑΣΠΑΣΙΑ-ΑΝΝΑ</t>
  </si>
  <si>
    <t>ΜΠΑΧΑΡΙΔΟΥ</t>
  </si>
  <si>
    <t>ΔΗΜΗΤΡΑΚΟΠΟΥΛΟΣ</t>
  </si>
  <si>
    <t>ΣΟΓΙΑ</t>
  </si>
  <si>
    <t>ΓΑΒΡΙΕΛΛΑ</t>
  </si>
  <si>
    <t>ΜΑΥΡΟΥΛΗΣ</t>
  </si>
  <si>
    <t>ΤΣΟΡΜΠΑΤΖΙΔΟΥ</t>
  </si>
  <si>
    <t>ΕΥΦΡΑΙΜΙΑ</t>
  </si>
  <si>
    <t>ΠΙΤΣΑΣ</t>
  </si>
  <si>
    <t>ΖΑΜΠΕΤΑΚΗ</t>
  </si>
  <si>
    <t>ΚΑΡΥΔΑΣ</t>
  </si>
  <si>
    <t>ΣΤΡΑΤΟΥΔΑΚΗ</t>
  </si>
  <si>
    <t>ΣΤΡΟΥΜΠΟΥΛΗ</t>
  </si>
  <si>
    <t>ΤΣΑΓΙΑΝΝΗ</t>
  </si>
  <si>
    <t>ΒΑΪΤΣΑ</t>
  </si>
  <si>
    <t>ΚΕΤΙΚΙΔΟΥ</t>
  </si>
  <si>
    <t>ΑΓΓΕΛΑΚΟΥΔΗ</t>
  </si>
  <si>
    <t>ΓΙΟΥΡΓΑ</t>
  </si>
  <si>
    <t>ΨΥΡΡΑ</t>
  </si>
  <si>
    <t>ΚΟΥΒΑΡΔΑ</t>
  </si>
  <si>
    <t>ΕΜΜΑΝΟΥΗΛΙΔΗΣ</t>
  </si>
  <si>
    <t>ΒΟΥΡΔΟΥΜΠΑΣ</t>
  </si>
  <si>
    <t>ΝΙΚΟΛΑΣ</t>
  </si>
  <si>
    <t>ΚΡΟΥΣΤΑΛΛΑΚΗ</t>
  </si>
  <si>
    <t>ΜΑΡΙΑ-ΣΟΦΙΑ</t>
  </si>
  <si>
    <t>ΛΟΥΝΤΖΗ</t>
  </si>
  <si>
    <t>ΚΛΗΜΟΣ</t>
  </si>
  <si>
    <t>ΠΙΣΤΙΚΟΥΔΗ</t>
  </si>
  <si>
    <t>ΓΙΑΣΕΜΗ</t>
  </si>
  <si>
    <t>ΡΑΜΠΟΥ</t>
  </si>
  <si>
    <t>ΤΣΙΦΤΣΟΠΟΥΛΟΣ</t>
  </si>
  <si>
    <t>ΔΕΡΜΕΝΤΖΟΓΛΟΥ</t>
  </si>
  <si>
    <t>ΒΟΜΒΑ</t>
  </si>
  <si>
    <t>ΔΡΑΓΑΤΣΙΚΗ</t>
  </si>
  <si>
    <t>ΠΑΝΑΓΑΚΗΣ</t>
  </si>
  <si>
    <t>ΣΑΦΕΡΙΔΟΥ</t>
  </si>
  <si>
    <t>ΣΚΑΡΛΑΤΟΥΔΗ</t>
  </si>
  <si>
    <t>ΑΜΒΡΟΣΙΑΔΟΥ</t>
  </si>
  <si>
    <t>ΜΠΑΣΔΑΝΗ</t>
  </si>
  <si>
    <t>ΤΣΑΡΚΟΒΙΣΤΑ</t>
  </si>
  <si>
    <t>ΚΡΗΤΟΥ</t>
  </si>
  <si>
    <t>ΜΠΑΚΙΡΤΖΟΓΛΟΥ</t>
  </si>
  <si>
    <t>ΘΕΟΔΩΡΑ - ΡΟΔΗ</t>
  </si>
  <si>
    <t>ΘΕΟΔΟΣΗ ΜΠΟΥΡΛΙΤΣΗ</t>
  </si>
  <si>
    <t>ΜΠΟΥΚΟΥΒΑΛΑΣ</t>
  </si>
  <si>
    <t>ΠΑΠΑΓΙΩΡΓΗΣ</t>
  </si>
  <si>
    <t>ΒΑΓΓΕΛ</t>
  </si>
  <si>
    <t>ΙΤΣΙΟΥ</t>
  </si>
  <si>
    <t>ΑΝΤΩΝΟΥΛΑ</t>
  </si>
  <si>
    <t>ΓΩΓΟΣ</t>
  </si>
  <si>
    <t>ΒΑΛΑΣΙΔΟΥ</t>
  </si>
  <si>
    <t>ΑΘΗΝΑ - ΕΙΡΗΝΗ</t>
  </si>
  <si>
    <t>ΚΙΤΣΑ</t>
  </si>
  <si>
    <t>ΛΟΥΛΟΥΔΗ</t>
  </si>
  <si>
    <t>ΠΑΠΑΣΤΕΡΙΑΔΗ</t>
  </si>
  <si>
    <t>ΜΟΛΛΑ-ΟΓΛΟΥ</t>
  </si>
  <si>
    <t>ΓΚΙΟΚΧΑΝ</t>
  </si>
  <si>
    <t>ΤΣΙΛΙΓΚΙΡΙΔΟΥ</t>
  </si>
  <si>
    <t>ΡΑΦΑΗΛΙΑ-ΜΑΡΙΑ</t>
  </si>
  <si>
    <t>ΑΛΕΞΑΚΟΥΔΗ</t>
  </si>
  <si>
    <t>ΒΑΙΤΣΗΣ</t>
  </si>
  <si>
    <t>ΜΠΑΣΔΕΚΗ</t>
  </si>
  <si>
    <t>ΠΟΥΓΙΟΣ</t>
  </si>
  <si>
    <t>ΜΑΛΕΣ</t>
  </si>
  <si>
    <t>ΝΤΑΡΗ</t>
  </si>
  <si>
    <t>ΧΑΤΖΗΑΒΑΝΙΔΟΥ</t>
  </si>
  <si>
    <t>ΠΟΛΥΜΕΝΑΚΟΥ</t>
  </si>
  <si>
    <t>ΟΥΡΑΝΙΑ-ΕΙΡΗΝΗ</t>
  </si>
  <si>
    <t>ΜΙΚΡΟΠΑΝΔΡΕΜΕΝΟΥ</t>
  </si>
  <si>
    <t>ΚΟΤΣΑΚΙΑΧΙΔΟΥ</t>
  </si>
  <si>
    <t>ΓΑΛΑΝΑΚΗ</t>
  </si>
  <si>
    <t>ΠΛΟΥΣΙΑ</t>
  </si>
  <si>
    <t>ΤΟΥΛΑ</t>
  </si>
  <si>
    <t>ΧΑΤΖΗΣΤΑΜΑΤΙΟΥ</t>
  </si>
  <si>
    <t>ΣΤΑΥΡΙΝΑ</t>
  </si>
  <si>
    <t>ΑΡΜΑΚΟΛΑ</t>
  </si>
  <si>
    <t>ΑΡΓΥΡΙΑΔΗΣ</t>
  </si>
  <si>
    <t>ΔΙΟΝΥΣΙΟΥ</t>
  </si>
  <si>
    <t>ΚΩΣΤΟΥΛΗ</t>
  </si>
  <si>
    <t>ΣΙΑΜΙΝΟΥ</t>
  </si>
  <si>
    <t>ΚΟΥΤΣΟΥΜΑΝΗ</t>
  </si>
  <si>
    <t>ΜΠΑΣΟΥΡΗ</t>
  </si>
  <si>
    <t>ΓΕΡΑΚΟΠΟΥΛΟΥ</t>
  </si>
  <si>
    <t>ΣΚΡΕΚΑ</t>
  </si>
  <si>
    <t>ΘΕΟΔΩΡΑ ΜΑΡΙΑ</t>
  </si>
  <si>
    <t>ΚΑΛΛΙΓΑ</t>
  </si>
  <si>
    <t>ΓΚΑΡΑΓΚΟΥΝΗΣ</t>
  </si>
  <si>
    <t>ΑΝΔΡΕΑΚΗ</t>
  </si>
  <si>
    <t>ΑΡΙΑΝΝΗ</t>
  </si>
  <si>
    <t>ΙΟΜΕΡΗ</t>
  </si>
  <si>
    <t>ΤΣΙΛΑΛΗ</t>
  </si>
  <si>
    <t>ΠΛΙΑΤΣΙΚΑ</t>
  </si>
  <si>
    <t>ΚΑΛΤΣΟΥΝΑΚΗ</t>
  </si>
  <si>
    <t>ΠΑΡΘΕΝΟΠΟΥΛΟΣ</t>
  </si>
  <si>
    <t>ΣΟΥΜΕΛΙΔΟΥ</t>
  </si>
  <si>
    <t>ΒΕΝΔΡΑΣ</t>
  </si>
  <si>
    <t>ΚΩΤΤΑ</t>
  </si>
  <si>
    <t>ΑΡΓΥΡΩ - ΜΑΡΚΕΛΛΑ</t>
  </si>
  <si>
    <t>ΔΕΜΕΝΙΔΟΥ</t>
  </si>
  <si>
    <t>ΣΙΜΕΛΑ</t>
  </si>
  <si>
    <t>ΣΙΣΜΑΝΙΔΗΣ</t>
  </si>
  <si>
    <t>ΘΕΟΔΩΡΙΑΔΗΣ</t>
  </si>
  <si>
    <t>ΛΑΓΟΥ ΑΝΔΡΙΤΣΑ</t>
  </si>
  <si>
    <t>ΔΡΙΒΑ</t>
  </si>
  <si>
    <t>ΘΕΟΔΟΣΗ - ΚΟΝΤΟΥ</t>
  </si>
  <si>
    <t>ΙΩΑΝΝΗΣ ΔΙΟΝΥΣΙΟΣ</t>
  </si>
  <si>
    <t>ΜΠΑΞΕΒΑΝΙΔΗΣ</t>
  </si>
  <si>
    <t>ΜΑΡΕΔΗ</t>
  </si>
  <si>
    <t>ΜΑΓΔΑΛΗΝΗ-ΑΡΓΥΡΩ</t>
  </si>
  <si>
    <t>ΛΟΥΚΕΡΗ</t>
  </si>
  <si>
    <t>ΠΑΡΑΣΚΕΥΗ ΙΩΑΝΝΑ</t>
  </si>
  <si>
    <t>ΠΑΠΑΓΕΩΡΓΟΠΟΥΛΟΣ</t>
  </si>
  <si>
    <t>ΓΚΟΓΚΑΚΗ</t>
  </si>
  <si>
    <t>ΜΠΙΤΣΚΗ</t>
  </si>
  <si>
    <t>ΚΑΤΣΙΡΟΥΜΠΑ</t>
  </si>
  <si>
    <t>ΒΛΑΣΑΚΙΔΟΥ</t>
  </si>
  <si>
    <t>ΖΗΣΙΑΔΟΥ</t>
  </si>
  <si>
    <t>ΖΑΦΕΙΡΙΔΟΥ</t>
  </si>
  <si>
    <t>ΔΟΣΟΥΛΑ</t>
  </si>
  <si>
    <t>ΡΑΦΑΗΛ</t>
  </si>
  <si>
    <t>ΧΡΙΣΤΙΑΝΝΑ-ΜΑΡΙΑ</t>
  </si>
  <si>
    <t>ΣΕΛΙΜΗ</t>
  </si>
  <si>
    <t>ΒΛΑΜΟΥΛΗ</t>
  </si>
  <si>
    <t>ΖΓΚΟΥΡΑΣ</t>
  </si>
  <si>
    <t>ΙΟΡΔΑΝΙΔΗΣ</t>
  </si>
  <si>
    <t>ΚΑΜΑΡΓΙΑΝΗ</t>
  </si>
  <si>
    <t>ΓΚΟΥΝΤΟΥΡΑ</t>
  </si>
  <si>
    <t>ΚΟΥΡΤΕΣΗΣ</t>
  </si>
  <si>
    <t>ΝΤΙΝΕΡΗ</t>
  </si>
  <si>
    <t>ΔΗΜΗΤΡΟΥΛΑΚΗ</t>
  </si>
  <si>
    <t>ΒΑΝΤΑΡΑΚΗ-ΞΕΝΑΡΙΟΥ</t>
  </si>
  <si>
    <t>ΜΑΓΔΑΛΙΝΗ</t>
  </si>
  <si>
    <t>ΖΑΜΑΓΙΑ</t>
  </si>
  <si>
    <t>ΠΙΝΤΙΛΑ</t>
  </si>
  <si>
    <t>ΚΑΡΑΛΙΟΛΙΟΣ</t>
  </si>
  <si>
    <t>ΜΑΛΙΑΡΑ</t>
  </si>
  <si>
    <t>ΕΙΡΗΝΗ-ΧΡΥΣΟΒΑΛΑΝΤΟΥ</t>
  </si>
  <si>
    <t>ΚΑΡΑΤΖΕΝΗ</t>
  </si>
  <si>
    <t>ΙΣΜΗΝΗ-ΧΑΡΙΚΛΕΙΑ</t>
  </si>
  <si>
    <t>ΧΟΥΛΙΑΡΟΠΟΥΛΟΥ</t>
  </si>
  <si>
    <t>ΒΟΥΛΓΑΡΟΠΟΥΛΟΣ</t>
  </si>
  <si>
    <t>ΡΑΔΟΥ</t>
  </si>
  <si>
    <t>ΑΠΟΣΤΟΛ</t>
  </si>
  <si>
    <t>ΙΟΝΕΛΑ ΙΟΥΛΙΑΝΑ</t>
  </si>
  <si>
    <t>ΚΩΝΣΤΑΝΤΙΝ</t>
  </si>
  <si>
    <t>ΠΑΡΟΓΛΟΥ</t>
  </si>
  <si>
    <t>ΒΑΛΕΝΤΙΝΑ ΚΑΛΛΙΟΠΗ</t>
  </si>
  <si>
    <t>ΜΕΤΑΛΛΙΝΟΥ</t>
  </si>
  <si>
    <t>ΚΑΡΥΟΦΥΛΛΙΔΟΥ</t>
  </si>
  <si>
    <t>ΜΟΥΡΤΖΑΚΗ</t>
  </si>
  <si>
    <t>ΒΟΥΛΩΜΕΝΟΣ</t>
  </si>
  <si>
    <t>ΠΡΙΤΣΑΣ</t>
  </si>
  <si>
    <t>ΜΠΑΤΣΟΥΚΑ</t>
  </si>
  <si>
    <t>ΓΙΑΣΕΜΗΣ</t>
  </si>
  <si>
    <t>ΤΖΑΤΖΟΣ</t>
  </si>
  <si>
    <t>ΜΠΡΟΥΣΑΛΗΣ</t>
  </si>
  <si>
    <t>ΜΠΑΛΙΑΚΟΥ</t>
  </si>
  <si>
    <t>ΧΑΡΙΚΛΕΙΑ - ΤΡΙΑΔΑ</t>
  </si>
  <si>
    <t>ΦΟΥΣΕΚΗ</t>
  </si>
  <si>
    <t>ΔΟΥΡΑΤΣΟΥ</t>
  </si>
  <si>
    <t>ΚΑΝΔΙΩ-ΜΑΡΙΑ</t>
  </si>
  <si>
    <t>ΠΑΠΑΛΙΟΥΡΑ</t>
  </si>
  <si>
    <t>ΚΗΛΑΪΔΑΚΗ</t>
  </si>
  <si>
    <t>ΜΑΡΙΕΥΑ</t>
  </si>
  <si>
    <t>ΚΑΚΛΑΜΑΝΟΥ</t>
  </si>
  <si>
    <t>ΜΟΥΤΗ</t>
  </si>
  <si>
    <t>ΣΤΑΤΗΡΗ</t>
  </si>
  <si>
    <t>ΚΕΡΜΑΝΙΔΟΥ</t>
  </si>
  <si>
    <t>ΜΙΚΕΔΗ</t>
  </si>
  <si>
    <t>ΣΑΡΗΠΑΝΑΓΙΩΤΙΔΟΥ</t>
  </si>
  <si>
    <t>ΣΕΜΕΡΤΖΙΔΟΥ</t>
  </si>
  <si>
    <t>ΜΠΑΪΛΗ</t>
  </si>
  <si>
    <t>ΛΙΒΕΡΑΝΟΥ</t>
  </si>
  <si>
    <t>ΚΑΡΑΔΑΚΗΣ</t>
  </si>
  <si>
    <t>ΔΕΡΜΙΤΖΟΜΑΝΩΛΑΚΗ</t>
  </si>
  <si>
    <t>ΤΖΑΧΗΣ</t>
  </si>
  <si>
    <t>ΒΑΜΒΟΥΛΙΔΟΥ</t>
  </si>
  <si>
    <t>ΛΕΡΜΑ</t>
  </si>
  <si>
    <t>ΠΛΑΤΗ</t>
  </si>
  <si>
    <t>ΧΑΛΕΠΑΚΗ</t>
  </si>
  <si>
    <t>ΣΚΟΥΜΠΑΚΗ</t>
  </si>
  <si>
    <t>ΒΙΛΕΛΜΙΝΗ- ΦΩΤΕΙΝΗ</t>
  </si>
  <si>
    <t>ΓΕΩΡΓΟΒΙΤΣΑ</t>
  </si>
  <si>
    <t>ΤΖΙΜΟΠΟΥΛΟΥ</t>
  </si>
  <si>
    <t>ΑΣΔΡΕ</t>
  </si>
  <si>
    <t>ΒΑΗ</t>
  </si>
  <si>
    <t>ΠΑΠΑΔΑΤΟΣ</t>
  </si>
  <si>
    <t>ΠΟΛΥΖΗ</t>
  </si>
  <si>
    <t>ΚΟΥΚΟΥΖΕΛΗ</t>
  </si>
  <si>
    <t>ΣΠΗΛΙΟΣ</t>
  </si>
  <si>
    <t>ΠΛΑΚΑΝΤΩΝΑΚΗ</t>
  </si>
  <si>
    <t>ΠΑΠΑΝΤΩΝΗ</t>
  </si>
  <si>
    <t>ΣΑΠΑΝΙΔΗΣ</t>
  </si>
  <si>
    <t>ΠΕΧΥΝΑΚΗ</t>
  </si>
  <si>
    <t>ΤΟΛΚΟΥ</t>
  </si>
  <si>
    <t>ΦΙΛΑΡΕΤΗ</t>
  </si>
  <si>
    <t>ΓΑΡΥΦΑΛΛΟΥ</t>
  </si>
  <si>
    <t>ΜΥΡΣΙΝΗ - ΜΑΡΙΑ</t>
  </si>
  <si>
    <t>ΛΕΜΟΝΗ</t>
  </si>
  <si>
    <t>ΕΛΛΗ-ΑΝΝΑ</t>
  </si>
  <si>
    <t>ΜΟΣΧΟΒΑΚΗ</t>
  </si>
  <si>
    <t>ΑΣΒΟΥ</t>
  </si>
  <si>
    <t>ΑΘΗΝΑΙΟΥ</t>
  </si>
  <si>
    <t>ΜΕΛΛΟΣ</t>
  </si>
  <si>
    <t>ΑΔΑΜΑΚΟΥ</t>
  </si>
  <si>
    <t>ΕΙΡΗΝΗ-ΕΥΑΓΓΕΛΙΑ</t>
  </si>
  <si>
    <t>ΧΑΤΖΗΛΕΟΝΤΙΑΔΗΣ</t>
  </si>
  <si>
    <t>ΧΥΤΑ</t>
  </si>
  <si>
    <t>ΚΑΖΑΚΗ</t>
  </si>
  <si>
    <t>ΜΟΛΟΧΑ</t>
  </si>
  <si>
    <t>ΤΣΕΤΣΑ</t>
  </si>
  <si>
    <t>ΧΑΡΑΜΗ</t>
  </si>
  <si>
    <t>ΧΟΝΔΡΟΜΑΤΙΔΟΥ</t>
  </si>
  <si>
    <t>ΚΑΡΓΙΩΤΗΣ</t>
  </si>
  <si>
    <t>ΤΖΑΦΕΡΗΣ</t>
  </si>
  <si>
    <t>ΒΡΕΤΤΟΥ</t>
  </si>
  <si>
    <t>ΒΟΥΛΓΑΡΟΥΛΗ</t>
  </si>
  <si>
    <t>ΚΑΣΙΑΡΑ</t>
  </si>
  <si>
    <t>ΑΝΝΕΤΑ</t>
  </si>
  <si>
    <t>ΤΣΙΓΓΕΝΗ</t>
  </si>
  <si>
    <t>ΛΙΟΥΜΠΙΝΟΥ</t>
  </si>
  <si>
    <t>ΑΛΚΜΗΝΗ</t>
  </si>
  <si>
    <t>ΜΕΣΙΝΕΖΗ</t>
  </si>
  <si>
    <t>ΑΥΓΕΡΙΝΟΣ</t>
  </si>
  <si>
    <t>ΜΑΝΑΡΙΩΤΗ</t>
  </si>
  <si>
    <t>ΑΘΑΝΑΣΑΚΟΥ</t>
  </si>
  <si>
    <t>ΣΤΡΟΓΓΥΛΗΣ</t>
  </si>
  <si>
    <t>ΒΕΝΙΟΠΟΥΛΟΥ</t>
  </si>
  <si>
    <t>ΧΛΩΡΙΔΗ</t>
  </si>
  <si>
    <t>ΛΙΑΣΗ</t>
  </si>
  <si>
    <t>ΚΑΣΣΑΒΟΥ</t>
  </si>
  <si>
    <t>ΧΑΤΖΗΚΑΛΦΑ</t>
  </si>
  <si>
    <t>ΣΟΦΟΚΛΗΣ- ΠΑΥΛΟΣ</t>
  </si>
  <si>
    <t>ΚΑΜΠΑΟΓΛΟΥ</t>
  </si>
  <si>
    <t>ΚΑΠΡΙΝΙΩΤΗ</t>
  </si>
  <si>
    <t>ΑΗΔΟΝΑΤΟΣ</t>
  </si>
  <si>
    <t>ΤΣΕΡΕΚΑΣ</t>
  </si>
  <si>
    <t>ΓΚΟΓΚΟΥ</t>
  </si>
  <si>
    <t>ΜΠΕΛΤΣΙΟΥ</t>
  </si>
  <si>
    <t>ΖΑΧΑΡΙΑ</t>
  </si>
  <si>
    <t>ΑΓΓΕΛΙΔΟΥ</t>
  </si>
  <si>
    <t>ΜΠΟΛΙΑΣ</t>
  </si>
  <si>
    <t>ΛΑΡΙΟΥ</t>
  </si>
  <si>
    <t>ΔΕΛΗΓΚΑΡΗ</t>
  </si>
  <si>
    <t>ΦΛΕΚΚΑΣ</t>
  </si>
  <si>
    <t>ΧΩΡΑΦΑ</t>
  </si>
  <si>
    <t>ΚΕΦΑΛΑΣ</t>
  </si>
  <si>
    <t>ΤΑΤΣΙΩΚΑ</t>
  </si>
  <si>
    <t>ΣΤΕΛΛΙΟΣ</t>
  </si>
  <si>
    <t>ΟΡΦΑΝΙΔΗ</t>
  </si>
  <si>
    <t>ΔΕΜΕΡΤΖΙΔΟΥ</t>
  </si>
  <si>
    <t>ΚΟΚΚΑΛΗΣ</t>
  </si>
  <si>
    <t>ΕΥΘΥΜΙΑ-ΙΩΑΝΝΑ</t>
  </si>
  <si>
    <t>ΣΩΜΑΡΑΚΗ</t>
  </si>
  <si>
    <t>ΑΛΛΗΛΟΜΗ</t>
  </si>
  <si>
    <t>ΧΟΡΜΟΒΑ</t>
  </si>
  <si>
    <t>ΒΑΚΙΡΤΖΗ</t>
  </si>
  <si>
    <t>ΡΟΥΜΠΟΥ</t>
  </si>
  <si>
    <t>ΑΝΕΖΑ</t>
  </si>
  <si>
    <t>ΚΟΥΤΡΟΥΔΗ</t>
  </si>
  <si>
    <t>ΘΕΟΠΟΥΛΑ</t>
  </si>
  <si>
    <t>ΡΕΛΛΟΥ</t>
  </si>
  <si>
    <t>ΝΙΩΤΑ</t>
  </si>
  <si>
    <t>ΦΑΛΟΥΤΣΟΥ</t>
  </si>
  <si>
    <t>ΣΚΑΓΙΑΣ</t>
  </si>
  <si>
    <t>ΤΖΑΝΗΣ</t>
  </si>
  <si>
    <t>ΜΠΡΟΥΒΑΛΗ</t>
  </si>
  <si>
    <t>ΒΑΡΔΟΣΗ</t>
  </si>
  <si>
    <t>ΧΑΙΔΕΜΕΝΑΚΗ</t>
  </si>
  <si>
    <t>ΤΣΙΓΚΑΣ</t>
  </si>
  <si>
    <t>ΤΣΑΦΑΡΑΚΗ</t>
  </si>
  <si>
    <t>ΡΟΔΟΒΙΤΟΥ</t>
  </si>
  <si>
    <t>ΤΣΑΠΝΙΔΟΥ</t>
  </si>
  <si>
    <t>ΤΡΙΚΑΛΗ</t>
  </si>
  <si>
    <t>ΣΑΛΟΥΡΟΥ</t>
  </si>
  <si>
    <t>ΛΕΝΑΚΑΚΗ</t>
  </si>
  <si>
    <t>ΦΟΙΝΙΚΙΑΝΑΚΗ</t>
  </si>
  <si>
    <t>ΚΑΛΛΙΟΠΗ-ΜΑΡΙΑ</t>
  </si>
  <si>
    <t>ΔΕΡΜΕΝΤΖΗ</t>
  </si>
  <si>
    <t>ΜΠΑΪΡΑΚΤΑΡΗ</t>
  </si>
  <si>
    <t>ΙΣΜΑΗΛ</t>
  </si>
  <si>
    <t>ΓΑΝΔΑ</t>
  </si>
  <si>
    <t>ΑΝΝΑ-ΑΘΑΝΑΣΙΑ</t>
  </si>
  <si>
    <t>ΜΠΡΟΥΣΑΛΗ</t>
  </si>
  <si>
    <t>ΣΦΙΝΑΡΗ</t>
  </si>
  <si>
    <t>ΚΥΡΙΑΖΑΚΗ</t>
  </si>
  <si>
    <t>ΧΑΡΕΛΑ</t>
  </si>
  <si>
    <t>ΧΑΡΑ</t>
  </si>
  <si>
    <t>ΠΑΤΕΛΗ</t>
  </si>
  <si>
    <t>ΛΟΥΜΟΥ</t>
  </si>
  <si>
    <t>ΘΩΙΔΟΥ</t>
  </si>
  <si>
    <t>ΠΛΟΥΜΠΗ</t>
  </si>
  <si>
    <t>ΣΥΛΛΟΥΡΗ</t>
  </si>
  <si>
    <t>ΧΑΪΝΟΓΛΟΥ</t>
  </si>
  <si>
    <t>ΡΕΝΙΕΡΗ</t>
  </si>
  <si>
    <t>ΑΥΓΕΡΙΝΟΥ</t>
  </si>
  <si>
    <t>ΣΟΥΡΑΝΤΑΝΗ</t>
  </si>
  <si>
    <t>ΦΛΟΥΔΑΣ</t>
  </si>
  <si>
    <t>ΣΠΑΝΔΟΥ</t>
  </si>
  <si>
    <t>ΚΟΝΤΟΓΕΩΡΓΑΚΟΥ</t>
  </si>
  <si>
    <t>ΜΑΝΤΖΩΛΑ</t>
  </si>
  <si>
    <t>ΤΣΙΑΚΜΑΚΛΗ</t>
  </si>
  <si>
    <t>ΠΑΙΛΑ</t>
  </si>
  <si>
    <t>ΚΑΡΠΙΤΣΑΡΗ</t>
  </si>
  <si>
    <t>ΣΠΑΝΟΥΔΑΚΗ</t>
  </si>
  <si>
    <t>ΒΑΡΘΟΛΟΜΑΙΟΥ</t>
  </si>
  <si>
    <t>ΚΟΝΤΟΓΕΩΡΓΑ</t>
  </si>
  <si>
    <t>ΒΕΡΝΙΚΟΥ</t>
  </si>
  <si>
    <t>ΚΑΚΟΥΝΗ</t>
  </si>
  <si>
    <t>ΤΟΥΡΝΑΚΗ</t>
  </si>
  <si>
    <t>ΤΖΙΑΜΠΑΖΗ</t>
  </si>
  <si>
    <t>ΣΙΣΚΟΠΟΥΛΟΣ</t>
  </si>
  <si>
    <t>ΤΣΑΓΓΟΠΟΥΛΟΥ</t>
  </si>
  <si>
    <t>ΠΑΝΤΕΛΙΑΔΟΥ</t>
  </si>
  <si>
    <t>ΜΙΓΚΑ</t>
  </si>
  <si>
    <t>ΒΟΥΖΑ</t>
  </si>
  <si>
    <t>ΤΡΙΠΚΟΥ</t>
  </si>
  <si>
    <t>ΑΝΔΡΟΜΑΧΗ- ΠΑΣΧΑΛΙΑ</t>
  </si>
  <si>
    <t>ΚΟΥΚΟΥΒΕΤΣΟΥ</t>
  </si>
  <si>
    <t>ΕΥΦΡΑΙΜ</t>
  </si>
  <si>
    <t>ΣΕΝΙΚΙΔΟΥ</t>
  </si>
  <si>
    <t>ΜΠΟΥΣΔΡΑ</t>
  </si>
  <si>
    <t>ΓΕΩΡΓΟΜΗ</t>
  </si>
  <si>
    <t>ΚΑΜΑΡΙΤΗ</t>
  </si>
  <si>
    <t>ΜΠΟΥΡΧΑ</t>
  </si>
  <si>
    <t>ΚΟΥΝΤΡΑΣ</t>
  </si>
  <si>
    <t>ΔΑΒΙΩΤΗ</t>
  </si>
  <si>
    <t>ΕΛΕΜΕ</t>
  </si>
  <si>
    <t>ΠΕΤΜΕΖΑ</t>
  </si>
  <si>
    <t>ΠΕΛΕΚΗ</t>
  </si>
  <si>
    <t>ΦΑΣΦΑΛΗ</t>
  </si>
  <si>
    <t>ΓΚΟΥΝΤΗΣ</t>
  </si>
  <si>
    <t>ΚΑΜΠΙΤΑΚΗ</t>
  </si>
  <si>
    <t>ΕΥΑΓΓΕΛΙΔΟΥ</t>
  </si>
  <si>
    <t>ΤΣΙΤΣΕΛΗ</t>
  </si>
  <si>
    <t>ΓΙΑΝΔΙΚΙΔΟΥ</t>
  </si>
  <si>
    <t>ΣΤΑΜΑΔΙΑΝΟΥ</t>
  </si>
  <si>
    <t>ΤΣΙΑΚΙΡΗΣ</t>
  </si>
  <si>
    <t>ΠΑΡΟΥΣΙΝΑ</t>
  </si>
  <si>
    <t>ΓΙΑΝΤΣΙΔΗ</t>
  </si>
  <si>
    <t>ΓΚΑΓΚΟΥΛΙΑ</t>
  </si>
  <si>
    <t>ΠΛΑΤΣΚΟΒΙΤΣ</t>
  </si>
  <si>
    <t>ΜΠΟΥΣΙΑ</t>
  </si>
  <si>
    <t>ΤΣΑΛΚΙΤΖΗ</t>
  </si>
  <si>
    <t>ΜΠΑΡΟΥΤΑ</t>
  </si>
  <si>
    <t>ΤΣΙΛΙΜΙΓΚΑ</t>
  </si>
  <si>
    <t>ΒΑΛΙΑΚΟΥ</t>
  </si>
  <si>
    <t>ΚΑΠΕΤΑΝ</t>
  </si>
  <si>
    <t>ΣΟΡΟΜΑΝΗ</t>
  </si>
  <si>
    <t>ΚΟΥΛΟΥΡΗ</t>
  </si>
  <si>
    <t>ΚΑΛΛΙΤΣΗ</t>
  </si>
  <si>
    <t>ΑΝΑΣΤΑΣΙΑ-ΑΘΗΝΑ</t>
  </si>
  <si>
    <t>ΑΔΕΛΑΪΣ - ΚΑΛΛΙΝΙΚΗ</t>
  </si>
  <si>
    <t>ΚΑΡΤΕΡΗΣ</t>
  </si>
  <si>
    <t>ΤΕΝΕΚΕΤΖΙΔΟΥ</t>
  </si>
  <si>
    <t>ΧΑΛΙΒΕΛΑΚΗ</t>
  </si>
  <si>
    <t>ΜΑΓΔΑΛΗΝΗ-ΜΑΡΙΑ</t>
  </si>
  <si>
    <t>ΚΑΤΡΙΜΠΟΥΖΑ</t>
  </si>
  <si>
    <t>ΔΙΔΑΜΗ</t>
  </si>
  <si>
    <t>ΑΡΑΒΑ</t>
  </si>
  <si>
    <t>ΤΡΑΝΤΣΙΟΥ</t>
  </si>
  <si>
    <t>ΔΡΟΣΙΝΑΚΗ</t>
  </si>
  <si>
    <t>ΚΟΥΤΗ</t>
  </si>
  <si>
    <t>ΤΣΑΚΙΡΑΚΗ</t>
  </si>
  <si>
    <t>ΕΛΕΑΝΘΗ-ΕΥΑΓΓΕΛΙΑ</t>
  </si>
  <si>
    <t>ΣΑΡΑΦΗ</t>
  </si>
  <si>
    <t>ΦΩΤΑΚΙΔΟΥ</t>
  </si>
  <si>
    <t>ΜΑΓΔΑΛΙΝΟΥ</t>
  </si>
  <si>
    <t>ΒΑΒΟΥΛΗ</t>
  </si>
  <si>
    <t>ΛΙΟΝΤΟΥ</t>
  </si>
  <si>
    <t>ΘΩΜΟΥ</t>
  </si>
  <si>
    <t>ΧΙΛΝΤΑ-ΚΩΝΣΤΑΝΤΙΝΑ</t>
  </si>
  <si>
    <t>ΑΡΙΣΤΟΤΕΛΟΥΣ</t>
  </si>
  <si>
    <t>ΓΑΛΑΤΕΡΟΥ</t>
  </si>
  <si>
    <t>ΖΑΪΡΗ</t>
  </si>
  <si>
    <t>ΑΝΑΣΤΑΣΙΑ-ΧΡΙΣΤΙΝΑ</t>
  </si>
  <si>
    <t>ΓΡΟΥΙΤΣΗΣ</t>
  </si>
  <si>
    <t>ΜΑΝΙΑΚΑ</t>
  </si>
  <si>
    <t>ΘΑΝΑΣΙΑ</t>
  </si>
  <si>
    <t>ΓΕΡΟΠΟΥΛΟΥ</t>
  </si>
  <si>
    <t>ΑΧΥΡΙΑΤΗ</t>
  </si>
  <si>
    <t>ΑΝΕΣΤΑΚΗΣ</t>
  </si>
  <si>
    <t>ΒΕΝΕΤΑ</t>
  </si>
  <si>
    <t>ΠΑΠΑΓΙΑΝΝΟΥΛΗ</t>
  </si>
  <si>
    <t>ΒΑΡΥΤΗ</t>
  </si>
  <si>
    <t>ΒΡΑΓΚΟΥ</t>
  </si>
  <si>
    <t>ΠΟΖΙΔΟΥ</t>
  </si>
  <si>
    <t>ΣΑΚΟΡΑΦΑ</t>
  </si>
  <si>
    <t>ΤΣΟΥΡΟΥΚΙΔΟΥ</t>
  </si>
  <si>
    <t>ΝΕΟΦΥΤΟΣ</t>
  </si>
  <si>
    <t>ΤΡΑΜΠΑΚΟΥΛΟΥ</t>
  </si>
  <si>
    <t>ΚΕΠΠΑ</t>
  </si>
  <si>
    <t>ΜΠΑΡΜΠΑΚΑΣ</t>
  </si>
  <si>
    <t>ΓΑΣΤΟΥΝΙΩΤΟΥ</t>
  </si>
  <si>
    <t>ΝΗΣΟΥΔΗ</t>
  </si>
  <si>
    <t>ΑΝΕΣΤΙΑ</t>
  </si>
  <si>
    <t>ΠΕΝΤΑΡΑΚΗ</t>
  </si>
  <si>
    <t>ΔΕΡΒΙΣΗ</t>
  </si>
  <si>
    <t>ΜΠΑΛΛΑ-ΧΑΤΖΗΘΕΟΔΩΡΟΥ</t>
  </si>
  <si>
    <t>ΚΟΥΦΟΥΓΕΩΡΓΙΟΥ</t>
  </si>
  <si>
    <t>ΚΟΥΛΟΥΦΑΚΟΣ</t>
  </si>
  <si>
    <t>ΠΕΡΕΠΗ</t>
  </si>
  <si>
    <t>ΚΑΠΟΥΣΗ</t>
  </si>
  <si>
    <t>ΠΛΑΤΙΑ</t>
  </si>
  <si>
    <t>ΜΑΤΤΟΥ</t>
  </si>
  <si>
    <t>ΑΝΘΟΝΙΚΗ</t>
  </si>
  <si>
    <t>ΣΤΕΡΓΙΟΥΛΑΣ</t>
  </si>
  <si>
    <t>ΛΑΚΙΑΡΑ-ΠΑΠΠΑ</t>
  </si>
  <si>
    <t>ΣΤΡΑΤΙΝΑΚΗ</t>
  </si>
  <si>
    <t>ΑΡΑΜΠΑΤΖΟΓΛΟΥ</t>
  </si>
  <si>
    <t>ΠΑΠΑΤΣΩΡΗ</t>
  </si>
  <si>
    <t>ΠΟΛΠΑΤΖΗ</t>
  </si>
  <si>
    <t>ΗΡΑΚΛΗ</t>
  </si>
  <si>
    <t>ΜΠΑΚΑ</t>
  </si>
  <si>
    <t>ΚΟΝΤΟΠΟΥΛΟΥ</t>
  </si>
  <si>
    <t>ΠΑΤΛΑΚΑ</t>
  </si>
  <si>
    <t>ΓΑΤΟΠΟΥΛΟΥ</t>
  </si>
  <si>
    <t>ΠΑΠΑΤΟΛΙΟΣ</t>
  </si>
  <si>
    <t>ΑΓΓΟΥΡΙΔΗ</t>
  </si>
  <si>
    <t>ΖΩΧΙΟΣ</t>
  </si>
  <si>
    <t>ΠΑΠΑΧΡΟΝΗΣ</t>
  </si>
  <si>
    <t>ΠΥΡΕΤΖΙΔΟΥ</t>
  </si>
  <si>
    <t>ΒΑΛΑΗ</t>
  </si>
  <si>
    <t>ΤΑΚΟΥΡΙΔΟΥ</t>
  </si>
  <si>
    <t>ΤΟΣΟΥΝΙΔΟΥ</t>
  </si>
  <si>
    <t>ΣΙΜΩΝΗ</t>
  </si>
  <si>
    <t>ΤΖΙΑΝΑΣ</t>
  </si>
  <si>
    <t>ΣΤΥΛΙΑΝΟΥΔΑΚΗ</t>
  </si>
  <si>
    <t>ΛΑΜΠΑΔΑΡΗ</t>
  </si>
  <si>
    <t>ΓΕΡΟΓΙΩΡΓΗ</t>
  </si>
  <si>
    <t>ΣΦΕΝΔΟΥΡΑΚΗ</t>
  </si>
  <si>
    <t>ΚΟΤΡΩΤΣΟΥ</t>
  </si>
  <si>
    <t>ΞΥΠΟΛΙΤΑΚΗ</t>
  </si>
  <si>
    <t>ΠΑΠΑΧΑΡΙΣΙΟΥ</t>
  </si>
  <si>
    <t>ΝΑΧΑΜΟΥ</t>
  </si>
  <si>
    <t>ΑΧΙΛΛΕΙΟΣ</t>
  </si>
  <si>
    <t>ΜΗΤΣΙΟΥ</t>
  </si>
  <si>
    <t>ΚΟΥΦΑΚΗ</t>
  </si>
  <si>
    <t>ΡΑΣΚΟΥ</t>
  </si>
  <si>
    <t>ΜΠΟΛΛΑ</t>
  </si>
  <si>
    <t>ΜΑΥΡΑΚΗΣ</t>
  </si>
  <si>
    <t>ΠΑΠΑΓΑΛΟΥ</t>
  </si>
  <si>
    <t>ΜΑΥΡΑΝΤΩΝΗ</t>
  </si>
  <si>
    <t>ΚΕΦΦΕ</t>
  </si>
  <si>
    <t>ΜΠΑΝΤΡΑΣ</t>
  </si>
  <si>
    <t>ΣΤΟΥΜΠΟΣ</t>
  </si>
  <si>
    <t>ΡΟΥΣΙΑΝΟΥ</t>
  </si>
  <si>
    <t>ΣΚΑΜΑΝΤΖΟΥΡΑ</t>
  </si>
  <si>
    <t>ΜΑΜΕΚΑ</t>
  </si>
  <si>
    <t>ΚΑΤΣΟΓΙΑΝΝΟΣ</t>
  </si>
  <si>
    <t>ΓΚΟΥΤΖΙΚΑ</t>
  </si>
  <si>
    <t>ΧΑΡΙΤΩΝ</t>
  </si>
  <si>
    <t>ΤΣΟΚΟΛΑ</t>
  </si>
  <si>
    <t>ΤΣΑΓΚΟΓΙΑΝΝΗ</t>
  </si>
  <si>
    <t>ΤΣΕΤΣΙΛΑΣ</t>
  </si>
  <si>
    <t>ΣΤΑΣΙΝΟΠΟΥΛΟΥ</t>
  </si>
  <si>
    <t>ΘΩΜΑΗ - ΜΑΡΙΑ</t>
  </si>
  <si>
    <t>ΕΥΘΥΜΙΟΠΟΥΛΟΥ</t>
  </si>
  <si>
    <t>ΔΙΚΜΑΝΗ</t>
  </si>
  <si>
    <t>ΜΠΕΣΙΝΑΣ</t>
  </si>
  <si>
    <t>ΣΙΑΜΑΤΡΑ</t>
  </si>
  <si>
    <t>ΠΙΤΖΟΣ</t>
  </si>
  <si>
    <t>ΧΟΥΠΗ</t>
  </si>
  <si>
    <t>ΓΚΟΥΛΦΑ</t>
  </si>
  <si>
    <t>ΠΑΤΗΡΕΛΗ</t>
  </si>
  <si>
    <t>ΤΣΙΝΤΖΑΣ</t>
  </si>
  <si>
    <t>ΜΠΟΜΠΟΤΗ</t>
  </si>
  <si>
    <t>ΤΣΙΤΣΗΣ</t>
  </si>
  <si>
    <t>ΡΗΓΑΚΗ</t>
  </si>
  <si>
    <t>ΡΟΜΠΑ</t>
  </si>
  <si>
    <t>ΚΑΡΟΥΣΗΣ</t>
  </si>
  <si>
    <t>ΚΑΡΑΜΟΥΤΗ</t>
  </si>
  <si>
    <t>ΟΚΤΑΠΟΤΗ</t>
  </si>
  <si>
    <t>ΓΛΑΡΟΥ</t>
  </si>
  <si>
    <t>ΤΣΙΤΣΙΠΑ</t>
  </si>
  <si>
    <t>ΚΟΥΡΗ</t>
  </si>
  <si>
    <t>ΤΕΣΤΕΜΠΑΣΙΔΟΥ</t>
  </si>
  <si>
    <t>ΚΑΤΣΑΜΑΚΑ</t>
  </si>
  <si>
    <t>ΓΕΡΑΚΟΥΔΗ</t>
  </si>
  <si>
    <t>ΤΣΙΠΙΔΟΥ</t>
  </si>
  <si>
    <t>ΓΟΥΣΓΟΥΡΙΩΤΗ</t>
  </si>
  <si>
    <t>ΣΑΚΑΛΙΔΟΥ</t>
  </si>
  <si>
    <t>ΤΖΕΡΠΟΥ</t>
  </si>
  <si>
    <t>ΦΟΥΚΑΡΑΚΗ</t>
  </si>
  <si>
    <t>ΠΕΤΣΑΝΗ</t>
  </si>
  <si>
    <t>ΜΑΝΙΑΤΑΚΟΣ</t>
  </si>
  <si>
    <t>ΔΕΛΙΑΛΗ</t>
  </si>
  <si>
    <t>ΣΑΛΙΑΡΗ</t>
  </si>
  <si>
    <t>ΣΤΟΪΟΥ</t>
  </si>
  <si>
    <t>ΤΣΟΥΛΟΣ</t>
  </si>
  <si>
    <t>ΠΕ78</t>
  </si>
  <si>
    <t>ΛΕΜΟΝΙΔΗΣ</t>
  </si>
  <si>
    <t>ΜΠΟΥΤΣΗ</t>
  </si>
  <si>
    <t>ΣΑΛΜΑΝ</t>
  </si>
  <si>
    <t>ΛΕΙΛΑ</t>
  </si>
  <si>
    <t>ΑΡΣΑΝΤ</t>
  </si>
  <si>
    <t>ΣΓΟΥΡΔΑ</t>
  </si>
  <si>
    <t>ΛΑΖΟΥ</t>
  </si>
  <si>
    <t>ΚΛΕΦ</t>
  </si>
  <si>
    <t>ΓΡΗΓΟΡΙΟΣ-ΠΑΡΑΣΚΕΥΑΣ</t>
  </si>
  <si>
    <t>ΚΟΥΤΡΗ</t>
  </si>
  <si>
    <t>ΚΑΡΑΓΙΩΡΓΟΣ</t>
  </si>
  <si>
    <t>ΤΣΑΓΓΟΥ</t>
  </si>
  <si>
    <t>ΒΑΓΚΟΠΟΥΛΟΥ</t>
  </si>
  <si>
    <t>ΠΕ79.01</t>
  </si>
  <si>
    <t>ΣΠΑΝΟΥΔΑΚΗΣ</t>
  </si>
  <si>
    <t>ΒΑΛΙΑΝΤΖΑΣ</t>
  </si>
  <si>
    <t>ΦΕΡΕΝΤΙΝΟΥ</t>
  </si>
  <si>
    <t>ΣΑΡΑΝΤΙΔΗΣ</t>
  </si>
  <si>
    <t>ΜΠΑΛΤΑ</t>
  </si>
  <si>
    <t>ΑΡΣΙΝΟΗ</t>
  </si>
  <si>
    <t>ΔΙΑΜΑΝΤΑΡΑΣ</t>
  </si>
  <si>
    <t>ΔΕΣΠΟΤΗΣ</t>
  </si>
  <si>
    <t>ΣΓΑΡΑ</t>
  </si>
  <si>
    <t>ΛΙΟΥΝΤΜΙΛΑ</t>
  </si>
  <si>
    <t>ΟΛΕΞΑΝΤΡ</t>
  </si>
  <si>
    <t>ΔΗΜΑΡΑ</t>
  </si>
  <si>
    <t>ΚΟΥΣΟΥΝΑΔΗΣ</t>
  </si>
  <si>
    <t>ΤΡΟΝΤΗ</t>
  </si>
  <si>
    <t>ΒΕΛΟΓΙΑΝΝΗ</t>
  </si>
  <si>
    <t>ΣΑΜΑΛΕΚΑ</t>
  </si>
  <si>
    <t>ΚΑΛΑΤΖΟΓΛΟΥ</t>
  </si>
  <si>
    <t>ΝΙΚΟΛΑΟΣ-ΕΥΑΓΓΕΛΟΣ</t>
  </si>
  <si>
    <t>ΤΖΩΡΤΖΑΤΟΣ</t>
  </si>
  <si>
    <t>ΓΟΥΣΗ</t>
  </si>
  <si>
    <t>ΜΠΟΝΔΟΥΚΑ</t>
  </si>
  <si>
    <t>ΜΗΛΙΩΚΑΣ</t>
  </si>
  <si>
    <t>ΜΙΝΤΖΑ</t>
  </si>
  <si>
    <t>ΚΡΗΤΙΚΟΣ</t>
  </si>
  <si>
    <t>ΚΟΝΤΑΞΗΣ</t>
  </si>
  <si>
    <t>ΣΙΑΤΗ</t>
  </si>
  <si>
    <t>ΛΙΑΡΔΑΚΗ</t>
  </si>
  <si>
    <t>ΒΕΤΤΑ</t>
  </si>
  <si>
    <t>ΚΡΕΤΣΗ</t>
  </si>
  <si>
    <t>ΚΟΤΣΙΦΑ</t>
  </si>
  <si>
    <t>ΠΑΝΑΓΙΩΤΑΚΗΣ</t>
  </si>
  <si>
    <t>ΜΠΑΪΡΑΚΤΑΡΗΣ</t>
  </si>
  <si>
    <t>ΒΙΒΕΤΑ-ΑΚΡΙΒΗ</t>
  </si>
  <si>
    <t>ΧΑΝΙΩΤΗΣ</t>
  </si>
  <si>
    <t>ΑΝΤΩΝΙΟΣ- ΓΕΩΡΓΙΟΣ</t>
  </si>
  <si>
    <t>ΣΤΟΥΜΠΑΝΟΥ</t>
  </si>
  <si>
    <t>ΓΕΡΕΜΠΑΚΑΝΗΣ</t>
  </si>
  <si>
    <t>ΔΑΛΑΜΑΓΚΙΔΗ</t>
  </si>
  <si>
    <t>ΣΚΑΡΑΚΗΣ</t>
  </si>
  <si>
    <t>ΚΟΥΓΚΑΣ</t>
  </si>
  <si>
    <t>ΜΠΕΓΟΥ</t>
  </si>
  <si>
    <t>ΚΑΛΩΤΑ</t>
  </si>
  <si>
    <t>ΚΟΛΟΜΒΟΥ</t>
  </si>
  <si>
    <t>ΚΟΚΚΙΝΕΛΗ</t>
  </si>
  <si>
    <t>ΖΑΪΤΙΔΗΣ</t>
  </si>
  <si>
    <t>ΛΑΓΟΥΔΑΚΗ</t>
  </si>
  <si>
    <t>ΚΑΡΤΣΑΚΛΗ</t>
  </si>
  <si>
    <t>ΚΟΤΡΟΤΣΙΟΣ</t>
  </si>
  <si>
    <t>ΠΟΛΕ</t>
  </si>
  <si>
    <t>ΙΑΣΩΝ-ΦΙΛΙΠΠΟΣ</t>
  </si>
  <si>
    <t>ΠΑΓΩΝΗ</t>
  </si>
  <si>
    <t>ΣΠΥΡΙΔΩΝΟΣ</t>
  </si>
  <si>
    <t>ΧΑΛΝΑΡΙΔΗΣ</t>
  </si>
  <si>
    <t>ΚΑΡΑΝΙΚΟΛΑ</t>
  </si>
  <si>
    <t>ΣΚΟΥΦΑ</t>
  </si>
  <si>
    <t>ΠΑΠΑΠΑΥΛΟΥ</t>
  </si>
  <si>
    <t>ΚΩΣΤΟΥΡΑΚΗ</t>
  </si>
  <si>
    <t>ΝΟΤΑΡΑ</t>
  </si>
  <si>
    <t>ΚΑΡΓΙΟΥ</t>
  </si>
  <si>
    <t>ΝΤΕΜΙΡΗ</t>
  </si>
  <si>
    <t>ΚΡΑΒΒΑΡΙΤΗΣ</t>
  </si>
  <si>
    <t>ΚΩΝΣΤΑΝΤΙΝΟΣ-ΣΤΕΦΑΝΟΣ</t>
  </si>
  <si>
    <t>ΚΑΣΙΤΑ</t>
  </si>
  <si>
    <t>ΑΝΤΩΝΙΟΣ ΝΕΟΦΥΤΟΣ</t>
  </si>
  <si>
    <t>ΒΑΚΑΛΟΣ</t>
  </si>
  <si>
    <t>ΠΑΠΑΜΟΣΧΟΥ</t>
  </si>
  <si>
    <t>ΠΑΣΛΗΣ</t>
  </si>
  <si>
    <t>ΣΑΡΡΗΚΩΣΤΑΣ</t>
  </si>
  <si>
    <t>ΕΡΩΦΙΛΗ</t>
  </si>
  <si>
    <t>ΚΟΥΤΣΙΑΥΤΗ</t>
  </si>
  <si>
    <t>ΣΠΗΛΙΩΤΗΣ</t>
  </si>
  <si>
    <t>ΠΗΓΗ-ΖΩΗ</t>
  </si>
  <si>
    <t>ΚΟΤΖΑΓΚΙΟΖΗ</t>
  </si>
  <si>
    <t>ΤΑΙΚΟΣ</t>
  </si>
  <si>
    <t>ΑΡΑΒΩΣΗ</t>
  </si>
  <si>
    <t>ΑΡΜΑΓΟΣ</t>
  </si>
  <si>
    <t>ΣΟΥΛΤΟΓΙΑΝΝΗ</t>
  </si>
  <si>
    <t>ΤΣΕΚΟΥ</t>
  </si>
  <si>
    <t>ΑΘΑΝΑΣΙΑ-ΑΓΡΑΜΠΕΛΗ</t>
  </si>
  <si>
    <t>ΠΑΠΑΣ</t>
  </si>
  <si>
    <t>ΝΕΙΛΟΣ</t>
  </si>
  <si>
    <t>ΛΑΜΠΡΙΝΟΠΟΥΛΟΣ</t>
  </si>
  <si>
    <t>ΚΑΡΥΚΗ</t>
  </si>
  <si>
    <t>ΡΑΠΤΟΠΟΥΛΟΣ</t>
  </si>
  <si>
    <t>ΜΠΑΡΛΙΑ</t>
  </si>
  <si>
    <t>ΛΟΥΜΠΑΡΔΕΑ</t>
  </si>
  <si>
    <t>ΑΣΠΙΩΤΗΣ</t>
  </si>
  <si>
    <t>ΚΑΡΑΚΑΛΠΑΚΗΣ</t>
  </si>
  <si>
    <t>ΚΑΣΦΙΚΗΣ</t>
  </si>
  <si>
    <t>ΜΑΝΤΕΣ</t>
  </si>
  <si>
    <t>ΑΝΤΙΓΟΝΗ-ΝΙΚΟΛΕΤΤΑ</t>
  </si>
  <si>
    <t>ΝΑΣΣΕΡ</t>
  </si>
  <si>
    <t>ΓΕΩΡΓΙΑ-ΙΩ</t>
  </si>
  <si>
    <t>ΚΑΛΕΣΟΓΛΟΥ</t>
  </si>
  <si>
    <t>ΠΗΝΙΑΡΗ</t>
  </si>
  <si>
    <t>ΜΠΟΥΡΛΕΤΣΙΚΑ</t>
  </si>
  <si>
    <t>ΑΥΛΩΝΙΤΟΥ</t>
  </si>
  <si>
    <t>ΔΙΓΚΑΣ</t>
  </si>
  <si>
    <t>ΚΑΡΑΠΕΤΣΑΣ</t>
  </si>
  <si>
    <t>ΜΙΧΑΛΟΥΔΗΣ</t>
  </si>
  <si>
    <t>ΖΑΦΕΙΡΙΑ-ΜΑΡΙΑ</t>
  </si>
  <si>
    <t>ΧΑΝΤΕ</t>
  </si>
  <si>
    <t>ΒΙΣΒΑΡΔΗ</t>
  </si>
  <si>
    <t>ΚΑΒΑΛΛΙΕΡΟΥ</t>
  </si>
  <si>
    <t>ΑΡΓΥΡΩ - ΣΤΑΜΑΤΙΑ</t>
  </si>
  <si>
    <t>ΧΡΥΣΑΓΗ</t>
  </si>
  <si>
    <t>ΣΑΝΙΔΑ</t>
  </si>
  <si>
    <t>ΑΪΝΤΖΗ</t>
  </si>
  <si>
    <t>ΠΡΑΤΣΙΟΣ</t>
  </si>
  <si>
    <t>ΤΣΑΠΟΥΡΝΗ</t>
  </si>
  <si>
    <t>ΜΑΡΙΑ-ΣΤΕΦΑΝΙΑ</t>
  </si>
  <si>
    <t>ΦΕΥΓΑΛΑΣ</t>
  </si>
  <si>
    <t>ΓΕΡΟΛΥΜΟΥ</t>
  </si>
  <si>
    <t>ΚΟΥΤΣΗ</t>
  </si>
  <si>
    <t>ΔΙΑΚΑΤΟΥ</t>
  </si>
  <si>
    <t>ΤΖΩΡΤΖΙΝΑΚΗ</t>
  </si>
  <si>
    <t>ΕΜΜΑΝΟΥΗΛ-ΜΙΧΑΗΛ</t>
  </si>
  <si>
    <t>ΖΙΓΓΙΡΙΔΟΥ</t>
  </si>
  <si>
    <t>ΠΟΜΟΝΗ</t>
  </si>
  <si>
    <t>ΦΙΛΙΑ-ΜΑΡΙΑ</t>
  </si>
  <si>
    <t>ΝΤΑΦΗ</t>
  </si>
  <si>
    <t>ΘΩΜΑΪΣ- ΜΑΡΙΑ</t>
  </si>
  <si>
    <t>ΑΓΑΘΟΥ</t>
  </si>
  <si>
    <t>ΧΡΙΣΤΟΔΟΥΛΗ</t>
  </si>
  <si>
    <t>ΓΟΡΓΙΛΗ</t>
  </si>
  <si>
    <t>ΜΠΑΛΑΦΟΥΤΗ</t>
  </si>
  <si>
    <t>ΔΗΜΗΤΡΟΥ</t>
  </si>
  <si>
    <t>ΠΑΤΣΑ</t>
  </si>
  <si>
    <t>ΜΑΒΙΔΗ</t>
  </si>
  <si>
    <t>ΔΕΣΗΣ</t>
  </si>
  <si>
    <t>ΚΑΤΣΑΟΥΝΟΣ</t>
  </si>
  <si>
    <t>ΑΛΕΚΑ</t>
  </si>
  <si>
    <t>ΚΛΑΔΗ</t>
  </si>
  <si>
    <t>ΓΚΑΤΖΟΦΛΙΑΣ</t>
  </si>
  <si>
    <t>ΜΠΙΣΜΠΑ</t>
  </si>
  <si>
    <t>Ετικέτες γραμμής</t>
  </si>
  <si>
    <t>Γενικό Άθροισμα</t>
  </si>
  <si>
    <t>Ετικέτες στήλης</t>
  </si>
  <si>
    <t>Καταμέτρηση από ΑΦΜ</t>
  </si>
  <si>
    <t>Α/Α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</si>
</sst>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Κανονικό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Συντάκτης" refreshedDate="44410.499954282408" createdVersion="4" refreshedVersion="4" minRefreshableVersion="3" recordCount="9536">
  <cacheSource type="worksheet">
    <worksheetSource ref="B1:I1048576" sheet="Φύλλο1"/>
  </cacheSource>
  <cacheFields count="15">
    <cacheField name="ΑΦΜ" numFmtId="49">
      <sharedItems containsBlank="1"/>
    </cacheField>
    <cacheField name="Επώνυμο" numFmtId="0">
      <sharedItems containsBlank="1"/>
    </cacheField>
    <cacheField name="Όνομα" numFmtId="0">
      <sharedItems containsBlank="1"/>
    </cacheField>
    <cacheField name="Πατρώνυμο" numFmtId="0">
      <sharedItems containsBlank="1"/>
    </cacheField>
    <cacheField name="Κλάδος Διορισμού" numFmtId="0">
      <sharedItems containsBlank="1" count="16">
        <s v="ΠΕ01"/>
        <s v="ΠΕ02"/>
        <s v="ΠΕ03"/>
        <s v="ΠΕ04.01"/>
        <s v="ΠΕ04.02"/>
        <s v="ΠΕ04.04"/>
        <s v="ΠΕ04.05"/>
        <s v="ΠΕ05"/>
        <s v="ΠΕ06"/>
        <s v="ΠΕ08"/>
        <s v="ΠΕ33"/>
        <s v="ΠΕ60"/>
        <s v="ΠΕ70"/>
        <s v="ΠΕ78"/>
        <s v="ΠΕ79.01"/>
        <m/>
      </sharedItems>
    </cacheField>
    <cacheField name="Σειρά Πίνακα" numFmtId="0">
      <sharedItems containsString="0" containsBlank="1" containsNumber="1" containsInteger="1" minValue="1" maxValue="4437"/>
    </cacheField>
    <cacheField name="Σειρά Διορισμού" numFmtId="0">
      <sharedItems containsString="0" containsBlank="1" containsNumber="1" containsInteger="1" minValue="1" maxValue="3700"/>
    </cacheField>
    <cacheField name="Περιοχή Διορισμού" numFmtId="0">
      <sharedItems containsBlank="1" count="155">
        <s v="Α΄ ΑΝΑΤ. ΑΤΤΙΚΗΣ (Δ.Ε.)"/>
        <s v="Β΄ ΑΝΑΤ. ΑΤΤΙΚΗΣ (Δ.Ε.)"/>
        <s v="ΑΙΤΩΛΟΑΚΑΡΝΑΝΙΑΣ (Δ.Ε.)"/>
        <s v="ΗΡΑΚΛΕΙΟΥ (Δ.Ε.)"/>
        <s v="ΔΥΤ. ΑΤΤΙΚΗΣ (Δ.Ε.)"/>
        <s v="Γ΄ ΣΑΜΟΥ (Δ.Ε.)"/>
        <s v="Α΄ ΚΕΦΑΛΛΗΝΙΑΣ (Δ.Ε.)"/>
        <s v="Δ΄ ΔΩΔΕΚΑΝΗΣΟΥ (Δ.Ε.)"/>
        <s v="ΧΑΝΙΩΝ (Δ.Ε.)"/>
        <s v="ΛΑΣΙΘΙΟΥ (Δ.Ε.)"/>
        <s v="ΛΑΚΩΝΙΑΣ (Δ.Ε.)"/>
        <s v="Α΄ ΚΥΚΛΑΔΩΝ (Δ.Ε.)"/>
        <s v="Β΄ ΚΕΦΑΛΛΗΝΙΑΣ (Δ.Ε.)"/>
        <s v="Β΄ ΔΩΔΕΚΑΝΗΣΟΥ (Δ.Ε.)"/>
        <s v="Γ΄ ΚΥΚΛΑΔΩΝ (Δ.Ε.)"/>
        <s v="Α΄ ΣΑΜΟΥ (Δ.Ε.)"/>
        <s v="Α΄ ΔΩΔΕΚΑΝΗΣΟΥ (Δ.Ε.)"/>
        <s v="Δ΄ ΚΥΚΛΑΔΩΝ (Δ.Ε.)"/>
        <s v="ΡΕΘΥΜΝΟΥ (Δ.Ε.)"/>
        <s v="Β΄ ΚΥΚΛΑΔΩΝ (Δ.Ε.)"/>
        <s v="Γ΄ ΔΩΔΕΚΑΝΗΣΟΥ (Δ.Ε.)"/>
        <s v="ΘΕΣΠΡΩΤΙΑΣ (Δ.Ε.)"/>
        <s v="ΠΕΛΛΑΣ (Δ.Ε.)"/>
        <s v="ΧΑΛΚΙΔΙΚΗΣ (Δ.Ε.)"/>
        <s v="Α΄ ΚΕΡΚΥΡΑΣ (Δ.Ε.)"/>
        <s v="Α΄ ΕΒΡΟΥ (Δ.Ε.)"/>
        <s v="Δ΄ ΑΘΗΝΑΣ (Δ.Ε.)"/>
        <s v="Α΄ ΕΥΒΟΙΑΣ (Δ.Ε.)"/>
        <s v="ΚΙΛΚΙΣ (Δ.Ε.)"/>
        <s v="Γ΄ ΑΘΗΝΑΣ (Δ.Ε.)"/>
        <s v="ΚΟΡΙΝΘΙΑΣ (Δ.Ε.)"/>
        <s v="ΜΕΣΣΗΝΙΑΣ (Δ.Ε.)"/>
        <s v="Β΄ ΚΑΒΑΛΑΣ (Δ.Ε.)"/>
        <s v="ΞΑΝΘΗΣ (Δ.Ε.)"/>
        <s v="Α΄ ΧΙΟΥ (Δ.Ε.)"/>
        <s v="ΒΟΙΩΤΙΑΣ (Δ.Ε.)"/>
        <s v="ΦΘΙΩΤΙΔΑΣ (Δ.Ε.)"/>
        <s v="Β΄ ΕΥΒΟΙΑΣ (Δ.Ε.)"/>
        <s v="ΗΛΕΙΑΣ (Δ.Ε.)"/>
        <s v="Α΄ ΛΕΣΒΟΥ (Δ.Ε.)"/>
        <s v="ΡΟΔΟΠΗΣ (Δ.Ε.)"/>
        <s v="Α΄ ΠΕΙΡΑΙΑ (Δ.Ε.)"/>
        <s v="Β΄ ΜΑΓΝΗΣΙΑΣ (Δ.Ε.)"/>
        <s v="ΑΡΓΟΛΙΔΑΣ (Δ.Ε.)"/>
        <s v="ΚΑΣΤΟΡΙΑΣ (Δ.Ε.)"/>
        <s v="ΛΕΥΚΑΔΑΣ (Δ.Ε.)"/>
        <s v="ΦΩΚΙΔΑΣ (Δ.Ε.)"/>
        <s v="ΠΡΕΒΕΖΑΣ (Δ.Ε.)"/>
        <s v="ΕΥΡΥΤΑΝΙΑΣ (Δ.Ε.)"/>
        <s v="ΑΡΤΑΣ (Δ.Ε.)"/>
        <s v="Β΄ ΠΕΙΡΑΙΑ (Δ.Ε.)"/>
        <s v="Β΄ ΛΕΣΒΟΥ (Δ.Ε.)"/>
        <s v="Β΄ ΧΙΟΥ (Δ.Ε.)"/>
        <s v="Γ΄ ΠΕΙΡΑΙΑ (Δ.Ε.)"/>
        <s v="ΖΑΚΥΝΘΟΥ (Δ.Ε.)"/>
        <s v="Β΄ ΚΕΡΚΥΡΑΣ (Δ.Ε.)"/>
        <s v="Β΄ ΕΒΡΟΥ (Δ.Ε.)"/>
        <s v="Γ΄ ΛΕΣΒΟΥ (Δ.Ε.)"/>
        <s v="Α΄ ΑΘΗΝΑΣ (Δ.Ε.)"/>
        <s v="Β΄ ΘΕΣΣΑΛΟΝΙΚΗΣ (Δ.Ε.)"/>
        <s v="Α΄ ΘΕΣΣΑΛΟΝΙΚΗΣ (Δ.Ε.)"/>
        <s v="ΛΑΡΙΣΑΣ (Δ.Ε.)"/>
        <s v="ΓΡΕΒΕΝΩΝ (Δ.Ε.)"/>
        <s v="ΔΡΑΜΑΣ (Δ.Ε.)"/>
        <s v="ΣΕΡΡΩΝ (Δ.Ε.)"/>
        <s v="Α΄ ΜΑΓΝΗΣΙΑΣ (Δ.Ε.)"/>
        <s v="ΙΩΑΝΝΙΝΩΝ (Δ.Ε.)"/>
        <s v="ΑΧΑΪΑΣ (Δ.Ε.)"/>
        <s v="Β΄ ΑΘΗΝΑΣ (Δ.Ε.)"/>
        <s v="ΚΟΖΑΝΗΣ (Δ.Ε.)"/>
        <s v="ΗΜΑΘΙΑΣ (Δ.Ε.)"/>
        <s v="Α΄ ΚΑΒΑΛΑΣ (Δ.Ε.)"/>
        <s v="ΦΛΩΡΙΝΑΣ (Δ.Ε.)"/>
        <s v="ΠΙΕΡΙΑΣ (Δ.Ε.)"/>
        <s v="ΑΡΚΑΔΙΑΣ (Δ.Ε.)"/>
        <s v="ΤΡΙΚΑΛΩΝ (Δ.Ε.)"/>
        <s v="ΚΟΡΙΝΘΙΑΣ (Π.Ε.)"/>
        <s v="ΧΑΝΙΩΝ (Π.Ε.)"/>
        <s v="ΑΙΤΩΛΟΑΚΑΡΝΑΝΙΑΣ (Π.Ε.)"/>
        <s v="ΛΑΣΙΘΙΟΥ (Π.Ε.)"/>
        <s v="ΦΘΙΩΤΙΔΑΣ (Π.Ε.)"/>
        <s v="ΗΡΑΚΛΕΙΟΥ (Π.Ε.)"/>
        <s v="ΘΕΣΠΡΩΤΙΑΣ (Π.Ε.)"/>
        <s v="Α΄ ΛΕΣΒΟΥ (Π.Ε.)"/>
        <s v="Δ΄ ΚΥΚΛΑΔΩΝ (Π.Ε.)"/>
        <s v="Β΄ ΚΥΚΛΑΔΩΝ (Π.Ε.)"/>
        <s v="Γ΄ ΔΩΔΕΚΑΝΗΣΟΥ (Π.Ε.)"/>
        <s v="ΚΟΖΑΝΗΣ (Π.Ε.)"/>
        <s v="Α΄ ΕΒΡΟΥ (Π.Ε.)"/>
        <s v="ΔΥΤ. ΑΤΤΙΚΗΣ (Π.Ε.)"/>
        <s v="Α΄ ΠΕΙΡΑΙΑ (Π.Ε.)"/>
        <s v="ΗΛΕΙΑΣ (Π.Ε.)"/>
        <s v="Α΄ ΕΥΒΟΙΑΣ (Π.Ε.)"/>
        <s v="Α΄ ΚΕΡΚΥΡΑΣ (Π.Ε.)"/>
        <s v="ΑΡΓΟΛΙΔΑΣ (Π.Ε.)"/>
        <s v="ΑΧΑΪΑΣ (Π.Ε.)"/>
        <s v="ΧΑΛΚΙΔΙΚΗΣ (Π.Ε.)"/>
        <s v="ΡΟΔΟΠΗΣ (Π.Ε.)"/>
        <s v="ΡΕΘΥΜΝΟΥ (Π.Ε.)"/>
        <s v="ΦΛΩΡΙΝΑΣ (Π.Ε.)"/>
        <s v="ΦΩΚΙΔΑΣ (Π.Ε.)"/>
        <s v="ΚΙΛΚΙΣ (Π.Ε.)"/>
        <s v="ΛΑΚΩΝΙΑΣ (Π.Ε.)"/>
        <s v="ΠΕΛΛΑΣ (Π.Ε.)"/>
        <s v="ΜΕΣΣΗΝΙΑΣ (Π.Ε.)"/>
        <s v="Β΄ ΔΩΔΕΚΑΝΗΣΟΥ (Π.Ε.)"/>
        <s v="Α΄ ΔΩΔΕΚΑΝΗΣΟΥ (Π.Ε.)"/>
        <s v="ΒΟΙΩΤΙΑΣ (Π.Ε.)"/>
        <s v="ΔΡΑΜΑΣ (Π.Ε.)"/>
        <s v="ΞΑΝΘΗΣ (Π.Ε.)"/>
        <s v="Β΄ ΕΥΒΟΙΑΣ (Π.Ε.)"/>
        <s v="Α΄ ΣΑΜΟΥ (Π.Ε.)"/>
        <s v="Β΄ ΚΑΒΑΛΑΣ (Π.Ε.)"/>
        <s v="Α΄ ΧΙΟΥ (Π.Ε.)"/>
        <s v="ΖΑΚΥΝΘΟΥ (Π.Ε.)"/>
        <s v="Β΄ ΣΑΜΟΥ (Π.Ε.)"/>
        <s v="Β΄ ΠΕΙΡΑΙΑ (Π.Ε.)"/>
        <s v="Δ΄ ΔΩΔΕΚΑΝΗΣΟΥ (Π.Ε.)"/>
        <s v="Α΄ ΚΕΦΑΛΛΗΝΙΑΣ (Π.Ε.)"/>
        <s v="Α΄ ΚΥΚΛΑΔΩΝ (Π.Ε.)"/>
        <s v="Γ΄ ΚΥΚΛΑΔΩΝ (Π.Ε.)"/>
        <s v="Α΄ ΑΝΑΤ. ΑΤΤΙΚΗΣ (Π.Ε.)"/>
        <s v="Β΄ ΘΕΣΣΑΛΟΝΙΚΗΣ (Π.Ε.)"/>
        <s v="ΚΑΣΤΟΡΙΑΣ (Π.Ε.)"/>
        <s v="ΙΩΑΝΝΙΝΩΝ (Π.Ε.)"/>
        <s v="Α΄ ΜΑΓΝΗΣΙΑΣ (Π.Ε.)"/>
        <s v="ΛΑΡΙΣΑΣ (Π.Ε.)"/>
        <s v="Α΄ ΚΑΒΑΛΑΣ (Π.Ε.)"/>
        <s v="ΤΡΙΚΑΛΩΝ (Π.Ε.)"/>
        <s v="ΑΡΚΑΔΙΑΣ (Π.Ε.)"/>
        <s v="ΠΙΕΡΙΑΣ (Π.Ε.)"/>
        <s v="ΗΜΑΘΙΑΣ (Π.Ε.)"/>
        <s v="ΚΑΡΔΙΤΣΑΣ (Π.Ε.)"/>
        <s v="ΛΕΥΚΑΔΑΣ (Π.Ε.)"/>
        <s v="ΣΕΡΡΩΝ (Π.Ε.)"/>
        <s v="ΠΡΕΒΕΖΑΣ (Π.Ε.)"/>
        <s v="ΚΑΡΔΙΤΣΑΣ (Δ.Ε.)"/>
        <s v="Β΄ ΛΕΣΒΟΥ (Π.Ε.)"/>
        <s v="ΓΡΕΒΕΝΩΝ (Π.Ε.)"/>
        <s v="Α΄ ΑΘΗΝΑΣ (Π.Ε.)"/>
        <s v="Β΄ ΑΘΗΝΑΣ (Π.Ε.)"/>
        <s v="ΑΡΤΑΣ (Π.Ε.)"/>
        <s v="Γ΄ ΑΘΗΝΑΣ (Π.Ε.)"/>
        <s v="Β΄ ΚΕΡΚΥΡΑΣ (Π.Ε.)"/>
        <s v="Β΄ ΑΝΑΤ. ΑΤΤΙΚΗΣ (Π.Ε.)"/>
        <s v="Β΄ ΜΑΓΝΗΣΙΑΣ (Π.Ε.)"/>
        <s v="Β΄ ΚΕΦΑΛΛΗΝΙΑΣ (Π.Ε.)"/>
        <s v="ΕΥΡΥΤΑΝΙΑΣ (Π.Ε.)"/>
        <s v="Γ΄ ΛΕΣΒΟΥ (Π.Ε.)"/>
        <s v="Γ΄ ΣΑΜΟΥ (Π.Ε.)"/>
        <s v="Γ΄ ΠΕΙΡΑΙΑ (Π.Ε.)"/>
        <s v="Β΄ ΧΙΟΥ (Π.Ε.)"/>
        <s v="Δ΄ ΑΘΗΝΑΣ (Π.Ε.)"/>
        <s v="Β΄ ΕΒΡΟΥ (Π.Ε.)"/>
        <m/>
      </sharedItems>
    </cacheField>
    <cacheField name="Διεύθυνση Εκπαίδευσης" numFmtId="0">
      <sharedItems containsBlank="1"/>
    </cacheField>
    <cacheField name="Πόλη Κατοικίας" numFmtId="0">
      <sharedItems containsBlank="1"/>
    </cacheField>
    <cacheField name="Οδός" numFmtId="0">
      <sharedItems containsBlank="1" containsMixedTypes="1" containsNumber="1" containsInteger="1" minValue="0" maxValue="430"/>
    </cacheField>
    <cacheField name="ΤΚ" numFmtId="0">
      <sharedItems containsString="0" containsBlank="1" containsNumber="1" containsInteger="1" minValue="10434" maxValue="85800"/>
    </cacheField>
    <cacheField name="Τηλέφωνο" numFmtId="0">
      <sharedItems containsString="0" containsBlank="1" containsNumber="1" containsInteger="1" minValue="0" maxValue="6998502926"/>
    </cacheField>
    <cacheField name="Κινητό" numFmtId="0">
      <sharedItems containsString="0" containsBlank="1" containsNumber="1" containsInteger="1" minValue="6906001565" maxValue="6999943046"/>
    </cacheField>
    <cacheField name="E-MAIL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9536">
  <r>
    <s v="054440649"/>
    <s v="ΚΟΥΡΑΜΠΗΣ"/>
    <s v="ΝΙΚΟΛΑΟΣ"/>
    <s v="ΑΝΑΣΤΑΣΙΟΣ"/>
    <x v="0"/>
    <n v="1"/>
    <n v="1"/>
    <x v="0"/>
    <s v="ΔΙΕΥΘΥΝΣΗ Δ.Ε. ΑΝ. ΑΤΤΙΚΗΣ"/>
    <s v="ΑΘΗΝΑ"/>
    <s v="Δ.ΓΟΥΝΑΡΗ 41"/>
    <n v="17456"/>
    <n v="0"/>
    <n v="6973806283"/>
    <s v="kourampisnikolaos@gmail.com"/>
  </r>
  <r>
    <s v="062472280"/>
    <s v="ΧΑΡΙΤΟΥ"/>
    <s v="ΕΛΕΝΗ"/>
    <s v="ΓΕΩΡΓΙΟΣ"/>
    <x v="0"/>
    <n v="3"/>
    <n v="2"/>
    <x v="0"/>
    <s v="ΔΙΕΥΘΥΝΣΗ Δ.Ε. ΑΝ. ΑΤΤΙΚΗΣ"/>
    <s v="ΜΑΡΟΥΣΙ"/>
    <s v="ΠΑΤΡ.ΦΩΤΙΟΥ 24"/>
    <n v="15122"/>
    <n v="2108065856"/>
    <n v="6934270154"/>
    <s v="echaritou@gmail.com"/>
  </r>
  <r>
    <s v="036611724"/>
    <s v="ΒΑΡΕΛΑ"/>
    <s v="ΑΙΚΑΤΕΡΙΝΗ"/>
    <s v="ΚΩΝΣΤΑΝΤΙΝΟΣ"/>
    <x v="0"/>
    <n v="6"/>
    <n v="3"/>
    <x v="0"/>
    <s v="ΔΙΕΥΘΥΝΣΗ Δ.Ε. ΑΝ. ΑΤΤΙΚΗΣ"/>
    <s v="ΑΘΗΝΑ"/>
    <s v="ΝΑΥΑΡΙΝΟΥ 1"/>
    <n v="11146"/>
    <n v="2102921165"/>
    <n v="6936585286"/>
    <s v="kat.varela@hotmail.com"/>
  </r>
  <r>
    <s v="055447140"/>
    <s v="ΤΟΠΑΛΗΣ"/>
    <s v="ΚΩΝΣΤΑΝΤΙΝΟΣ"/>
    <s v="ΑΘΑΝΑΣΙΟΣ"/>
    <x v="0"/>
    <n v="7"/>
    <n v="4"/>
    <x v="1"/>
    <s v="ΔΙΕΥΘΥΝΣΗ Δ.Ε. ΑΝ. ΑΤΤΙΚΗΣ"/>
    <s v="ΑΘΗΝΑ"/>
    <s v="Λ. ΡΙΑΝΚΟΥΡ 12"/>
    <n v="11523"/>
    <n v="2111840488"/>
    <n v="6939123858"/>
    <s v="contopr@yahoo.gr"/>
  </r>
  <r>
    <s v="066004911"/>
    <s v="ΘΕΜΕΛΗ"/>
    <s v="ΜΑΡΙΑ"/>
    <s v="ΝΙΚΟΛΑΟΣ"/>
    <x v="0"/>
    <n v="8"/>
    <n v="5"/>
    <x v="2"/>
    <s v="ΔΙΕΥΘΥΝΣΗ Δ.Ε. ΑΙΤΩΛ/ΝΙΑΣ"/>
    <s v="ΣΕΡΡΕΣ"/>
    <s v="ΜΕΛΕΝΙΚΙΤΣΙ"/>
    <n v="62400"/>
    <n v="2321078566"/>
    <n v="6976049915"/>
    <s v="mariathessal@gmail.com"/>
  </r>
  <r>
    <s v="151378583"/>
    <s v="ENI TUGUI"/>
    <s v="IULIANA"/>
    <s v="ZAHARIA"/>
    <x v="0"/>
    <n v="9"/>
    <n v="6"/>
    <x v="2"/>
    <s v="ΔΙΕΥΘΥΝΣΗ Δ.Ε. ΑΙΤΩΛ/ΝΙΑΣ"/>
    <s v="ΠΟΛΥΚΑΣΤΡΟ"/>
    <s v="ΣΤΑΔΙΟΥ, 20"/>
    <n v="61200"/>
    <n v="2343023719"/>
    <n v="6940040214"/>
    <s v="iulianae@hotmail.com"/>
  </r>
  <r>
    <s v="100816110"/>
    <s v="ΠΙΛΙΤΣΙΔΟΥ"/>
    <s v="ΣΤΑΥΡΟΥΛΑ"/>
    <s v="ΙΩΑΝΝΗΣ"/>
    <x v="0"/>
    <n v="10"/>
    <n v="7"/>
    <x v="3"/>
    <s v="ΔΙΕΥΘΥΝΣΗ Δ.Ε. ΗΡΑΚΛΕΙΟΥ"/>
    <s v="ΒΕΡΟΙΑ"/>
    <s v="Μ.ΜΠΟΤΣΑΡΗ 9"/>
    <n v="59100"/>
    <n v="2331026132"/>
    <n v="6977899938"/>
    <s v="pilitsidou@gmail.com"/>
  </r>
  <r>
    <s v="079033759"/>
    <s v="ΓΚΡΙΛΗΣ"/>
    <s v="ΓΕΩΡΓΙΟΣ"/>
    <s v="ΙΩΑΝΝΗΣ"/>
    <x v="0"/>
    <n v="11"/>
    <n v="8"/>
    <x v="0"/>
    <s v="ΔΙΕΥΘΥΝΣΗ Δ.Ε. ΑΝ. ΑΤΤΙΚΗΣ"/>
    <s v="ΚΑΛΛΙΘΕΑ"/>
    <s v="ΑΡΑΠΑΚΗ 29-31"/>
    <n v="17676"/>
    <n v="2110151190"/>
    <n v="6949073728"/>
    <s v="ggrilis@yahoo.gr"/>
  </r>
  <r>
    <s v="035986211"/>
    <s v="ΤΣΑΟΥΣΗ"/>
    <s v="ΑΡΤΕΜΙΣ"/>
    <s v="ΚΩΝΣΤΑΝΤΙΝΟΣ"/>
    <x v="0"/>
    <n v="12"/>
    <n v="9"/>
    <x v="0"/>
    <s v="ΔΙΕΥΘΥΝΣΗ Δ.Ε. ΑΝ. ΑΤΤΙΚΗΣ"/>
    <s v="ΑΘΗΝΑ-ΗΛΙΟΥΠΟΛΗ"/>
    <s v="ΛΑΡΝΑΚΟΣ 19"/>
    <n v="16346"/>
    <n v="2109732474"/>
    <n v="6948060497"/>
    <s v="caiathens79@gmail.com"/>
  </r>
  <r>
    <s v="104304665"/>
    <s v="ΖΑΧΑΡΟΠΟΥΛΟΥ"/>
    <s v="ΑΝΝΑ"/>
    <s v="ΒΑΣΙΛΕΙΟΣ"/>
    <x v="0"/>
    <n v="13"/>
    <n v="10"/>
    <x v="0"/>
    <s v="ΔΙΕΥΘΥΝΣΗ Δ.Ε. ΑΝ. ΑΤΤΙΚΗΣ"/>
    <s v="ΑΘΗΝΑ"/>
    <s v="ΑΤΤΑΛΟΥ 7-9"/>
    <n v="11631"/>
    <n v="2130240863"/>
    <n v="6976741219"/>
    <s v="annazacharopoulou@yahoo.gr"/>
  </r>
  <r>
    <s v="066947292"/>
    <s v="ΓΚΟΤΣΗΣ"/>
    <s v="ΙΩΑΝΝΗΣ"/>
    <s v="ΖΑΡΙΦΗΣ"/>
    <x v="0"/>
    <n v="14"/>
    <n v="11"/>
    <x v="0"/>
    <s v="ΔΙΕΥΘΥΝΣΗ Δ.Ε. ΑΝ. ΑΤΤΙΚΗΣ"/>
    <s v="ΑΘΗΝΑ"/>
    <s v="ΔΗΜΗΤΡΑΚΟΠΟΥΛΟΥ 89 - ΚΟΥΚΑΚΙ"/>
    <n v="11741"/>
    <n v="2109238624"/>
    <n v="6974198862"/>
    <s v="gkotsisj@yahoo.gr"/>
  </r>
  <r>
    <s v="123152124"/>
    <s v="ΚΟΥΜΗΣ"/>
    <s v="ΔΙΟΝΥΣΙΟΣ"/>
    <s v="ΑΝΤΩΝΙΟΣ"/>
    <x v="0"/>
    <n v="16"/>
    <n v="12"/>
    <x v="3"/>
    <s v="ΔΙΕΥΘΥΝΣΗ Δ.Ε. ΗΡΑΚΛΕΙΟΥ"/>
    <s v="ΗΡΑΚΛΕΙΟ"/>
    <s v="ΜΙΝΩΟΣ 116"/>
    <n v="71305"/>
    <n v="2810258866"/>
    <n v="6944579319"/>
    <s v="dionkoum@yahoo.gr"/>
  </r>
  <r>
    <s v="044826354"/>
    <s v="ΜΠΑΤΖΕΛΑ"/>
    <s v="ΕΥΑΓΓΕΛΙΑ"/>
    <s v="ΙΩΑΝΝΗΣ"/>
    <x v="0"/>
    <n v="17"/>
    <n v="13"/>
    <x v="4"/>
    <s v="ΔΙΕΥΘΥΝΣΗ Δ.Ε. ΔΥΤ. ΑΤΤΙΚΗΣ"/>
    <s v="NIKAIA- ΛΑΡΙΣΑ"/>
    <s v="ΠΑΛΑΙΟΛΟΓΟΥ 10"/>
    <n v="41500"/>
    <n v="2410921209"/>
    <n v="6936931000"/>
    <s v="lila.batzela@gmail.com"/>
  </r>
  <r>
    <s v="055607488"/>
    <s v="ΜΠΟΒΟΛΗ"/>
    <s v="ΜΑΡΙΑ"/>
    <s v="ΓΕΩΡΓΙΟΣ"/>
    <x v="0"/>
    <n v="19"/>
    <n v="14"/>
    <x v="4"/>
    <s v="ΔΙΕΥΘΥΝΣΗ Δ.Ε. ΔΥΤ. ΑΤΤΙΚΗΣ"/>
    <s v="ΧΑΙΔΑΡΙ"/>
    <s v="ΠΑΡΝΩΝΟΣ 5"/>
    <n v="12461"/>
    <n v="2105815463"/>
    <n v="6977030162"/>
    <s v="marybovo@hotmail.gr"/>
  </r>
  <r>
    <s v="110502698"/>
    <s v="ΔΕΡΔΕΝΕ"/>
    <s v="ΜΑΡΙΑ"/>
    <s v="ΑΘΑΝΑΣΙΟΣ"/>
    <x v="0"/>
    <n v="20"/>
    <n v="15"/>
    <x v="3"/>
    <s v="ΔΙΕΥΘΥΝΣΗ Δ.Ε. ΗΡΑΚΛΕΙΟΥ"/>
    <s v="ΚΙΑΤΟ"/>
    <s v="ΑΡΙΩΝΟΣ 25"/>
    <n v="20200"/>
    <n v="2742027773"/>
    <n v="6944607951"/>
    <s v="derdenemaria@gmail.com"/>
  </r>
  <r>
    <s v="115829045"/>
    <s v="ΧΑΤΖΗΪΩΑΝΝΙΔΟΥ"/>
    <s v="ΠΑΡΘΕΝΑ"/>
    <s v="ΙΩΑΝΝΗΣ"/>
    <x v="0"/>
    <n v="23"/>
    <n v="16"/>
    <x v="5"/>
    <s v="ΔΙΕΥΘΥΝΣΗ Δ.Ε. ΣΑΜΟΥ"/>
    <s v="ΠΤΟΛΕΜΑΪΔΑ"/>
    <s v="ΜΑΚΕΔΟΝΟΜΑΧΩΝ 9"/>
    <n v="50200"/>
    <n v="2463027849"/>
    <n v="6974645651"/>
    <s v="parthenaptolemaida@gmail.com"/>
  </r>
  <r>
    <s v="076138331"/>
    <s v="ΜΥΛΩΝΑΣ"/>
    <s v="ΒΑΣΙΛΕΙΟΣ"/>
    <s v="ΓΡΗΓΟΡΙΟΣ"/>
    <x v="0"/>
    <n v="24"/>
    <n v="17"/>
    <x v="2"/>
    <s v="ΔΙΕΥΘΥΝΣΗ Δ.Ε. ΑΙΤΩΛ/ΝΙΑΣ"/>
    <s v="ΑΓΡΙΝΙΟ"/>
    <s v="ΧΑΡΑΛΑΜΠΙΔΗ 8"/>
    <n v="30027"/>
    <n v="2641020121"/>
    <n v="6973433622"/>
    <s v="vasmil2003@yahoo.gr"/>
  </r>
  <r>
    <s v="054956052"/>
    <s v="ΣΑΡΑΝΤΑΥΓΑ"/>
    <s v="ΕΥΣΤΑΘΙΑ"/>
    <s v="ΙΩΑΝΝΗΣ"/>
    <x v="0"/>
    <n v="25"/>
    <n v="18"/>
    <x v="6"/>
    <s v="ΔΙΕΥΘΥΝΣΗ Δ.Ε. ΚΕΦΑΛΛΗΝΙΑΣ"/>
    <s v="ΠΑΤΡΑ"/>
    <s v="ΝΙΚΟΛΑΟΥ ΚΑΖΑΝΤΖΑΚΗ 18"/>
    <n v="26442"/>
    <n v="2693031447"/>
    <n v="6977403215"/>
    <s v="eustathiasara@hotmail.com"/>
  </r>
  <r>
    <s v="127243836"/>
    <s v="ΚΑΛΠΑΚΗΣ"/>
    <s v="ΒΑΣΙΛΕΙΟΣ"/>
    <s v="ΓΕΩΡΓΙΟΣ"/>
    <x v="0"/>
    <n v="27"/>
    <n v="19"/>
    <x v="0"/>
    <s v="ΔΙΕΥΘΥΝΣΗ Δ.Ε. ΑΝ. ΑΤΤΙΚΗΣ"/>
    <s v="ΚΑΒΑΛΑ"/>
    <s v="ΣΟΥΡΗ 1"/>
    <n v="65201"/>
    <n v="2510221163"/>
    <n v="6972395379"/>
    <s v="kalpakisv@gmail.com"/>
  </r>
  <r>
    <s v="069448343"/>
    <s v="ΧΑΤΖΗΑΝΤΩΝΙΟΥ"/>
    <s v="ΑΙΚΑΤΕΡΙΝΗ"/>
    <s v="ΠΑΥΛΟΣ"/>
    <x v="0"/>
    <n v="29"/>
    <n v="20"/>
    <x v="4"/>
    <s v="ΔΙΕΥΘΥΝΣΗ Δ.Ε. ΔΥΤ. ΑΤΤΙΚΗΣ"/>
    <s v="ΑΙΓΑΛΕΩ"/>
    <s v="ΙΘΩΜΗΣ 43"/>
    <n v="12244"/>
    <n v="2105624051"/>
    <n v="6945406174"/>
    <s v="chatzikati@gmail.com"/>
  </r>
  <r>
    <s v="036786143"/>
    <s v="ΚΟΣΜΟΠΟΥΛΟΣ"/>
    <s v="ΘΕΟΔΩΡΟΣ"/>
    <s v="ΙΩΑΝΝΗΣ"/>
    <x v="0"/>
    <n v="30"/>
    <n v="21"/>
    <x v="1"/>
    <s v="ΔΙΕΥΘΥΝΣΗ Δ.Ε. ΑΝ. ΑΤΤΙΚΗΣ"/>
    <s v="ΜΑΡΟΥΣΙ - ΑΘΗΝΑ"/>
    <s v="Β.ΚΩΝ/ΝΟΥ 26"/>
    <n v="15122"/>
    <n v="2108024861"/>
    <n v="6977349455"/>
    <s v="theodoroskosmopoulos@gmail.com"/>
  </r>
  <r>
    <s v="073705521"/>
    <s v="ΒΑΡΣΑΜΙΔΟΥ"/>
    <s v="ΜΑΡΙΑ"/>
    <s v="ΧΡΗΣΤΟΣ"/>
    <x v="0"/>
    <n v="31"/>
    <n v="22"/>
    <x v="2"/>
    <s v="ΔΙΕΥΘΥΝΣΗ Δ.Ε. ΑΙΤΩΛ/ΝΙΑΣ"/>
    <s v="ΩΡΑΙΟΚΑΣΤΡΟ ΘΕΣΣΑΛΟΝΙΚΗΣ"/>
    <s v="ΑΡΙΣΤΟΤΕΛΟΥΣ  25"/>
    <n v="57013"/>
    <n v="2310696325"/>
    <n v="6974363518"/>
    <s v="mariavarsamidou@yahoo.gr"/>
  </r>
  <r>
    <s v="046472451"/>
    <s v="ΡΕΣΒΑΝΗΣ"/>
    <s v="ΠΕΤΡΟΣ"/>
    <s v="ΓΕΩΡΓΙΟΣ"/>
    <x v="0"/>
    <n v="32"/>
    <n v="23"/>
    <x v="4"/>
    <s v="ΔΙΕΥΘΥΝΣΗ Δ.Ε. ΔΥΤ. ΑΤΤΙΚΗΣ"/>
    <s v="ΠΕΙΡΑΙΑΣ"/>
    <s v="ΣΠΑΡΤΗΣ 166Β"/>
    <n v="18546"/>
    <n v="2104610953"/>
    <n v="6942227889"/>
    <s v="peresvanis@sch.gr"/>
  </r>
  <r>
    <s v="035598910"/>
    <s v="ΜΕΓΑΡΙΤΗ"/>
    <s v="ΣΤΑΥΡΟΥΛΑ"/>
    <s v="ΒΑΣΙΛΕΙΟΣ"/>
    <x v="0"/>
    <n v="33"/>
    <n v="24"/>
    <x v="7"/>
    <s v="ΔΙΕΥΘΥΝΣΗ Δ.Ε. ΔΩΔΕΚΑΝΗΣΟΥ"/>
    <s v="ΑΛΙΒΕΡΙ ΕΥΒΟΙΑΣ"/>
    <s v="ΛΕΩΦΟΡΟΣ ΔΕΗ"/>
    <n v="34500"/>
    <n v="2223024230"/>
    <n v="6982958022"/>
    <s v="avramegariti@hotmail.com"/>
  </r>
  <r>
    <s v="038383976"/>
    <s v="ΠΑΝΟΠΟΥΛΟΣ"/>
    <s v="ΙΩΑΝΝΗΣ"/>
    <s v="ΠΑΝΑΓΙΩΤΗΣ"/>
    <x v="0"/>
    <n v="34"/>
    <n v="25"/>
    <x v="4"/>
    <s v="ΔΙΕΥΘΥΝΣΗ Δ.Ε. ΔΥΤ. ΑΤΤΙΚΗΣ"/>
    <s v="ΑΘΗΝΑ"/>
    <s v="ΗΡΑΚΛΕΙΟΥ 8-10"/>
    <n v="11141"/>
    <n v="2102024742"/>
    <n v="6976852310"/>
    <s v="panioannis1@gmail.com"/>
  </r>
  <r>
    <s v="107005333"/>
    <s v="ΣΠΕΛΕΤΑ"/>
    <s v="ΕΥΤΥΧΙΑ"/>
    <s v="ΓΕΩΡΓΙΟΣ"/>
    <x v="0"/>
    <n v="35"/>
    <n v="26"/>
    <x v="8"/>
    <s v="ΔΙΕΥΘΥΝΣΗ Δ.Ε. ΧΑΝΙΩΝ"/>
    <s v="ΑΡΙΔΑΙΑ"/>
    <s v="ΑΘΑΝ.ΔΙΑΚΟΥ 10"/>
    <n v="58400"/>
    <n v="2384025113"/>
    <n v="6973404804"/>
    <s v="speleta.eytyxia@gmail.com"/>
  </r>
  <r>
    <s v="075266355"/>
    <s v="ΒΑΦΕΙΑΔΟΥ"/>
    <s v="ΕΙΡΗΝΗ"/>
    <s v="ΧΑΡΑΛΑΜΠΟΣ"/>
    <x v="0"/>
    <n v="36"/>
    <n v="27"/>
    <x v="1"/>
    <s v="ΔΙΕΥΘΥΝΣΗ Δ.Ε. ΑΝ. ΑΤΤΙΚΗΣ"/>
    <s v="ΚΗΦΙΣΙΑ"/>
    <s v="ΕΚΑΛΗΣ 8"/>
    <n v="14561"/>
    <n v="2117000731"/>
    <n v="6907211237"/>
    <s v="irinivaf@gmail.com"/>
  </r>
  <r>
    <s v="101105855"/>
    <s v="ΧΑΡΠΑΝΤΙΔΟΥ"/>
    <s v="ΜΑΡΙΑ"/>
    <s v="ΟΔΥΣΣΕΥΣ"/>
    <x v="0"/>
    <n v="37"/>
    <n v="28"/>
    <x v="4"/>
    <s v="ΔΙΕΥΘΥΝΣΗ Δ.Ε. ΔΥΤ. ΑΤΤΙΚΗΣ"/>
    <s v="ΠΕΙΡΑΙΑΣ"/>
    <s v="ΓΚΟΥΡΑ 94"/>
    <n v="18546"/>
    <n v="2104621901"/>
    <n v="6977416118"/>
    <s v="mcharp38@gmail.com"/>
  </r>
  <r>
    <s v="047295901"/>
    <s v="ΔΕΛΙΟΣ"/>
    <s v="ΑΘΑΝΑΣΙΟΣ"/>
    <s v="ΑΠΟΣΤΟΛΟΣ"/>
    <x v="0"/>
    <n v="39"/>
    <n v="29"/>
    <x v="0"/>
    <s v="ΔΙΕΥΘΥΝΣΗ Δ.Ε. ΑΝ. ΑΤΤΙΚΗΣ"/>
    <s v="ΘΕΣΣΑΛΟΝΙΚΗ"/>
    <s v="ΜΗΤΡΟΠΟΛΙΤΟΥ ΓΕΝΝΑΔΙΟΥ 6"/>
    <n v="56728"/>
    <n v="2311252114"/>
    <n v="6972849871"/>
    <s v="deliosath@gmail.com"/>
  </r>
  <r>
    <s v="062694270"/>
    <s v="ΔΗΜΑΚΟΥ"/>
    <s v="ΠΟΛΥΞΕΝΗ"/>
    <s v="ΙΩΑΝΝΗΣ"/>
    <x v="0"/>
    <n v="40"/>
    <n v="30"/>
    <x v="8"/>
    <s v="ΔΙΕΥΘΥΝΣΗ Δ.Ε. ΧΑΝΙΩΝ"/>
    <s v="ΚΟΖΑΝΗ"/>
    <s v="ΟΛΥΜΠΙΟΥ ΓΕΩΡΓΑΚΗ 14"/>
    <n v="50100"/>
    <n v="2461034040"/>
    <n v="6973987007"/>
    <s v="podima@hotmail.com"/>
  </r>
  <r>
    <s v="110372760"/>
    <s v="ΦΡΑΓΚΙΑΔΑΚΗΣ"/>
    <s v="ΕΜΜΑΝΟΥΗΛ"/>
    <s v="ΙΩΑΝΝΗΣ"/>
    <x v="0"/>
    <n v="41"/>
    <n v="31"/>
    <x v="9"/>
    <s v="ΔΙΕΥΘΥΝΣΗ Δ.Ε. ΛΑΣΙΘΙΟΥ"/>
    <s v="ΣΗΤΕΙΑ"/>
    <s v="ΒΑΡΛΑ 12"/>
    <n v="72300"/>
    <n v="2843029677"/>
    <n v="6945702455"/>
    <s v="mfragis@gmail.com"/>
  </r>
  <r>
    <s v="064763330"/>
    <s v="ΔΗΜΗΤΡΟΠΟΥΛΟΥ"/>
    <s v="ΠΑΝΑΓΙΩΤΑ"/>
    <s v="ΑΝΤΩΝΙΟΣ"/>
    <x v="0"/>
    <n v="42"/>
    <n v="32"/>
    <x v="2"/>
    <s v="ΔΙΕΥΘΥΝΣΗ Δ.Ε. ΑΙΤΩΛ/ΝΙΑΣ"/>
    <s v="ΠΑΤΡΑ"/>
    <s v="ΚΡΟΝΟΥ 19"/>
    <n v="26334"/>
    <n v="2610328680"/>
    <n v="6937310920"/>
    <s v="iotadimi@gmail.com"/>
  </r>
  <r>
    <s v="068676514"/>
    <s v="ΠΑΡΑΣΧΗ"/>
    <s v="ΒΑΣΙΛΙΚΗ"/>
    <s v="ΙΩΑΝΝΗΣ"/>
    <x v="0"/>
    <n v="43"/>
    <n v="33"/>
    <x v="1"/>
    <s v="ΔΙΕΥΘΥΝΣΗ Δ.Ε. ΑΝ. ΑΤΤΙΚΗΣ"/>
    <s v="ΧΑΛΑΝΔΡΙ"/>
    <s v="ΚΑΛΑΒΡΥΤΩΝ 8Α ΧΑΛΑΝΔΡΙ ΑΤΤΙΚΗΣ"/>
    <n v="15234"/>
    <n v="2103303600"/>
    <n v="6973300393"/>
    <s v="parasxi.gr@gmail.com"/>
  </r>
  <r>
    <s v="125170174"/>
    <s v="ΚΑΣΙΔΟΚΩΣΤΑ"/>
    <s v="ΠΗΝΕΛΟΠΗ-ΑΝΝΑ"/>
    <s v="ΓΕΩΡΓΙΟΣ"/>
    <x v="0"/>
    <n v="44"/>
    <n v="34"/>
    <x v="3"/>
    <s v="ΔΙΕΥΘΥΝΣΗ Δ.Ε. ΗΡΑΚΛΕΙΟΥ"/>
    <s v="ΝΕΑ ΑΛΙΚΑΡΝΑΣΣΟΣ, ΗΡΑΚΛΕΙΟ ΚΡΗΤΗΣ"/>
    <s v="ΣΤΑΔΙΟΥ 89 &amp; ΚΩΣΤΑ ΚΑΡΥΩΤΑΚΗ 2"/>
    <n v="71601"/>
    <n v="2106256552"/>
    <n v="6971803672"/>
    <s v="penelopekas@yahoo.com"/>
  </r>
  <r>
    <s v="142650014"/>
    <s v="ΒΟΥΛΓΑΡΗΣ"/>
    <s v="ΜΙΧΑΗΛ"/>
    <s v="ΧΡΙΣΤΟΣ"/>
    <x v="0"/>
    <n v="46"/>
    <n v="35"/>
    <x v="10"/>
    <s v="ΔΙΕΥΘΥΝΣΗ Δ.Ε. ΛΑΚΩΝΙΑΣ"/>
    <s v="ΛΑΡΙΣΑ"/>
    <s v="ΜΑΓΝΗΣΙΑΣ 6"/>
    <n v="41448"/>
    <n v="2321027274"/>
    <n v="6993974081"/>
    <s v="mvoule@hotmail.com"/>
  </r>
  <r>
    <s v="071249306"/>
    <s v="ΑΛΑΜΑΝΟΣ"/>
    <s v="ΔΙΟΝΥΣΙΟΣ"/>
    <s v="ΑΘΩΣ"/>
    <x v="0"/>
    <n v="47"/>
    <n v="36"/>
    <x v="0"/>
    <s v="ΔΙΕΥΘΥΝΣΗ Δ.Ε. ΑΝ. ΑΤΤΙΚΗΣ"/>
    <s v="ΚΕΡΚΥΡΑ"/>
    <s v="ΔΑΛΙΕΤΟΥ 7"/>
    <n v="49100"/>
    <n v="2661028437"/>
    <n v="6937788117"/>
    <s v="dionisisalamanos232@gmail.com"/>
  </r>
  <r>
    <s v="051679689"/>
    <s v="ΔΟΓΓΑ"/>
    <s v="ΖΩΗ"/>
    <s v="ΔΗΜΗΤΡΙΟΣ"/>
    <x v="0"/>
    <n v="48"/>
    <n v="37"/>
    <x v="0"/>
    <s v="ΔΙΕΥΘΥΝΣΗ Δ.Ε. ΑΝ. ΑΤΤΙΚΗΣ"/>
    <s v="ΝΑΟΥΣΑ"/>
    <s v="ΑΓΙΟΥ ΘΕΟΛΟΓΟΥ 7"/>
    <n v="59200"/>
    <n v="2332028786"/>
    <n v="6976709175"/>
    <s v="zoedogga@gmail.com"/>
  </r>
  <r>
    <s v="109434400"/>
    <s v="ΜΠΕΝΤΗ"/>
    <s v="ΑΝΑΣΤΑΣΙΑ"/>
    <s v="ΔΗΜΗΤΡΙΟΣ"/>
    <x v="0"/>
    <n v="49"/>
    <n v="38"/>
    <x v="1"/>
    <s v="ΔΙΕΥΘΥΝΣΗ Δ.Ε. ΑΝ. ΑΤΤΙΚΗΣ"/>
    <s v="ΑΧΑΡΝΑΙ"/>
    <s v="ΑΘ. ΥΓΕΙΑΣ ΣΤ. 103"/>
    <n v="13671"/>
    <n v="6983918939"/>
    <n v="6983918939"/>
    <s v="anastasia.benti483@gmail.com"/>
  </r>
  <r>
    <s v="132329141"/>
    <s v="ΚΑΟΥΡΗ"/>
    <s v="ΑΔΑΜΑΝΤΙΑ"/>
    <s v="ΓΕΡΑΣΙΜΟΣ"/>
    <x v="0"/>
    <n v="50"/>
    <n v="39"/>
    <x v="1"/>
    <s v="ΔΙΕΥΘΥΝΣΗ Δ.Ε. ΑΝ. ΑΤΤΙΚΗΣ"/>
    <s v="XANIA"/>
    <s v="ΟΙΚΙΣΜΟΣ ΝΑΥΣΤΑΘΜΟΥ"/>
    <n v="73200"/>
    <n v="2821082688"/>
    <n v="6907690219"/>
    <s v="adamantia_k@hotmail.com"/>
  </r>
  <r>
    <s v="121205126"/>
    <s v="ΑΠΟΣΤΟΛΑΚΗ"/>
    <s v="ΖΩΗ"/>
    <s v="ΙΩΑΝΝΗΣ"/>
    <x v="0"/>
    <n v="51"/>
    <n v="40"/>
    <x v="0"/>
    <s v="ΔΙΕΥΘΥΝΣΗ Δ.Ε. ΑΝ. ΑΤΤΙΚΗΣ"/>
    <s v="ΑΘΗΝΑ"/>
    <s v="ΒΕΛΙΣΣΑΡΙΟΥ 1"/>
    <n v="15562"/>
    <n v="2106516035"/>
    <n v="6944629477"/>
    <s v="zojiapost@hotmail.com"/>
  </r>
  <r>
    <s v="036685829"/>
    <s v="ΣΟΥΓΛΕΣ"/>
    <s v="ΒΑΣΙΛΕΙΟΣ"/>
    <s v="ΚΩΝΣΤΑΝΤΙΝΟΣ"/>
    <x v="0"/>
    <n v="53"/>
    <n v="41"/>
    <x v="11"/>
    <s v="ΔΙΕΥΘΥΝΣΗ Δ.Ε. ΚΥΚΛΑΔΩΝ"/>
    <s v="ΑΓΙΑ ΠΑΡΑΣΚΕΥΗ"/>
    <s v="ΣΑΛΑΜΙΝΟΣ 46"/>
    <n v="15343"/>
    <n v="2106010674"/>
    <n v="6979309830"/>
    <s v="bsougles@gmail.com"/>
  </r>
  <r>
    <s v="072645915"/>
    <s v="ΧΡΥΣΙΚΟΠΟΥΛΟΥ"/>
    <s v="ΜΑΡΙΑΝΘΗ"/>
    <s v="ΔΗΜΗΤΡΙΟΣ"/>
    <x v="0"/>
    <n v="54"/>
    <n v="42"/>
    <x v="4"/>
    <s v="ΔΙΕΥΘΥΝΣΗ Δ.Ε. ΔΥΤ. ΑΤΤΙΚΗΣ"/>
    <s v="ΠΑΤΡΑ"/>
    <s v="ΔΙΑΓΟΡΑ 26Β"/>
    <n v="26441"/>
    <n v="2610435579"/>
    <n v="6972896042"/>
    <s v="xrisikopoyloy@gmail.com"/>
  </r>
  <r>
    <s v="055496004"/>
    <s v="ΧΑΡΟΚΟΠΟΣ"/>
    <s v="ΑΛΕΞΑΝΔΡΟΣ"/>
    <s v="ΠΑΝΑΓΙΩΤΗΣ"/>
    <x v="0"/>
    <n v="55"/>
    <n v="43"/>
    <x v="12"/>
    <s v="ΔΙΕΥΘΥΝΣΗ Δ.Ε. ΚΕΦΑΛΛΗΝΙΑΣ"/>
    <s v="ΑΓΡΙΝΙΟ"/>
    <s v="ΓΕΩΡΓΙΟΥ ΣΟΥΡΗ 8"/>
    <n v="30131"/>
    <n v="2641044088"/>
    <n v="6976593697"/>
    <s v="alex.xarokopos@yahoo.gr"/>
  </r>
  <r>
    <s v="062064258"/>
    <s v="ΝΤΟΥΛΟΥ"/>
    <s v="ΤΑΤΙΑΝΑ"/>
    <s v="ΠΑΝΤΕΛΗΣ"/>
    <x v="0"/>
    <n v="57"/>
    <n v="44"/>
    <x v="4"/>
    <s v="ΔΙΕΥΘΥΝΣΗ Δ.Ε. ΔΥΤ. ΑΤΤΙΚΗΣ"/>
    <s v="ΚΑΛΑΜΑΤΑ"/>
    <s v="ΘΟΥΡΙΑΣ 1 ΚΑΙ ΑΡΤΕΜΙΔΟΣ"/>
    <n v="24100"/>
    <n v="2721091428"/>
    <n v="6936796112"/>
    <s v="tatintoulou25@yahoo.gr"/>
  </r>
  <r>
    <s v="051802660"/>
    <s v="ΣΑΝΤΗ"/>
    <s v="ΑΓΓΕΛΙΚΗ"/>
    <s v="ΓΕΩΡΓΙΟΣ"/>
    <x v="0"/>
    <n v="59"/>
    <n v="45"/>
    <x v="7"/>
    <s v="ΔΙΕΥΘΥΝΣΗ Δ.Ε. ΔΩΔΕΚΑΝΗΣΟΥ"/>
    <s v="ΘΕΣΣΑΛΟΝΙΚΗ"/>
    <s v="ΝΕΟΧΩΡΟΥΔΑ"/>
    <n v="54500"/>
    <n v="2310570950"/>
    <n v="6936909333"/>
    <s v="santhagg@yahoo.gr"/>
  </r>
  <r>
    <s v="100773208"/>
    <s v="ΜΠΙΖΟΥ"/>
    <s v="ΒΑΣΙΛΙΚΗ"/>
    <s v="ΒΑΣΙΛΕΙΟΣ"/>
    <x v="0"/>
    <n v="61"/>
    <n v="46"/>
    <x v="4"/>
    <s v="ΔΙΕΥΘΥΝΣΗ Δ.Ε. ΔΥΤ. ΑΤΤΙΚΗΣ"/>
    <s v="ΧΑΙΔΑΡΙ"/>
    <s v="ΚΑΛΑΒΡΥΤΩΝ 53Α"/>
    <n v="12462"/>
    <n v="2105822263"/>
    <n v="6972703112"/>
    <s v="vibi04@yahoo.gr"/>
  </r>
  <r>
    <s v="073371159"/>
    <s v="ΠΑΠΑΓΕΩΡΓΙΟΥ"/>
    <s v="ΠΑΡΑΣΚΕΥΗ"/>
    <s v="ΔΗΜΗΤΡΙΟΣ"/>
    <x v="0"/>
    <n v="63"/>
    <n v="47"/>
    <x v="3"/>
    <s v="ΔΙΕΥΘΥΝΣΗ Δ.Ε. ΗΡΑΚΛΕΙΟΥ"/>
    <s v="ΘΕΣΣΑΛΟΝΙΚΗ"/>
    <s v="ΑΓΙΑ ΠΑΡΑΣΚΕΥΗ ΘΕΣΣΑΛΟΝΙΚΗΣ"/>
    <n v="57001"/>
    <n v="2396041979"/>
    <n v="6978904415"/>
    <s v="vivi37@rocketmail.com"/>
  </r>
  <r>
    <s v="102672245"/>
    <s v="ΤΟΥΛΟΥΜΗ"/>
    <s v="ΑΝΑΣΤΑΣΙΑ"/>
    <s v="ΚΩΝΣΤΑΝΤΙΝΟΣ"/>
    <x v="0"/>
    <n v="64"/>
    <n v="48"/>
    <x v="3"/>
    <s v="ΔΙΕΥΘΥΝΣΗ Δ.Ε. ΗΡΑΚΛΕΙΟΥ"/>
    <s v="ΧΑΛΚΙΔΑ"/>
    <s v="ΚΙΜΩΛΟΥ 1"/>
    <n v="34100"/>
    <n v="2221085612"/>
    <n v="6977006586"/>
    <s v="anast_touloumi@hotmail.com"/>
  </r>
  <r>
    <s v="054152166"/>
    <s v="ΞΥΦΑΡΗ"/>
    <s v="ΑΝΑΣΤΑΣΙΑ"/>
    <s v="ΙΩΑΝΝΗΣ"/>
    <x v="0"/>
    <n v="67"/>
    <n v="49"/>
    <x v="8"/>
    <s v="ΔΙΕΥΘΥΝΣΗ Δ.Ε. ΧΑΝΙΩΝ"/>
    <s v="ΑΣΠΡΟΒΑΛΤΑ ΘΕΣΣΑΛΟΝΙΚΗΣ"/>
    <s v="ΕΜΜΑΝΟΥΗΛ ΠΑΠΠΑ 1-3"/>
    <n v="57021"/>
    <n v="2315002564"/>
    <n v="6944105013"/>
    <s v="xifarianast@gmail.com"/>
  </r>
  <r>
    <s v="109828935"/>
    <s v="ΚΑΝΕΛΛΟΠΟΥΛΟΥ"/>
    <s v="ΜΑΡΙΑΝΝΑ"/>
    <s v="ΠΑΝΑΓΙΩΤΗΣ"/>
    <x v="0"/>
    <n v="68"/>
    <n v="50"/>
    <x v="13"/>
    <s v="ΔΙΕΥΘΥΝΣΗ Δ.Ε. ΔΩΔΕΚΑΝΗΣΟΥ"/>
    <s v="ΔΗΜΟΣ ΑΙΓΙΑΛΕΙΑΣ-ΧΩΡΙΟ ΕΛΙΚΗ"/>
    <s v="Π.Ε.Ο  268"/>
    <n v="25100"/>
    <n v="2691302951"/>
    <n v="6981003205"/>
    <s v="mpsk1965@hotmail.com"/>
  </r>
  <r>
    <s v="128954320"/>
    <s v="ΣΠΥΡΟΠΟΥΛΟΣ"/>
    <s v="ΝΙΚΟΛΑΟΣ"/>
    <s v="ΑΝΑΣΤΑΣΙΟΣ"/>
    <x v="0"/>
    <n v="69"/>
    <n v="51"/>
    <x v="8"/>
    <s v="ΔΙΕΥΘΥΝΣΗ Δ.Ε. ΧΑΝΙΩΝ"/>
    <s v="ΛΑΡΙΣΑ"/>
    <s v="ΚΟΥΜΟΥΝΔΟΥΡΟΥ 92"/>
    <n v="41222"/>
    <n v="2410253388"/>
    <n v="6976233123"/>
    <s v="spyronik@yahoo.gr"/>
  </r>
  <r>
    <s v="106853361"/>
    <s v="ΡΑΠΤΗ"/>
    <s v="ΔΕΣΠΟΙΝΑ"/>
    <s v="ΑΝΔΡΕΑΣ"/>
    <x v="0"/>
    <n v="72"/>
    <n v="52"/>
    <x v="11"/>
    <s v="ΔΙΕΥΘΥΝΣΗ Δ.Ε. ΚΥΚΛΑΔΩΝ"/>
    <s v="ΑΓ ΠΑΡΑΣΚΕΥΗ"/>
    <s v="ΓΑΡΡΥΤΟΥ 76"/>
    <n v="15343"/>
    <n v="2155156908"/>
    <n v="6985566798"/>
    <s v="desp_r@yahoo.gr"/>
  </r>
  <r>
    <s v="047377039"/>
    <s v="ΔΑΛΑΜΠΙΡΑ"/>
    <s v="ΚΥΡΙΑΚΗ"/>
    <s v="ΝΙΚΟΛΑΟΣ"/>
    <x v="0"/>
    <n v="73"/>
    <n v="53"/>
    <x v="3"/>
    <s v="ΔΙΕΥΘΥΝΣΗ Δ.Ε. ΗΡΑΚΛΕΙΟΥ"/>
    <s v="ΘΕΣΣΑΛΟΝΙΚΗ"/>
    <s v="ΘΕΣΣΑΛΟΝΙΚΗΣ 17"/>
    <n v="55535"/>
    <n v="2310309272"/>
    <n v="6936780163"/>
    <s v="korina.dalas@gmail.com"/>
  </r>
  <r>
    <s v="051055674"/>
    <s v="ΑΣΤΡΕΧΑ"/>
    <s v="ΧΡΙΣΤΙΝΑ - ΜΑΡΙΓΟΥΛΑ"/>
    <s v="ΓΕΩΡΓΙΟΣ"/>
    <x v="0"/>
    <n v="74"/>
    <n v="54"/>
    <x v="14"/>
    <s v="ΔΙΕΥΘΥΝΣΗ Δ.Ε. ΚΥΚΛΑΔΩΝ"/>
    <s v="ΛΑΓΚΑΔΑ-ΑΜΟΡΓΟΥ"/>
    <s v="ΛΑΓΚΑΔΑ ΑΜΟΡΓΟΥ"/>
    <n v="84008"/>
    <n v="2285073305"/>
    <n v="6930499083"/>
    <s v="x.astrecha@yahoo.gr"/>
  </r>
  <r>
    <s v="059001783"/>
    <s v="ΛΙΤΣΕΣΕΛΙΔΗΣ"/>
    <s v="ΕΛΕΥΘΕΡΙΟΣ"/>
    <s v="ΜΙΧΑΗΛ"/>
    <x v="0"/>
    <n v="77"/>
    <n v="55"/>
    <x v="3"/>
    <s v="ΔΙΕΥΘΥΝΣΗ Δ.Ε. ΗΡΑΚΛΕΙΟΥ"/>
    <s v="ΣΕΡΡΕΣ"/>
    <s v="Β. ΡΑΦΤΟΥΔΗ 6"/>
    <n v="62125"/>
    <n v="2321035475"/>
    <n v="6932326622"/>
    <s v="lefterislitseselidis@gmail.com"/>
  </r>
  <r>
    <s v="121586754"/>
    <s v="ΜΑΚΡΙΔΟΥ"/>
    <s v="ΜΑΡΙΑ"/>
    <s v="ΠΟΛΥΧΡΟΝΗΣ"/>
    <x v="0"/>
    <n v="78"/>
    <n v="56"/>
    <x v="9"/>
    <s v="ΔΙΕΥΘΥΝΣΗ Δ.Ε. ΛΑΣΙΘΙΟΥ"/>
    <s v="ΙΕΡΑΠΕΤΡΑ"/>
    <s v="ΜΙΧ. ΚΟΘΡΗ 26"/>
    <n v="72200"/>
    <n v="2842089516"/>
    <n v="6938072433"/>
    <s v="makridoumara@gmail.com"/>
  </r>
  <r>
    <s v="128315871"/>
    <s v="ΔΟΥΚΗ"/>
    <s v="ΙΟΡΔΑΝΑ"/>
    <s v="ΑΝΔΡΕΑΣ"/>
    <x v="0"/>
    <n v="79"/>
    <n v="57"/>
    <x v="3"/>
    <s v="ΔΙΕΥΘΥΝΣΗ Δ.Ε. ΗΡΑΚΛΕΙΟΥ"/>
    <s v="ΗΡΑΚΛΕΙΟ"/>
    <s v="ΔΡΥΜΙΤΙΝΟΥ 5"/>
    <n v="71305"/>
    <n v="6942687277"/>
    <n v="6942687277"/>
    <s v="iordouki@gmail.com"/>
  </r>
  <r>
    <s v="072051511"/>
    <s v="ΔΗΜΟΠΟΥΛΟΥ"/>
    <s v="ΣΟΦΙΑ"/>
    <s v="ΔΗΜΗΤΡΙΟΣ"/>
    <x v="0"/>
    <n v="80"/>
    <n v="58"/>
    <x v="7"/>
    <s v="ΔΙΕΥΘΥΝΣΗ Δ.Ε. ΔΩΔΕΚΑΝΗΣΟΥ"/>
    <s v="ΛΑΜΙΑ"/>
    <s v="ΚΕΡΚΥΡΑΣ &amp; ΦΟΛΕΓΑΝΔΡΟΥ"/>
    <n v="35131"/>
    <n v="2231051048"/>
    <n v="6943014624"/>
    <s v="sofiadimopoulou7@gmail.com"/>
  </r>
  <r>
    <s v="077159428"/>
    <s v="ΣΙΑΦΗ"/>
    <s v="ΓΙΑΝΝΟΥΛΑ"/>
    <s v="ΕΥΑΓΓΕΛΟΣ"/>
    <x v="0"/>
    <n v="83"/>
    <n v="59"/>
    <x v="3"/>
    <s v="ΔΙΕΥΘΥΝΣΗ Δ.Ε. ΗΡΑΚΛΕΙΟΥ"/>
    <s v="ΤΡΙΚΑΛΑ"/>
    <s v="ΜΑΛΑΚΑΣΙΟΥ 15"/>
    <n v="42100"/>
    <n v="2431027170"/>
    <n v="6978647617"/>
    <s v="siafigianna@gmail.com"/>
  </r>
  <r>
    <s v="068675900"/>
    <s v="ΡΟΥΣΣΗ"/>
    <s v="ΚΑΛΛΙΟΠΗ"/>
    <s v="ΝΙΚΟΛΑΟΣ"/>
    <x v="0"/>
    <n v="85"/>
    <n v="60"/>
    <x v="3"/>
    <s v="ΔΙΕΥΘΥΝΣΗ Δ.Ε. ΗΡΑΚΛΕΙΟΥ"/>
    <s v="ΓΑΛΑΤΑΚΙ ΚΟΡΙΝΘΙΑΣ"/>
    <s v="ΓΑΛΑΤΑΚΙ"/>
    <n v="20100"/>
    <n v="2741033338"/>
    <n v="6976406256"/>
    <s v="roussikal@gmail.com"/>
  </r>
  <r>
    <s v="120552570"/>
    <s v="ΚΑΠΕΛΕΡΗ"/>
    <s v="ΑΝΝΑ"/>
    <s v="ΓΕΩΡΓΙΟΣ"/>
    <x v="0"/>
    <n v="87"/>
    <n v="61"/>
    <x v="3"/>
    <s v="ΔΙΕΥΘΥΝΣΗ Δ.Ε. ΗΡΑΚΛΕΙΟΥ"/>
    <s v="ΣΠΑΡΤΗ"/>
    <s v="ΘΕΡΜΟΠΥΛΩΝ 112"/>
    <n v="23100"/>
    <n v="2731029570"/>
    <n v="6937301246"/>
    <s v="kapeleri_anna@yahoo.gr"/>
  </r>
  <r>
    <s v="116887243"/>
    <s v="ΚΟΡΟΠΟΥΛΗΣ"/>
    <s v="ΣΩΤΗΡΙΟΣ"/>
    <s v="ΚΩΝΣΤΑΝΤΙΝΟΣ"/>
    <x v="0"/>
    <n v="88"/>
    <n v="62"/>
    <x v="3"/>
    <s v="ΔΙΕΥΘΥΝΣΗ Δ.Ε. ΗΡΑΚΛΕΙΟΥ"/>
    <s v="ΘΗΒΑ"/>
    <s v="ΝΕΟΧΩΡΑΚΙ ΘΗΒΩΝ"/>
    <n v="32200"/>
    <n v="2262094205"/>
    <n v="6977443572"/>
    <s v="sotiris_koropoulis@yahoo.gr"/>
  </r>
  <r>
    <s v="117617542"/>
    <s v="ΚΑΪΜΑΚΗ"/>
    <s v="ΜΑΡΙΑ-ΜΑΓΔΑΛΗΝΗ"/>
    <s v="ΠΕΤΡΟΣ"/>
    <x v="0"/>
    <n v="90"/>
    <n v="63"/>
    <x v="3"/>
    <s v="ΔΙΕΥΘΥΝΣΗ Δ.Ε. ΗΡΑΚΛΕΙΟΥ"/>
    <s v="ΘΕΣΣΑΛΟΝΙΚΗ"/>
    <s v="ΠΡΟΥΣΣΗΣ 14"/>
    <n v="55132"/>
    <n v="2310454424"/>
    <n v="6943528240"/>
    <s v="dimitrismagda@hotmail.com"/>
  </r>
  <r>
    <s v="073132529"/>
    <s v="ΕΥΓΕΝΕΙΑΔΗΣ"/>
    <s v="ΓΕΩΡΓΙΟΣ"/>
    <s v="ΑΝΔΡΕΑΣ"/>
    <x v="0"/>
    <n v="93"/>
    <n v="64"/>
    <x v="15"/>
    <s v="ΔΙΕΥΘΥΝΣΗ Δ.Ε. ΣΑΜΟΥ"/>
    <s v="ΑΝΤΙΦΙΛΙΠΠΟΙ"/>
    <s v="ΕΛΕΥΘΕΡΟΥΠΟΛΗ"/>
    <n v="64100"/>
    <n v="2592043508"/>
    <n v="6976985288"/>
    <s v="www.georgemc45@gmail.com"/>
  </r>
  <r>
    <s v="300403462"/>
    <s v="ΑΒΡΑΜΙΔΗΣ"/>
    <s v="ΙΩΣΗΦ"/>
    <s v="ΔΗΜΗΤΡΙΟΣ"/>
    <x v="0"/>
    <n v="94"/>
    <n v="65"/>
    <x v="13"/>
    <s v="ΔΙΕΥΘΥΝΣΗ Δ.Ε. ΔΩΔΕΚΑΝΗΣΟΥ"/>
    <s v="ΚΩΣ"/>
    <s v="ΚΕΦΑΛΟΣ"/>
    <n v="85301"/>
    <n v="2242071347"/>
    <n v="6934219702"/>
    <s v="avramidis75@hotmail.gr"/>
  </r>
  <r>
    <s v="126394850"/>
    <s v="ΧΡΥΣΟΒΕΡΓΗ"/>
    <s v="ΜΑΡΙΑ"/>
    <s v="ΓΕΩΡΓΙΟΣ"/>
    <x v="0"/>
    <n v="96"/>
    <n v="66"/>
    <x v="16"/>
    <s v="ΔΙΕΥΘΥΝΣΗ Δ.Ε. ΔΩΔΕΚΑΝΗΣΟΥ"/>
    <s v="ΘΕΣΣΑΛΟΝΙΚΗ"/>
    <s v="ΜΟΥΡΟΥΖΙΔΩΝ 16"/>
    <n v="55132"/>
    <n v="2310431149"/>
    <n v="6974156458"/>
    <s v="mariachrysovergi@yahoo.gr"/>
  </r>
  <r>
    <s v="125660267"/>
    <s v="ΔΡΟΣΙΑ"/>
    <s v="ΑΙΚΑΤΕΡΙΝΗ"/>
    <s v="ΒΑΣΙΛΕΙΟΣ"/>
    <x v="0"/>
    <n v="99"/>
    <n v="67"/>
    <x v="3"/>
    <s v="ΔΙΕΥΘΥΝΣΗ Δ.Ε. ΗΡΑΚΛΕΙΟΥ"/>
    <s v="ΘΕΣ/ΝΙΚΗ"/>
    <s v="25 ΜΑΡΤΙΟΥ 7"/>
    <n v="55337"/>
    <n v="2310931864"/>
    <n v="6978688592"/>
    <s v="katerinadrosia@yahoo.gr"/>
  </r>
  <r>
    <s v="119881510"/>
    <s v="ΤΡΙΑΝΤΑΦΥΛΛΙΔΟΥ"/>
    <s v="ΑΝΔΡΟΜΑΧΗ"/>
    <s v="ΜΕΝΕΛΑΟΣ"/>
    <x v="0"/>
    <n v="102"/>
    <n v="68"/>
    <x v="17"/>
    <s v="ΔΙΕΥΘΥΝΣΗ Δ.Ε. ΚΥΚΛΑΔΩΝ"/>
    <s v="ΘΕΣΣΑΛΟΝΙΚΗ"/>
    <s v="ΟΛΥΜΠΟΥ 26"/>
    <n v="56431"/>
    <n v="2310667972"/>
    <n v="6975905917"/>
    <s v="leyteris1967@yahoo.gr"/>
  </r>
  <r>
    <s v="066033918"/>
    <s v="ΝΤΑΝΟΣ"/>
    <s v="ΑΘΑΝΑΣΙΟΣ"/>
    <s v="ΑΝΑΣΤ"/>
    <x v="0"/>
    <n v="104"/>
    <n v="69"/>
    <x v="18"/>
    <s v="ΔΙΕΥΘΥΝΣΗ Δ.Ε. ΡΕΘΥΜΝΟΥ"/>
    <s v="ΑΘΗΝΑ"/>
    <s v="ΑΛΚΑΙΟΥ 48-50"/>
    <n v="15771"/>
    <n v="2107709585"/>
    <n v="6972470519"/>
    <s v="athntanos@yahoo.gr"/>
  </r>
  <r>
    <s v="062176489"/>
    <s v="ΚΑΝΤΑΡΤΖΟΓΛΟΥ"/>
    <s v="ΓΑΡΥΦΑΛΙΑ"/>
    <s v="ΕΜΜΑΝ"/>
    <x v="0"/>
    <n v="108"/>
    <n v="70"/>
    <x v="9"/>
    <s v="ΔΙΕΥΘΥΝΣΗ Δ.Ε. ΛΑΣΙΘΙΟΥ"/>
    <s v="ΗΡΑΚΛΕΙΟ"/>
    <s v="ΝΙΟΒΗΣ  12   ΘΕΡΙΣΣΟΣ"/>
    <n v="71305"/>
    <n v="2810313023"/>
    <n v="6934411923"/>
    <s v="garifaliak73@gmail.com"/>
  </r>
  <r>
    <s v="061041825"/>
    <s v="ΚΡΕΒΕΤΖΑΚΗΣ"/>
    <s v="ΣΤΑΥΡΟΣ"/>
    <s v="ΦΡΑΓΚΙΣΚΟΣ"/>
    <x v="0"/>
    <n v="109"/>
    <n v="71"/>
    <x v="18"/>
    <s v="ΔΙΕΥΘΥΝΣΗ Δ.Ε. ΡΕΘΥΜΝΟΥ"/>
    <s v="ΑΡΤΕΜΙΔΑ"/>
    <s v="ΘΗΡΑΣ ΚΑΙ ΚΑΖΑΝΤΖΑΚΗ 6"/>
    <n v="19016"/>
    <n v="2294045558"/>
    <n v="6972898897"/>
    <s v="s.krevetzakis@gmail.com"/>
  </r>
  <r>
    <s v="128212520"/>
    <s v="ΚΑΤΣΙΜΠΡΑΣ"/>
    <s v="ΚΩΝΣΤΑΝΤΙΝΟΣ"/>
    <s v="ΒΑΣΙΛΕΙΟΣ"/>
    <x v="0"/>
    <n v="110"/>
    <n v="72"/>
    <x v="14"/>
    <s v="ΔΙΕΥΘΥΝΣΗ Δ.Ε. ΚΥΚΛΑΔΩΝ"/>
    <s v="ΓΛΥΚΑ ΝΕΡΑ"/>
    <s v="ΑΓΙΑΣ ΤΡΙΑΔΑΣ 13"/>
    <n v="15354"/>
    <n v="2110157695"/>
    <n v="6932312341"/>
    <s v="katsibrask@yahoo.gr"/>
  </r>
  <r>
    <s v="066971114"/>
    <s v="ΚΕΣΕΛΟΠΟΥΛΟΣ"/>
    <s v="ΓΕΩΡΓΙΟΣ"/>
    <s v="ΑΝΕΣΤΗΣ"/>
    <x v="0"/>
    <n v="112"/>
    <n v="73"/>
    <x v="16"/>
    <s v="ΔΙΕΥΘΥΝΣΗ Δ.Ε. ΔΩΔΕΚΑΝΗΣΟΥ"/>
    <s v="ΘΕΣΣΑΛΟΝΙΚΗ"/>
    <s v="ΤΡΙΑΝΤΑΦΥΛΛΟΠΟΥΛΟΥ 28"/>
    <n v="54352"/>
    <n v="2310938274"/>
    <n v="6940855440"/>
    <s v="gkeselop@gmail.com"/>
  </r>
  <r>
    <s v="075713080"/>
    <s v="ΝΙΚΑΣ"/>
    <s v="ΣΤΑΥΡΟΣ"/>
    <s v="ΣΠΥΡΙΔΩΝ"/>
    <x v="0"/>
    <n v="114"/>
    <n v="74"/>
    <x v="7"/>
    <s v="ΔΙΕΥΘΥΝΣΗ Δ.Ε. ΔΩΔΕΚΑΝΗΣΟΥ"/>
    <s v="ΑΧΑΡΝΕΣ"/>
    <s v="ΡΟΥΠΕΛ 6"/>
    <n v="13671"/>
    <n v="2102432748"/>
    <n v="6980069082"/>
    <s v="stavros.hermis@hotmail.com"/>
  </r>
  <r>
    <s v="108838377"/>
    <s v="ΜΑΤΙΑΚΗ"/>
    <s v="ΒΑΣΙΛΙΚΗ"/>
    <s v="ΔΗΜΗΤΡΙΟΣ"/>
    <x v="0"/>
    <n v="116"/>
    <n v="75"/>
    <x v="18"/>
    <s v="ΔΙΕΥΘΥΝΣΗ Δ.Ε. ΡΕΘΥΜΝΟΥ"/>
    <s v="ΘΕΣΣΑΛΟΝΙΚΗ"/>
    <s v="ΚΥΜΗΣ 2"/>
    <n v="56224"/>
    <n v="2310767810"/>
    <n v="6997268287"/>
    <s v="vasilikimat123@gmail.com"/>
  </r>
  <r>
    <s v="065201668"/>
    <s v="ΓΕΩΡΓΕΔΑΚΗΣ"/>
    <s v="ΓΕΩΡΓΙΟΣ"/>
    <s v="ΝΙΚΟΛ"/>
    <x v="0"/>
    <n v="117"/>
    <n v="76"/>
    <x v="9"/>
    <s v="ΔΙΕΥΘΥΝΣΗ Δ.Ε. ΛΑΣΙΘΙΟΥ"/>
    <s v="ΧΑΝΙΑ"/>
    <s v="ΠΕΤΡΟΥΛΑΚΗ ΣΤΥΛΙΑΝΟΥ 12"/>
    <n v="73133"/>
    <n v="2821041743"/>
    <n v="6977964797"/>
    <s v="geovelos@yahoo.gr"/>
  </r>
  <r>
    <s v="106453887"/>
    <s v="ΣΠΑΝΔΩΝΗΣ"/>
    <s v="ΑΡΙΣΤΕΙΔΗΣ"/>
    <s v="ΑΛΕΞΑΝΔΡΟΣ"/>
    <x v="0"/>
    <n v="118"/>
    <n v="77"/>
    <x v="13"/>
    <s v="ΔΙΕΥΘΥΝΣΗ Δ.Ε. ΔΩΔΕΚΑΝΗΣΟΥ"/>
    <s v="ΠΟΛΥΓΥΡΟΣ"/>
    <s v="Γ. ΣΕΦΕΡΗ 7"/>
    <n v="63100"/>
    <n v="2371023982"/>
    <n v="6906403891"/>
    <s v="aristeidis.spandonis@unifr.ch"/>
  </r>
  <r>
    <s v="120653564"/>
    <s v="ΙΩΣΗΦΙΔΟΥ"/>
    <s v="ΜΑΡΙΑ"/>
    <s v="ΠΑΥΛΟΣ"/>
    <x v="0"/>
    <n v="119"/>
    <n v="78"/>
    <x v="9"/>
    <s v="ΔΙΕΥΘΥΝΣΗ Δ.Ε. ΛΑΣΙΘΙΟΥ"/>
    <s v="ΘΕΣΣΑΛΟΝΙΚΗ"/>
    <s v="ΑΛΟΝΝΗΣΟΥ 14"/>
    <n v="54638"/>
    <n v="2310941497"/>
    <n v="6979846246"/>
    <s v="iosifidoub309@yahoo.com"/>
  </r>
  <r>
    <s v="113476288"/>
    <s v="ΓΑΪΤΑΝΟΣ"/>
    <s v="ΓΕΩΡΓΙΟΣ"/>
    <s v="ΜΑΡΚΟΣ"/>
    <x v="0"/>
    <n v="120"/>
    <n v="79"/>
    <x v="16"/>
    <s v="ΔΙΕΥΘΥΝΣΗ Δ.Ε. ΔΩΔΕΚΑΝΗΣΟΥ"/>
    <s v="ΚΑΛΑΜΑΡΙΑ"/>
    <s v="ΕΠΑΝΩΜΗΣ 22"/>
    <n v="55133"/>
    <n v="2310419848"/>
    <n v="6909156743"/>
    <s v="gaitanosg@yahoo.gr"/>
  </r>
  <r>
    <s v="112515002"/>
    <s v="ΚΑΡΑΛΗΣ"/>
    <s v="ΗΛΙΑΣ"/>
    <s v="ΧΡΗΣΤΟΣ"/>
    <x v="0"/>
    <n v="121"/>
    <n v="80"/>
    <x v="16"/>
    <s v="ΔΙΕΥΘΥΝΣΗ Δ.Ε. ΔΩΔΕΚΑΝΗΣΟΥ"/>
    <s v="ΒΟΝΙΤΣΑ"/>
    <s v="131 ΣΜ"/>
    <n v="30002"/>
    <n v="2643023293"/>
    <n v="6945680556"/>
    <s v="karalikos@yahoo.gr"/>
  </r>
  <r>
    <s v="117485528"/>
    <s v="ΑΒΡΑΜΙΔΟΥ"/>
    <s v="ΜΕΡΟΠΗ"/>
    <s v="ΜΙΧΑΗΛ"/>
    <x v="0"/>
    <n v="122"/>
    <n v="81"/>
    <x v="19"/>
    <s v="ΔΙΕΥΘΥΝΣΗ Δ.Ε. ΚΥΚΛΑΔΩΝ"/>
    <s v="ΘΕΣ/ΝΙΚΗ"/>
    <s v="ΡΑΚΤΙΒΑΝ 12"/>
    <n v="54633"/>
    <n v="2310226416"/>
    <n v="6946357528"/>
    <s v="mavramidou@theo.auth.gr"/>
  </r>
  <r>
    <s v="068376580"/>
    <s v="ΜΠΟΡΑΣ"/>
    <s v="ΓΕΩΡΓΙΟΣ"/>
    <s v="ΗΛΙΑΣ"/>
    <x v="0"/>
    <n v="124"/>
    <n v="82"/>
    <x v="7"/>
    <s v="ΔΙΕΥΘΥΝΣΗ Δ.Ε. ΔΩΔΕΚΑΝΗΣΟΥ"/>
    <s v="ΛΑΡΙΣΑ"/>
    <s v="ΠΕΙΡΑΙΩΣ 7"/>
    <n v="41223"/>
    <n v="2414001904"/>
    <n v="6973740812"/>
    <s v="jiorgosboras@gmail.com"/>
  </r>
  <r>
    <s v="078405734"/>
    <s v="ΘΕΟΔΩΡΑΚΗ"/>
    <s v="ΜΑΡΙΑ"/>
    <s v="ΙΩΑΝΝΗΣ"/>
    <x v="0"/>
    <n v="126"/>
    <n v="83"/>
    <x v="9"/>
    <s v="ΔΙΕΥΘΥΝΣΗ Δ.Ε. ΛΑΣΙΘΙΟΥ"/>
    <s v="ΗΡΑΚΛΕΙΟ"/>
    <s v="ΑΛΚΥΟΝΕΟΥΣ 2"/>
    <n v="71601"/>
    <n v="2810213407"/>
    <n v="6942695252"/>
    <s v="martheodoraki@yahoo.gr"/>
  </r>
  <r>
    <s v="076487788"/>
    <s v="ΝΤΟΥΡΝΤΟΥΝΗΣ"/>
    <s v="ΗΛΙΑΣ"/>
    <s v="ΚΩΝΣΤΑΝΤΙΝΟΣ"/>
    <x v="0"/>
    <n v="128"/>
    <n v="84"/>
    <x v="16"/>
    <s v="ΔΙΕΥΘΥΝΣΗ Δ.Ε. ΔΩΔΕΚΑΝΗΣΟΥ"/>
    <s v="ΒΕΛΕΣΤΙΝΟ"/>
    <s v="ΠΕΡΙΒΛΕΠΤΟ ΜΑΓΝΗΣΙΑΣ"/>
    <n v="37500"/>
    <n v="2425051392"/>
    <n v="6948842358"/>
    <s v="ntourntounisi@hotmail.com"/>
  </r>
  <r>
    <s v="051260610"/>
    <s v="ΒΑΝΙΚΙΩΤΗΣ"/>
    <s v="ΧΡΥΣΟΣΤΟΜΟΣ"/>
    <s v="ΚΩΝΣΤΑΝΤΙΝΟΣ"/>
    <x v="0"/>
    <n v="130"/>
    <n v="85"/>
    <x v="16"/>
    <s v="ΔΙΕΥΘΥΝΣΗ Δ.Ε. ΔΩΔΕΚΑΝΗΣΟΥ"/>
    <s v="ΗΛΙΟΥΠΟΛΗΣ"/>
    <s v="ΚΑΝΑΡΗ 20"/>
    <n v="16345"/>
    <n v="2107217041"/>
    <n v="6946852322"/>
    <s v="vanikiotis68@yahoo.gr"/>
  </r>
  <r>
    <s v="071655370"/>
    <s v="ΚΛΑΔΟΥ"/>
    <s v="ΕΙΡΗΝΗ"/>
    <s v="ΒΑΣΙΛΕΙΟΣ"/>
    <x v="0"/>
    <n v="131"/>
    <n v="86"/>
    <x v="19"/>
    <s v="ΔΙΕΥΘΥΝΣΗ Δ.Ε. ΚΥΚΛΑΔΩΝ"/>
    <s v="ΡΕΘΥΜΝΟ"/>
    <s v="ΑΓΙΟΥ ΛΟΥΚΑ 23, ΓΑΛΛΟΥ"/>
    <n v="74100"/>
    <n v="2831055579"/>
    <n v="6936704854"/>
    <s v="kladoueir@yahoo.gr"/>
  </r>
  <r>
    <s v="053062009"/>
    <s v="ΤΡΙΑΝΤΑΦΥΛΛΟΠΟΥΛΟΣ"/>
    <s v="ΧΡΗΣΤΟΣ"/>
    <s v="ΣΩΤΗΡΙΟΣ"/>
    <x v="0"/>
    <n v="135"/>
    <n v="87"/>
    <x v="16"/>
    <s v="ΔΙΕΥΘΥΝΣΗ Δ.Ε. ΔΩΔΕΚΑΝΗΣΟΥ"/>
    <s v="ΙΩΑΝΝΙΝΑ"/>
    <s v="ΔΕΣΠΩΣ ΜΠΟΤΣΑΡΗ 31"/>
    <n v="45221"/>
    <n v="2651035583"/>
    <n v="6973293853"/>
    <s v="ch.trias@yahoo.com"/>
  </r>
  <r>
    <s v="101962564"/>
    <s v="ΤΣΕΤΣΕΡΗ"/>
    <s v="ΓΑΡΥΦΑΛΛΙΑ"/>
    <s v="ΓΡΗΓΟΡΙΟΣ"/>
    <x v="0"/>
    <n v="136"/>
    <n v="88"/>
    <x v="13"/>
    <s v="ΔΙΕΥΘΥΝΣΗ Δ.Ε. ΔΩΔΕΚΑΝΗΣΟΥ"/>
    <s v="ΣΕΡΡΕΣ"/>
    <s v="ΕΥΖΩΝΩΝ 9"/>
    <n v="62124"/>
    <n v="2321046155"/>
    <n v="6977796936"/>
    <s v="filiwtsetseri@hotmail.gr"/>
  </r>
  <r>
    <s v="077036938"/>
    <s v="ΦΥΛΛΑΣ"/>
    <s v="ΜΙΧΑΗΛ-ΓΑΒΡΙΗΛ"/>
    <s v="ΙΩΑΝΝΗΣ"/>
    <x v="0"/>
    <n v="137"/>
    <n v="89"/>
    <x v="19"/>
    <s v="ΔΙΕΥΘΥΝΣΗ Δ.Ε. ΚΥΚΛΑΔΩΝ"/>
    <s v="ΚΕΡΑΤΣΙΝΙ"/>
    <s v="ΚΩΝΣΤΑΝΤΙΝΟΥΠΟΛΕΩΣ 22"/>
    <n v="18756"/>
    <n v="2104612809"/>
    <n v="6945989623"/>
    <s v="mfyllas@gmail.com"/>
  </r>
  <r>
    <s v="033607023"/>
    <s v="ΞΥΝΑΔΑΣ"/>
    <s v="ΕΜΜΑΝΟΥΗΛ"/>
    <s v="ΓΕΩΡΓΙΟΣ"/>
    <x v="0"/>
    <n v="138"/>
    <n v="90"/>
    <x v="16"/>
    <s v="ΔΙΕΥΘΥΝΣΗ Δ.Ε. ΔΩΔΕΚΑΝΗΣΟΥ"/>
    <s v="ΒΕΡΟΙΑ"/>
    <s v="ΘΩΜΑΪΔΟΥ 12"/>
    <n v="59100"/>
    <n v="2331025841"/>
    <n v="6946901531"/>
    <s v="emmxynadas@gmail.com"/>
  </r>
  <r>
    <s v="135283244"/>
    <s v="ΠΑΠΑΔΟΠΟΥΛΟΥ"/>
    <s v="ΦΩΤΕΙΝΗ-ΣΟΦΙΑ"/>
    <s v="ΓΕΩΡΓΙΟΣ"/>
    <x v="0"/>
    <n v="139"/>
    <n v="91"/>
    <x v="19"/>
    <s v="ΔΙΕΥΘΥΝΣΗ Δ.Ε. ΚΥΚΛΑΔΩΝ"/>
    <s v="ΘΕΣΣΑΛΟΝΙΚΗ"/>
    <s v="ΧΑΛΚΙΔΙΚΗΣ 80"/>
    <n v="54248"/>
    <n v="2310844055"/>
    <n v="6947942388"/>
    <s v="fotepapa@yahoo.gr"/>
  </r>
  <r>
    <s v="044908372"/>
    <s v="ΜΑΝΟΥΣΙΑΔΟΥ"/>
    <s v="ΣΟΦΙΑ"/>
    <s v="ΑΛΕΞΑΝΔΡΟΣ"/>
    <x v="0"/>
    <n v="141"/>
    <n v="92"/>
    <x v="16"/>
    <s v="ΔΙΕΥΘΥΝΣΗ Δ.Ε. ΔΩΔΕΚΑΝΗΣΟΥ"/>
    <s v="ΑΡΓΥΡΟΥΠΟΛΗ"/>
    <s v="ΡΟΥΜΕΛΗΣ  30"/>
    <n v="16451"/>
    <n v="2109939515"/>
    <n v="6993272035"/>
    <s v="sofmanous@gmail.com"/>
  </r>
  <r>
    <s v="131912050"/>
    <s v="ΚΟΥΤΡΗΣ"/>
    <s v="ΧΑΡΙΔΗΜΟΣ"/>
    <s v="ΑΘΑΝΑΣΙΟΣ"/>
    <x v="0"/>
    <n v="143"/>
    <n v="93"/>
    <x v="16"/>
    <s v="ΔΙΕΥΘΥΝΣΗ Δ.Ε. ΔΩΔΕΚΑΝΗΣΟΥ"/>
    <s v="ΘΕΣ/ΝΙΚΗ"/>
    <s v="ΟΛΥΜΠΟΥ 87"/>
    <n v="54631"/>
    <n v="2310223911"/>
    <n v="6973948392"/>
    <s v="koutrisx@gmail.com"/>
  </r>
  <r>
    <s v="100824502"/>
    <s v="ΚΟΥΡΟΥΖΙΔΗΣ"/>
    <s v="ΧΡΙΣΤΟΦΟΡΟΣ"/>
    <s v="ΙΩΑΝΝΗΣ"/>
    <x v="0"/>
    <n v="145"/>
    <n v="94"/>
    <x v="16"/>
    <s v="ΔΙΕΥΘΥΝΣΗ Δ.Ε. ΔΩΔΕΚΑΝΗΣΟΥ"/>
    <s v="ΒΕΡΟΙΑ"/>
    <s v="ΠΛΑΤΑΝΩΝ 31"/>
    <n v="59100"/>
    <n v="2331024395"/>
    <n v="6976326769"/>
    <s v="chriskourouz@yahoo.gr"/>
  </r>
  <r>
    <s v="103677122"/>
    <s v="ΧΑΛΚΙΑΔΑΚΗ"/>
    <s v="ΜΑΡΙΑΝΝΑ"/>
    <s v="ΖΑΧΑΡΙΑΣ"/>
    <x v="0"/>
    <n v="147"/>
    <n v="95"/>
    <x v="16"/>
    <s v="ΔΙΕΥΘΥΝΣΗ Δ.Ε. ΔΩΔΕΚΑΝΗΣΟΥ"/>
    <s v="ΗΡΑΚΛΕΙΟ "/>
    <s v="ΘΕΤΙΔΟΣ 11, ΓΙΟΦΥΡΟΣ ΗΡΑΚΛΕΙΟΥ ΚΡΗΤΗΣ"/>
    <n v="71500"/>
    <n v="2810543608"/>
    <n v="6973728939"/>
    <s v="xalkiadakimarianna1@gmail.com"/>
  </r>
  <r>
    <s v="046039110"/>
    <s v="ΚΑΣΤΡΟΥ"/>
    <s v="ΑΙΚΑΤΕΡΙΝΗ"/>
    <s v="ΑΘΑΝΑΣΙΟΣ"/>
    <x v="0"/>
    <n v="148"/>
    <n v="96"/>
    <x v="7"/>
    <s v="ΔΙΕΥΘΥΝΣΗ Δ.Ε. ΔΩΔΕΚΑΝΗΣΟΥ"/>
    <s v="ΧΑΝΙΑ"/>
    <s v="ΑΝΑΠΑΥΣΕΩΣ 52"/>
    <n v="73135"/>
    <n v="2821095676"/>
    <n v="6975949376"/>
    <s v="kkastrou@gmail.com"/>
  </r>
  <r>
    <s v="118617969"/>
    <s v="ΜΙΧΑΛΑΚΑΚΟΥ"/>
    <s v="ΓΕΩΡΓΙΑ"/>
    <s v="ΔΗΜΗΤΡΙΟΣ"/>
    <x v="0"/>
    <n v="150"/>
    <n v="97"/>
    <x v="16"/>
    <s v="ΔΙΕΥΘΥΝΣΗ Δ.Ε. ΔΩΔΕΚΑΝΗΣΟΥ"/>
    <s v="ΣΠΑΡΤΗ"/>
    <s v="ΧΕΙΛΩΝΟΣ 10"/>
    <n v="23100"/>
    <n v="6972646747"/>
    <n v="6972646747"/>
    <s v="gioulam77@yahoo.gr"/>
  </r>
  <r>
    <s v="105977673"/>
    <s v="ΜΕΛΙΚΙΔΗΣ"/>
    <s v="ΠΑΝΑΓΙΩΤΗΣ"/>
    <s v="ΑΛΕΞΑΝΔΡΟΣ"/>
    <x v="0"/>
    <n v="151"/>
    <n v="98"/>
    <x v="16"/>
    <s v="ΔΙΕΥΘΥΝΣΗ Δ.Ε. ΔΩΔΕΚΑΝΗΣΟΥ"/>
    <s v="ΕΔΕΣΣΑ"/>
    <s v="ΚΟΜΟΤΗΝΗΣ 12"/>
    <n v="58200"/>
    <n v="2381022568"/>
    <n v="6986488313"/>
    <s v="panmelik@gmail.com"/>
  </r>
  <r>
    <s v="076144337"/>
    <s v="ΚΑΡΑΚΙΤΣΟΥ"/>
    <s v="ΕΛΕΝΗ"/>
    <s v="ΦΩΤΙΟΣ"/>
    <x v="0"/>
    <n v="153"/>
    <n v="99"/>
    <x v="13"/>
    <s v="ΔΙΕΥΘΥΝΣΗ Δ.Ε. ΔΩΔΕΚΑΝΗΣΟΥ"/>
    <s v="ΘΕΣΣΑΛΟΝΙΚΗ"/>
    <s v="ΚΟΣΜΑ ΑΙΤΩΛΟΥ 20"/>
    <n v="54643"/>
    <n v="2310732099"/>
    <n v="6945077076"/>
    <s v="karafiltheo@gmail.com"/>
  </r>
  <r>
    <s v="104558862"/>
    <s v="ΣΧΙΖΑΣ"/>
    <s v="ΝΙΚΟΛΑΟΣ"/>
    <s v="ΚΩΝΣΤΑΝΤΙΝΟΣ"/>
    <x v="0"/>
    <n v="154"/>
    <n v="100"/>
    <x v="16"/>
    <s v="ΔΙΕΥΘΥΝΣΗ Δ.Ε. ΔΩΔΕΚΑΝΗΣΟΥ"/>
    <s v="ΣΑΛΑΜΙΝΑ"/>
    <s v="ΜΑΡΑΘΩΝΟΣ 70 (ΠΑΡΟΔΟΣ)"/>
    <n v="18900"/>
    <n v="2104650287"/>
    <n v="6977195007"/>
    <s v="sazihcs@yahoo.co.uk"/>
  </r>
  <r>
    <s v="122541906"/>
    <s v="ΜΑΥΡΙΔΗΣ"/>
    <s v="ΝΙΚΟΛΑΟΣ"/>
    <s v="ΠΑΝΑΓΙΩΤΗΣ"/>
    <x v="0"/>
    <n v="155"/>
    <n v="101"/>
    <x v="16"/>
    <s v="ΔΙΕΥΘΥΝΣΗ Δ.Ε. ΔΩΔΕΚΑΝΗΣΟΥ"/>
    <s v="ΞΑΝΘΗ"/>
    <s v="ΑΒΔΗΡΑ ΞΑΝΘΗΣ"/>
    <n v="67061"/>
    <n v="2541051233"/>
    <n v="6994573775"/>
    <s v="npmavridi@theo.auth.gr"/>
  </r>
  <r>
    <s v="101890830"/>
    <s v="ΜΙΧΟΠΟΥΛΟΥ"/>
    <s v="ΒΙΡΓΙΝΙΑ"/>
    <s v="ΚΩΝΣΤΑΝΤΙΝΟΣ"/>
    <x v="0"/>
    <n v="156"/>
    <n v="102"/>
    <x v="16"/>
    <s v="ΔΙΕΥΘΥΝΣΗ Δ.Ε. ΔΩΔΕΚΑΝΗΣΟΥ"/>
    <s v="ΔΟΞΑΤΟ ΔΡΑΜΑΣ"/>
    <s v="ΘΕΡΜΟΠΥΛΩΝ 4"/>
    <n v="66300"/>
    <n v="2521066705"/>
    <n v="6973052701"/>
    <s v="virginia.k.michopoulou@gmail.com"/>
  </r>
  <r>
    <s v="059557921"/>
    <s v="ΠΑΝΑΓΙΩΤΙΔΗΣ"/>
    <s v="ΠΑΝΑΓΙΩΤΗΣ"/>
    <s v="ΧΑΡΑΛΑΜΠΟΣ"/>
    <x v="0"/>
    <n v="158"/>
    <n v="103"/>
    <x v="20"/>
    <s v="ΔΙΕΥΘΥΝΣΗ Δ.Ε. ΔΩΔΕΚΑΝΗΣΟΥ"/>
    <s v="ΘΕΣ/ΝΙΚΗ"/>
    <s v="ΧΡΥΣΑΝΘΕΜΩΝ 10"/>
    <n v="54351"/>
    <n v="2310631073"/>
    <n v="6978136175"/>
    <s v="ppanag21sch@gmail.com"/>
  </r>
  <r>
    <s v="131630138"/>
    <s v="ΙΩΑΝΝΙΔΗΣ"/>
    <s v="ΓΕΩΡΓΙΟΣ"/>
    <s v="ΝΙΚΟΛΑΟΣ"/>
    <x v="0"/>
    <n v="161"/>
    <n v="104"/>
    <x v="20"/>
    <s v="ΔΙΕΥΘΥΝΣΗ Δ.Ε. ΔΩΔΕΚΑΝΗΣΟΥ"/>
    <s v="ΘΕΣΣΑΛΟΝΙΚΗ"/>
    <s v="ΘΕΜΙΣΤΟΚΛΗ ΣΟΦΟΥΛΗ 35 ΑΜΠΕΛΟΚΗΠΟΙ"/>
    <n v="56123"/>
    <n v="2310737579"/>
    <n v="6973481033"/>
    <s v="georgeioannidis90@yahoo.com"/>
  </r>
  <r>
    <s v="134495962"/>
    <s v="ΚΑΤΩΜΕΡΗ"/>
    <s v="ΚΩΝΣΤΑΝΤΙΝΑ"/>
    <s v="ΣΠΥΡΙΔΩΝ"/>
    <x v="0"/>
    <n v="163"/>
    <n v="105"/>
    <x v="20"/>
    <s v="ΔΙΕΥΘΥΝΣΗ Δ.Ε. ΔΩΔΕΚΑΝΗΣΟΥ"/>
    <s v="ΚΑΡΟΥΣΑΔΕΣ ΚΕΡΚΥΡΑΣ"/>
    <s v="ΚΑΡΟΥΣΑΔΕΣ"/>
    <n v="49081"/>
    <n v="2663031782"/>
    <n v="6938617575"/>
    <s v="konstantinakatomeri@hotmail.gr"/>
  </r>
  <r>
    <s v="126357608"/>
    <s v="ΣΙΔΗΡΟΠΟΥΛΟΥ"/>
    <s v="ΜΑΡΙΑ"/>
    <s v="ΧΑΡΑΛΑΜΠΟΣ"/>
    <x v="0"/>
    <n v="164"/>
    <n v="106"/>
    <x v="7"/>
    <s v="ΔΙΕΥΘΥΝΣΗ Δ.Ε. ΔΩΔΕΚΑΝΗΣΟΥ"/>
    <s v="ΘΕΣΣΑΛΟΝΙΚΗ"/>
    <s v="ΑΡΓΥΡΟΥΠΟΛΕΩΣ 4"/>
    <n v="55131"/>
    <n v="2310419178"/>
    <n v="6986735152"/>
    <s v="sid90maria@gmail.com"/>
  </r>
  <r>
    <s v="062496577"/>
    <s v="ΚΟΣΜΙΔΟΥ"/>
    <s v="ΜΑΡΙΑ"/>
    <s v="ΓΑΒΡΙΗΛ"/>
    <x v="0"/>
    <n v="165"/>
    <n v="107"/>
    <x v="7"/>
    <s v="ΔΙΕΥΘΥΝΣΗ Δ.Ε. ΔΩΔΕΚΑΝΗΣΟΥ"/>
    <s v="ΣΕΡΡΕΣ"/>
    <s v="ΚΑΣΟΜΟΥΛΗ 40"/>
    <n v="62124"/>
    <n v="2321020961"/>
    <n v="6932637733"/>
    <s v="maria_kosmidou@hotmail.com"/>
  </r>
  <r>
    <s v="114483517"/>
    <s v="ΣΙΛΛΗΣ"/>
    <s v="ΒΑΣΙΛΕΙΟΣ"/>
    <s v="ΑΠΟΣΤΟΛΟΣ"/>
    <x v="0"/>
    <n v="167"/>
    <n v="108"/>
    <x v="7"/>
    <s v="ΔΙΕΥΘΥΝΣΗ Δ.Ε. ΔΩΔΕΚΑΝΗΣΟΥ"/>
    <s v="ΙΩΑΝΝΙΝΑ"/>
    <s v="ΣΟΦΟΥΛΗ 2"/>
    <n v="45445"/>
    <n v="6958008886"/>
    <n v="6958008886"/>
    <s v="std060406@ac.eap.gr"/>
  </r>
  <r>
    <s v="050184867"/>
    <s v="ΠΑΠΑΔΗΜΗΤΡΙΟΥ"/>
    <s v="ΗΛΕΚΤΡΑ"/>
    <s v="ΠΑΝΑΓΙΩΤΗΣ"/>
    <x v="1"/>
    <n v="4"/>
    <n v="1"/>
    <x v="11"/>
    <s v="ΔΙΕΥΘΥΝΣΗ Δ.Ε. ΚΥΚΛΑΔΩΝ"/>
    <s v="ΝΤΡΑΦΙ ΠΙΚΕΡΜΙΟΥ"/>
    <s v="Δ. ΥΨΗΛΑΝΤΟΥ 40 ΤΘ782"/>
    <n v="19009"/>
    <n v="2287023558"/>
    <n v="6972473908"/>
    <s v="electrep0@gmail.com"/>
  </r>
  <r>
    <s v="056041333"/>
    <s v="ΕΥΘΥΜΙΟΥ"/>
    <s v="ΓΕΩΡΓΙΑ"/>
    <s v="ΓΕΩΡΓΙΟΣ"/>
    <x v="1"/>
    <n v="7"/>
    <n v="2"/>
    <x v="21"/>
    <s v="ΔΙΕΥΘΥΝΣΗ Δ.Ε. ΘΕΣΠΡΩΤΙΑΣ"/>
    <s v="ΙΩΑΝΝΙΝΑ"/>
    <s v="ΒΙΖΟΥΚΙΔΗ 7"/>
    <n v="45444"/>
    <n v="2651039227"/>
    <n v="6946355111"/>
    <s v="georgiaefthim@yahoo.gr"/>
  </r>
  <r>
    <s v="066504573"/>
    <s v="ΤΑΤΑΡΙΔΟΥ"/>
    <s v="ΕΥΔΟΚΙΑ"/>
    <s v="ΔΗΜΗΤΡΙΟΣ"/>
    <x v="1"/>
    <n v="11"/>
    <n v="3"/>
    <x v="7"/>
    <s v="ΔΙΕΥΘΥΝΣΗ Δ.Ε. ΔΩΔΕΚΑΝΗΣΟΥ"/>
    <s v="ΚΑΣΟΣ"/>
    <s v="ΑΡΒΑΝΙΤΟΧΩΡΙΟ"/>
    <n v="85800"/>
    <n v="2245041244"/>
    <n v="6947264689"/>
    <s v="evdtat2@gmail.com"/>
  </r>
  <r>
    <s v="043232289"/>
    <s v="ΜΕΝΕΓΑ"/>
    <s v="ΕΛΛΗ"/>
    <s v="ΧΡΥΣΟΣΤΟΜΟΣ"/>
    <x v="1"/>
    <n v="12"/>
    <n v="4"/>
    <x v="22"/>
    <s v="ΔΙΕΥΘΥΝΣΗ Δ.Ε. ΠΕΛΛΑΣ"/>
    <s v="ΒΕΡΟΙΑ"/>
    <s v="ΑΝΤΩΝΙΑΔΗ 11"/>
    <n v="59100"/>
    <n v="2331065697"/>
    <n v="6973382434"/>
    <s v="emene72@hotmail.com"/>
  </r>
  <r>
    <s v="038603560"/>
    <s v="ΚΟΥΡΤΕΣΙΔΟΥ"/>
    <s v="ΠΕΤΡΟΥΛΑ"/>
    <s v="ΗΛΙΑΣ"/>
    <x v="1"/>
    <n v="15"/>
    <n v="5"/>
    <x v="23"/>
    <s v="ΔΙΕΥΘΥΝΣΗ Δ.Ε. ΧΑΛΚΙΔΙΚΗΣ"/>
    <s v="ΘΕΣΣΑΛΟΝΙΚΗ"/>
    <s v="ΠΑΡΑΣΧΟΥ ΓΕΩΡΓ. 7"/>
    <n v="54248"/>
    <n v="2310864545"/>
    <n v="6946934393"/>
    <s v="familyakanth@yahoo.gr"/>
  </r>
  <r>
    <s v="072897608"/>
    <s v="ΚΟΣΚΙΝΑΣ"/>
    <s v="ΝΙΚΟΛΑΟΣ"/>
    <s v="ΖΑΧΑΡΙΑΣ"/>
    <x v="1"/>
    <n v="17"/>
    <n v="6"/>
    <x v="24"/>
    <s v="ΔΙΕΥΘΥΝΣΗ Δ.Ε. ΚΕΡΚΥΡΑΣ"/>
    <s v="ΚΕΡΚΥΡΑ"/>
    <s v="Α ΠΑΡ. Σ. ΒΑΣΙΛΕΙΟΥ 4"/>
    <n v="49100"/>
    <n v="2661049591"/>
    <n v="6937670674"/>
    <s v="koskinas65@yahoo.gr"/>
  </r>
  <r>
    <s v="105727414"/>
    <s v="ΠΑΠΑΔΟΠΟΥΛΟΥ"/>
    <s v="ΕΙΡΗΝΗ"/>
    <s v="ΚΩΝΣΤΑΝΤΙΝΟΣ"/>
    <x v="1"/>
    <n v="19"/>
    <n v="7"/>
    <x v="23"/>
    <s v="ΔΙΕΥΘΥΝΣΗ Δ.Ε. ΧΑΛΚΙΔΙΚΗΣ"/>
    <s v="ΚΑΤΩ ΣΧΟΛΑΡΙ ΔΗΜΟΥ ΘΕΡΜΗΣ Ν.ΘΕΣΣΑΛΟΝΙΚΗΣ"/>
    <s v="ΓΡΑΜΜΟΥ ΒΙΤΣΙ 4"/>
    <n v="57500"/>
    <n v="2392091531"/>
    <n v="6972780182"/>
    <s v="renapap3@yahoo.gr"/>
  </r>
  <r>
    <s v="112481332"/>
    <s v="ΚΕΡΑΜΙΔΑ"/>
    <s v="ΧΡΥΣΑΝΘΗ"/>
    <s v="ΒΑΣΙΛΕΙΟΣ"/>
    <x v="1"/>
    <n v="21"/>
    <n v="8"/>
    <x v="25"/>
    <s v="ΔΙΕΥΘΥΝΣΗ Δ.Ε. ΕΒΡΟΥ"/>
    <s v="ΑΛΕΞΑΝΔΡΟΥΠΟΛΗ"/>
    <s v="ΛΩΦΟΡΟΣ ΔΗΜΟΚΡΑΤΙΑΣ 426"/>
    <n v="68100"/>
    <n v="2551053465"/>
    <n v="6937285109"/>
    <s v="xrysa_ker@hotmail.com"/>
  </r>
  <r>
    <s v="061798940"/>
    <s v="ΧΑΤΖΗΡΑΦΑΗΛΙΔΗΣ"/>
    <s v="ΚΟΣΜΑΣ"/>
    <s v="ΓΡΗΓΟΡΙΟΣ"/>
    <x v="1"/>
    <n v="23"/>
    <n v="9"/>
    <x v="26"/>
    <s v="ΔΙΕΥΘΥΝΣΗ Δ.Ε. ΑΘΗΝΑΣ Δ΄"/>
    <s v="ΑΘΗΝΑ"/>
    <s v="Κ. ΜΑΝΟΥ 8"/>
    <n v="11633"/>
    <n v="2107562788"/>
    <n v="6993997855"/>
    <s v="cosmass8@yahoo.com"/>
  </r>
  <r>
    <s v="100534363"/>
    <s v="ΦΙΛΗΣ"/>
    <s v="ΚΩΝΣΤΑΝΤΙΝΟΣ"/>
    <s v="ΔΙΟΝΥΣΙΟΣ"/>
    <x v="1"/>
    <n v="24"/>
    <n v="10"/>
    <x v="17"/>
    <s v="ΔΙΕΥΘΥΝΣΗ Δ.Ε. ΚΥΚΛΑΔΩΝ"/>
    <s v="ΠΑΡΟΣ"/>
    <s v="ΚΡΩΤΗΡΙ ΠΑΡΟΙΚΙΑ"/>
    <n v="84400"/>
    <n v="2284026482"/>
    <n v="6974929590"/>
    <s v="kostasfilis76@gmail.com"/>
  </r>
  <r>
    <s v="073272458"/>
    <s v="ΑΝΑΓΝΩΣΤΟΥ"/>
    <s v="ΕΥΡΥΚΛΕΙΑ"/>
    <s v="ΙΩΑΝΝΗΣ"/>
    <x v="1"/>
    <n v="26"/>
    <n v="11"/>
    <x v="27"/>
    <s v="ΔΙΕΥΘΥΝΣΗ Δ.Ε. ΕΥΒΟΙΑΣ"/>
    <s v="ΒΟΛΟΣ"/>
    <s v="ΑΝΤΩΝΟΠΟΥΛΟΥ 158"/>
    <n v="38221"/>
    <n v="2421026772"/>
    <n v="6979408145"/>
    <s v="ralloukavv@yahoo.com"/>
  </r>
  <r>
    <s v="075853469"/>
    <s v="ΚΑΛΥΒΙΩΤΗ"/>
    <s v="ΧΡΙΣΤΙΝΑ"/>
    <s v="ΝΙΚΟΛΑΟΣ"/>
    <x v="1"/>
    <n v="33"/>
    <n v="12"/>
    <x v="28"/>
    <s v="ΔΙΕΥΘΥΝΣΗ Δ.Ε. ΚΙΛΚΙΣ"/>
    <s v="ΘΕΣΣΑΛΟΝΙΚΗ"/>
    <s v="ΠΡΟΥΣΗΣ 22"/>
    <n v="55132"/>
    <n v="2397061430"/>
    <n v="6997014253"/>
    <s v="xkalivioti@yahoo.gr"/>
  </r>
  <r>
    <s v="046535939"/>
    <s v="ΣΑΙΝΑΤΟΥΔΗ"/>
    <s v="ΑΝΝΑ"/>
    <s v="ΓΕΩΡΓ"/>
    <x v="1"/>
    <n v="38"/>
    <n v="13"/>
    <x v="1"/>
    <s v="ΔΙΕΥΘΥΝΣΗ Δ.Ε. ΑΝ. ΑΤΤΙΚΗΣ"/>
    <s v="ΣΕΡΡΕΣ"/>
    <s v="ΔΙΓΕΝΗ ΑΚΡΙΤΑ 8"/>
    <n v="62125"/>
    <n v="2321037705"/>
    <n v="6945494536"/>
    <s v="annatale26@gmail.com"/>
  </r>
  <r>
    <s v="068239025"/>
    <s v="ΠΑΛΗΟΣΠΥΡΟΥ"/>
    <s v="ΣΩΤΗΡΙΟΣ"/>
    <s v="ΧΡΗΣΤΟΣ"/>
    <x v="1"/>
    <n v="47"/>
    <n v="14"/>
    <x v="29"/>
    <s v="ΔΙΕΥΘΥΝΣΗ Δ.Ε. ΑΘΗΝΑΣ Γ΄"/>
    <s v="ΙΛΙΟΝ"/>
    <s v="ΑΜΒΡΟΣΙΟΥ 13"/>
    <n v="13121"/>
    <n v="2102611349"/>
    <n v="6977239234"/>
    <s v="akispaliospirou@gmail.com"/>
  </r>
  <r>
    <s v="068459741"/>
    <s v="ΚΑΠΡΟΥΛΙΑΣ"/>
    <s v="ΑΠΟΣΤΟΛΟΣ"/>
    <s v="ΑΝΤΩΝΙΟΣ"/>
    <x v="1"/>
    <n v="49"/>
    <n v="15"/>
    <x v="12"/>
    <s v="ΔΙΕΥΘΥΝΣΗ Δ.Ε. ΚΕΦΑΛΛΗΝΙΑΣ"/>
    <s v="ΠΑΤΡΑ"/>
    <s v="ΚΑΦΗΡΕΩΣ 36"/>
    <n v="26443"/>
    <n v="2610450531"/>
    <n v="6977442349"/>
    <s v="aakaproulias@yahoo.gr"/>
  </r>
  <r>
    <s v="119113937"/>
    <s v="ΧΑΤΖΗΛΕΥΤΕΡΗ-ΜΙΧΑΛΑ"/>
    <s v="ΕΙΡΗΝΗ"/>
    <s v="ΒΑΣΙΛΕΙΟΣ"/>
    <x v="1"/>
    <n v="50"/>
    <n v="16"/>
    <x v="23"/>
    <s v="ΔΙΕΥΘΥΝΣΗ Δ.Ε. ΧΑΛΚΙΔΙΚΗΣ"/>
    <s v="ΘΕΣ/ΝΙΚΗ"/>
    <s v="Γ.ΠΑΠΑΝΔΡΕΟΥ 13"/>
    <n v="54645"/>
    <n v="2314039644"/>
    <n v="6948465363"/>
    <s v="freddaster33@gmail.com"/>
  </r>
  <r>
    <s v="100850279"/>
    <s v="ΒΟΥΡΛΙΔΑΣ"/>
    <s v="ΧΑΡΑΛΑΜΠΟΣ"/>
    <s v="ΕΛΕΥΘΕΡΙΟΣ"/>
    <x v="1"/>
    <n v="52"/>
    <n v="17"/>
    <x v="15"/>
    <s v="ΔΙΕΥΘΥΝΣΗ Δ.Ε. ΣΑΜΟΥ"/>
    <s v="ΣΑΜΟΣ (ΒΑΘΥ)"/>
    <s v="ΘΕΜ. ΣΟΦΟΥΛΗ 169"/>
    <n v="83100"/>
    <n v="2273300218"/>
    <n v="6944284103"/>
    <s v="vourlidasb@hotmail.com"/>
  </r>
  <r>
    <s v="070599622"/>
    <s v="ΜΠΡΟΚΟΥ"/>
    <s v="ΑΓΓΕΛΙΚΗ"/>
    <s v="ΑΝΤΩΝΙΟΣ"/>
    <x v="1"/>
    <n v="55"/>
    <n v="18"/>
    <x v="16"/>
    <s v="ΔΙΕΥΘΥΝΣΗ Δ.Ε. ΔΩΔΕΚΑΝΗΣΟΥ"/>
    <s v="ΡΟΔΟΣ"/>
    <s v="ΚΩΝ. ΠΑΛΑΙΟΛΟΓΟΥ 6"/>
    <n v="85100"/>
    <n v="2241077944"/>
    <n v="6978323591"/>
    <s v="mprokouangela@yahoo.gr"/>
  </r>
  <r>
    <s v="044917694"/>
    <s v="ΠΕΤΡΕΝΙΤΗ"/>
    <s v="ΕΛΕΝΗ"/>
    <s v="ΑΠΟΣΤΟΛΟΣ"/>
    <x v="1"/>
    <n v="56"/>
    <n v="19"/>
    <x v="22"/>
    <s v="ΔΙΕΥΘΥΝΣΗ Δ.Ε. ΠΕΛΛΑΣ"/>
    <s v="ΛΑΡΙΣΑ"/>
    <s v="ΚΑΣΣΑΝΔΡΑΣ  10"/>
    <n v="41222"/>
    <n v="2410259855"/>
    <n v="6936961320"/>
    <s v="lepejal@gmail.com"/>
  </r>
  <r>
    <s v="037139700"/>
    <s v="ΑΒΡΑΑΜ"/>
    <s v="ΕΥΑΓΓΕΛΙΑ"/>
    <s v="ΑΠΟΣΤΟΛΟΣ"/>
    <x v="1"/>
    <n v="60"/>
    <n v="20"/>
    <x v="26"/>
    <s v="ΔΙΕΥΘΥΝΣΗ Δ.Ε. ΑΘΗΝΑΣ Δ΄"/>
    <s v="ΓΛΥΦΑΔΑ"/>
    <s v="ΤΑΤΑΚΗ 52"/>
    <n v="16675"/>
    <n v="2108981597"/>
    <n v="6932820114"/>
    <s v="giorgosevi@yahoo.gr"/>
  </r>
  <r>
    <s v="058586574"/>
    <s v="ΚΛΕΙΤΣΙΚΑ"/>
    <s v="ΑΦΡΟΔΙΤΗ"/>
    <s v="ΧΑΡΑΛΑΜΠΟΣ"/>
    <x v="1"/>
    <n v="63"/>
    <n v="21"/>
    <x v="16"/>
    <s v="ΔΙΕΥΘΥΝΣΗ Δ.Ε. ΔΩΔΕΚΑΝΗΣΟΥ"/>
    <s v="ΡΟΔΟΣ"/>
    <s v="ΑΝΤΑΓΟΡΑ  11"/>
    <n v="85100"/>
    <n v="2241068267"/>
    <n v="6946790881"/>
    <s v="akleitsika@gmail.com"/>
  </r>
  <r>
    <s v="046055735"/>
    <s v="ΜΠΕΝΑΚΗ"/>
    <s v="ΕΛΕΝΗ"/>
    <s v="ΔΗΜΗΤΡΙΟΣ"/>
    <x v="1"/>
    <n v="64"/>
    <n v="22"/>
    <x v="29"/>
    <s v="ΔΙΕΥΘΥΝΣΗ Δ.Ε. ΑΘΗΝΑΣ Γ΄"/>
    <s v="ΚΗΦΙΣΙΑ"/>
    <s v="Π.ΜΠΑΚΟΓΙΑΝΝΗ 50"/>
    <n v="14562"/>
    <n v="2106212784"/>
    <n v="6971631778"/>
    <s v="ebenaki@gmail.com"/>
  </r>
  <r>
    <s v="051617915"/>
    <s v="ΚΟΝΤΟΔΗΜΟΣ"/>
    <s v="ΔΗΜΗΤΡΙΟΣ"/>
    <s v="ΧΡΗΣΤΟΣ"/>
    <x v="1"/>
    <n v="65"/>
    <n v="23"/>
    <x v="2"/>
    <s v="ΔΙΕΥΘΥΝΣΗ Δ.Ε. ΑΙΤΩΛ/ΝΙΑΣ"/>
    <s v="ΠΑΤΡΑ"/>
    <s v="ΠΑΜΙΣΟΥ 35"/>
    <n v="26442"/>
    <n v="2610430124"/>
    <n v="6951692478"/>
    <s v="oqjwwr@gmail.com"/>
  </r>
  <r>
    <s v="136517825"/>
    <s v="ΠΑΠΠΑ"/>
    <s v="ΒΑΣΙΛΙΚΗ"/>
    <s v="ΙΩΑΝΝΗΣ"/>
    <x v="1"/>
    <n v="67"/>
    <n v="24"/>
    <x v="21"/>
    <s v="ΔΙΕΥΘΥΝΣΗ Δ.Ε. ΘΕΣΠΡΩΤΙΑΣ"/>
    <s v="ΙΩΑΝΝΙΝΑ"/>
    <s v="ΠΡΑΜΑΝΤΩΝ 13"/>
    <n v="45332"/>
    <n v="6947820498"/>
    <n v="6947820498"/>
    <s v="vassoulini9@gmail.com"/>
  </r>
  <r>
    <s v="079274555"/>
    <s v="ΜΑΡΙΝΑΚΗ"/>
    <s v="ΕΙΡΗΝΗ"/>
    <s v="ΣΤΥΛΙΑΝΟΣ"/>
    <x v="1"/>
    <n v="68"/>
    <n v="25"/>
    <x v="8"/>
    <s v="ΔΙΕΥΘΥΝΣΗ Δ.Ε. ΧΑΝΙΩΝ"/>
    <s v="ΧΑΝΙΑ"/>
    <s v="ΘΕΤΙΔΟΣ 2"/>
    <n v="73300"/>
    <n v="2821071785"/>
    <n v="6945242386"/>
    <s v="samapelir@gmail.com"/>
  </r>
  <r>
    <s v="122263650"/>
    <s v="ΚΑΡΑΜΑΝΩΛΗ"/>
    <s v="ΕΙΡΗΝΗ"/>
    <s v="ΓΕΩΡΓ"/>
    <x v="1"/>
    <n v="69"/>
    <n v="26"/>
    <x v="16"/>
    <s v="ΔΙΕΥΘΥΝΣΗ Δ.Ε. ΔΩΔΕΚΑΝΗΣΟΥ"/>
    <s v="ΡΟΔΟΣ"/>
    <s v="ΦΙΛΕΡΗΜΟΥ 49"/>
    <n v="85100"/>
    <n v="2241028097"/>
    <n v="6944921362"/>
    <s v="renakaramanoli@gmail.com"/>
  </r>
  <r>
    <s v="116554092"/>
    <s v="ΛΑΜΠΡΙΝΟΥ"/>
    <s v="ΣΟΦΙΑ"/>
    <s v="ΠΑΝΑΓΙΩΤΗΣ"/>
    <x v="1"/>
    <n v="71"/>
    <n v="27"/>
    <x v="30"/>
    <s v="ΔΙΕΥΘΥΝΣΗ Δ.Ε. ΚΟΡΙΝΘΙΑΣ"/>
    <s v="ΛΕΧΑΙΟ ΚΟΡΙΝΘΙΑΣ"/>
    <s v="ΠΕΟ ΚΟΡΙΝΘΟΥ ΠΑΤΡΩΝ 161"/>
    <n v="20011"/>
    <n v="2741088800"/>
    <n v="6944208194"/>
    <s v="sofilab69@gmail.com"/>
  </r>
  <r>
    <s v="036107777"/>
    <s v="ΜΠΙΝΙΑΤΗ"/>
    <s v="ΦΩΤΕΙΝΗ"/>
    <s v="ΙΩΑΝΝΗΣ"/>
    <x v="1"/>
    <n v="73"/>
    <n v="28"/>
    <x v="28"/>
    <s v="ΔΙΕΥΘΥΝΣΗ Δ.Ε. ΚΙΛΚΙΣ"/>
    <s v="ΘΕΣ/ΝΙΚΗ"/>
    <s v="ΑΓΑΘΟΥΠΟΛΕΩΣ 6"/>
    <n v="54636"/>
    <n v="2310210418"/>
    <n v="6948608661"/>
    <s v="lanyok43@hotmail.com"/>
  </r>
  <r>
    <s v="062912577"/>
    <s v="ΓΙΑΝΝΟΠΟΥΛΟΣ"/>
    <s v="ΝΙΚΟΛΑΟΣ"/>
    <s v="ΑΘΑΝΑΣΙΟΣ"/>
    <x v="1"/>
    <n v="76"/>
    <n v="29"/>
    <x v="0"/>
    <s v="ΔΙΕΥΘΥΝΣΗ Δ.Ε. ΑΝ. ΑΤΤΙΚΗΣ"/>
    <s v="ΧΑΛΑΝΔΡΙ"/>
    <s v="ΕΣΠΕΡΙΔΩΝ 31"/>
    <n v="15232"/>
    <n v="2106925041"/>
    <n v="6973793190"/>
    <s v="nicgian@windowslive.com"/>
  </r>
  <r>
    <s v="061850536"/>
    <s v="ΜΙΧΑΗΛΙΔΟΥ"/>
    <s v="ΚΑΛΛΙΡΡΟΗ"/>
    <s v="ΕΜΜΑΝΟΥΗΛ"/>
    <x v="1"/>
    <n v="77"/>
    <n v="30"/>
    <x v="7"/>
    <s v="ΔΙΕΥΘΥΝΣΗ Δ.Ε. ΔΩΔΕΚΑΝΗΣΟΥ"/>
    <s v="ΚΑΡΠΑΘΟΣ"/>
    <s v="ΟΘΟΣ"/>
    <n v="85700"/>
    <n v="2245031559"/>
    <n v="6985914017"/>
    <s v="man.niss10@gmail.com"/>
  </r>
  <r>
    <s v="076724184"/>
    <s v="ΚΟΥΡΤΗΣ"/>
    <s v="ΧΑΡΑΛΑΜΠΟΣ"/>
    <s v="ΕΠΑΜΕΙΝΩΝΔΑΣ"/>
    <x v="1"/>
    <n v="80"/>
    <n v="31"/>
    <x v="2"/>
    <s v="ΔΙΕΥΘΥΝΣΗ Δ.Ε. ΑΙΤΩΛ/ΝΙΑΣ"/>
    <s v="ΑΓΡΙΝΙΟ"/>
    <s v="ΜΑΚΡΥΓΙΑΝΝΗ 3"/>
    <n v="30100"/>
    <n v="2641031778"/>
    <n v="6973433614"/>
    <s v="xarkour@gmail.com"/>
  </r>
  <r>
    <s v="111404814"/>
    <s v="ΚΟΥΤΟΒΑ"/>
    <s v="ΧΑΡΙΚΛΕΙΑ"/>
    <s v="ΝΙΚΟΛΑΟΣ"/>
    <x v="1"/>
    <n v="81"/>
    <n v="32"/>
    <x v="22"/>
    <s v="ΔΙΕΥΘΥΝΣΗ Δ.Ε. ΠΕΛΛΑΣ"/>
    <s v="ΒΕΡΟΙΑ"/>
    <s v="ΑΡΓΥΡΟΥΠΟΛΕΩΣ 4"/>
    <n v="59100"/>
    <n v="6978181604"/>
    <n v="6978181604"/>
    <s v="harakoytova@gmail.com"/>
  </r>
  <r>
    <s v="045632219"/>
    <s v="ΚΑΡΑΚΩΣΤΑ"/>
    <s v="ΠΑΣΙΟΥΛΑ"/>
    <s v="ΠΑΥΛΟΣ"/>
    <x v="1"/>
    <n v="83"/>
    <n v="33"/>
    <x v="2"/>
    <s v="ΔΙΕΥΘΥΝΣΗ Δ.Ε. ΑΙΤΩΛ/ΝΙΑΣ"/>
    <s v="ΑΓΡΙΝΙΟ"/>
    <s v="ΑΝΤΥΠΑ 37"/>
    <n v="30100"/>
    <n v="2641058870"/>
    <n v="6938484422"/>
    <s v="askarakosta@yahoo.gr"/>
  </r>
  <r>
    <s v="111227461"/>
    <s v="ΧΑΤΖΟΠΟΥΛΟΣ"/>
    <s v="ΘΩΜΑΣ"/>
    <s v="ΑΡΙΣΤ"/>
    <x v="1"/>
    <n v="85"/>
    <n v="34"/>
    <x v="1"/>
    <s v="ΔΙΕΥΘΥΝΣΗ Δ.Ε. ΑΝ. ΑΤΤΙΚΗΣ"/>
    <s v="ΚΡΥΟΝΕΡΙ ΑΤΤΙΚΗΣ"/>
    <s v="ΑΓΙΑΣ ΤΡΙΑΔΟΣ 14Α"/>
    <n v="14568"/>
    <n v="2108161222"/>
    <n v="6972003892"/>
    <s v="chatzopoulos.thomas@gmail.com"/>
  </r>
  <r>
    <s v="104193506"/>
    <s v="ΤΣΑΜΠΡΑ"/>
    <s v="ΓΕΩΡΓΙΑ"/>
    <s v="ΑΘΑΝΑΣΙΟΣ"/>
    <x v="1"/>
    <n v="90"/>
    <n v="35"/>
    <x v="28"/>
    <s v="ΔΙΕΥΘΥΝΣΗ Δ.Ε. ΚΙΛΚΙΣ"/>
    <s v="ΘΕΣΣΑΛΟΝΙΚΗ"/>
    <s v="Δ.ΓΚΕΝΟΥ   7"/>
    <n v="57010"/>
    <n v="2310359387"/>
    <n v="6951348082"/>
    <s v="georgiatsampra@hotmail.com"/>
  </r>
  <r>
    <s v="045784450"/>
    <s v="ΧΡΙΣΤΟΔΟΥΛΟΥ"/>
    <s v="ΑΠΟΣΤΟΛΟΣ"/>
    <s v="ΓΕΩΡΓΙΟΣ"/>
    <x v="1"/>
    <n v="91"/>
    <n v="36"/>
    <x v="0"/>
    <s v="ΔΙΕΥΘΥΝΣΗ Δ.Ε. ΑΝ. ΑΤΤΙΚΗΣ"/>
    <s v="ΑΘΗΝΑ"/>
    <s v="ΓΙΑΝΝΙΤΣΩΝ 4"/>
    <n v="15562"/>
    <n v="2155106234"/>
    <n v="6978535787"/>
    <s v="apochristodoulou@gmail.com"/>
  </r>
  <r>
    <s v="103864622"/>
    <s v="ΜΕΤΟΧΙΑΝΑΚΗ"/>
    <s v="ΜΑΡΙΑ"/>
    <s v="ΕΜΜΑΝΟΥΗΛ"/>
    <x v="1"/>
    <n v="92"/>
    <n v="37"/>
    <x v="0"/>
    <s v="ΔΙΕΥΘΥΝΣΗ Δ.Ε. ΑΝ. ΑΤΤΙΚΗΣ"/>
    <s v="ΝΕΟ ΗΡΑΚΛΕΙΟ"/>
    <s v="ΟΛΥΜΠΙΑΣ 34-36"/>
    <n v="14122"/>
    <n v="2102828071"/>
    <n v="6944788966"/>
    <s v="metoxianaki@yahoo.gr"/>
  </r>
  <r>
    <s v="064467497"/>
    <s v="ΝΙΚΟΛΟΠΟΥΛΟΥ"/>
    <s v="ΙΟΥΛΙΑ"/>
    <s v="ΣΠΥΡΙΔΩΝ"/>
    <x v="1"/>
    <n v="93"/>
    <n v="38"/>
    <x v="26"/>
    <s v="ΔΙΕΥΘΥΝΣΗ Δ.Ε. ΑΘΗΝΑΣ Δ΄"/>
    <s v="ΠΑΠΑΓΟΥ"/>
    <s v="ΠΙΝΔΟΥ 98"/>
    <n v="15669"/>
    <n v="2106542826"/>
    <n v="6944718791"/>
    <s v="isnikolopoulou@gmail.com"/>
  </r>
  <r>
    <s v="122255521"/>
    <s v="ΧΑΡΑΛΑΜΠΟΥΣ"/>
    <s v="ΑΝΑΣΤΑΣΙΑ"/>
    <s v="ΜΙΧΑΗΛ"/>
    <x v="1"/>
    <n v="94"/>
    <n v="39"/>
    <x v="16"/>
    <s v="ΔΙΕΥΘΥΝΣΗ Δ.Ε. ΔΩΔΕΚΑΝΗΣΟΥ"/>
    <s v="ΡΟΔΟΣ"/>
    <s v="ΑΛΥΤΡΩΤΩΝ ΕΛΛΗΝΩΝ 6"/>
    <n v="85133"/>
    <n v="2241039777"/>
    <n v="6946844974"/>
    <s v="anastasiahar@yahoo.com"/>
  </r>
  <r>
    <s v="047450966"/>
    <s v="ΧΟΛΕΒΑ"/>
    <s v="ΕΥΑΓΓΕΛΙΑ"/>
    <s v="ΔΗΜΗΤΡΙΟΣ"/>
    <x v="1"/>
    <n v="95"/>
    <n v="40"/>
    <x v="26"/>
    <s v="ΔΙΕΥΘΥΝΣΗ Δ.Ε. ΑΘΗΝΑΣ Δ΄"/>
    <s v="ΗΛΙΟΥΠΟΛΗ - ΑΤΤΙΚΗ"/>
    <s v="ΚΥΛΛΗΝΗΣ 7"/>
    <n v="16344"/>
    <n v="2109719432"/>
    <n v="6972207122"/>
    <s v="echoleva@arch.uoa.gr"/>
  </r>
  <r>
    <s v="120048794"/>
    <s v="ΒΡΟΝΤΑΚΗ"/>
    <s v="ΑΝΑΣΤΑΣΙΑ"/>
    <s v="ΚΩΝΣΤΑΝΤΙΝΟΣ"/>
    <x v="1"/>
    <n v="97"/>
    <n v="41"/>
    <x v="16"/>
    <s v="ΔΙΕΥΘΥΝΣΗ Δ.Ε. ΔΩΔΕΚΑΝΗΣΟΥ"/>
    <s v="ΡΟΔΟΣ"/>
    <s v="ΠΑΤΡΩΝ  5"/>
    <n v="85100"/>
    <n v="2241035412"/>
    <n v="6932726543"/>
    <s v="natasa.vrontaki@gmail.com"/>
  </r>
  <r>
    <s v="036593019"/>
    <s v="ΣΤΑΘΟΠΟΥΛΟΥ"/>
    <s v="ΣΤΥΛΙΑΝΗ"/>
    <s v="ΠΑΝΤΕΛΗΣ"/>
    <x v="1"/>
    <n v="102"/>
    <n v="42"/>
    <x v="29"/>
    <s v="ΔΙΕΥΘΥΝΣΗ Δ.Ε. ΑΘΗΝΑΣ Γ΄"/>
    <s v="ΑΤΤΙΚΗ ΑΘΗΝΑ"/>
    <s v="ΣΙΓΑΝΕΟΥ 21"/>
    <n v="11142"/>
    <n v="2102914404"/>
    <n v="6974476324"/>
    <s v="liana.stathopoulou@yahoo.gr"/>
  </r>
  <r>
    <s v="065633096"/>
    <s v="ΠΡΩΤΟΠΑΠΑ"/>
    <s v="ΜΑΡΙΑ-ΧΡΥΣΟΒΑΛΑΝΤΟΥ"/>
    <s v="ΑΝΤΩΝΙΟΣ"/>
    <x v="1"/>
    <n v="106"/>
    <n v="43"/>
    <x v="16"/>
    <s v="ΔΙΕΥΘΥΝΣΗ Δ.Ε. ΔΩΔΕΚΑΝΗΣΟΥ"/>
    <s v="ΡΟΔΟΣ"/>
    <s v="ΑΤΤΑΒΥΡΟΥ 7"/>
    <n v="85100"/>
    <n v="2241033898"/>
    <n v="6945356878"/>
    <s v="mprotopapa81@gmail.com"/>
  </r>
  <r>
    <s v="124858014"/>
    <s v="ΚΑΣΙΔΑΚΗΣ"/>
    <s v="ΠΑΝΑΓΙΩΤΗΣ"/>
    <s v="ΓΕΩΡ"/>
    <x v="1"/>
    <n v="107"/>
    <n v="44"/>
    <x v="31"/>
    <s v="ΔΙΕΥΘΥΝΣΗ Δ.Ε. ΜΕΣΣΗΝΙΑΣ"/>
    <s v="ΚΑΛΑΜΑΤΑ"/>
    <s v="Α ΠΑΡΟΔΟΣ ΛΑΚΩΝΙΚΗΣ 199"/>
    <n v="24100"/>
    <n v="2721062193"/>
    <n v="6972432273"/>
    <s v="kasidakispanagiotis@gmail.com"/>
  </r>
  <r>
    <s v="128283807"/>
    <s v="ΤΣΙΤΑ"/>
    <s v="ΜΑΡΙΑ"/>
    <s v="ΧΑΡΑΛΑΜΠΟΣ"/>
    <x v="1"/>
    <n v="109"/>
    <n v="45"/>
    <x v="32"/>
    <s v="ΔΙΕΥΘΥΝΣΗ Δ.Ε. ΚΑΒΑΛΑΣ"/>
    <s v="ΘΕΣΣΑΛΟΝΙΚΗ"/>
    <s v="ΛΥΚΑΟΝΟΣ 4 "/>
    <n v="54351"/>
    <n v="2310924804"/>
    <n v="6943024210"/>
    <s v="ts79mary@yahoo.gr"/>
  </r>
  <r>
    <s v="073896671"/>
    <s v="ΤΖΙΜΟΤΟΛΗ"/>
    <s v="ΑΓΓΕΛΙΚΗ"/>
    <s v="ΚΩΝΣΤΑΝΤΙΝΟΣ"/>
    <x v="1"/>
    <n v="110"/>
    <n v="46"/>
    <x v="30"/>
    <s v="ΔΙΕΥΘΥΝΣΗ Δ.Ε. ΚΟΡΙΝΘΙΑΣ"/>
    <s v="ΚΑΤΩ ΔΙΜΗΝΙΟ ΚΙΑΤΟ ΚΟΡΙΝΘΙΑΣ"/>
    <s v="ΠΑΡΟΔΟΣ ΔΗΜΟΚΡΑΤΙΑΣ"/>
    <n v="20200"/>
    <n v="2742027050"/>
    <n v="6947825270"/>
    <s v="atzimotoli@yahoo.com"/>
  </r>
  <r>
    <s v="071204743"/>
    <s v="ΤΑΡΝΑΡΑΣ"/>
    <s v="ΑΝΔΡΕΑΣ"/>
    <s v="ΔΗΜΗΤΡΙΟΣ"/>
    <x v="1"/>
    <n v="112"/>
    <n v="47"/>
    <x v="2"/>
    <s v="ΔΙΕΥΘΥΝΣΗ Δ.Ε. ΑΙΤΩΛ/ΝΙΑΣ"/>
    <s v="ΑΓΡΙΝΙΟ"/>
    <s v="ΠΑΡΟΔΟΣ ΒΛΑΧΟΠΟΥΛΟΥ ΚΤΙΡΙΟ 2"/>
    <n v="30100"/>
    <n v="2641055242"/>
    <n v="6973435309"/>
    <s v="a.tarnaras@gmail.com"/>
  </r>
  <r>
    <s v="078546696"/>
    <s v="ΜΑΝΤΖΑΡΗΣ"/>
    <s v="ΦΙΛΙΠΠΟΣ"/>
    <s v="ΣΠΥΡΙΔΩΝ"/>
    <x v="1"/>
    <n v="113"/>
    <n v="48"/>
    <x v="26"/>
    <s v="ΔΙΕΥΘΥΝΣΗ Δ.Ε. ΑΘΗΝΑΣ Δ΄"/>
    <s v="ΤΑΥΡΟΣ"/>
    <s v="ΠΟΝΤΟΥ 3"/>
    <n v="17778"/>
    <n v="2109754160"/>
    <n v="6972836506"/>
    <s v="phmantzaris@yahoo.gr"/>
  </r>
  <r>
    <s v="063125948"/>
    <s v="ΖΑΦΕΙΡΟΠΟΥΛΟΥ"/>
    <s v="ΑΙΚΑΤΕΡΙΝΗ"/>
    <s v="ΑΘΑΝΑΣΙΟΣ"/>
    <x v="1"/>
    <n v="121"/>
    <n v="49"/>
    <x v="33"/>
    <s v="ΔΙΕΥΘΥΝΣΗ Δ.Ε. ΞΑΝΘΗΣ"/>
    <s v="ΔΡΑΜΑ"/>
    <s v="ΣΤΕΝΗΜΑΧΟΥ 17"/>
    <n v="66100"/>
    <n v="2521030134"/>
    <n v="6947374624"/>
    <s v="kater.kleio@gmail.com"/>
  </r>
  <r>
    <s v="056075453"/>
    <s v="ΜΟΥΡΕΛΑΤΟΣ"/>
    <s v="ΔΙΟΝΥΣΙΟΣ"/>
    <s v="ΑΝΤΩΝΙΟΣ"/>
    <x v="1"/>
    <n v="122"/>
    <n v="50"/>
    <x v="26"/>
    <s v="ΔΙΕΥΘΥΝΣΗ Δ.Ε. ΑΘΗΝΑΣ Δ΄"/>
    <s v="ΑΘΗΝΑ"/>
    <s v="ΓΕΡ. ΦΩΚΑ 14"/>
    <n v="11744"/>
    <n v="2109013876"/>
    <n v="6977292008"/>
    <s v="dmourela@arch.uoa.gr"/>
  </r>
  <r>
    <s v="059399072"/>
    <s v="ΣΙΜΟΣ"/>
    <s v="ΕΥΑΓΓΕΛΟΣ"/>
    <s v="ΔΗΜΗΤΡΙΟΣ"/>
    <x v="1"/>
    <n v="124"/>
    <n v="51"/>
    <x v="28"/>
    <s v="ΔΙΕΥΘΥΝΣΗ Δ.Ε. ΚΙΛΚΙΣ"/>
    <s v="ΘΕΣ/ΝΙΚΗ"/>
    <s v="ΤΗΛΕΦΑΝΟΥΣ 2-4"/>
    <n v="54454"/>
    <n v="2310906991"/>
    <n v="6942040248"/>
    <s v="sievag2@gmail.com"/>
  </r>
  <r>
    <s v="102721023"/>
    <s v="ΣΩΤΗΡΟΠΟΥΛΟΥ"/>
    <s v="ΔΙΟΝΥΣΙΑ"/>
    <s v="ΛΕΩΝΙΔΑΣ"/>
    <x v="1"/>
    <n v="125"/>
    <n v="52"/>
    <x v="33"/>
    <s v="ΔΙΕΥΘΥΝΣΗ Δ.Ε. ΞΑΝΘΗΣ"/>
    <s v="ΞΑΝΘΗ"/>
    <s v="Ο.Τ 14-3 ΕΚΤΕΝΕΠΟΛ"/>
    <n v="67100"/>
    <n v="2541084485"/>
    <n v="6945333731"/>
    <s v="dionissia@gmail.com"/>
  </r>
  <r>
    <s v="074600980"/>
    <s v="ΚΑΡΑΝΤΩΝΗΣ"/>
    <s v="ΖΑΧΑΡΙΑΣ"/>
    <s v="ΣΤΕΦΑΝΟΣ"/>
    <x v="1"/>
    <n v="128"/>
    <n v="53"/>
    <x v="16"/>
    <s v="ΔΙΕΥΘΥΝΣΗ Δ.Ε. ΔΩΔΕΚΑΝΗΣΟΥ"/>
    <s v="ΡΟΔΟΣ"/>
    <s v="ΑΓIΟΥ ΙΩΑΝΝΟΥ 142"/>
    <n v="85133"/>
    <n v="2241031747"/>
    <n v="6934609612"/>
    <s v="zahak77@yahoo.gr"/>
  </r>
  <r>
    <s v="122415717"/>
    <s v="ΑΛΕΥΡΑ"/>
    <s v="ΕΛΛΗ"/>
    <s v="ΓΕΩΡ"/>
    <x v="1"/>
    <n v="129"/>
    <n v="54"/>
    <x v="30"/>
    <s v="ΔΙΕΥΘΥΝΣΗ Δ.Ε. ΚΟΡΙΝΘΙΑΣ"/>
    <s v="ΞΥΛΟΚΕΡΙΖΑ-ΚΟΡΙΝΘΟΣ"/>
    <s v="ΞΥΛΟΚΕΡΙΖΑ ΚΟΡΙΝΘΙΑΣ"/>
    <n v="20100"/>
    <n v="2741036549"/>
    <n v="6932899160"/>
    <s v="ealevra@gmail.com"/>
  </r>
  <r>
    <s v="122744330"/>
    <s v="ΒΟΥΤΣΙΚΙΔΟΥ"/>
    <s v="ΖΩΗ"/>
    <s v="ΣΤΕΦΑΝΟΣ"/>
    <x v="1"/>
    <n v="131"/>
    <n v="55"/>
    <x v="34"/>
    <s v="ΔΙΕΥΘΥΝΣΗ Δ.Ε. ΧΙΟΥ"/>
    <s v="ΒΕΡΟΙΑ"/>
    <s v="ΑΦΡΟΔΙΤΗΣ 17"/>
    <n v="59100"/>
    <n v="2331026838"/>
    <n v="6976338969"/>
    <s v="zozetav@gmail.com"/>
  </r>
  <r>
    <s v="113862581"/>
    <s v="ΚΑΚΑΓΙΑ"/>
    <s v="ΕΥΑΓΓΕΛΙΑ"/>
    <s v="ΑΝΑΣΤΑΣΙΟΣ"/>
    <x v="1"/>
    <n v="132"/>
    <n v="56"/>
    <x v="33"/>
    <s v="ΔΙΕΥΘΥΝΣΗ Δ.Ε. ΞΑΝΘΗΣ"/>
    <s v="ΞΑΝΘΗ"/>
    <s v="ΛΕΩΦ. ΣΤΡΑΤΟΥ - ΒΥΡΣΟΔΕΨΕΙΩΝ 3Ε"/>
    <n v="67131"/>
    <n v="2541070823"/>
    <n v="6972406526"/>
    <s v="k_evangelia@yahoo.gr"/>
  </r>
  <r>
    <s v="075565889"/>
    <s v="ΚΟΛΙΤΣΗ"/>
    <s v="ΑΝΔΡΟΜΑΧΗ"/>
    <s v="ΛΑΖΑΡΟΣ"/>
    <x v="1"/>
    <n v="134"/>
    <n v="57"/>
    <x v="22"/>
    <s v="ΔΙΕΥΘΥΝΣΗ Δ.Ε. ΠΕΛΛΑΣ"/>
    <s v="ΚΑΤΕΡΙΝΗ"/>
    <s v="ΣΕΦΕΡΗ 13"/>
    <n v="60134"/>
    <n v="2351077981"/>
    <n v="6977548325"/>
    <s v="andromachi100@yahoo.gr"/>
  </r>
  <r>
    <s v="037700491"/>
    <s v="ΧΡΙΣΤΟΠΟΥΛΟΥ"/>
    <s v="ΑΝΝΑ"/>
    <s v="ΚΩΝΣΤΑΝΤΙΝΟΣ"/>
    <x v="1"/>
    <n v="139"/>
    <n v="58"/>
    <x v="26"/>
    <s v="ΔΙΕΥΘΥΝΣΗ Δ.Ε. ΑΘΗΝΑΣ Δ΄"/>
    <s v="ΝΕΑ ΣΜΥΡΝΗ"/>
    <s v="ΚΥΔΩΝΙΩΝ 5"/>
    <n v="17121"/>
    <n v="2109314762"/>
    <n v="6983704209"/>
    <s v="argyrisd29@gmail.com"/>
  </r>
  <r>
    <s v="073383670"/>
    <s v="ΣΠΑΝΟΥ"/>
    <s v="ΑΙΚΑΤΕΡΙΝΑ"/>
    <s v="ΙΩΑΝΝΗΣ"/>
    <x v="1"/>
    <n v="140"/>
    <n v="59"/>
    <x v="35"/>
    <s v="ΔΙΕΥΘΥΝΣΗ Δ.Ε. ΒΟΙΩΤΙΑΣ"/>
    <s v="ΛΕΙΒΑΔΙΑ"/>
    <s v="ΑΡΚΑΔΙΟΥ 15"/>
    <n v="32131"/>
    <n v="2261021658"/>
    <n v="6972623903"/>
    <s v="kspanou@gmail.com"/>
  </r>
  <r>
    <s v="069019769"/>
    <s v="ΠΑΠΑΔΟΠΟΥΛΟΣ"/>
    <s v="ΦΩΤΙΟΣ"/>
    <s v="ΠΑΝΑΓΙΩΤΗΣ"/>
    <x v="1"/>
    <n v="141"/>
    <n v="60"/>
    <x v="18"/>
    <s v="ΔΙΕΥΘΥΝΣΗ Δ.Ε. ΡΕΘΥΜΝΟΥ"/>
    <s v="ΡΕΘΥΜΝΟ"/>
    <s v="ΚΑΠΟΔΙΣΤΡΙΟΥ 40"/>
    <n v="74100"/>
    <n v="2831053627"/>
    <n v="6977263763"/>
    <s v="photispap@gmail.com"/>
  </r>
  <r>
    <s v="103532941"/>
    <s v="ΣΦΑΚΙΑΝΑΚΗ"/>
    <s v="ΜΑΡΙΑΝΝΑ"/>
    <s v="ΕΜΜΑΝΟΥΗΛ"/>
    <x v="1"/>
    <n v="142"/>
    <n v="61"/>
    <x v="3"/>
    <s v="ΔΙΕΥΘΥΝΣΗ Δ.Ε. ΗΡΑΚΛΕΙΟΥ"/>
    <s v="ΗΡΑΚΛΕΙΟ"/>
    <s v="ΣΜΠΩΚΟΥ 21"/>
    <n v="71306"/>
    <n v="2810237663"/>
    <n v="6977275838"/>
    <s v="elranna@yahoo.com"/>
  </r>
  <r>
    <s v="103519390"/>
    <s v="ΜΕΛΕΣΑΝΑΚΗ"/>
    <s v="ΕΙΡΗΝΗ"/>
    <s v="ΓΕΩΡΓΙΟΣ"/>
    <x v="1"/>
    <n v="144"/>
    <n v="62"/>
    <x v="3"/>
    <s v="ΔΙΕΥΘΥΝΣΗ Δ.Ε. ΗΡΑΚΛΕΙΟΥ"/>
    <s v="ΗΡΑΚΛΕΙΟ"/>
    <s v="ΟΡΦΕΩΣ 16"/>
    <n v="71409"/>
    <n v="2810237117"/>
    <n v="6948201635"/>
    <s v="emelesanak@sch.gr"/>
  </r>
  <r>
    <s v="077022528"/>
    <s v="ΚΟΛΙΑ"/>
    <s v="ΕΥΤΥΧΙΑ ΕΙΡΗΝΗ"/>
    <s v="ΕΥΕΛΠΙΔΗΣ"/>
    <x v="1"/>
    <n v="150"/>
    <n v="63"/>
    <x v="7"/>
    <s v="ΔΙΕΥΘΥΝΣΗ Δ.Ε. ΔΩΔΕΚΑΝΗΣΟΥ"/>
    <s v="ΘΕΣ/ΝΙΚΗ"/>
    <s v="ΒΟΛΟΥ 4"/>
    <n v="54249"/>
    <n v="2310309239"/>
    <n v="6972426704"/>
    <s v="eekolia1973@gmail.com"/>
  </r>
  <r>
    <s v="046369042"/>
    <s v="ΣΚΕΜΠΕ"/>
    <s v="ΕΛΕΝΗ"/>
    <s v="ΚΩΝΣΤ"/>
    <x v="1"/>
    <n v="151"/>
    <n v="64"/>
    <x v="36"/>
    <s v="ΔΙΕΥΘΥΝΣΗ Δ.Ε. ΦΘΙΩΤΙΔΑΣ"/>
    <s v="ΛΑΡΙΣΑ"/>
    <s v="ΓΡΥΜΠΟΓΙΑΝΝΗ 44"/>
    <n v="41335"/>
    <n v="2410283250"/>
    <n v="6942456979"/>
    <s v="eleniske8892@gmail.com"/>
  </r>
  <r>
    <s v="068825296"/>
    <s v="ΣΤΑΚΙΑΣ"/>
    <s v="ΕΥΑΓΓΕΛΟΣ"/>
    <s v="ΣΤΥΛΙΑΝΟΣ"/>
    <x v="1"/>
    <n v="157"/>
    <n v="65"/>
    <x v="29"/>
    <s v="ΔΙΕΥΘΥΝΣΗ Δ.Ε. ΑΘΗΝΑΣ Γ΄"/>
    <s v="ΠΕΥΚΗ"/>
    <s v="ΚΟΣΜΑ ΑΙΤΩΛΟΥ 2Α"/>
    <n v="15121"/>
    <n v="2108068700"/>
    <n v="6979609207"/>
    <s v="vagg.stak@gmail.com"/>
  </r>
  <r>
    <s v="137205839"/>
    <s v="ΚΑΤΣΙΓΙΑΝΝΗΣ"/>
    <s v="ΑΛΕΞΑΝΔΡΟΣ"/>
    <s v="ΙΩΑΝΝΗΣ"/>
    <x v="1"/>
    <n v="159"/>
    <n v="66"/>
    <x v="29"/>
    <s v="ΔΙΕΥΘΥΝΣΗ Δ.Ε. ΑΘΗΝΑΣ Γ΄"/>
    <s v="ΑΘΗΝΑ"/>
    <s v="ΖΑΪΜΗ 35"/>
    <n v="10682"/>
    <n v="2102932646"/>
    <n v="6973397548"/>
    <s v="alexandros.katsigiannis1936@gmail.com"/>
  </r>
  <r>
    <s v="113378596"/>
    <s v="ΧΡΥΣΟΣΤΟΜΙΔΟΥ"/>
    <s v="ΕΛΠΙΔΑ"/>
    <s v="ΔΗΜΗΤΡΙΟΣ"/>
    <x v="1"/>
    <n v="161"/>
    <n v="67"/>
    <x v="32"/>
    <s v="ΔΙΕΥΘΥΝΣΗ Δ.Ε. ΚΑΒΑΛΑΣ"/>
    <s v="ΣΕΡΡΕΣ"/>
    <s v="ΕΔΕΣΣΗΣ 19"/>
    <n v="62100"/>
    <n v="2321062081"/>
    <n v="6986923962"/>
    <s v="elpchry@gmail.com"/>
  </r>
  <r>
    <s v="136526270"/>
    <s v="ΜΠΕΗΣ"/>
    <s v="ΚΩΣΤΑΣ"/>
    <s v="ΓΙΩΡΓΗΣ"/>
    <x v="1"/>
    <n v="164"/>
    <n v="68"/>
    <x v="24"/>
    <s v="ΔΙΕΥΘΥΝΣΗ Δ.Ε. ΚΕΡΚΥΡΑΣ"/>
    <s v="ΑΘΗΝΑ"/>
    <s v="ΠΡΟΚΝΗΣ 11"/>
    <n v="11743"/>
    <n v="6944827924"/>
    <n v="6944827924"/>
    <s v="k.y.beys@gmail.com"/>
  </r>
  <r>
    <s v="074331504"/>
    <s v="ΣΑΡΙΚΟΥ"/>
    <s v="ΦΛΩΡΑ"/>
    <s v="ΙΩΑΝΝ"/>
    <x v="1"/>
    <n v="169"/>
    <n v="69"/>
    <x v="26"/>
    <s v="ΔΙΕΥΘΥΝΣΗ Δ.Ε. ΑΘΗΝΑΣ Δ΄"/>
    <s v="ΡΟΔΟΣ"/>
    <s v="ΑΛΥΤΡΩΤΩΝ ΕΛΛΗΝΩΝ 9"/>
    <n v="85100"/>
    <n v="2241063214"/>
    <n v="6977692051"/>
    <s v="flora_sarikou@yahoo.gr"/>
  </r>
  <r>
    <s v="112951070"/>
    <s v="ΡΕΝΤΑ"/>
    <s v="ΑΝΑΣΤΑΣΙΑ"/>
    <s v="ΑΝΑΣΤΑΣΙΟΣ"/>
    <x v="1"/>
    <n v="172"/>
    <n v="70"/>
    <x v="29"/>
    <s v="ΔΙΕΥΘΥΝΣΗ Δ.Ε. ΑΘΗΝΑΣ Γ΄"/>
    <s v="ΑΘΗΝΑ"/>
    <s v="ΚΩ 3"/>
    <n v="11257"/>
    <n v="2104934601"/>
    <n v="6972159495"/>
    <s v="natrenta@gmail.com"/>
  </r>
  <r>
    <s v="044002377"/>
    <s v="ΤΣΙΑΤΣΙΟΥ"/>
    <s v="ΑΓΟΡΗ"/>
    <s v="ΠΑΝΑΓΙΩΤΗΣ"/>
    <x v="1"/>
    <n v="173"/>
    <n v="71"/>
    <x v="26"/>
    <s v="ΔΙΕΥΘΥΝΣΗ Δ.Ε. ΑΘΗΝΑΣ Δ΄"/>
    <s v="ΒΟΛΟΣ"/>
    <s v="ΝΙΚΟΤΣΑΡΑ 15"/>
    <n v="38222"/>
    <n v="2421027587"/>
    <n v="6976683816"/>
    <s v="logotecn@gmail.com"/>
  </r>
  <r>
    <s v="051198913"/>
    <s v="ΕΥΣΤΑΘΙΑΔΟΥ"/>
    <s v="ΕΛΕΝΗ"/>
    <s v="ΧΡΗΣΤΟΣ"/>
    <x v="1"/>
    <n v="174"/>
    <n v="72"/>
    <x v="23"/>
    <s v="ΔΙΕΥΘΥΝΣΗ Δ.Ε. ΧΑΛΚΙΔΙΚΗΣ"/>
    <s v="ΘΕΣ/ΝΙΚΗ"/>
    <s v="ΚΑΡΜΠΟΛΑ 1"/>
    <n v="54631"/>
    <n v="2310268864"/>
    <n v="6945193718"/>
    <s v="eleni_ef@yahoo.gr"/>
  </r>
  <r>
    <s v="116157511"/>
    <s v="ΣΜΥΡΛΗ"/>
    <s v="ΒΑΣΙΛΙΚΗ"/>
    <s v="ΙΩΑΝΝΗΣ"/>
    <x v="1"/>
    <n v="177"/>
    <n v="73"/>
    <x v="37"/>
    <s v="ΔΙΕΥΘΥΝΣΗ Δ.Ε. ΕΥΒΟΙΑΣ"/>
    <s v="ΠΕΤΡΟΥΠΟΛΗ"/>
    <s v="ΥΨΗΛΑΝΤΟΥ 168"/>
    <n v="13231"/>
    <n v="2105029379"/>
    <n v="6972574238"/>
    <s v="smirlib@yahoo.gr"/>
  </r>
  <r>
    <s v="057560272"/>
    <s v="ΠΑΡΑΣΚΕΥΟΠΟΥΛΟΥ"/>
    <s v="ΑΝΔΡΙΑΝΑ"/>
    <s v="ΑΝΔΡΕΑΣ"/>
    <x v="1"/>
    <n v="183"/>
    <n v="74"/>
    <x v="38"/>
    <s v="ΔΙΕΥΘΥΝΣΗ Δ.Ε. ΗΛΕΙΑΣ"/>
    <s v="ΝΙΦΟΡΑΙΙΚΑ"/>
    <s v="25ΗΣ ΜΑΡΤΙΟΥ 1"/>
    <n v="25200"/>
    <n v="6973384327"/>
    <n v="6973384327"/>
    <s v="andrianaparaskevop@yahoo.gr"/>
  </r>
  <r>
    <s v="029874491"/>
    <s v="ΣΤΑΥΡΟΓΙΑΝΝΟΠΟΥΛΟΥ"/>
    <s v="ΕΥΘΥΜΙΑ"/>
    <s v="ΓΕΩΡΓΙΟΣ"/>
    <x v="1"/>
    <n v="184"/>
    <n v="75"/>
    <x v="2"/>
    <s v="ΔΙΕΥΘΥΝΣΗ Δ.Ε. ΑΙΤΩΛ/ΝΙΑΣ"/>
    <s v="ΝΑΥΠΑΚΤΟΣ"/>
    <s v="ΜΠΛΕΡΗ 12"/>
    <n v="30300"/>
    <n v="2634027729"/>
    <n v="6942064556"/>
    <s v="estavrogi@sch.gr"/>
  </r>
  <r>
    <s v="055458509"/>
    <s v="ΜΑΚΡΗ"/>
    <s v="ΚΩΝΣΤΑΝΤΙΝΑ"/>
    <s v="ΛΑΖΑΡΟΣ"/>
    <x v="1"/>
    <n v="185"/>
    <n v="76"/>
    <x v="26"/>
    <s v="ΔΙΕΥΘΥΝΣΗ Δ.Ε. ΑΘΗΝΑΣ Δ΄"/>
    <s v="ΜΑΡΟΥΣΙ"/>
    <s v="ΜΕΣΟΓΕΙΩΝ 73Α"/>
    <n v="15126"/>
    <n v="2108052604"/>
    <n v="6942580353"/>
    <s v="makrikon@gmail.com"/>
  </r>
  <r>
    <s v="076284696"/>
    <s v="ΚΟΥΚΟΥΛΗ"/>
    <s v="ΠΑΝΑΓΙΩΤΑ"/>
    <s v="ΙΩΑΝΝΗΣ"/>
    <x v="1"/>
    <n v="194"/>
    <n v="77"/>
    <x v="26"/>
    <s v="ΔΙΕΥΘΥΝΣΗ Δ.Ε. ΑΘΗΝΑΣ Δ΄"/>
    <s v="ΑΡΓΥΡΟΥΠΟΛΗ"/>
    <s v="ΠΙΝΔΟΥ 26"/>
    <n v="16451"/>
    <n v="2109961167"/>
    <n v="6942460472"/>
    <s v="gkoukouli@hotmail.com"/>
  </r>
  <r>
    <s v="061104889"/>
    <s v="ΚΟΥΤΣΟΓΑΚΗΣ"/>
    <s v="ΑΣΤΕΡΙΟΣ"/>
    <s v="ΧΡΗΣΤΟΣ"/>
    <x v="1"/>
    <n v="196"/>
    <n v="78"/>
    <x v="16"/>
    <s v="ΔΙΕΥΘΥΝΣΗ Δ.Ε. ΔΩΔΕΚΑΝΗΣΟΥ"/>
    <s v="ΛΑΡΙΣΑ"/>
    <s v="ΕΡΜΟΓΕΝΟΥΣ 15"/>
    <n v="41447"/>
    <n v="2410250339"/>
    <n v="6973376333"/>
    <s v="asterioskout@yahoo.com"/>
  </r>
  <r>
    <s v="102146478"/>
    <s v="ΚΟΜΑΡΗ"/>
    <s v="ΜΑΡΙΑ"/>
    <s v="ΝΙΚΟΛΑΟΣ"/>
    <x v="1"/>
    <n v="197"/>
    <n v="79"/>
    <x v="23"/>
    <s v="ΔΙΕΥΘΥΝΣΗ Δ.Ε. ΧΑΛΚΙΔΙΚΗΣ"/>
    <s v="ΘΕΣΣΑΛΟΝΙΚΗ"/>
    <s v="ΣΜΥΡΝΗΣ 38A"/>
    <n v="57010"/>
    <n v="2310676177"/>
    <n v="6972409254"/>
    <s v="mkomari@outlook.com"/>
  </r>
  <r>
    <s v="053646550"/>
    <s v="ΑΝΑΓΝΩΣΤΟΠΟΥΛΟΥ"/>
    <s v="ΒΑΣΙΛΙΚΗ"/>
    <s v="ΔΗΜΗΤΡΙΟΣ"/>
    <x v="1"/>
    <n v="213"/>
    <n v="80"/>
    <x v="0"/>
    <s v="ΔΙΕΥΘΥΝΣΗ Δ.Ε. ΑΝ. ΑΤΤΙΚΗΣ"/>
    <s v="ΑΘΗΝΑ"/>
    <s v="ΚΗΦΙΣΙΑΣ 8"/>
    <n v="14121"/>
    <n v="2102778260"/>
    <n v="6977644386"/>
    <s v="vassoanag@yahoo.com"/>
  </r>
  <r>
    <s v="079140055"/>
    <s v="ΛΙΑΠΗ"/>
    <s v="ΕΙΡΗΝΗ"/>
    <s v="ΒΑΣΙΛΕΙΟΣ"/>
    <x v="1"/>
    <n v="214"/>
    <n v="81"/>
    <x v="2"/>
    <s v="ΔΙΕΥΘΥΝΣΗ Δ.Ε. ΑΙΤΩΛ/ΝΙΑΣ"/>
    <s v="ΑΓΡΙΝΙΟ"/>
    <s v="Ε.Ο. ΑΝΤΙΡΡΙΟΥ ΚΑΙ ΒΑΛΤΟΥ 1"/>
    <n v="30100"/>
    <n v="2641402554"/>
    <n v="6955481488"/>
    <s v="liapitsil@gmail.com"/>
  </r>
  <r>
    <s v="063173553"/>
    <s v="ΜΗΤΡΟΠΟΥΛΟΥ"/>
    <s v="ΣΜΑΡΑΓΔΗ"/>
    <s v="ΓΕΩΡΓΙΟΣ"/>
    <x v="1"/>
    <n v="216"/>
    <n v="82"/>
    <x v="26"/>
    <s v="ΔΙΕΥΘΥΝΣΗ Δ.Ε. ΑΘΗΝΑΣ Δ΄"/>
    <s v="ΗΛΙΟΥΠΟΛΗ"/>
    <s v="ΚΟΛΟΚΟΤΡΩΝΗ 13"/>
    <n v="16342"/>
    <n v="2109957569"/>
    <n v="6947598503"/>
    <s v="smaragdi02@gmail.com"/>
  </r>
  <r>
    <s v="122853361"/>
    <s v="ΤΣΑΟΥΣΗΣ"/>
    <s v="ΙΩΑΝΝΗΣ"/>
    <s v="ΓΕΩΡΓΙΟΣ"/>
    <x v="1"/>
    <n v="217"/>
    <n v="83"/>
    <x v="36"/>
    <s v="ΔΙΕΥΘΥΝΣΗ Δ.Ε. ΦΘΙΩΤΙΔΑΣ"/>
    <s v="ΛΑΜΙΑ"/>
    <s v="ΧΑΛΚΟΜΑΤΑΣ 20"/>
    <n v="35100"/>
    <n v="2231026826"/>
    <n v="6944351802"/>
    <s v="tsaousisgiannis16@gmail.com"/>
  </r>
  <r>
    <s v="104143042"/>
    <s v="ΞΥΝΗ"/>
    <s v="ΜΑΡΙΑΝΑ"/>
    <s v="ΤΙΜΟΛΕΩΝ"/>
    <x v="1"/>
    <n v="219"/>
    <n v="84"/>
    <x v="38"/>
    <s v="ΔΙΕΥΘΥΝΣΗ Δ.Ε. ΗΛΕΙΑΣ"/>
    <s v="ΠΑΤΡΑ"/>
    <s v="ΘΕΣΣΑΛΟΝΙΚΗΣ 101"/>
    <n v="26441"/>
    <n v="2610450215"/>
    <n v="6938577801"/>
    <s v="marionxini@yahoo.gr"/>
  </r>
  <r>
    <s v="075652579"/>
    <s v="ΠΑΝΑΓΙΩΤΟΠΟΥΛΟΥ"/>
    <s v="ΕΛΕΝΗ"/>
    <s v="ΒΑΣΙΛΕΙΟΣ"/>
    <x v="1"/>
    <n v="221"/>
    <n v="85"/>
    <x v="26"/>
    <s v="ΔΙΕΥΘΥΝΣΗ Δ.Ε. ΑΘΗΝΑΣ Δ΄"/>
    <s v="ΑΘΗΝΑ"/>
    <s v="ΑΙΓΥΠΤΟΥ 84"/>
    <n v="16562"/>
    <n v="2109605814"/>
    <n v="6972697478"/>
    <s v="elenaoaf@yahoo.com"/>
  </r>
  <r>
    <s v="046437031"/>
    <s v="ΒΑΤΟΥΣΗ"/>
    <s v="ΣΤΕΛΛΑ"/>
    <s v="ΘΕΟΚΛΗΤΟΣ"/>
    <x v="1"/>
    <n v="223"/>
    <n v="86"/>
    <x v="39"/>
    <s v="ΔΙΕΥΘΥΝΣΗ Δ.Ε. ΛΕΣΒΟΥ"/>
    <s v="ΑΝΤΙΣΣΑ ΛΕΣΒΟΥ"/>
    <s v="ΑΝΤΙΣΣΑ"/>
    <n v="81103"/>
    <n v="2253056197"/>
    <n v="6937501933"/>
    <s v="s_vatousi@yahoo.gr"/>
  </r>
  <r>
    <s v="125647626"/>
    <s v="ΑΛΕΞΙΑΔΟΥ"/>
    <s v="ΣΤΑΥΡΟΥΛΑ"/>
    <s v="ΠΑΝΑΓΙΩΤΗΣ"/>
    <x v="1"/>
    <n v="227"/>
    <n v="87"/>
    <x v="40"/>
    <s v="ΔΙΕΥΘΥΝΣΗ Δ.Ε. ΡΟΔΟΠΗΣ"/>
    <s v="ΑΛΕΞΑΝΔΡΟΥΠΟΛΗ"/>
    <s v="ΜΥΣΤΗΣ 15"/>
    <n v="68132"/>
    <n v="2551020305"/>
    <n v="6974128834"/>
    <s v="di.alexi@yahoo.gr"/>
  </r>
  <r>
    <s v="121520507"/>
    <s v="ΠΡΕΝΤΖΑΣ"/>
    <s v="ΚΩΝΣΤΑΝΤΙΝΟΣ"/>
    <s v="ΠΑΝΑΓΙΩΤΗΣ"/>
    <x v="1"/>
    <n v="229"/>
    <n v="88"/>
    <x v="21"/>
    <s v="ΔΙΕΥΘΥΝΣΗ Δ.Ε. ΘΕΣΠΡΩΤΙΑΣ"/>
    <s v="ΙΩΑΝΝΙΝΑ"/>
    <s v="ΟΠΛ. ΠΑΛΑΣΚΑ 43"/>
    <n v="45221"/>
    <n v="2651022832"/>
    <n v="6978913443"/>
    <s v="konpre@hotmail.gr"/>
  </r>
  <r>
    <s v="137767210"/>
    <s v="ΦΙΛΙΠΠΟΥ"/>
    <s v="ΠΑΡΑΣΚΕΥΗ"/>
    <s v="ΙΩΑΝΝΗΣ"/>
    <x v="1"/>
    <n v="230"/>
    <n v="89"/>
    <x v="36"/>
    <s v="ΔΙΕΥΘΥΝΣΗ Δ.Ε. ΦΘΙΩΤΙΔΑΣ"/>
    <s v="ΚΑΡΔΙΤΣΑ"/>
    <s v="ΔΑΜΑΣΚΗΝΟΥ 17"/>
    <n v="43100"/>
    <n v="2441042373"/>
    <n v="6978642987"/>
    <s v="filippouparaskevi@yahoo.gr"/>
  </r>
  <r>
    <s v="112637785"/>
    <s v="ΝΑΝΙΔΗΣ"/>
    <s v="ΓΡΗΓΟΡΙΟΣ"/>
    <s v="ΚΩΝΣΤΑΝΤΙΝΟΣ"/>
    <x v="1"/>
    <n v="233"/>
    <n v="90"/>
    <x v="26"/>
    <s v="ΔΙΕΥΘΥΝΣΗ Δ.Ε. ΑΘΗΝΑΣ Δ΄"/>
    <s v="ΒΥΡΩΝΑΣ"/>
    <s v="ΚΥΠΡΟΥ 20-22"/>
    <n v="16232"/>
    <n v="2107662412"/>
    <n v="6939319762"/>
    <s v="nanigreg1@gmail.com"/>
  </r>
  <r>
    <s v="064403999"/>
    <s v="ΜΑΚΑΤΣΩΡΗ"/>
    <s v="ΑΘΗΝΑ"/>
    <s v="ΚΩΝΣΤΑΝΤΙΝΟΣ"/>
    <x v="1"/>
    <n v="236"/>
    <n v="91"/>
    <x v="38"/>
    <s v="ΔΙΕΥΘΥΝΣΗ Δ.Ε. ΗΛΕΙΑΣ"/>
    <s v="ΠΑΤΡΑ"/>
    <s v="ΑΥΛΩΝΟΣ 19"/>
    <n v="26334"/>
    <n v="2610362592"/>
    <n v="6936195249"/>
    <s v="amakatsori@hotmail.gr"/>
  </r>
  <r>
    <s v="119679240"/>
    <s v="ΚΑΡΑΜΑΝΩΛΑΚΗ"/>
    <s v="ΑΝΝΑ"/>
    <s v="ΣΤΥΛΙ"/>
    <x v="1"/>
    <n v="238"/>
    <n v="92"/>
    <x v="9"/>
    <s v="ΔΙΕΥΘΥΝΣΗ Δ.Ε. ΛΑΣΙΘΙΟΥ"/>
    <s v="ΑΓΙΟΣ ΝΙΚΟΛΑΟΣ"/>
    <s v="ΚΑΖΑΝΗ 70"/>
    <n v="72100"/>
    <n v="2841022023"/>
    <n v="6972758841"/>
    <s v="annita.annita.kara@gmail.com"/>
  </r>
  <r>
    <s v="109024540"/>
    <s v="ΤΣΑΚΙΡΗ"/>
    <s v="ΒΑΣΙΛΙΚΗ"/>
    <s v="ΧΡΗΣΤΟΣ"/>
    <x v="1"/>
    <n v="239"/>
    <n v="93"/>
    <x v="21"/>
    <s v="ΔΙΕΥΘΥΝΣΗ Δ.Ε. ΘΕΣΠΡΩΤΙΑΣ"/>
    <s v="ΠΑΡΑΜΥΘΙΑ"/>
    <s v="ΠΑΡΑΜΥΘΙΑ"/>
    <n v="46200"/>
    <n v="2666022396"/>
    <n v="6936503951"/>
    <s v="tsakirivasiliki@yahoo.com"/>
  </r>
  <r>
    <s v="065097781"/>
    <s v="ΜΑΓΓΟΥ"/>
    <s v="ΜΑΡΙΑ"/>
    <s v="ΧΡΗΣΤΟΣ"/>
    <x v="1"/>
    <n v="240"/>
    <n v="94"/>
    <x v="2"/>
    <s v="ΔΙΕΥΘΥΝΣΗ Δ.Ε. ΑΙΤΩΛ/ΝΙΑΣ"/>
    <s v="ΑΡΤΑ"/>
    <s v="ΚΩΣΤΑΚΙΟΙ ΑΡΤΑΣ"/>
    <n v="47100"/>
    <n v="2681026464"/>
    <n v="6979915275"/>
    <s v="m.magou@yahoo.gr"/>
  </r>
  <r>
    <s v="074781226"/>
    <s v="ΖΕΝΤΕΛΗΣ"/>
    <s v="ΧΡΗΣΤΟΣ"/>
    <s v="ΙΩΑΝΝΗΣ"/>
    <x v="1"/>
    <n v="247"/>
    <n v="95"/>
    <x v="38"/>
    <s v="ΔΙΕΥΘΥΝΣΗ Δ.Ε. ΗΛΕΙΑΣ"/>
    <s v="ΠΑΤΡΑ"/>
    <s v="ΕΣΠΕΡΙΔΩΝ 22"/>
    <n v="26500"/>
    <n v="2610520598"/>
    <n v="6944773278"/>
    <s v="xzentelis@yahoo.gr"/>
  </r>
  <r>
    <s v="033964260"/>
    <s v="ΣΚΛΗΡΗΣ"/>
    <s v="ΓΕΩΡΓΙΟΣ"/>
    <s v="ΠΕΤΡΟΣ"/>
    <x v="1"/>
    <n v="248"/>
    <n v="96"/>
    <x v="26"/>
    <s v="ΔΙΕΥΘΥΝΣΗ Δ.Ε. ΑΘΗΝΑΣ Δ΄"/>
    <s v="ΑΘΗΝΑ/ΓΛΥΦΑΔΑ"/>
    <s v="ΠΡΙΓΚΙΠΟΣ ΠΕΤΡΟΥ 23"/>
    <n v="16674"/>
    <n v="2108944291"/>
    <n v="6972835183"/>
    <s v="sklirisg@gmail.com"/>
  </r>
  <r>
    <s v="112149009"/>
    <s v="ΝΤΑΗ"/>
    <s v="ΕΛΕΝΗ ΕΙΡΗΝΗ"/>
    <s v="ΧΡΗΣΤΟΣ"/>
    <x v="1"/>
    <n v="251"/>
    <n v="97"/>
    <x v="2"/>
    <s v="ΔΙΕΥΘΥΝΣΗ Δ.Ε. ΑΙΤΩΛ/ΝΙΑΣ"/>
    <s v="ΠΑΤΡΑ"/>
    <s v="ΜΕΤΩΝΟΣ  7"/>
    <n v="26334"/>
    <n v="6944221926"/>
    <n v="6934637265"/>
    <s v="eleni.ntai@gmail.com"/>
  </r>
  <r>
    <s v="044365533"/>
    <s v="ΤΣΙΛΙΜΙΓΚΡΑΣ"/>
    <s v="ΙΩΑΝΝΗΣ"/>
    <s v="ΠΑΝΑΓΙΩΤΗΣ"/>
    <x v="1"/>
    <n v="253"/>
    <n v="98"/>
    <x v="26"/>
    <s v="ΔΙΕΥΘΥΝΣΗ Δ.Ε. ΑΘΗΝΑΣ Δ΄"/>
    <s v="ΚΑΛΛΙΘΕΑ"/>
    <s v="ΜΥΚΗΝΩΝ 38"/>
    <n v="17673"/>
    <n v="2109560249"/>
    <n v="6947222785"/>
    <s v="tsilimigras.ioannis@gmail.com"/>
  </r>
  <r>
    <s v="049479027"/>
    <s v="ΧΥΔΕΡΙΩΤΗ"/>
    <s v="ΤΑΞΙΑΡΧΟΥΛΑ"/>
    <s v="ΧΡΗΣΤΟΣ"/>
    <x v="1"/>
    <n v="254"/>
    <n v="99"/>
    <x v="39"/>
    <s v="ΔΙΕΥΘΥΝΣΗ Δ.Ε. ΛΕΣΒΟΥ"/>
    <s v="ΚΑΛΛΟΝΗ ΛΕΣΒΟΥ"/>
    <s v="ΑΡΙΣΒΗ"/>
    <n v="81107"/>
    <n v="2253024386"/>
    <n v="6972465288"/>
    <s v="tchyderiot@sch.gr"/>
  </r>
  <r>
    <s v="067504141"/>
    <s v="ΒΑΛΑΒΑΝΗ"/>
    <s v="ΝΕΚΤΑΡΙΑ"/>
    <s v="ΙΠΠΟΚΡΑΤΗΣ"/>
    <x v="1"/>
    <n v="257"/>
    <n v="100"/>
    <x v="24"/>
    <s v="ΔΙΕΥΘΥΝΣΗ Δ.Ε. ΚΕΡΚΥΡΑΣ"/>
    <s v="ΚΕΡΚΥΡΑ"/>
    <s v="ΚΑΛΑΦΑΤΙΩΝΕΣ ΚΕΡΚΥΡΑΣ"/>
    <n v="49100"/>
    <n v="2661055047"/>
    <n v="6972860773"/>
    <s v="4kinder1@gmail.com"/>
  </r>
  <r>
    <s v="047737930"/>
    <s v="ΜΠΟΥΡΑ"/>
    <s v="ΑΓΓΕΛΙΚΗ"/>
    <s v="ΓΕΩΡΓΙΟΣ"/>
    <x v="1"/>
    <n v="264"/>
    <n v="101"/>
    <x v="16"/>
    <s v="ΔΙΕΥΘΥΝΣΗ Δ.Ε. ΔΩΔΕΚΑΝΗΣΟΥ"/>
    <s v="ΤΡΙΚΑΛΑ"/>
    <s v="ΠΑΤΟΥΛΙΑΣ 51"/>
    <n v="42100"/>
    <n v="2431024343"/>
    <n v="6974389932"/>
    <s v="angelaboura71@gmail.com"/>
  </r>
  <r>
    <s v="056919248"/>
    <s v="ΚΑΛΟΥΔΑΚΗ-ΝΙΚΟΛΕΤΑΚΗ"/>
    <s v="ΞΕΝΗ"/>
    <s v="ΣΑΡΑΝΤΗΣ"/>
    <x v="1"/>
    <n v="265"/>
    <n v="102"/>
    <x v="41"/>
    <s v="ΔΙΕΥΘΥΝΣΗ Δ.Ε. ΠΕΙΡΑΙΑ"/>
    <s v="ΠΕΙΡΑΙΑΣ"/>
    <s v="Κ. ΛΥΓΙΝΟΥ 22"/>
    <n v="18539"/>
    <n v="2104516875"/>
    <n v="6947132977"/>
    <s v="xenianikoletaki@yahoo.gr"/>
  </r>
  <r>
    <s v="111639351"/>
    <s v="ΠΑΠΟΥΤΣΗ"/>
    <s v="ΜΑΡΙΑ"/>
    <s v="ΧΡΗΣΤΟΣ-ΣΤΑΥΡΟΣ"/>
    <x v="1"/>
    <n v="267"/>
    <n v="103"/>
    <x v="18"/>
    <s v="ΔΙΕΥΘΥΝΣΗ Δ.Ε. ΡΕΘΥΜΝΟΥ"/>
    <s v="ΡΕΘΥΜΝΟ"/>
    <s v="ΚΑΠΟΔΙΣΤΡΙΟΥ 40"/>
    <n v="74100"/>
    <n v="2831301063"/>
    <n v="6977603182"/>
    <s v="marieta_papoutsi@yahoo.gr"/>
  </r>
  <r>
    <s v="074079503"/>
    <s v="ΠΑΠΑΪΩΑΝΝΟΥ"/>
    <s v="ΒΑΣΙΛΕΙΟΣ"/>
    <s v="ΠΕΤΡΟΣ"/>
    <x v="1"/>
    <n v="271"/>
    <n v="104"/>
    <x v="26"/>
    <s v="ΔΙΕΥΘΥΝΣΗ Δ.Ε. ΑΘΗΝΑΣ Δ΄"/>
    <s v="ΠΕΙΡΑΙΑΣ"/>
    <s v="ΝΕΩΡΙΩΝ 68-70"/>
    <n v="18534"/>
    <n v="2104126288"/>
    <n v="6977512616"/>
    <s v="basilispapaioannou888@gmail.com"/>
  </r>
  <r>
    <s v="079536180"/>
    <s v="ΞΗΡΟΓΙΑΝΝΗ"/>
    <s v="ΑΣΗΜΙΝΑ"/>
    <s v="ΠΑΡΑΣΚΕΥΑΣ"/>
    <x v="1"/>
    <n v="273"/>
    <n v="105"/>
    <x v="29"/>
    <s v="ΔΙΕΥΘΥΝΣΗ Δ.Ε. ΑΘΗΝΑΣ Γ΄"/>
    <s v="ΝΕΟ ΗΡΑΚΛΕΙΟ"/>
    <s v="ΑΡΓΥΡΟΠΟΥΛΟΥ 3"/>
    <n v="14121"/>
    <n v="2102750149"/>
    <n v="6976510061"/>
    <s v="minaxirogianni@hotmail.com"/>
  </r>
  <r>
    <s v="052245049"/>
    <s v="ΑΝΔΡΟΥΛΑΚΗ"/>
    <s v="ΑΝΔΡΟΜΑΧΗ"/>
    <s v="ΖΑΧΑΡΙΑΣ"/>
    <x v="1"/>
    <n v="274"/>
    <n v="106"/>
    <x v="3"/>
    <s v="ΔΙΕΥΘΥΝΣΗ Δ.Ε. ΗΡΑΚΛΕΙΟΥ"/>
    <s v="ΗΡΑΚΛΕΙΟ ΚΡΗΤΗΣ"/>
    <s v="ΑΝΤΩΝΙΟΥ ΚΑΣΤΡΙΝΑΚΗ 43"/>
    <n v="71305"/>
    <n v="2810313814"/>
    <n v="6936880530"/>
    <s v="romina.androulaki@gmail.com"/>
  </r>
  <r>
    <s v="137478393"/>
    <s v="ΣΑΚΕΛΛΑΡΑΚΗ"/>
    <s v="ΧΡΙΣΤΙΝΑ-ΑΝΑΣΤΑΣΙΑ"/>
    <s v="ΦΩΤΙΟΣ"/>
    <x v="1"/>
    <n v="275"/>
    <n v="107"/>
    <x v="18"/>
    <s v="ΔΙΕΥΘΥΝΣΗ Δ.Ε. ΡΕΘΥΜΝΟΥ"/>
    <s v="ΡΕΘΥΜΝΟ"/>
    <s v="ΡΩ 9"/>
    <n v="74100"/>
    <n v="2831022728"/>
    <n v="6972965108"/>
    <s v="sak_christina@yahoo.gr"/>
  </r>
  <r>
    <s v="108715273"/>
    <s v="ΛΥΚΟΥ"/>
    <s v="ΑΡΓΥΡΗ"/>
    <s v="ΔΗΜΗΤΡΙΟΣ"/>
    <x v="1"/>
    <n v="281"/>
    <n v="108"/>
    <x v="37"/>
    <s v="ΔΙΕΥΘΥΝΣΗ Δ.Ε. ΕΥΒΟΙΑΣ"/>
    <s v="ΑΛΙΒΕΡΙ ΕΥΒΟΙΑΣ"/>
    <s v="ΓΕΩΡΓΙΟΥ ΜΕΓΑΡΙΤΗ"/>
    <n v="34500"/>
    <n v="2223024652"/>
    <n v="6974373969"/>
    <s v="argyrhlykou@gmail.com"/>
  </r>
  <r>
    <s v="045821694"/>
    <s v="ΝΤΑΛΑΠΑ"/>
    <s v="ΜΑΡΙΑ"/>
    <s v="ΘΕΟΔΩΡΟΣ"/>
    <x v="1"/>
    <n v="282"/>
    <n v="109"/>
    <x v="38"/>
    <s v="ΔΙΕΥΘΥΝΣΗ Δ.Ε. ΗΛΕΙΑΣ"/>
    <s v="ΠΑΤΡΑ"/>
    <s v="ΠΕΤΜΕΖΑ 4-ΚΡΗΝΗ"/>
    <n v="26500"/>
    <n v="2610323932"/>
    <n v="6931989368"/>
    <s v="mariantalapa13@yahoo.com"/>
  </r>
  <r>
    <s v="122298521"/>
    <s v="ΠΛΑΤΗΣ"/>
    <s v="ΜΙΧΑΗΛ ΚΩΝΣΤΑΝΤΙΝΟΣ"/>
    <s v="ΑΝΤΩΝΙΟΣ"/>
    <x v="1"/>
    <n v="284"/>
    <n v="110"/>
    <x v="16"/>
    <s v="ΔΙΕΥΘΥΝΣΗ Δ.Ε. ΔΩΔΕΚΑΝΗΣΟΥ"/>
    <s v="ΡΟΔΟΣ"/>
    <s v="ΑΙΣΧΙΝΗ 59"/>
    <n v="85100"/>
    <n v="2241036158"/>
    <n v="6937241291"/>
    <s v="mkplatis@yahoo.com"/>
  </r>
  <r>
    <s v="069034700"/>
    <s v="ΚΟΥΤΟΥΜΑΝΟΥ"/>
    <s v="ΑΙΚΑΤΕΡΙΝΗ"/>
    <s v="ΙΩΑΝΝΗΣ"/>
    <x v="1"/>
    <n v="285"/>
    <n v="111"/>
    <x v="29"/>
    <s v="ΔΙΕΥΘΥΝΣΗ Δ.Ε. ΑΘΗΝΑΣ Γ΄"/>
    <s v="ΠΕΤΡΟΥΠΟΛΗ"/>
    <s v="ΚΥΠΡΟΥ 43"/>
    <n v="13231"/>
    <n v="2105059329"/>
    <n v="6949695879"/>
    <s v="ek_kout@yahoo.com"/>
  </r>
  <r>
    <s v="100270039"/>
    <s v="ΤΑΣΟΥΛΑ"/>
    <s v="ΒΑΣΙΛΙΚΗ"/>
    <s v="ΣΤΕΦΑΝΟΣ"/>
    <x v="1"/>
    <n v="290"/>
    <n v="112"/>
    <x v="36"/>
    <s v="ΔΙΕΥΘΥΝΣΗ Δ.Ε. ΦΘΙΩΤΙΔΑΣ"/>
    <s v="ΤΡΙΚΑΛΑ"/>
    <s v="ΑΡΓΟΝΑΥΤΩΝ  ΤΕΡΜΑ - ΚΤΙΡΙΟ Β΄"/>
    <n v="42100"/>
    <n v="2431029413"/>
    <n v="6978974348"/>
    <s v="bessitasoula@gmail.com"/>
  </r>
  <r>
    <s v="051274428"/>
    <s v="ΤΣΙΡΟΠΙΝΑ"/>
    <s v="ΙΣΑΒΕΛΛΑ"/>
    <s v="ΣΤΥΛΙΑΝΟΣ"/>
    <x v="1"/>
    <n v="291"/>
    <n v="113"/>
    <x v="41"/>
    <s v="ΔΙΕΥΘΥΝΣΗ Δ.Ε. ΠΕΙΡΑΙΑ"/>
    <s v="ΚΟΡΥΔΑΛΛΟΣ"/>
    <s v="ΠΑΠΑΔΙΑΜΑΝΤΗ 98"/>
    <n v="18122"/>
    <n v="2105696927"/>
    <n v="6972092441"/>
    <s v="tsiropinaisa@yahoo.gr"/>
  </r>
  <r>
    <s v="126795553"/>
    <s v="ΜΑΡΚΟΥ"/>
    <s v="ΠΑΝΔΩΡΑ"/>
    <s v="ΙΩΑΝΝΗΣ"/>
    <x v="1"/>
    <n v="293"/>
    <n v="114"/>
    <x v="33"/>
    <s v="ΔΙΕΥΘΥΝΣΗ Δ.Ε. ΞΑΝΘΗΣ"/>
    <s v="ΔΡΑΜΑ"/>
    <s v="ΡΑΙΔΕΣΤΟΥ 18"/>
    <n v="66100"/>
    <n v="2521103398"/>
    <n v="6934344960"/>
    <s v="pandoramarkou@gmail.com"/>
  </r>
  <r>
    <s v="102177770"/>
    <s v="ΡΙΧΑΝΗ"/>
    <s v="ΚΩΝΣΤΑΝΤΙΝΑ"/>
    <s v="ΠΑΥΛΟΣ"/>
    <x v="1"/>
    <n v="295"/>
    <n v="115"/>
    <x v="38"/>
    <s v="ΔΙΕΥΘΥΝΣΗ Δ.Ε. ΗΛΕΙΑΣ"/>
    <s v="ΠΑΤΡΑ"/>
    <s v="ΟΜΗΡΟΥ 8"/>
    <n v="26504"/>
    <n v="2610993980"/>
    <n v="6977193738"/>
    <s v="defthim@sch.gr"/>
  </r>
  <r>
    <s v="111352120"/>
    <s v="ΚΑΧΡΙΛΑ"/>
    <s v="ΠΗΝΕΛΟΠΗ"/>
    <s v="ΕΚΤΟΡΑΣ"/>
    <x v="1"/>
    <n v="296"/>
    <n v="116"/>
    <x v="12"/>
    <s v="ΔΙΕΥΘΥΝΣΗ Δ.Ε. ΚΕΦΑΛΛΗΝΙΑΣ"/>
    <s v="ΒΑΘΥ ΙΘΑΚΗΣ"/>
    <s v="ΙΘΑΚΗΣ"/>
    <n v="28300"/>
    <n v="2674032541"/>
    <n v="6973926189"/>
    <s v="pennykac@yahoo.gr"/>
  </r>
  <r>
    <s v="044161038"/>
    <s v="ΜΟΪΑΝΟΣ"/>
    <s v="ΜΑΤΘΑΙΟΣ"/>
    <s v="ΔΗΜΗΤΡΙΟΣ"/>
    <x v="1"/>
    <n v="299"/>
    <n v="117"/>
    <x v="1"/>
    <s v="ΔΙΕΥΘΥΝΣΗ Δ.Ε. ΑΝ. ΑΤΤΙΚΗΣ"/>
    <s v="ΧΑΛΑΝΔΡΙ"/>
    <s v="ΑΡΙΣΤΟΤΕΛΟΥΣ 53"/>
    <n v="15232"/>
    <n v="2106817872"/>
    <n v="6977860220"/>
    <s v="mmoianos@gmail.com"/>
  </r>
  <r>
    <s v="068744724"/>
    <s v="ΛΟΥΒΗ"/>
    <s v="ΚΛΕΟΠΑΤΡΑ"/>
    <s v="ΙΩΑΝΝΗΣ"/>
    <x v="1"/>
    <n v="300"/>
    <n v="118"/>
    <x v="29"/>
    <s v="ΔΙΕΥΘΥΝΣΗ Δ.Ε. ΑΘΗΝΑΣ Γ΄"/>
    <s v="ΑΘΗΝΑ"/>
    <s v="ΣΚΟΥΦΑ 71Α"/>
    <n v="10680"/>
    <n v="2108216834"/>
    <n v="6909423051"/>
    <s v="kleopatralouvim@gmail.com"/>
  </r>
  <r>
    <s v="077626902"/>
    <s v="ΚΑΡΑΪΣΚΟΥ"/>
    <s v="ΑΓΟΡΙΤΣΑ"/>
    <s v="ΠΑΝΑΓΙΩΤΗΣ"/>
    <x v="1"/>
    <n v="301"/>
    <n v="119"/>
    <x v="36"/>
    <s v="ΔΙΕΥΘΥΝΣΗ Δ.Ε. ΦΘΙΩΤΙΔΑΣ"/>
    <s v="ΚΑΡΔΙΤΣΑ"/>
    <s v="ΚΙΛΚΙΣ 5"/>
    <n v="43100"/>
    <n v="2441071017"/>
    <n v="6977966302"/>
    <s v="rkaraiskou@hotmail.com"/>
  </r>
  <r>
    <s v="052308286"/>
    <s v="ΣΚΑΡΠΕΛΟΥ"/>
    <s v="ΠΑΝΑΓΙΩΤΑ"/>
    <s v="ΙΩΑΝΝΗΣ"/>
    <x v="1"/>
    <n v="304"/>
    <n v="120"/>
    <x v="29"/>
    <s v="ΔΙΕΥΘΥΝΣΗ Δ.Ε. ΑΘΗΝΑΣ Γ΄"/>
    <s v="Ν ΗΡΑΚΛΕΙΟ ΑΤΤΙΚΗΣ"/>
    <s v="ΑΓΓΕΛΩΝ 4"/>
    <n v="14121"/>
    <n v="2102842356"/>
    <n v="6972033154"/>
    <s v="skarpelou.pan@yahoo.com"/>
  </r>
  <r>
    <s v="046366330"/>
    <s v="ΣΤΑΒΑΡΑ"/>
    <s v="ΕΛΕΝΗ"/>
    <s v="ΒΑΣΙΛΕΙΟΣ"/>
    <x v="1"/>
    <n v="305"/>
    <n v="121"/>
    <x v="36"/>
    <s v="ΔΙΕΥΘΥΝΣΗ Δ.Ε. ΦΘΙΩΤΙΔΑΣ"/>
    <s v="ΛΑΡΙΣΑ"/>
    <s v="ΖΑΪΜΗ 1"/>
    <n v="41222"/>
    <n v="2410626877"/>
    <n v="6983246838"/>
    <s v="lesta256@yahoo.gr"/>
  </r>
  <r>
    <s v="106485480"/>
    <s v="ΓΚΛΑΒΑ"/>
    <s v="ΑΝΝΑ"/>
    <s v="ΙΩΑΝΝΗΣ"/>
    <x v="1"/>
    <n v="308"/>
    <n v="122"/>
    <x v="23"/>
    <s v="ΔΙΕΥΘΥΝΣΗ Δ.Ε. ΧΑΛΚΙΔΙΚΗΣ"/>
    <s v="ΠΟΛΥΓΥΡΟΣ"/>
    <s v="ΓΕΩΡΓΙΟΥ ΣΕΦΕΡΗ 4"/>
    <n v="63100"/>
    <n v="2371071489"/>
    <n v="6937354202"/>
    <s v="anna_glava@hotmail.com"/>
  </r>
  <r>
    <s v="104325009"/>
    <s v="ΓΙΩΤΑΚΟΥ"/>
    <s v="ΚΩΝΣΤΑΝΤΙΝΑ"/>
    <s v="ΑΡΗΣ"/>
    <x v="1"/>
    <n v="311"/>
    <n v="123"/>
    <x v="29"/>
    <s v="ΔΙΕΥΘΥΝΣΗ Δ.Ε. ΑΘΗΝΑΣ Γ΄"/>
    <s v="ΑΘΗΝΑ"/>
    <s v="ΙΩΑΝΝΟΥ ΒΗΣΣΑΡΑΚΗ 6"/>
    <n v="13671"/>
    <n v="2109014581"/>
    <n v="6945333807"/>
    <s v="nadia_giotakou@yahoo.gr"/>
  </r>
  <r>
    <s v="133331527"/>
    <s v="ΚΟΚΚΟΡΗ"/>
    <s v="ΑΣΗΜΩ"/>
    <s v="ΓΕΩΡΓΙΟΣ"/>
    <x v="1"/>
    <n v="312"/>
    <n v="124"/>
    <x v="1"/>
    <s v="ΔΙΕΥΘΥΝΣΗ Δ.Ε. ΑΝ. ΑΤΤΙΚΗΣ"/>
    <s v="ΝΕΑ ΚΗΦΙΣΙΑ"/>
    <s v="ΡΟΥΠΕΛ 34"/>
    <n v="14564"/>
    <n v="2108078254"/>
    <n v="6972238254"/>
    <s v="asimina_kokori@yahoo.gr"/>
  </r>
  <r>
    <s v="045789235"/>
    <s v="ΣΙΑΧΑΛΟΥ"/>
    <s v="ΕΥΑΓΓΕΛΙΑ"/>
    <s v="ΝΙΚΟ"/>
    <x v="1"/>
    <n v="313"/>
    <n v="125"/>
    <x v="31"/>
    <s v="ΔΙΕΥΘΥΝΣΗ Δ.Ε. ΜΕΣΣΗΝΙΑΣ"/>
    <s v="ΚΑΛΑΜΑΤΑ"/>
    <s v="ΗΡΩΩΝ 120"/>
    <n v="24100"/>
    <n v="2721082394"/>
    <n v="6972725873"/>
    <s v="kkeloni@yahoo.gr"/>
  </r>
  <r>
    <s v="049140580"/>
    <s v="ΝΙΚΟΚΥΡΗΣ"/>
    <s v="ΣΤΑΥΡΟΣ"/>
    <s v="ΠΑΝΑΓΙΩΤΗΣ"/>
    <x v="1"/>
    <n v="316"/>
    <n v="126"/>
    <x v="39"/>
    <s v="ΔΙΕΥΘΥΝΣΗ Δ.Ε. ΛΕΣΒΟΥ"/>
    <s v="ΒΑΤΟΥΣΑ"/>
    <s v="ΒΑΤΟΥΣΑ"/>
    <n v="81103"/>
    <n v="2253051364"/>
    <n v="6943478353"/>
    <s v="nikstavros@yahoo.gr"/>
  </r>
  <r>
    <s v="052252391"/>
    <s v="ΣΟΥΜΑ"/>
    <s v="ΜΑΡΙΑ"/>
    <s v="ΚΩΝΣΤΑΝΤΙΝΟΣ"/>
    <x v="1"/>
    <n v="319"/>
    <n v="127"/>
    <x v="26"/>
    <s v="ΔΙΕΥΘΥΝΣΗ Δ.Ε. ΑΘΗΝΑΣ Δ΄"/>
    <s v="ΚΑΛΛΙΘΕΑ"/>
    <s v="ΙΣΜΗΝΗΣ 53"/>
    <n v="17675"/>
    <n v="2109415612"/>
    <n v="6945700967"/>
    <s v="maria.souma@yahoo.gr"/>
  </r>
  <r>
    <s v="064015500"/>
    <s v="ΣΑΚΕΛΛΑΡΙΟΣ"/>
    <s v="ΜΙΧΑΗΛ"/>
    <s v="ΑΘΑΝΑΣΙΟΣ"/>
    <x v="1"/>
    <n v="320"/>
    <n v="128"/>
    <x v="23"/>
    <s v="ΔΙΕΥΘΥΝΣΗ Δ.Ε. ΧΑΛΚΙΔΙΚΗΣ"/>
    <s v="ΘΕΡΜΗ ΘΕΣΣΑΛΟΝΙΚΗΣ"/>
    <s v="ΠΑΡΟΔΟΣ ΥΨΗΛΑΝΤΗ 23"/>
    <n v="57001"/>
    <n v="2313114350"/>
    <n v="6977829743"/>
    <s v="mixalissak@yahoo.gr"/>
  </r>
  <r>
    <s v="070451387"/>
    <s v="ΜΠΕΝΕΚΟΥ"/>
    <s v="ΕΛΕΝΗ"/>
    <s v="ΚΩΝΣΤΑΝΤΙΝΟΣ"/>
    <x v="1"/>
    <n v="325"/>
    <n v="129"/>
    <x v="3"/>
    <s v="ΔΙΕΥΘΥΝΣΗ Δ.Ε. ΗΡΑΚΛΕΙΟΥ"/>
    <s v="ΛΙΒΑΔΕΙΑ"/>
    <s v="ΑΙΣΧΥΛΟΥ ΚΑΙ ΑΧΙΛΛΕΩΣ"/>
    <n v="32100"/>
    <n v="2261081693"/>
    <n v="6974004679"/>
    <s v="benekel2004@yahoo.gr"/>
  </r>
  <r>
    <s v="126880108"/>
    <s v="ΚΑΠΩΝΗΣ"/>
    <s v="ΑΝΤΩΝΙΟΣ"/>
    <s v="ΣΩΤΗΡΙΟΣ"/>
    <x v="1"/>
    <n v="326"/>
    <n v="130"/>
    <x v="0"/>
    <s v="ΔΙΕΥΘΥΝΣΗ Δ.Ε. ΑΝ. ΑΤΤΙΚΗΣ"/>
    <s v="ΒΡΙΛΗΣΣΙΑ"/>
    <s v="ΑΙΑΝΤΟΣ 13"/>
    <n v="15235"/>
    <n v="2110111450"/>
    <n v="6977955907"/>
    <s v="akamatos@windowslive.com"/>
  </r>
  <r>
    <s v="064639054"/>
    <s v="ΚΡΗΤΙΚΟΥ"/>
    <s v="ΜΑΡΙΑ"/>
    <s v="ΙΩΑΝΝΗΣ"/>
    <x v="1"/>
    <n v="328"/>
    <n v="131"/>
    <x v="38"/>
    <s v="ΔΙΕΥΘΥΝΣΗ Δ.Ε. ΗΛΕΙΑΣ"/>
    <s v="ΠΑΤΡΑ"/>
    <s v="ΙΩΑΝΝΟΥ ΔΑΜΑΣΚΗΝΟΥ 121"/>
    <n v="26331"/>
    <n v="2610641069"/>
    <n v="6988198384"/>
    <s v="marakritikou@hotmail.com"/>
  </r>
  <r>
    <s v="079641046"/>
    <s v="ΣΕΛΕΒΙΣΤΑ"/>
    <s v="ΜΕΛΙΣΣΑ-ΧΡΥΣΟΒΑΛΑΝΤΩ"/>
    <s v="ΝΙΚΟΛ"/>
    <x v="1"/>
    <n v="330"/>
    <n v="132"/>
    <x v="2"/>
    <s v="ΔΙΕΥΘΥΝΣΗ Δ.Ε. ΑΙΤΩΛ/ΝΙΑΣ"/>
    <s v="ΑΓΡΙΝΙΟ"/>
    <s v="ΑΓΙΟΥ ΚΩΝΣΤΑΝΤΙΝΟΥ 105"/>
    <n v="30027"/>
    <n v="2641025501"/>
    <n v="6974050325"/>
    <s v="melissasel16@gmail.com"/>
  </r>
  <r>
    <s v="077535346"/>
    <s v="ΠΑΝΑΓΙΩΤΟΠΟΥΛΟΣ"/>
    <s v="ΙΩΑΝΝΗΣ"/>
    <s v="ΠΑΝΑΓΙΩΤΗΣ"/>
    <x v="1"/>
    <n v="333"/>
    <n v="133"/>
    <x v="0"/>
    <s v="ΔΙΕΥΘΥΝΣΗ Δ.Ε. ΑΝ. ΑΤΤΙΚΗΣ"/>
    <s v="ΑΓΙΑ ΠΑΡΑΣΚΕΥΗ"/>
    <s v="ΑΘΑΝΑΣΙΟΥ ΔΙΑΚΟΥ 26Α ΑΓΙΑ-ΠΑΡΑΣΚΕΥΗ"/>
    <n v="15342"/>
    <n v="2106005443"/>
    <n v="6947808033"/>
    <s v="giannispanagiotopoulos1@yahoo.gr"/>
  </r>
  <r>
    <s v="073557347"/>
    <s v="ΚΟΥΝΕΛΗΣ"/>
    <s v="ΜΙΧΑΗΛ"/>
    <s v="ΚΩΝΣΤΑΝΤΙΝΟΣ"/>
    <x v="1"/>
    <n v="334"/>
    <n v="134"/>
    <x v="34"/>
    <s v="ΔΙΕΥΘΥΝΣΗ Δ.Ε. ΧΙΟΥ"/>
    <s v="ΧΙΟΣ"/>
    <s v="ΕΥΑΓΓΕΛΙΝΟΥ 9"/>
    <n v="82100"/>
    <n v="2271022961"/>
    <n v="6944204812"/>
    <s v="mixalisochios@yahoo.gr"/>
  </r>
  <r>
    <s v="136050262"/>
    <s v="ΣΤΡΑΝΤΖΑΛΗΣ"/>
    <s v="ΗΛΙΑΣ"/>
    <s v="ΕΥΣΤΡΑΤΙΟΣ"/>
    <x v="1"/>
    <n v="335"/>
    <n v="135"/>
    <x v="42"/>
    <s v="ΔΙΕΥΘΥΝΣΗ Δ.Ε. ΜΑΓΝΗΣΙΑΣ"/>
    <s v="ΘΕΣΣΑΛΟΝΙΚΗ"/>
    <s v="ΑΡΑΧΩΒΗΣ 22"/>
    <n v="56429"/>
    <n v="2310660980"/>
    <n v="6987001097"/>
    <s v="77ilias77@gmail.com"/>
  </r>
  <r>
    <s v="073561895"/>
    <s v="ΣΤΡΟΥΜΠΟΥΚΗ"/>
    <s v="ΔΕΣΠΟΙΝΑ"/>
    <s v="ΙΩΑΝΝΗΣ"/>
    <x v="1"/>
    <n v="336"/>
    <n v="136"/>
    <x v="30"/>
    <s v="ΔΙΕΥΘΥΝΣΗ Δ.Ε. ΚΟΡΙΝΘΙΑΣ"/>
    <s v="ΑΙΓΙΟ"/>
    <s v="ΑΙΓΙΑΛΕΩΣ  86"/>
    <n v="25100"/>
    <n v="2691300418"/>
    <n v="6979863331"/>
    <s v="dstroump@sch.gr"/>
  </r>
  <r>
    <s v="123307163"/>
    <s v="ΛΑΜΠΡΟΠΟΥΛΟΥ"/>
    <s v="ΜΑΡΙΑ"/>
    <s v="ΚΩΝΣΤΑΝΤΙΝΟΣ"/>
    <x v="1"/>
    <n v="338"/>
    <n v="137"/>
    <x v="29"/>
    <s v="ΔΙΕΥΘΥΝΣΗ Δ.Ε. ΑΘΗΝΑΣ Γ΄"/>
    <s v="ΑΘΗΝΑ"/>
    <s v="ΑΓΙΑΣ ΣΟΦΙΑΣ 62-64"/>
    <n v="10444"/>
    <n v="2130423622"/>
    <n v="6947388019"/>
    <s v="lambropouloumr@gmail.com"/>
  </r>
  <r>
    <s v="104903188"/>
    <s v="ΚΑΝΔΥΛΑΚΗ"/>
    <s v="ΒΙΡΓΙΝΙΑ"/>
    <s v="ΙΩΑΝΝΗΣ"/>
    <x v="1"/>
    <n v="339"/>
    <n v="138"/>
    <x v="3"/>
    <s v="ΔΙΕΥΘΥΝΣΗ Δ.Ε. ΗΡΑΚΛΕΙΟΥ"/>
    <s v="ΤΥΜΠΑΚΙ"/>
    <s v="ΤΥΜΠΑΚΙ"/>
    <n v="70200"/>
    <n v="2892052049"/>
    <n v="6937010901"/>
    <s v="virkandilaki@gmail.com"/>
  </r>
  <r>
    <s v="131602397"/>
    <s v="ΛΑΖΑΡΙΔΟΥ"/>
    <s v="ΖΟΥΜΠΟΥΛΙΑ"/>
    <s v="ΝΙΚΟΛΑΟΣ"/>
    <x v="1"/>
    <n v="340"/>
    <n v="139"/>
    <x v="28"/>
    <s v="ΔΙΕΥΘΥΝΣΗ Δ.Ε. ΚΙΛΚΙΣ"/>
    <s v="ΘΕΣΣΑΛΟΝΙΚΗ"/>
    <s v="ΣΩΚΡΑΤΟΥΣ 10Α"/>
    <n v="56625"/>
    <n v="2310635741"/>
    <n v="6945601828"/>
    <s v="jlazaridou@yahoo.gr"/>
  </r>
  <r>
    <s v="101332702"/>
    <s v="ΚΑΡΑΓΙΑΝΝΗ"/>
    <s v="ΔΩΡΟΘΕΑ"/>
    <s v="ΔΗΜΗΤΡΙΟΣ"/>
    <x v="1"/>
    <n v="343"/>
    <n v="140"/>
    <x v="40"/>
    <s v="ΔΙΕΥΘΥΝΣΗ Δ.Ε. ΡΟΔΟΠΗΣ"/>
    <s v="ΚΟΜΟΤΗΝΗ"/>
    <s v="ΜΟΥΣΑΙΟΥ 10"/>
    <n v="69100"/>
    <n v="2531034778"/>
    <n v="6977469285"/>
    <s v="karagiannidora01@yahoo.gr"/>
  </r>
  <r>
    <s v="031603169"/>
    <s v="ΓΕΡΟΓΙΑΝΝΗ"/>
    <s v="ΜΑΡΙΑ"/>
    <s v="ΣΠΥΡΙΔΩΝ"/>
    <x v="1"/>
    <n v="346"/>
    <n v="141"/>
    <x v="3"/>
    <s v="ΔΙΕΥΘΥΝΣΗ Δ.Ε. ΗΡΑΚΛΕΙΟΥ"/>
    <s v="ΗΡΑΚΛΕΙΟ ΚΡΗΤΗΣ"/>
    <s v="ΑΝΔΡΕΑ ΠΑΠΑΝΔΡΕΟΥ 80"/>
    <n v="71305"/>
    <n v="2810322780"/>
    <n v="6974605067"/>
    <s v="mariagerogiann@gmail.com"/>
  </r>
  <r>
    <s v="055869568"/>
    <s v="ΒΛΑΧΟΥ"/>
    <s v="ΙΩΑΝΝΑ"/>
    <s v="ΑΝΑΣΤΑΣΙΟΣ"/>
    <x v="1"/>
    <n v="347"/>
    <n v="142"/>
    <x v="38"/>
    <s v="ΔΙΕΥΘΥΝΣΗ Δ.Ε. ΗΛΕΙΑΣ"/>
    <s v="ΠΑΤΡΑ"/>
    <s v="ΚΑΠΟΔΙΣΤΡΙΟΥ 28"/>
    <n v="26222"/>
    <n v="2610330367"/>
    <n v="6945745654"/>
    <s v="ioavlahou@hotmail.gr"/>
  </r>
  <r>
    <s v="114904470"/>
    <s v="ΣΠΥΡΟΠΟΥΛΟΥ"/>
    <s v="ΙΩΑΝΝΑ"/>
    <s v="ΑΝΑΡΓΥΡΟΣ"/>
    <x v="1"/>
    <n v="348"/>
    <n v="143"/>
    <x v="43"/>
    <s v="ΔΙΕΥΘΥΝΣΗ Δ.Ε. ΑΡΓΟΛΙΔΑΣ"/>
    <s v="ΑΡΓΟΣ"/>
    <s v="ΦΟΡΟΝΕΩΣ 317"/>
    <n v="21232"/>
    <n v="2751102107"/>
    <n v="6974636989"/>
    <s v="ioanna_spyropoulou@hotmail.com"/>
  </r>
  <r>
    <s v="065785577"/>
    <s v="ΧΛΩΡΟΥ"/>
    <s v="ΧΡΙΣΤΙΝΑ"/>
    <s v="ΣΤΕΦΑΝΟΣ"/>
    <x v="1"/>
    <n v="349"/>
    <n v="144"/>
    <x v="36"/>
    <s v="ΔΙΕΥΘΥΝΣΗ Δ.Ε. ΦΘΙΩΤΙΔΑΣ"/>
    <s v="ΤΡΙΚΑΛΑ"/>
    <s v="ΟΛΥΝΘΟΥ ΤΕΡΜΑ"/>
    <n v="42100"/>
    <n v="2431032451"/>
    <n v="6974826079"/>
    <s v="nestors0065@hotmail.com"/>
  </r>
  <r>
    <s v="061060213"/>
    <s v="ΓΕΩΡΓΟΠΟΥΛΟΥ"/>
    <s v="ΑΘΑΝΑΣΙΑ-ΜΑΡΙΑ"/>
    <s v="ΙΩΑΝΝΗΣ"/>
    <x v="1"/>
    <n v="351"/>
    <n v="145"/>
    <x v="29"/>
    <s v="ΔΙΕΥΘΥΝΣΗ Δ.Ε. ΑΘΗΝΑΣ Γ΄"/>
    <s v="ΠΕΥΚΗ"/>
    <s v="ΚΟΛΟΚΟΤΡΩΝΗ 93"/>
    <n v="15121"/>
    <n v="2106143665"/>
    <n v="6974638913"/>
    <s v="georgopoulounancy06@gmail.com"/>
  </r>
  <r>
    <s v="053543235"/>
    <s v="ΓΑΛΑΝΗ"/>
    <s v="ΑΓΓΕΛΙΚΗ"/>
    <s v="ΙΩΑΝΝ"/>
    <x v="1"/>
    <n v="352"/>
    <n v="146"/>
    <x v="11"/>
    <s v="ΔΙΕΥΘΥΝΣΗ Δ.Ε. ΚΥΚΛΑΔΩΝ"/>
    <s v="ΒΟΛΟΣ"/>
    <s v="ΚΩΝΣΤΑΝΤΑ 32"/>
    <n v="38333"/>
    <n v="2421070474"/>
    <n v="6988074454"/>
    <s v="alevrasgreg@yahoo.gr"/>
  </r>
  <r>
    <s v="062819790"/>
    <s v="ΜΑΘΙΟΥΔΑΚΗ"/>
    <s v="ΜΑΡΙΑ"/>
    <s v="ΚΩΝ/ΝΟΣ"/>
    <x v="1"/>
    <n v="356"/>
    <n v="147"/>
    <x v="3"/>
    <s v="ΔΙΕΥΘΥΝΣΗ Δ.Ε. ΗΡΑΚΛΕΙΟΥ"/>
    <s v="ΗΡΑΚΛΕΙΟ"/>
    <s v="ΓΡΑΝΙΚΟΥ 10"/>
    <n v="71409"/>
    <n v="2811118809"/>
    <n v="6945157211"/>
    <s v="m.mathioudaki2@gmail.com"/>
  </r>
  <r>
    <s v="115950982"/>
    <s v="ΠΑΠΑΣΤΑΜΑΤΙΟΥ"/>
    <s v="ΚΩΝΣΤΑΝΤΙΝΑ"/>
    <s v="ΑΠΟΣΤΟΛΟΣ"/>
    <x v="1"/>
    <n v="362"/>
    <n v="148"/>
    <x v="29"/>
    <s v="ΔΙΕΥΘΥΝΣΗ Δ.Ε. ΑΘΗΝΑΣ Γ΄"/>
    <s v="ΑΘΗΝΑ-ΓΑΛΑΤΣΙ"/>
    <s v="ΚΟΥΝΤΟΥΡΙΩΤΟΥ 102"/>
    <n v="11146"/>
    <n v="2102913066"/>
    <n v="6977388143"/>
    <s v="nantia.nantia@yahoo.com"/>
  </r>
  <r>
    <s v="074966602"/>
    <s v="ΚΟΥΝΕΛΑΚΗ"/>
    <s v="ΜΑΡΙΑ"/>
    <s v="ΓΕΩΡΓΙΟΣ"/>
    <x v="1"/>
    <n v="363"/>
    <n v="149"/>
    <x v="8"/>
    <s v="ΔΙΕΥΘΥΝΣΗ Δ.Ε. ΧΑΝΙΩΝ"/>
    <s v="ΧΑΝΙΑ"/>
    <s v="ΠΟΛΕΜΑΡΧΙ Δ. ΠΛΑΤΑΝΙΑ"/>
    <n v="73002"/>
    <n v="2824022872"/>
    <n v="6972407908"/>
    <s v="kounmary15@gmail.com"/>
  </r>
  <r>
    <s v="075473020"/>
    <s v="ΠΑΠΑΔΟΔΗΜΑ"/>
    <s v="ΣΤΑΥΡΟΥΛΑ"/>
    <s v="ΓΕΩΡΓΙΟΣ"/>
    <x v="1"/>
    <n v="365"/>
    <n v="150"/>
    <x v="7"/>
    <s v="ΔΙΕΥΘΥΝΣΗ Δ.Ε. ΔΩΔΕΚΑΝΗΣΟΥ"/>
    <s v="ΣΠΕΤΣΕΣ"/>
    <s v="ΣΠΕΤΣΕΣ"/>
    <n v="18050"/>
    <n v="2298072902"/>
    <n v="6932751737"/>
    <s v="lina.papadodima@gmail.com"/>
  </r>
  <r>
    <s v="076271467"/>
    <s v="ΠΕΡΠΕΡΟΓΛΟΥ"/>
    <s v="ΒΑΣΙΛΙΚΗ"/>
    <s v="ΧΡΥΣΑΦΗΣ"/>
    <x v="1"/>
    <n v="366"/>
    <n v="151"/>
    <x v="3"/>
    <s v="ΔΙΕΥΘΥΝΣΗ Δ.Ε. ΗΡΑΚΛΕΙΟΥ"/>
    <s v="ΘΕΣ/ΝΙΚΗ"/>
    <s v="ΣΤΕΦ. ΓΡΗΓΟΡΙΟΥ 20"/>
    <n v="54352"/>
    <n v="2310931634"/>
    <n v="6936835031"/>
    <s v="vperperoglou@hotmail.com"/>
  </r>
  <r>
    <s v="100802210"/>
    <s v="ΒΑΡΣΟΥ"/>
    <s v="ΕΥΑΓΓΕΛΙΑ"/>
    <s v="ΝΙΚΟΛΑΟΣ"/>
    <x v="1"/>
    <n v="367"/>
    <n v="152"/>
    <x v="23"/>
    <s v="ΔΙΕΥΘΥΝΣΗ Δ.Ε. ΧΑΛΚΙΔΙΚΗΣ"/>
    <s v="ΒΕΡΟΙΑ"/>
    <s v="ΤΡΕΜΠΕΣΙΝΑΣ 15"/>
    <n v="59131"/>
    <n v="6942404716"/>
    <n v="6942404716"/>
    <s v="revar986@gmail.com"/>
  </r>
  <r>
    <s v="139402880"/>
    <s v="ΚΑΡΑΜΑΝΙΔΟΥ"/>
    <s v="ΟΛΓΑ"/>
    <s v="ΝΙΚΗΦΟΡΟΣ"/>
    <x v="1"/>
    <n v="368"/>
    <n v="153"/>
    <x v="25"/>
    <s v="ΔΙΕΥΘΥΝΣΗ Δ.Ε. ΕΒΡΟΥ"/>
    <s v="ΑΛΕΞΑΝΔΡΟΥΠΟΛΗ"/>
    <s v="ΑΓ. ΑΝΑΡΓΥΡΩΝ 17"/>
    <n v="68100"/>
    <n v="2551033597"/>
    <n v="6944284163"/>
    <s v="karamanidou@gmail.com"/>
  </r>
  <r>
    <s v="132705415"/>
    <s v="ΞΕΝΑΚΗΣ"/>
    <s v="ΔΙΟΝΥΣΙΟΣ"/>
    <s v="ΘΕΟΔΩΡΟΣ"/>
    <x v="1"/>
    <n v="369"/>
    <n v="154"/>
    <x v="26"/>
    <s v="ΔΙΕΥΘΥΝΣΗ Δ.Ε. ΑΘΗΝΑΣ Δ΄"/>
    <s v="ΠΕΤΡΑΛΩΝΑ"/>
    <s v="ΘΕΣΣΑΛΟΝΙΚΗΣ 86"/>
    <n v="11854"/>
    <n v="2111115046"/>
    <n v="6973228367"/>
    <s v="sakisxen@yahoo.gr"/>
  </r>
  <r>
    <s v="070285448"/>
    <s v="ΓΚΑΒΑΡΔΙΝΑ"/>
    <s v="ΕΥΑΝΘΙΑ"/>
    <s v="ΕΜΜΑΝΟΥΗΛ"/>
    <x v="1"/>
    <n v="370"/>
    <n v="155"/>
    <x v="18"/>
    <s v="ΔΙΕΥΘΥΝΣΗ Δ.Ε. ΡΕΘΥΜΝΟΥ"/>
    <s v="ΚΑΡΔΙΤΣΑ"/>
    <s v="ΘΕΣΣΑΛΙΩΤΙΔΟΣ 93"/>
    <n v="43132"/>
    <n v="2106002613"/>
    <n v="6974194612"/>
    <s v="evigav@yahoo.gr"/>
  </r>
  <r>
    <s v="075553725"/>
    <s v="ΣΚΛΗΡΗ"/>
    <s v="ΧΡΥΣΟΥΛΑ"/>
    <s v="ΑΝΑΣΤΑΣΙΟΣ"/>
    <x v="1"/>
    <n v="372"/>
    <n v="156"/>
    <x v="43"/>
    <s v="ΔΙΕΥΘΥΝΣΗ Δ.Ε. ΑΡΓΟΛΙΔΑΣ"/>
    <s v="ΑΡΓΟΣ"/>
    <s v="ΚΟΡΥΤΣΑΣ 3"/>
    <n v="21200"/>
    <n v="2751024821"/>
    <n v="6937262918"/>
    <s v="chrysoula.skliri@gmail.com"/>
  </r>
  <r>
    <s v="063514284"/>
    <s v="ΚΟΝΤΟΥ"/>
    <s v="ΣΤΑΥΡΟΥΛΑ"/>
    <s v="ΔΗΜΗΤΡΙΟΣ"/>
    <x v="1"/>
    <n v="375"/>
    <n v="157"/>
    <x v="27"/>
    <s v="ΔΙΕΥΘΥΝΣΗ Δ.Ε. ΕΥΒΟΙΑΣ"/>
    <s v="ΧΑΛΚΙΔΑ"/>
    <s v="Ν. ΠΕΤΡΟΓΙΑΝΝΗ 2"/>
    <n v="34100"/>
    <n v="2221074575"/>
    <n v="6946420116"/>
    <s v="skontou_1976@yahoo.co.uk"/>
  </r>
  <r>
    <s v="128273617"/>
    <s v="ΚΑΤΣΩΝΗ"/>
    <s v="ΟΛΥΜΠΙΑ"/>
    <s v="ΝΙΚΟΛΑΟΣ"/>
    <x v="1"/>
    <n v="376"/>
    <n v="158"/>
    <x v="23"/>
    <s v="ΔΙΕΥΘΥΝΣΗ Δ.Ε. ΧΑΛΚΙΔΙΚΗΣ"/>
    <s v="ΘΕΣΣΑΛΟΝΙΚΗ"/>
    <s v="ΑΡΓ. ΕΦΤΑΛΙΩΤΗ 38"/>
    <n v="54454"/>
    <n v="2310947907"/>
    <n v="6978360240"/>
    <s v="olykatsoni@gmail.com"/>
  </r>
  <r>
    <s v="045566341"/>
    <s v="ΜΠΑΡΚΑ"/>
    <s v="ΔΙΑΜΑΝΤΩ"/>
    <s v="ΑΝΤΩΝΙΟΣ"/>
    <x v="1"/>
    <n v="380"/>
    <n v="159"/>
    <x v="21"/>
    <s v="ΔΙΕΥΘΥΝΣΗ Δ.Ε. ΘΕΣΠΡΩΤΙΑΣ"/>
    <s v="ΙΩΑΝΝΙΝΑ"/>
    <s v="ΜΠΟΥΜΠΟΥΛΙΝΑΣ 14"/>
    <n v="45445"/>
    <n v="2651032697"/>
    <n v="6996691034"/>
    <s v="mantob29@gmail.com"/>
  </r>
  <r>
    <s v="045640190"/>
    <s v="ΜΑΣΤΡΟΜΑΝΩΛΗ"/>
    <s v="ΕΙΡΗΝΗ"/>
    <s v="ΞΕΝΟΦΩΝ"/>
    <x v="1"/>
    <n v="381"/>
    <n v="160"/>
    <x v="0"/>
    <s v="ΔΙΕΥΘΥΝΣΗ Δ.Ε. ΑΝ. ΑΤΤΙΚΗΣ"/>
    <s v="ΑΘΗΝΑ"/>
    <s v="ΝΗΡΕΩΣ 4"/>
    <n v="19009"/>
    <n v="2294770164"/>
    <n v="6970358744"/>
    <s v="emastromanoli@gmail.com"/>
  </r>
  <r>
    <s v="075866348"/>
    <s v="ΜΠΟΛΙΑΡΗ"/>
    <s v="ΔΗΜΗΤΡΑ"/>
    <s v="ΔΗΜΗΤ"/>
    <x v="1"/>
    <n v="386"/>
    <n v="161"/>
    <x v="43"/>
    <s v="ΔΙΕΥΘΥΝΣΗ Δ.Ε. ΑΡΓΟΛΙΔΑΣ"/>
    <s v="ΑΡΓΟΣ"/>
    <s v="ΓΟΡΔΩΝΟΣ 5"/>
    <n v="21231"/>
    <n v="2751068967"/>
    <n v="6937107478"/>
    <s v="dimibol@yahoo.gr"/>
  </r>
  <r>
    <s v="074372105"/>
    <s v="ΔΗΜΑΡΧΟΠΟΥΛΟΣ"/>
    <s v="ΙΩΑΝΝΗΣ"/>
    <s v="ΓΕΩΡΓΙΟΣ"/>
    <x v="1"/>
    <n v="387"/>
    <n v="162"/>
    <x v="44"/>
    <s v="ΔΙΕΥΘΥΝΣΗ Δ.Ε. ΚΑΣΤΟΡΙΑΣ"/>
    <s v="ΠΤΟΛΕΜΑΙΔΑ"/>
    <s v="Ε ΤΟΜΕΑΣ  71"/>
    <n v="50200"/>
    <n v="2463028392"/>
    <n v="6944410851"/>
    <s v="i.g.dimas71@gmail.com"/>
  </r>
  <r>
    <s v="102013227"/>
    <s v="ΑΨΑΘΑ"/>
    <s v="ΧΑΡΑΛΑΜΠΙΑ"/>
    <s v="ΓΕΩΡΓΙΟΣ"/>
    <x v="1"/>
    <n v="388"/>
    <n v="163"/>
    <x v="26"/>
    <s v="ΔΙΕΥΘΥΝΣΗ Δ.Ε. ΑΘΗΝΑΣ Δ΄"/>
    <s v="ΠΕΙΡΑΙΑΣ"/>
    <s v="ΣΠ. ΤΡΙΚΟΥΠΗ 106"/>
    <n v="18539"/>
    <n v="2104524170"/>
    <n v="6947494755"/>
    <s v="xaraapsatha@gmail.com"/>
  </r>
  <r>
    <s v="057218546"/>
    <s v="ΚΑΡΑΓΙΩΡΓΟΥ"/>
    <s v="ΣΩΤΗΡΙΑ"/>
    <s v="ΓΕΩΡΓΙΟΣ"/>
    <x v="1"/>
    <n v="390"/>
    <n v="164"/>
    <x v="2"/>
    <s v="ΔΙΕΥΘΥΝΣΗ Δ.Ε. ΑΙΤΩΛ/ΝΙΑΣ"/>
    <s v="ΑΓΡΙΝΙΟ"/>
    <s v="ΚΑΛΥΒΙΑ ΑΓΡΙΝΙΟΥ"/>
    <n v="30100"/>
    <n v="2641095083"/>
    <n v="6944321620"/>
    <s v="sotkara@gmail.com"/>
  </r>
  <r>
    <s v="100293077"/>
    <s v="ΝΤΑΣΚΑ"/>
    <s v="ΜΑΡΙΝΑ"/>
    <s v="ΚΩΝΣΤΑΝΤΙΝΟΣ"/>
    <x v="1"/>
    <n v="395"/>
    <n v="165"/>
    <x v="36"/>
    <s v="ΔΙΕΥΘΥΝΣΗ Δ.Ε. ΦΘΙΩΤΙΔΑΣ"/>
    <s v="ΤΡΙΚΑΛΑ"/>
    <s v="ΖΕΥΞΙΔΟΣ 1"/>
    <n v="42100"/>
    <n v="2431033180"/>
    <n v="6942401811"/>
    <s v="m.ntaska@yahoo.com"/>
  </r>
  <r>
    <s v="066059135"/>
    <s v="ΠΑΠΑΝΔΡΕΟΥ"/>
    <s v="ΠΑΝΩΡΑΙΑ"/>
    <s v="ΟΔΥΣΣΕΑΣ"/>
    <x v="1"/>
    <n v="402"/>
    <n v="166"/>
    <x v="29"/>
    <s v="ΔΙΕΥΘΥΝΣΗ Δ.Ε. ΑΘΗΝΑΣ Γ΄"/>
    <s v="ΠΕΤΡΟΥΠΟΛΗ"/>
    <s v="ΗΠΕΙΡΟΥ 7"/>
    <n v="13232"/>
    <n v="2114026796"/>
    <n v="6987303190"/>
    <s v="reapapan@gmail.com"/>
  </r>
  <r>
    <s v="055526640"/>
    <s v="ΓΙΑΚΟΥΜΑΚΗ"/>
    <s v="ΜΑΡΙΑ"/>
    <s v="ΕΜΜΑΝΟΥΗΛ"/>
    <x v="1"/>
    <n v="407"/>
    <n v="167"/>
    <x v="3"/>
    <s v="ΔΙΕΥΘΥΝΣΗ Δ.Ε. ΗΡΑΚΛΕΙΟΥ"/>
    <s v="ΗΡΑΚΛΕΙΟ"/>
    <s v="ΟΛΥΜΠΙΑΣ 12"/>
    <n v="71409"/>
    <n v="2810325490"/>
    <n v="6977808824"/>
    <s v="mariagiakou@gmail.com"/>
  </r>
  <r>
    <s v="036913591"/>
    <s v="ΝΤΖΑΦΕΡΗ"/>
    <s v="ΙΩΑΝΝΑ"/>
    <s v="ΓΕΩΡΓΙΟΣ"/>
    <x v="1"/>
    <n v="411"/>
    <n v="168"/>
    <x v="26"/>
    <s v="ΔΙΕΥΘΥΝΣΗ Δ.Ε. ΑΘΗΝΑΣ Δ΄"/>
    <s v="ΑΘΗΝΑ"/>
    <s v="ΝΕΟΠΤΟΛΕΜΟΥ 25"/>
    <n v="11633"/>
    <n v="2107562455"/>
    <n v="6977390104"/>
    <s v="ioannantz@gmail.com"/>
  </r>
  <r>
    <s v="126326400"/>
    <s v="ΜΗΝΑΔΑΚΗ"/>
    <s v="ΕΛΕΝΗ"/>
    <s v="ΜΙΧΑΗΛ"/>
    <x v="1"/>
    <n v="412"/>
    <n v="169"/>
    <x v="9"/>
    <s v="ΔΙΕΥΘΥΝΣΗ Δ.Ε. ΛΑΣΙΘΙΟΥ"/>
    <s v="ΑΓ ΝΙΚΟΛΑΟΣ"/>
    <s v="ΜΟΝΗΣ ΑΡΕΤΙΟΥ 5"/>
    <n v="72100"/>
    <n v="2841034006"/>
    <n v="6978151256"/>
    <s v="elenhmhnadakh@yahoo.gr"/>
  </r>
  <r>
    <s v="045659601"/>
    <s v="ΛΥΜΠΕΡΑΚΗΣ"/>
    <s v="ΓΡΗΓΟΡΙΟΣ"/>
    <s v="ΘΩΜΑΣ"/>
    <x v="1"/>
    <n v="418"/>
    <n v="170"/>
    <x v="1"/>
    <s v="ΔΙΕΥΘΥΝΣΗ Δ.Ε. ΑΝ. ΑΤΤΙΚΗΣ"/>
    <s v="ΝΕΑ ΚΗΦΙΣΙΑ"/>
    <s v="ΡΟΥΠΕΛ 34"/>
    <n v="14564"/>
    <n v="2108078254"/>
    <n v="6932477513"/>
    <s v="greglympe@hotmail.com"/>
  </r>
  <r>
    <s v="077701691"/>
    <s v="ΛΕΒΑΝΤΗ"/>
    <s v="ΑΦΡΟΔΙΤΗ"/>
    <s v="ΣΤΕΦΑΝΟΣ"/>
    <x v="1"/>
    <n v="420"/>
    <n v="171"/>
    <x v="26"/>
    <s v="ΔΙΕΥΘΥΝΣΗ Δ.Ε. ΑΘΗΝΑΣ Δ΄"/>
    <s v="ΒΟΛΟΣ"/>
    <s v="28ΗΣ ΟΚΤΩΒΡΙΟΥ 126"/>
    <n v="38221"/>
    <n v="2421026469"/>
    <n v="6972487793"/>
    <s v="afroditilevadi82@yahoo.gr"/>
  </r>
  <r>
    <s v="070595186"/>
    <s v="ΘΥΡΗ"/>
    <s v="ΤΣΑΜΠΙΚΑ"/>
    <s v="ΙΩΑΝΝΗΣ"/>
    <x v="1"/>
    <n v="421"/>
    <n v="172"/>
    <x v="16"/>
    <s v="ΔΙΕΥΘΥΝΣΗ Δ.Ε. ΔΩΔΕΚΑΝΗΣΟΥ"/>
    <s v="ΡΟΔΟΣ"/>
    <s v="ΑΘΗΝΩΝ 113Α"/>
    <n v="85133"/>
    <n v="2241064181"/>
    <n v="6945906692"/>
    <s v="tsampika.thiri@gmail.com"/>
  </r>
  <r>
    <s v="073262152"/>
    <s v="ΓΑΛΑΝΟΠΟΥΛΟΥ"/>
    <s v="ΠΟΛΥΞΕΝΗ"/>
    <s v="ΕΥΣΤΑΘΙΟΣ"/>
    <x v="1"/>
    <n v="422"/>
    <n v="173"/>
    <x v="42"/>
    <s v="ΔΙΕΥΘΥΝΣΗ Δ.Ε. ΜΑΓΝΗΣΙΑΣ"/>
    <s v="ΒΟΛΟΣ"/>
    <s v="ΜΑΓΝΗΤΩΝ 247"/>
    <n v="38222"/>
    <n v="2421054940"/>
    <n v="6979520070"/>
    <s v="x.galanopoulou@hotmail.gr"/>
  </r>
  <r>
    <s v="032571301"/>
    <s v="ΖΑΒΙΤΣΑΝΟΥ"/>
    <s v="ΙΩΑΝΝΑ"/>
    <s v="ΑΧΙΛΛΕΑΣ"/>
    <x v="1"/>
    <n v="425"/>
    <n v="174"/>
    <x v="24"/>
    <s v="ΔΙΕΥΘΥΝΣΗ Δ.Ε. ΚΕΡΚΥΡΑΣ"/>
    <s v="ΚΕΡΚΥΡΑ"/>
    <s v="ΦΙΓΑΡΕΤΟ 5Α"/>
    <n v="49100"/>
    <n v="2661046113"/>
    <n v="6937255280"/>
    <s v="vannazav09@gmail.com"/>
  </r>
  <r>
    <s v="105252270"/>
    <s v="ΤΖΗΜΑΚΑΣ"/>
    <s v="ΡΑΛΛΗΣ"/>
    <s v="ΙΩΑΝΝΗΣ"/>
    <x v="1"/>
    <n v="426"/>
    <n v="175"/>
    <x v="45"/>
    <s v="ΔΙΕΥΘΥΝΣΗ Δ.Ε. ΛΕΥΚΑΔΑΣ"/>
    <s v="ΚΑΣΤΟΡΙΑ"/>
    <s v="ΒΟΓΑΤΣΙΚΟ"/>
    <n v="52053"/>
    <n v="2467095216"/>
    <n v="6977194203"/>
    <s v="rallistz@yahoo.gr"/>
  </r>
  <r>
    <s v="036628638"/>
    <s v="ΠΙΣΠΙΡΙΓΚΟΥ"/>
    <s v="ΑΛΕΞΑΝΔΡΑ"/>
    <s v="ΞΕΝΟΦΩΝ"/>
    <x v="1"/>
    <n v="427"/>
    <n v="176"/>
    <x v="38"/>
    <s v="ΔΙΕΥΘΥΝΣΗ Δ.Ε. ΗΛΕΙΑΣ"/>
    <s v="ΠΑΤΡΑ"/>
    <s v="ΠΛΑΤΕΙΑ ΝΙΚΗΣ 7"/>
    <n v="26441"/>
    <n v="2610008838"/>
    <n v="6980829245"/>
    <s v="alexisp03@outlook.com"/>
  </r>
  <r>
    <s v="044547250"/>
    <s v="ΒΑΛΣΑΜΑΚΗΣ"/>
    <s v="ΣΤΑΜΑΤΙΟΣ"/>
    <s v="ΙΩΑΝΝΗΣ"/>
    <x v="1"/>
    <n v="428"/>
    <n v="177"/>
    <x v="0"/>
    <s v="ΔΙΕΥΘΥΝΣΗ Δ.Ε. ΑΝ. ΑΤΤΙΚΗΣ"/>
    <s v="ΠΕΤΡΟΥΠΟΛΗ"/>
    <s v="ΕΛΕΥΘΕΡΙΟΥ ΒΕΝΙΖΕΛΟΥ 20"/>
    <n v="13231"/>
    <n v="2108315838"/>
    <n v="6934440170"/>
    <s v="stamvals@yahoo.gr"/>
  </r>
  <r>
    <s v="065313863"/>
    <s v="ΓΕΩΡΓΙΑΔΟΥ"/>
    <s v="ΑΙΚΑΤΕΡΙΝΗ"/>
    <s v="ΤΙΜΟΘΕΟΣ"/>
    <x v="1"/>
    <n v="430"/>
    <n v="178"/>
    <x v="28"/>
    <s v="ΔΙΕΥΘΥΝΣΗ Δ.Ε. ΚΙΛΚΙΣ"/>
    <s v="ΛΕΥΚΩΝΑΣ ΣΕΡΡΩΝ"/>
    <s v="ΣΩΚΡΑΤΟΥΣ 2"/>
    <n v="62100"/>
    <n v="2321050807"/>
    <n v="6977474229"/>
    <s v="geo9025@gmail.com"/>
  </r>
  <r>
    <s v="128112940"/>
    <s v="ΤΕΡΖΗ"/>
    <s v="ΟΛΓΑ"/>
    <s v="ΠΑΝΑΓΙΩΤΗΣ"/>
    <x v="1"/>
    <n v="433"/>
    <n v="179"/>
    <x v="28"/>
    <s v="ΔΙΕΥΘΥΝΣΗ Δ.Ε. ΚΙΛΚΙΣ"/>
    <s v="ΩΡΑΙΟΚΑΣΤΡΟ"/>
    <s v="ΜΑΚΕΔΟΝΙΑΣ 22"/>
    <n v="57013"/>
    <n v="2310696154"/>
    <n v="6948590876"/>
    <s v="terziolga@gmail.com"/>
  </r>
  <r>
    <s v="112414798"/>
    <s v="ΦΟΥΝΤΑ"/>
    <s v="ΒΑΣΙΛΙΚΗ"/>
    <s v="ΔΗΜΗΤΡΙΟΣ"/>
    <x v="1"/>
    <n v="435"/>
    <n v="180"/>
    <x v="36"/>
    <s v="ΔΙΕΥΘΥΝΣΗ Δ.Ε. ΦΘΙΩΤΙΔΑΣ"/>
    <s v="ΛΑΜΙΑ"/>
    <s v="ΦΟΙΝΙΚΟΣ 10"/>
    <n v="35100"/>
    <n v="2231023204"/>
    <n v="6986283052"/>
    <s v="vikifounta132@gmail.com"/>
  </r>
  <r>
    <s v="052657394"/>
    <s v="ΦΡΑΓΚΟΥ"/>
    <s v="ΑΙΚΑΤΕΡΙΝΗ"/>
    <s v="ΛΑΖΑΡΟΣ"/>
    <x v="1"/>
    <n v="440"/>
    <n v="181"/>
    <x v="22"/>
    <s v="ΔΙΕΥΘΥΝΣΗ Δ.Ε. ΠΕΛΛΑΣ"/>
    <s v="ΓΙΑΝΝΙΤΣΑ"/>
    <s v="ΠΛΑΤΩΝΟΣ 4"/>
    <n v="58100"/>
    <n v="2382026780"/>
    <n v="6942064597"/>
    <s v="fragoukaterina@yahoo.gr"/>
  </r>
  <r>
    <s v="062491895"/>
    <s v="ΝΙΤΣΑ"/>
    <s v="ΙΩΑΝΝΑ"/>
    <s v="ΠΑΝΑΓΙΩΤΗΣ"/>
    <x v="1"/>
    <n v="442"/>
    <n v="182"/>
    <x v="2"/>
    <s v="ΔΙΕΥΘΥΝΣΗ Δ.Ε. ΑΙΤΩΛ/ΝΙΑΣ"/>
    <s v="ΑΓΡΙΝΙΟ"/>
    <s v="Δ. ΜΑΚΡΗ 25"/>
    <n v="30100"/>
    <n v="2641020445"/>
    <n v="6942662269"/>
    <s v="nitsajoanna@gmail.com"/>
  </r>
  <r>
    <s v="150203607"/>
    <s v="ΚΑΛΤΣΟΥ"/>
    <s v="ΣΤΕΛΛΑ-ΜΑΡΙΑ"/>
    <s v="ΔΗΜΗΤΡΙΟΣ"/>
    <x v="1"/>
    <n v="444"/>
    <n v="183"/>
    <x v="40"/>
    <s v="ΔΙΕΥΘΥΝΣΗ Δ.Ε. ΡΟΔΟΠΗΣ"/>
    <s v="ΚΟΜΟΤΗΝΗ"/>
    <s v="Δ. ΤΣΕΤΙΝΕ 7"/>
    <n v="69100"/>
    <n v="2531032378"/>
    <n v="6948302860"/>
    <s v="stella_maria88@hotmail.com"/>
  </r>
  <r>
    <s v="046929086"/>
    <s v="ΓΚΑΛΙΤΣΗ"/>
    <s v="ΑΓΛΑΙΑ"/>
    <s v="ΓΕΩΡΓΙΟΣ"/>
    <x v="1"/>
    <n v="446"/>
    <n v="184"/>
    <x v="32"/>
    <s v="ΔΙΕΥΘΥΝΣΗ Δ.Ε. ΚΑΒΑΛΑΣ"/>
    <s v="ΚΑΒΑΛΑ"/>
    <s v="ΑΝΑΤΟΛΙΚΗΣ ΡΩΜΥΛΙΑΣ 4"/>
    <n v="65404"/>
    <n v="2510241312"/>
    <n v="6988114525"/>
    <s v="chrisevi@yahoo.com"/>
  </r>
  <r>
    <s v="127134656"/>
    <s v="ΜΑΡΚΟΠΟΥΛΟΣ"/>
    <s v="ΣΩΤΗΡΙΟΣ"/>
    <s v="ΑΝΤΩΝΙΟΣ"/>
    <x v="1"/>
    <n v="447"/>
    <n v="185"/>
    <x v="28"/>
    <s v="ΔΙΕΥΘΥΝΣΗ Δ.Ε. ΚΙΛΚΙΣ"/>
    <s v="ΣΕΡΡΕΣ"/>
    <s v="ΠΟΝΤΟΥ 8-10"/>
    <n v="62125"/>
    <n v="2321035012"/>
    <n v="6977512113"/>
    <s v="sotmark@gmail.com"/>
  </r>
  <r>
    <s v="103627296"/>
    <s v="ΤΖΑΛΑΛΗΣ"/>
    <s v="ΑΓΓΕΛΟΣ"/>
    <s v="ΔΗΜΗΤΡΙΟΣ"/>
    <x v="1"/>
    <n v="448"/>
    <n v="186"/>
    <x v="29"/>
    <s v="ΔΙΕΥΘΥΝΣΗ Δ.Ε. ΑΘΗΝΑΣ Γ΄"/>
    <s v="ΧΑΛΑΝΔΡΙ"/>
    <s v="ΠΑΠΑΝΙΚΟΛΗ 92"/>
    <n v="15232"/>
    <n v="2106892338"/>
    <n v="6972898867"/>
    <s v="angeltzal@gmail.com"/>
  </r>
  <r>
    <s v="059825110"/>
    <s v="ΔΟΒΑ"/>
    <s v="ΕΥΑΓΓΕΛΙΑ"/>
    <s v="ΙΩΑΝΝΗΣ"/>
    <x v="1"/>
    <n v="452"/>
    <n v="187"/>
    <x v="36"/>
    <s v="ΔΙΕΥΘΥΝΣΗ Δ.Ε. ΦΘΙΩΤΙΔΑΣ"/>
    <s v="ΕΛΑΣΣΟΝΑ"/>
    <s v="ΑΦΡΟΔΙΤΗΣ 15"/>
    <n v="40200"/>
    <n v="2493022559"/>
    <n v="6976764166"/>
    <s v="evangeldova@gmail.com"/>
  </r>
  <r>
    <s v="075737839"/>
    <s v="ΔΑΣΚΟΛΙΑ"/>
    <s v="ΣΤΑΜΑΤΙΝΑ"/>
    <s v="ΒΑΣΙΛΕΙΟΣ"/>
    <x v="1"/>
    <n v="454"/>
    <n v="188"/>
    <x v="26"/>
    <s v="ΔΙΕΥΘΥΝΣΗ Δ.Ε. ΑΘΗΝΑΣ Δ΄"/>
    <s v="ΑΘΗΝΑ"/>
    <s v="ΝΑΥΑΡΙΝΟΥ 20 ΑΝΩ ΓΛΥΦΑΔΑ"/>
    <n v="16561"/>
    <n v="2109641310"/>
    <n v="6936002297"/>
    <s v="mdaskolia@gmail.com"/>
  </r>
  <r>
    <s v="079189717"/>
    <s v="ΦΛΟΥΡΗ"/>
    <s v="ΑΝΝΑ"/>
    <s v="ΜΙΧΑΗΛ"/>
    <x v="1"/>
    <n v="456"/>
    <n v="189"/>
    <x v="3"/>
    <s v="ΔΙΕΥΘΥΝΣΗ Δ.Ε. ΗΡΑΚΛΕΙΟΥ"/>
    <s v="ΗΡΑΚΛΕΙΟ ΚΡΗΤΗΣ"/>
    <s v="ΙΛΙΑΔΟΣ 8"/>
    <n v="71304"/>
    <n v="2810370503"/>
    <n v="6948985698"/>
    <s v="anna4flouri@gmail.com"/>
  </r>
  <r>
    <s v="073381927"/>
    <s v="ΠΑΠΑΖΑΧΑΡΙΑΣ"/>
    <s v="ΙΩΑΝΝΗΣ"/>
    <s v="ΜΕΝΕΛΑΟΣ"/>
    <x v="1"/>
    <n v="457"/>
    <n v="190"/>
    <x v="2"/>
    <s v="ΔΙΕΥΘΥΝΣΗ Δ.Ε. ΑΙΤΩΛ/ΝΙΑΣ"/>
    <s v="ΑΓΡΙΝΙΟ"/>
    <s v="ΚΩΝΣΤΑΝΤΙΝΟΥΠΟΛΕΩΣ 7"/>
    <n v="30132"/>
    <n v="2641026647"/>
    <n v="6973571767"/>
    <s v="john.papazacharias@gmail.com"/>
  </r>
  <r>
    <s v="074096075"/>
    <s v="ΤΣΟΥΡΜΑΣ"/>
    <s v="ΕΥΑΓΓΕΛΟΣ"/>
    <s v="ΘΕΟΦΑΝΗΣ"/>
    <x v="1"/>
    <n v="458"/>
    <n v="191"/>
    <x v="28"/>
    <s v="ΔΙΕΥΘΥΝΣΗ Δ.Ε. ΚΙΛΚΙΣ"/>
    <s v="ΘΕΣΣΑΛΟΝΙΚΗ"/>
    <s v="ΚΛΑΖΟΜΕΝΩΝ 9"/>
    <n v="55132"/>
    <n v="2310441060"/>
    <n v="6936570999"/>
    <s v="evants69@gmail.com"/>
  </r>
  <r>
    <s v="046613682"/>
    <s v="ΑΡΓΥΡΙΑΔΟΥ"/>
    <s v="ΑΓΓΕΛΙΚΗ"/>
    <s v="ΑΓΟΡΑΣΤΗΣ"/>
    <x v="1"/>
    <n v="461"/>
    <n v="192"/>
    <x v="22"/>
    <s v="ΔΙΕΥΘΥΝΣΗ Δ.Ε. ΠΕΛΛΑΣ"/>
    <s v="ΒΕΡΟΙΑ"/>
    <s v="ΣΤΑΔΙΟΥ 28"/>
    <n v="59100"/>
    <n v="2331072091"/>
    <n v="6946981395"/>
    <s v="angelika_arg@yahoo.gr"/>
  </r>
  <r>
    <s v="072934621"/>
    <s v="ΤΑΓΚΑΣ"/>
    <s v="ΛΑΜΠΡΟΣ"/>
    <s v="ΚΩΝΣΤΑΝΤΙΝΟΣ"/>
    <x v="1"/>
    <n v="462"/>
    <n v="193"/>
    <x v="8"/>
    <s v="ΔΙΕΥΘΥΝΣΗ Δ.Ε. ΧΑΝΙΩΝ"/>
    <s v="ΧΑΝΙΑ"/>
    <s v="3 ΠΑΡΟΔΟΣ ΒΑΛΕΣΤΡΑ 25"/>
    <n v="73131"/>
    <n v="2821074282"/>
    <n v="6937058517"/>
    <s v="lamtagkas@gmail.com"/>
  </r>
  <r>
    <s v="106570780"/>
    <s v="ΒΟΥΔΟΥΡΗ"/>
    <s v="ΜΑΡΙΝΑ"/>
    <s v="ΓΕΩΡΓΙΟΣ"/>
    <x v="1"/>
    <n v="469"/>
    <n v="194"/>
    <x v="26"/>
    <s v="ΔΙΕΥΘΥΝΣΗ Δ.Ε. ΑΘΗΝΑΣ Δ΄"/>
    <s v="ΗΛΙΟΥΠΟΛΗ"/>
    <s v="ΑΝΤΙΦΩΝΤΟΣ 3"/>
    <n v="16343"/>
    <n v="2109957195"/>
    <n v="6972453128"/>
    <s v="marina.voudouri@outlook.com"/>
  </r>
  <r>
    <s v="111249686"/>
    <s v="ΜΑΡΚΟΓΙΑΝΝΑΚΗ"/>
    <s v="ΜΑΡΙΑ"/>
    <s v="ΕΜΜΑΝΟΥΗΛ"/>
    <x v="1"/>
    <n v="470"/>
    <n v="195"/>
    <x v="29"/>
    <s v="ΔΙΕΥΘΥΝΣΗ Δ.Ε. ΑΘΗΝΑΣ Γ΄"/>
    <s v="ΠΑΛΑΙΟ ΦΑΛΗΡΟ"/>
    <s v="ΑΓΙΑΣ ΚΥΡΙΑΚΗΣ 39"/>
    <n v="17564"/>
    <n v="6974357501"/>
    <n v="6974357501"/>
    <s v="maria.markogiannaki@gmail.com"/>
  </r>
  <r>
    <s v="062901409"/>
    <s v="ΧΑΡΑΒΙΤΣΙΔΗΣ"/>
    <s v="ΜΙΛΤΙΑΔΗΣ"/>
    <s v="ΚΩΝΣΤΑΝΤΙΝΟΣ"/>
    <x v="1"/>
    <n v="473"/>
    <n v="196"/>
    <x v="16"/>
    <s v="ΔΙΕΥΘΥΝΣΗ Δ.Ε. ΔΩΔΕΚΑΝΗΣΟΥ"/>
    <s v="ΦΛΩΡΙΝΑ"/>
    <s v="ΑΙΓΑΙΟΥ 5"/>
    <n v="53100"/>
    <n v="2385022543"/>
    <n v="6949826331"/>
    <s v="miltiadis_xar@yahoo.com"/>
  </r>
  <r>
    <s v="073749357"/>
    <s v="ΣΚΑΡΛΑ"/>
    <s v="ΠΑΡΑΣΚΕΥΗ"/>
    <s v="ΑΝΑΡΓΥΡΟΣ"/>
    <x v="1"/>
    <n v="474"/>
    <n v="197"/>
    <x v="30"/>
    <s v="ΔΙΕΥΘΥΝΣΗ Δ.Ε. ΚΟΡΙΝΘΙΑΣ"/>
    <s v="ΕΞΑΜΙΛΙΑ ΚΟΡΙΝΘΙΑΣ"/>
    <s v="ΥΨΗΛΑΝΤΟΥ 167"/>
    <n v="20100"/>
    <n v="2741023636"/>
    <n v="6947047330"/>
    <s v="vskarla@yahoo.gr"/>
  </r>
  <r>
    <s v="047262920"/>
    <s v="ΜΑΚΡΗΣ"/>
    <s v="ΒΗΣΣΑΡΙΩΝ"/>
    <s v="ΑΓΓΕΛΑΚΗΣ"/>
    <x v="1"/>
    <n v="476"/>
    <n v="198"/>
    <x v="46"/>
    <s v="ΔΙΕΥΘΥΝΣΗ Δ.Ε. ΦΩΚΙΔΑΣ"/>
    <s v="ΤΡΙΚΑΛΑ"/>
    <s v="ΕΛΛΗΝΟΣ  6"/>
    <n v="42100"/>
    <n v="2431036396"/>
    <n v="6936528173"/>
    <s v="vissmak@yahoo.gr"/>
  </r>
  <r>
    <s v="117633382"/>
    <s v="ΒΑΛΔΟΥΜΑΣ"/>
    <s v="ΒΑΣΙΛΕΙΟΣ"/>
    <s v="ΓΕΩΡΓΙΟΣ"/>
    <x v="1"/>
    <n v="478"/>
    <n v="199"/>
    <x v="23"/>
    <s v="ΔΙΕΥΘΥΝΣΗ Δ.Ε. ΧΑΛΚΙΔΙΚΗΣ"/>
    <s v="ΠΕΡΑΙΑ ΘΕΣ/ΝΙΚΗΣ"/>
    <s v="ΦΙΛΙΠΠΟΥ 17"/>
    <n v="57019"/>
    <n v="2392022966"/>
    <n v="6945852333"/>
    <s v="billvaldoumas@yahoo.com"/>
  </r>
  <r>
    <s v="118625251"/>
    <s v="ΚΩΤΣΗ"/>
    <s v="ΔΗΜΗΤΡΟΥΛΑ"/>
    <s v="ΠΑΝΑΓΙΩΤΗΣ"/>
    <x v="1"/>
    <n v="479"/>
    <n v="200"/>
    <x v="29"/>
    <s v="ΔΙΕΥΘΥΝΣΗ Δ.Ε. ΑΘΗΝΑΣ Γ΄"/>
    <s v="ΠΑΤΗΣΙΑ  - ΑΘΗΝΑ"/>
    <s v="ΚΙΛΙΚΙΑΣ 22-24"/>
    <n v="11142"/>
    <n v="2102915747"/>
    <n v="6937544108"/>
    <s v="dimkotspan@gmail.com"/>
  </r>
  <r>
    <s v="124173719"/>
    <s v="ΚΑΤΣΟΥΡΗ"/>
    <s v="ΑΝΑΣΤΑΣΙΑ"/>
    <s v="ΓΕΩΡΓΙΟΣ"/>
    <x v="1"/>
    <n v="481"/>
    <n v="201"/>
    <x v="39"/>
    <s v="ΔΙΕΥΘΥΝΣΗ Δ.Ε. ΛΕΣΒΟΥ"/>
    <s v="ΜΥΤΙΛΗΝΗ"/>
    <s v="ΨΥΧΑΡΗ 21"/>
    <n v="81100"/>
    <n v="2251026903"/>
    <n v="6940573776"/>
    <s v="anastasiakatsouri9@yahoo.gr"/>
  </r>
  <r>
    <s v="071223708"/>
    <s v="ΛΙΑΠΗ"/>
    <s v="ΒΑΙΑ"/>
    <s v="ΚΩΝΣΤΑΝΤΙΝΟΣ"/>
    <x v="1"/>
    <n v="482"/>
    <n v="202"/>
    <x v="23"/>
    <s v="ΔΙΕΥΘΥΝΣΗ Δ.Ε. ΧΑΛΚΙΔΙΚΗΣ"/>
    <s v="ΛΑΡΙΣΑ"/>
    <s v="ΘΕΟΔΩΡΑΣ 12Α"/>
    <n v="41336"/>
    <n v="2410230527"/>
    <n v="6946599849"/>
    <s v="vanaael@gmail.com"/>
  </r>
  <r>
    <s v="130151559"/>
    <s v="ΒΑΡΕΛΗ"/>
    <s v="ΒΑΣΙΛΙΚΗ"/>
    <s v="ΔΑΜΙΑΝΟΣ"/>
    <x v="1"/>
    <n v="484"/>
    <n v="203"/>
    <x v="0"/>
    <s v="ΔΙΕΥΘΥΝΣΗ Δ.Ε. ΑΝ. ΑΤΤΙΚΗΣ"/>
    <s v="ΑΓΙΑ ΠΑΡΑΣΚΕΥΗ"/>
    <s v="ΚΑΡΒΕΛΑ 23"/>
    <n v="15342"/>
    <n v="2155251927"/>
    <n v="6974644326"/>
    <s v="basia_bareli@yahoo.gr"/>
  </r>
  <r>
    <s v="109355168"/>
    <s v="ΚΑΣΒΙΚΗ"/>
    <s v="ΠΑΝΑΓΙΩΤΑ"/>
    <s v="ΑΘΑΝΑ"/>
    <x v="1"/>
    <n v="486"/>
    <n v="204"/>
    <x v="2"/>
    <s v="ΔΙΕΥΘΥΝΣΗ Δ.Ε. ΑΙΤΩΛ/ΝΙΑΣ"/>
    <s v="ΑΓΡΙΝΙΟ"/>
    <s v="ΑΜΦΙΛΟΧΙΑΣ 6"/>
    <n v="30131"/>
    <n v="2641056245"/>
    <n v="6974568480"/>
    <s v="pkasviki@gmail.com"/>
  </r>
  <r>
    <s v="137245470"/>
    <s v="ΠΑΣΧΑΛΗ"/>
    <s v="ΠΑΝΑΓΙΩΤΑ"/>
    <s v="ΣΤΥΛΙΑΝΟΣ"/>
    <x v="1"/>
    <n v="489"/>
    <n v="205"/>
    <x v="3"/>
    <s v="ΔΙΕΥΘΥΝΣΗ Δ.Ε. ΗΡΑΚΛΕΙΟΥ"/>
    <s v="ΗΡΑΚΛΕΙΟ"/>
    <s v="ΣΤ. ΝΙΚΟΛΑΙΔΗ 31"/>
    <n v="71305"/>
    <n v="2810259727"/>
    <n v="6977411254"/>
    <s v="niobe101@hotmail.com"/>
  </r>
  <r>
    <s v="046521068"/>
    <s v="ΤΖΑΝΟΥΔΑΚΗ"/>
    <s v="ΒΑΣΙΛΙΚΗ"/>
    <s v="ΚΩΝ/ΝΟΣ"/>
    <x v="1"/>
    <n v="490"/>
    <n v="206"/>
    <x v="37"/>
    <s v="ΔΙΕΥΘΥΝΣΗ Δ.Ε. ΕΥΒΟΙΑΣ"/>
    <s v="ΑΛΙΒΕΡΙ"/>
    <s v="ΣΤΡ. ΠΑΠΑΓΟΥ 3"/>
    <n v="34500"/>
    <n v="2223022127"/>
    <n v="6985791383"/>
    <s v="tzanood@otenet.gr"/>
  </r>
  <r>
    <s v="062065894"/>
    <s v="ΓΚΟΥΡΝΕΛΟΥ"/>
    <s v="ΧΡΙΣΤΙΝΑ"/>
    <s v="ΛΕΩΝΙΔΑΣ"/>
    <x v="1"/>
    <n v="491"/>
    <n v="207"/>
    <x v="38"/>
    <s v="ΔΙΕΥΘΥΝΣΗ Δ.Ε. ΗΛΕΙΑΣ"/>
    <s v="ΠΑΤΡΑ"/>
    <s v="ΚΙΛΚΙΣ 28-30"/>
    <n v="26441"/>
    <n v="2610454729"/>
    <n v="6932060499"/>
    <s v="christinagkournelou@gmail.com"/>
  </r>
  <r>
    <s v="101967314"/>
    <s v="ΚΥΡΙΑΚΟΥ"/>
    <s v="ΕΥΜΟΡΦΙΑ"/>
    <s v="ΙΟΡΔΑΝΗΣ"/>
    <x v="1"/>
    <n v="492"/>
    <n v="208"/>
    <x v="28"/>
    <s v="ΔΙΕΥΘΥΝΣΗ Δ.Ε. ΚΙΛΚΙΣ"/>
    <s v="ΣΕΡΡΕΣ"/>
    <s v="ΑΡΧ. ΜΑΚΑΡΙΟΥ 10"/>
    <n v="62100"/>
    <n v="2321024569"/>
    <n v="6974703094"/>
    <s v="efikyriakou@yahoo.gr"/>
  </r>
  <r>
    <s v="070542039"/>
    <s v="ΝΙΚΟΛΑΟΥ"/>
    <s v="ΒΑΣΙΛΙΚΗ"/>
    <s v="ΓΕΩΡΓΙΟΣ"/>
    <x v="1"/>
    <n v="496"/>
    <n v="209"/>
    <x v="2"/>
    <s v="ΔΙΕΥΘΥΝΣΗ Δ.Ε. ΑΙΤΩΛ/ΝΙΑΣ"/>
    <s v="ΑΓΡΙΝΙΟ"/>
    <s v="ΧΑΡΙΛΑΟΥ ΤΡΙΚΟΥΠΗ 47"/>
    <n v="30100"/>
    <n v="2641031009"/>
    <n v="6947994939"/>
    <s v="kapsalis1975@gmail.com"/>
  </r>
  <r>
    <s v="101116636"/>
    <s v="ΖΗΛΑΚΟΥ"/>
    <s v="ΣΤΑΜΑΤΙΝΑ"/>
    <s v="ΜΙΧΑΗΛ"/>
    <x v="1"/>
    <n v="499"/>
    <n v="210"/>
    <x v="1"/>
    <s v="ΔΙΕΥΘΥΝΣΗ Δ.Ε. ΑΝ. ΑΤΤΙΚΗΣ"/>
    <s v="ΛΥΚΟΒΡΥΣΗ"/>
    <s v="ΠΑΤΕΡΑΚΗ 3Β"/>
    <n v="14123"/>
    <n v="2102832025"/>
    <n v="6979311933"/>
    <s v="tinazilakou@yahoo.gr"/>
  </r>
  <r>
    <s v="075641290"/>
    <s v="ΦΛΩΡΑΤΟΥ"/>
    <s v="ΑΜΑΛΙΑ"/>
    <s v="ΔΙΟΝΥ"/>
    <x v="1"/>
    <n v="500"/>
    <n v="211"/>
    <x v="30"/>
    <s v="ΔΙΕΥΘΥΝΣΗ Δ.Ε. ΚΟΡΙΝΘΙΑΣ"/>
    <s v="ΠΑΤΡΑ"/>
    <s v="ΑΡΒΑΣ - ΣΥΧΑΙΝΑ"/>
    <n v="26443"/>
    <n v="2610453583"/>
    <n v="6946627857"/>
    <s v="amalflor@yahoo.gr"/>
  </r>
  <r>
    <s v="063735070"/>
    <s v="ΛΥΚΑΚΗ"/>
    <s v="ΕΛΕΝΗ"/>
    <s v="ΕΜΜΑΝΟΥΗΛ"/>
    <x v="1"/>
    <n v="501"/>
    <n v="212"/>
    <x v="3"/>
    <s v="ΔΙΕΥΘΥΝΣΗ Δ.Ε. ΗΡΑΚΛΕΙΟΥ"/>
    <s v="ΗΡΑΚΛΕΙΟ"/>
    <s v="ΒΙΑΝΝΟΥ 3 ΒΑΣΙΛΕΙΕΣ"/>
    <n v="71500"/>
    <n v="2810361143"/>
    <n v="6976467695"/>
    <s v="jtsagarakis@hotmail.com"/>
  </r>
  <r>
    <s v="065489033"/>
    <s v="ΠΑΝΟΥ"/>
    <s v="ΑΓΟΡΙΤΣΑ"/>
    <s v="ΧΑΡΑΛΑΜΠΟΣ"/>
    <x v="1"/>
    <n v="504"/>
    <n v="213"/>
    <x v="27"/>
    <s v="ΔΙΕΥΘΥΝΣΗ Δ.Ε. ΕΥΒΟΙΑΣ"/>
    <s v="ΛΑΜΙΑ"/>
    <s v="ΑΓ. ΠΑΡΑΣΚΕΥΗ"/>
    <n v="35100"/>
    <n v="2231034096"/>
    <n v="6973590823"/>
    <s v="panouritsa@gmail.com"/>
  </r>
  <r>
    <s v="070512625"/>
    <s v="ΚΑΡΑΓΙΑΝΝΙΔΟΥ"/>
    <s v="ΕΡΑΣΜΙΑ"/>
    <s v="ΙΩΑΝΝΗΣ"/>
    <x v="1"/>
    <n v="505"/>
    <n v="214"/>
    <x v="33"/>
    <s v="ΔΙΕΥΘΥΝΣΗ Δ.Ε. ΞΑΝΘΗΣ"/>
    <s v="ΔΡΑΜΑ"/>
    <s v="ΑΘΗΝΑΣ 33"/>
    <n v="66133"/>
    <n v="2521105616"/>
    <n v="6945769078"/>
    <s v="karism2008@hotmail.com"/>
  </r>
  <r>
    <s v="039695226"/>
    <s v="ΝΙΚΑ"/>
    <s v="ΕΥΑΓΓΕΛΙΑ"/>
    <s v="ΣΩΚΡΑΤΗΣ"/>
    <x v="1"/>
    <n v="507"/>
    <n v="215"/>
    <x v="38"/>
    <s v="ΔΙΕΥΘΥΝΣΗ Δ.Ε. ΗΛΕΙΑΣ"/>
    <s v="ΠΑΤΡΑ"/>
    <s v="ΚΛΕΑΡΧΟΥ 35"/>
    <n v="26331"/>
    <n v="2610220942"/>
    <n v="6948243575"/>
    <s v="euanika@hotmail.com"/>
  </r>
  <r>
    <s v="039581481"/>
    <s v="ΚΟΤΖΟΧΑΜΠΟΣ"/>
    <s v="ΠΑΝΑΓΙΩΤΗΣ"/>
    <s v="ΜΙΧΑΗΛ"/>
    <x v="1"/>
    <n v="509"/>
    <n v="216"/>
    <x v="45"/>
    <s v="ΔΙΕΥΘΥΝΣΗ Δ.Ε. ΛΕΥΚΑΔΑΣ"/>
    <s v="ΛΕΥΚΑΔΑ"/>
    <s v="ΚΩΣΤΑ ΓΕΩΡΓΑΚΗ 19"/>
    <n v="31100"/>
    <n v="2645024564"/>
    <n v="6972519395"/>
    <s v="panos967@yahoo.gr"/>
  </r>
  <r>
    <s v="065893122"/>
    <s v="ΜΠΟΥΖΑΛΗΣ"/>
    <s v="ΓΕΩΡΓΙΟΣ"/>
    <s v="ΘΕΟΦΑΝΗΣ"/>
    <x v="1"/>
    <n v="511"/>
    <n v="217"/>
    <x v="20"/>
    <s v="ΔΙΕΥΘΥΝΣΗ Δ.Ε. ΔΩΔΕΚΑΝΗΣΟΥ"/>
    <s v="ΚΑΛΥΜΝΟΣ  ΔΩΔΕΚΑΝΗΣΑ"/>
    <s v="ΑΝΑΣΤΑΣΗ"/>
    <n v="85200"/>
    <n v="2243059922"/>
    <n v="6937415351"/>
    <s v="gbouzalis@gmail.com"/>
  </r>
  <r>
    <s v="106261797"/>
    <s v="ΠΕΤΡΟΥΛΙΑ"/>
    <s v="ΜΑΡΙΑ"/>
    <s v="ΚΩΝΣΤ"/>
    <x v="1"/>
    <n v="512"/>
    <n v="218"/>
    <x v="30"/>
    <s v="ΔΙΕΥΘΥΝΣΗ Δ.Ε. ΚΟΡΙΝΘΙΑΣ"/>
    <s v="ΚΟΡΙΝΘΟΣ"/>
    <s v="Μ.ΑΛΕΞΑΝΔΡΟΥ ΓΑΛΟΤΑ ΙΣΘΜΟΥ ΚΟΡΙΝΘΙΑΣ"/>
    <n v="20100"/>
    <n v="2741038485"/>
    <n v="6977938342"/>
    <s v="mariapetroulia02@gmail.com"/>
  </r>
  <r>
    <s v="053809306"/>
    <s v="ΚΑΟΥΚΗ"/>
    <s v="ΜΑΡΙΑ"/>
    <s v="ΔΗΜΗΤΡΙΟΣ"/>
    <x v="1"/>
    <n v="514"/>
    <n v="219"/>
    <x v="38"/>
    <s v="ΔΙΕΥΘΥΝΣΗ Δ.Ε. ΗΛΕΙΑΣ"/>
    <s v="ΜΑΚΡΙΣΙΑ ΗΛΕΙΑΣ"/>
    <s v="ΜΑΚΡΙΣΙΑ ΗΛΕΙΑΣ"/>
    <n v="27055"/>
    <n v="2625023570"/>
    <n v="6932548760"/>
    <s v="kaoukimar@gmail.com"/>
  </r>
  <r>
    <s v="119412175"/>
    <s v="ΠΡΙΝΤΖΟΥ"/>
    <s v="ΑΡΕΤΗ"/>
    <s v="ΗΛΙΑΣ"/>
    <x v="1"/>
    <n v="516"/>
    <n v="220"/>
    <x v="42"/>
    <s v="ΔΙΕΥΘΥΝΣΗ Δ.Ε. ΜΑΓΝΗΣΙΑΣ"/>
    <s v="ΡΙΖΟΜΥΛΟΣ ΜΑΓΝΗΣΙΑΣ"/>
    <s v="ΡΙΖΟΜΥΛΟΣ"/>
    <n v="37500"/>
    <n v="2425031588"/>
    <n v="6973994270"/>
    <s v="areti.68@hotmail.com"/>
  </r>
  <r>
    <s v="053496487"/>
    <s v="ΜΠΑΚΟΠΟΥΛΟΥ"/>
    <s v="ΝΙΚΗ-ΜΑΡΙΑ"/>
    <s v="ΓΕΩΡΓΙΟΣ"/>
    <x v="1"/>
    <n v="517"/>
    <n v="221"/>
    <x v="29"/>
    <s v="ΔΙΕΥΘΥΝΣΗ Δ.Ε. ΑΘΗΝΑΣ Γ΄"/>
    <s v="ΑΘΗΝΑ"/>
    <s v="ΑΡΓΟΣΤΟΛΙΟΥ 8"/>
    <n v="11362"/>
    <n v="2108823790"/>
    <n v="6976957778"/>
    <s v="marba37@yahoo.gr"/>
  </r>
  <r>
    <s v="069533088"/>
    <s v="ΡΑΜΑΝΔΑΝΗ"/>
    <s v="ΔΕΣΠΟΙΝΑ"/>
    <s v="ΑΘΑΝΑΣΙΟΣ"/>
    <x v="1"/>
    <n v="518"/>
    <n v="222"/>
    <x v="23"/>
    <s v="ΔΙΕΥΘΥΝΣΗ Δ.Ε. ΧΑΛΚΙΔΙΚΗΣ"/>
    <s v="Ν. ΜΟΥΔΑΝΙΑ"/>
    <s v="ΑΘ. ΑΛΕΞΑΝΔΡΙΔΗ57"/>
    <n v="63200"/>
    <n v="2373025573"/>
    <n v="6973046292"/>
    <s v="desperi2005@gmail.com"/>
  </r>
  <r>
    <s v="104205405"/>
    <s v="ΚΟΥΚΑΡΟΥΔΗΣ"/>
    <s v="ΓΕΩΡΓΙΟΣ"/>
    <s v="ΒΑΪΟΣ"/>
    <x v="1"/>
    <n v="519"/>
    <n v="223"/>
    <x v="28"/>
    <s v="ΔΙΕΥΘΥΝΣΗ Δ.Ε. ΚΙΛΚΙΣ"/>
    <s v="ΘΕΣΣΑΛΟΝΙΚΗ"/>
    <s v="ΠΑΠΑΠΕΤΡΟΥ 3"/>
    <n v="55131"/>
    <n v="2313096515"/>
    <n v="6973236656"/>
    <s v="koukaroudis.george@gmail.com"/>
  </r>
  <r>
    <s v="036520365"/>
    <s v="ΧΡΥΣΟΥΛΑΚΗ"/>
    <s v="ΒΙΡΓΙΝΙΑ"/>
    <s v="ΝΙΚΟΛΑΟΣ"/>
    <x v="1"/>
    <n v="520"/>
    <n v="224"/>
    <x v="0"/>
    <s v="ΔΙΕΥΘΥΝΣΗ Δ.Ε. ΑΝ. ΑΤΤΙΚΗΣ"/>
    <s v="ΑΡΓΥΡΟΥΠΟΛΗ"/>
    <s v="ΜΙΧΑΛΑΚΟΠΟΥΛΟΥ 19"/>
    <n v="16451"/>
    <n v="6946290560"/>
    <n v="6946290560"/>
    <s v="virgmann@yahoo.gr"/>
  </r>
  <r>
    <s v="120102625"/>
    <s v="ΜΠΑΧΑΡΟΥΔΗ"/>
    <s v="ΑΣΗΜΕΝΙΑ"/>
    <s v="ΧΡΗΣΤΟΣ"/>
    <x v="1"/>
    <n v="522"/>
    <n v="225"/>
    <x v="33"/>
    <s v="ΔΙΕΥΘΥΝΣΗ Δ.Ε. ΞΑΝΘΗΣ"/>
    <s v="ΣΕΡΡΕΣ"/>
    <s v="ΠΑΥΛΟΥ ΜΕΛΑ 6"/>
    <n v="62123"/>
    <n v="2321051456"/>
    <n v="6947048820"/>
    <s v="mbaharoudi@gmail.com"/>
  </r>
  <r>
    <s v="047781558"/>
    <s v="ΦΩΤΕΙΝΟΥ"/>
    <s v="ΠΗΝΕΛΟΠΗ"/>
    <s v="ΝΙΚΟΛΑΟΣ"/>
    <x v="1"/>
    <n v="523"/>
    <n v="226"/>
    <x v="18"/>
    <s v="ΔΙΕΥΘΥΝΣΗ Δ.Ε. ΡΕΘΥΜΝΟΥ"/>
    <s v="ΡΕΘΥΜΝΟ"/>
    <s v="NIKOY KAZANTZAKH 48"/>
    <n v="74132"/>
    <n v="2831027582"/>
    <n v="6946217447"/>
    <s v="photinou@students.phl.uoc.gr"/>
  </r>
  <r>
    <s v="049139322"/>
    <s v="ΜΑΡΓΑΡΙΤΗ"/>
    <s v="ΚΥΡΙΑΚΗ"/>
    <s v="ΣΤΕΡΓΙΟΣ"/>
    <x v="1"/>
    <n v="524"/>
    <n v="227"/>
    <x v="22"/>
    <s v="ΔΙΕΥΘΥΝΣΗ Δ.Ε. ΠΕΛΛΑΣ"/>
    <s v="ΑΛΕΞΑΝΔΡΕΙΑ"/>
    <s v="ΠΛΑΣΤΗΡΑ 62"/>
    <n v="59300"/>
    <n v="2333024330"/>
    <n v="6974879272"/>
    <s v="margarsunday@gmail.com"/>
  </r>
  <r>
    <s v="118919751"/>
    <s v="ΑΣΤΥΡΑΚΑΚΗ"/>
    <s v="ΚΑΛΛΙΟΠΗ"/>
    <s v="ΓΕΩΡΓΙΟΣ"/>
    <x v="1"/>
    <n v="525"/>
    <n v="228"/>
    <x v="3"/>
    <s v="ΔΙΕΥΘΥΝΣΗ Δ.Ε. ΗΡΑΚΛΕΙΟΥ"/>
    <s v="ΑΜΟΥΔΑΡΑ ΓΑΖΙΟΥ"/>
    <s v="ΩΚΕΑΝΙΔΩΝ 10"/>
    <n v="71414"/>
    <n v="2810261596"/>
    <n v="6945568271"/>
    <s v="popi.astirakaki@gmail.com"/>
  </r>
  <r>
    <s v="037925004"/>
    <s v="ΖΕΡΒΟΥ"/>
    <s v="ΑΙΚΑΤΕΡΙΝΗ"/>
    <s v="ΓΕΩΡΓΙΟΣ"/>
    <x v="1"/>
    <n v="534"/>
    <n v="229"/>
    <x v="29"/>
    <s v="ΔΙΕΥΘΥΝΣΗ Δ.Ε. ΑΘΗΝΑΣ Γ΄"/>
    <s v="ΑΘΗΝΑ-ΥΜΗΤΤΟΣ"/>
    <s v="ΝΑΝΣΕΝ 38"/>
    <n v="17236"/>
    <n v="2109731125"/>
    <n v="6944982878"/>
    <s v="kater.zervou@gmail.com"/>
  </r>
  <r>
    <s v="044357809"/>
    <s v="ΤΡΟΥΛΗ"/>
    <s v="ΑΝΤΙΓΟΝΗ"/>
    <s v="ΘΕΟΔΩΡΟΣ"/>
    <x v="1"/>
    <n v="535"/>
    <n v="230"/>
    <x v="3"/>
    <s v="ΔΙΕΥΘΥΝΣΗ Δ.Ε. ΗΡΑΚΛΕΙΟΥ"/>
    <s v="ΗΡΑΚΛΕΙΟ"/>
    <s v="ΗΡΑΚΛΗ 31"/>
    <n v="71305"/>
    <n v="2810250840"/>
    <n v="6974870895"/>
    <s v="antigonitrouli@gmail.com"/>
  </r>
  <r>
    <s v="122768260"/>
    <s v="ΜΠΑΡΜΠΑΛΙΟΥ"/>
    <s v="ΜΑΡΙΑ"/>
    <s v="ΑΠΟΣΤΟΛΟΣ"/>
    <x v="1"/>
    <n v="536"/>
    <n v="231"/>
    <x v="33"/>
    <s v="ΔΙΕΥΘΥΝΣΗ Δ.Ε. ΞΑΝΘΗΣ"/>
    <s v="ΘΕΣΣΑΛΟΝΙΚΗ"/>
    <s v="ΠΑ.ΒΑΛΤΕΤΣΙΟΥ 7-ΑΝΩ ΗΛΙΟΥΠΟΛΗ"/>
    <n v="56431"/>
    <n v="2310661844"/>
    <n v="6944578607"/>
    <s v="mbarbar59@hotmail.com"/>
  </r>
  <r>
    <s v="116020463"/>
    <s v="ΣΑΒΒΙΔΟΥ"/>
    <s v="ΙΟΥΛΙΤΤΑ"/>
    <s v="ΠΑΥΛΟΣ"/>
    <x v="1"/>
    <n v="537"/>
    <n v="232"/>
    <x v="29"/>
    <s v="ΔΙΕΥΘΥΝΣΗ Δ.Ε. ΑΘΗΝΑΣ Γ΄"/>
    <s v="ΒΕΡΟΙΑ"/>
    <s v="ΑΜΙΣΣΟΥ 4"/>
    <n v="59100"/>
    <n v="2331060397"/>
    <n v="6946486559"/>
    <s v="savvi.litta@gmail.com"/>
  </r>
  <r>
    <s v="116477360"/>
    <s v="ΚΟΝΤΟΥ"/>
    <s v="ΒΑΣΙΛΙΚΗ"/>
    <s v="ΑΘΑΝΑΣΙΟΣ"/>
    <x v="1"/>
    <n v="541"/>
    <n v="233"/>
    <x v="29"/>
    <s v="ΔΙΕΥΘΥΝΣΗ Δ.Ε. ΑΘΗΝΑΣ Γ΄"/>
    <s v="ΑΘΗΝΑ"/>
    <s v="Φ.ΓΚΙΝΟΣΑΤΗ 72"/>
    <n v="14452"/>
    <n v="2102848044"/>
    <n v="6945975156"/>
    <s v="vasso_kon@yahoo.gr"/>
  </r>
  <r>
    <s v="127711010"/>
    <s v="ΛΟΥΠΗ"/>
    <s v="ΑΙΚΑΤΕΡΙΝΗ"/>
    <s v="ΜΙΧΑΗΛ"/>
    <x v="1"/>
    <n v="548"/>
    <n v="234"/>
    <x v="8"/>
    <s v="ΔΙΕΥΘΥΝΣΗ Δ.Ε. ΧΑΝΙΩΝ"/>
    <s v="ΑΘΗΝΑ"/>
    <s v="ΕΥΒΟΙΑΣ 4 ΒΡΙΛΗΣΣΙΑ"/>
    <n v="15235"/>
    <n v="2130424726"/>
    <n v="6974228719"/>
    <s v="km.loupi@gmail.com"/>
  </r>
  <r>
    <s v="104144573"/>
    <s v="ΚΑΡΑΔΗΜΑ"/>
    <s v="ΑΝΑΣΤΑΣΙΑ"/>
    <s v="ΠΑΝΑΓΙΩΤΗΣ"/>
    <x v="1"/>
    <n v="550"/>
    <n v="235"/>
    <x v="30"/>
    <s v="ΔΙΕΥΘΥΝΣΗ Δ.Ε. ΚΟΡΙΝΘΙΑΣ"/>
    <s v="ΠΑΤΡΑ"/>
    <s v="ΟΔΗΓΗΤΡΙΑΣ 31"/>
    <n v="26331"/>
    <n v="2610221112"/>
    <n v="6979962839"/>
    <s v="anast0107@gmail.com"/>
  </r>
  <r>
    <s v="124490958"/>
    <s v="ΣΑΜΩΝΑΚΗ"/>
    <s v="ΜΑΡΙΑ"/>
    <s v="ΧΡΙΣΤΟΔΟΥΛΟΣ"/>
    <x v="1"/>
    <n v="551"/>
    <n v="236"/>
    <x v="18"/>
    <s v="ΔΙΕΥΘΥΝΣΗ Δ.Ε. ΡΕΘΥΜΝΟΥ"/>
    <s v="ΡΕΘΥΜΝΟ"/>
    <s v="ΑΔΕΛΙΑΝΟΣ ΚΑΜΠΟΣ 30"/>
    <n v="74100"/>
    <n v="2831071282"/>
    <n v="6934504324"/>
    <s v="mariasamwn@gmail.com"/>
  </r>
  <r>
    <s v="061198527"/>
    <s v="ΒΛΑΧΟΥ"/>
    <s v="ΧΡΙΣΤΙΝΑ"/>
    <s v="ΝΙΚΟΛΑΟΣ"/>
    <x v="1"/>
    <n v="553"/>
    <n v="237"/>
    <x v="22"/>
    <s v="ΔΙΕΥΘΥΝΣΗ Δ.Ε. ΠΕΛΛΑΣ"/>
    <s v="ΠΤΟΛΕΜΑΙΔΑ"/>
    <s v="ΑΝΑΤΟΛΙΚΟ ΚΟΖΑΝΗΣ"/>
    <n v="50200"/>
    <n v="2463020927"/>
    <n v="6972686092"/>
    <s v="blahouxristina@gmail.com"/>
  </r>
  <r>
    <s v="106654347"/>
    <s v="ΣΑΚΕΛΛΑΡΟΠΟΥΛΟΥ"/>
    <s v="ΘΕΟΦΑΝΗ"/>
    <s v="ΙΩΑΝΝΗΣ"/>
    <x v="1"/>
    <n v="554"/>
    <n v="238"/>
    <x v="0"/>
    <s v="ΔΙΕΥΘΥΝΣΗ Δ.Ε. ΑΝ. ΑΤΤΙΚΗΣ"/>
    <s v="ΧΟΛΑΡΓΟΣ - ΑΘΗΝΑ"/>
    <s v="ΕΥΤΕΡΠΗΣ   26"/>
    <n v="15561"/>
    <n v="2106529662"/>
    <n v="6972254849"/>
    <s v="fansak@hotmail.com"/>
  </r>
  <r>
    <s v="136627020"/>
    <s v="ΚΥΡΕΖΗΣ"/>
    <s v="ΑΘΑΝΑΣΙΟΣ"/>
    <s v="ΔΗΜΗΤΡΙΟΣ"/>
    <x v="1"/>
    <n v="555"/>
    <n v="239"/>
    <x v="25"/>
    <s v="ΔΙΕΥΘΥΝΣΗ Δ.Ε. ΕΒΡΟΥ"/>
    <s v="ΚΟΜΟΤΗΝΗ"/>
    <s v="Ι. ΦΙΛΗΜΩΝΟΣ 11"/>
    <n v="69132"/>
    <n v="2531025886"/>
    <n v="6944538756"/>
    <s v="skirezis@yahoo.gr"/>
  </r>
  <r>
    <s v="105202150"/>
    <s v="ΛΙΑΝΟΥ"/>
    <s v="ΝΙΚΟΛΕΤΤΑ ΞΑΝΘΗ"/>
    <s v="ΣΠΥΡΙΔΩΝ"/>
    <x v="1"/>
    <n v="556"/>
    <n v="240"/>
    <x v="38"/>
    <s v="ΔΙΕΥΘΥΝΣΗ Δ.Ε. ΗΛΕΙΑΣ"/>
    <s v="ΠΥΡΓΟΣ"/>
    <s v="ΧΑΝΑΚΙΑ"/>
    <n v="27100"/>
    <n v="2621054244"/>
    <n v="6932195095"/>
    <s v="nik.lianou@hotmail.com"/>
  </r>
  <r>
    <s v="070264846"/>
    <s v="ΚΩΝΣΤΑΝΤΙΝΟΠΟΥΛΟΣ"/>
    <s v="ΔΗΜΗΤΡΙΟΣ"/>
    <s v="ΓΕΩΡΓΙΟΣ"/>
    <x v="1"/>
    <n v="557"/>
    <n v="241"/>
    <x v="0"/>
    <s v="ΔΙΕΥΘΥΝΣΗ Δ.Ε. ΑΝ. ΑΤΤΙΚΗΣ"/>
    <s v="ΠΑΠΑΓΟΥ"/>
    <s v="ΜΑΚΕΔΟΝΙΑΣ 40"/>
    <n v="15669"/>
    <n v="2106520080"/>
    <n v="6947701732"/>
    <s v="dimkonst@otenet.gr"/>
  </r>
  <r>
    <s v="045569042"/>
    <s v="ΤΥΡΑΚΗ"/>
    <s v="ΑΛΙΚΗ ΚΥΡΙΑΚΗ"/>
    <s v="ΕΜΜΑΝΟΥΗΛ"/>
    <x v="1"/>
    <n v="559"/>
    <n v="242"/>
    <x v="18"/>
    <s v="ΔΙΕΥΘΥΝΣΗ Δ.Ε. ΡΕΘΥΜΝΟΥ"/>
    <s v="ΡΕΘΥΜΝΟ"/>
    <s v="ΜΑΡΟΥΛΑΣ"/>
    <n v="74100"/>
    <n v="2831071244"/>
    <n v="6983087306"/>
    <s v="alikitiraki@gmail.com"/>
  </r>
  <r>
    <s v="102372039"/>
    <s v="ΣΚΕΝΤΕΡΗ"/>
    <s v="ΕΥΑΓΓΕΛΙΑ"/>
    <s v="ΒΑΣΙΛΕΙΟΣ"/>
    <x v="1"/>
    <n v="561"/>
    <n v="243"/>
    <x v="2"/>
    <s v="ΔΙΕΥΘΥΝΣΗ Δ.Ε. ΑΙΤΩΛ/ΝΙΑΣ"/>
    <s v="ΜΕΝΙΔΙ ΑΙΤΩΛΟΑΚΑΡΝΑΝΙΑΣ"/>
    <s v="ΜΕΝΙΔΙ ΑΙΤΩΛΟΑΚΑΡΝΑΝΙΑΣ"/>
    <n v="30016"/>
    <n v="2681088541"/>
    <n v="6907381593"/>
    <s v="eva_skenteri@hotmail.com"/>
  </r>
  <r>
    <s v="067024815"/>
    <s v="ΠΑΠΑΓΕΩΡΓΑΚΗΣ"/>
    <s v="ΓΕΩΡΓΙΟΣ"/>
    <s v="ΙΩΑΝΝΗΣ"/>
    <x v="1"/>
    <n v="562"/>
    <n v="244"/>
    <x v="47"/>
    <s v="ΔΙΕΥΘΥΝΣΗ Δ.Ε. ΠΡΕΒΕΖΑΣ"/>
    <s v="ΑΡΤΑ"/>
    <s v="ΚΩΣΤΗ ΠΑΛΑΜΑ 34"/>
    <n v="47100"/>
    <n v="2681074625"/>
    <n v="6944041590"/>
    <s v="laplanta10@yahoo.gr"/>
  </r>
  <r>
    <s v="105658312"/>
    <s v="ΡΕΪΖΑΚΗ"/>
    <s v="ΑΘΗΝΑ"/>
    <s v="ΝΙΚΟΛΑΟΣ"/>
    <x v="1"/>
    <n v="563"/>
    <n v="245"/>
    <x v="29"/>
    <s v="ΔΙΕΥΘΥΝΣΗ Δ.Ε. ΑΘΗΝΑΣ Γ΄"/>
    <s v="ΑΘΗΝΑ"/>
    <s v="ΝΙΚΗΦΟΡΟΥ ΛΥΤΡΑ 50"/>
    <n v="11474"/>
    <n v="2106454824"/>
    <n v="6942718178"/>
    <s v="nikizark@otenet.gr"/>
  </r>
  <r>
    <s v="061430740"/>
    <s v="ΜΑΝΤΖΙΟΥ"/>
    <s v="ΠΑΡΑΣΚΕΥΗ"/>
    <s v="ΑΝΔΡΕΑΣ"/>
    <x v="1"/>
    <n v="564"/>
    <n v="246"/>
    <x v="47"/>
    <s v="ΔΙΕΥΘΥΝΣΗ Δ.Ε. ΠΡΕΒΕΖΑΣ"/>
    <s v="ΙΩΑΝΝΙΝΑ"/>
    <s v="ΝΕΟΜΑΡΤΥΡΟΣ ΓΕΩΡΓΙΟΥ 1-ΚΑΤΣΙΚΑΣ"/>
    <n v="45500"/>
    <n v="2651094568"/>
    <n v="6974852722"/>
    <s v="popimantziou@gmail.com"/>
  </r>
  <r>
    <s v="076085542"/>
    <s v="ΚΟΝΤΟΥΛΗ"/>
    <s v="ΕΙΡΗΝΗ"/>
    <s v="ΑΘΑΝΑΣΙΟΣ"/>
    <x v="1"/>
    <n v="566"/>
    <n v="247"/>
    <x v="29"/>
    <s v="ΔΙΕΥΘΥΝΣΗ Δ.Ε. ΑΘΗΝΑΣ Γ΄"/>
    <s v="ΑΓΙΟΣ ΔΗΜΗΤΡΙΟΣ"/>
    <s v="ΚΑΠΕΤΑΝΑΚΗ 41"/>
    <n v="17342"/>
    <n v="2109849853"/>
    <n v="6970487317"/>
    <s v="nickchatzif@gmail.com"/>
  </r>
  <r>
    <s v="065930240"/>
    <s v="ΜΑΡΙΝΟΠΟΥΛΟΥ"/>
    <s v="ΕΛΕΝΗ"/>
    <s v="ΔΗΜΗΤΡΙΟΣ"/>
    <x v="1"/>
    <n v="567"/>
    <n v="248"/>
    <x v="0"/>
    <s v="ΔΙΕΥΘΥΝΣΗ Δ.Ε. ΑΝ. ΑΤΤΙΚΗΣ"/>
    <s v="ΓΛΥΦΑΔΑ"/>
    <s v="ΨΗΛΟΡΕΙΤΗ 102"/>
    <n v="16561"/>
    <n v="2109614784"/>
    <n v="6938217737"/>
    <s v="elmarinop@gmail.com"/>
  </r>
  <r>
    <s v="113664969"/>
    <s v="ΜΟΥΣΤΡΟΥΦΑ"/>
    <s v="ΑΘΗΝΑ"/>
    <s v="ΒΗΣΣΑΡΙΩΝ"/>
    <x v="1"/>
    <n v="569"/>
    <n v="249"/>
    <x v="7"/>
    <s v="ΔΙΕΥΘΥΝΣΗ Δ.Ε. ΔΩΔΕΚΑΝΗΣΟΥ"/>
    <s v="ΚΑΡΠΑΘΟΣ"/>
    <s v="ΚΑΡΠΑΘΟΣ"/>
    <n v="85700"/>
    <n v="6979774938"/>
    <n v="6979774938"/>
    <s v="athina_moustroufa@hotmail.com"/>
  </r>
  <r>
    <s v="122564329"/>
    <s v="ΤΣΕΡΤΟΥ"/>
    <s v="ΚΩΝΣΤΑΝΤΙΝΑ"/>
    <s v="ΔΗΜΗΤΡΙΟΣ"/>
    <x v="1"/>
    <n v="571"/>
    <n v="250"/>
    <x v="29"/>
    <s v="ΔΙΕΥΘΥΝΣΗ Δ.Ε. ΑΘΗΝΑΣ Γ΄"/>
    <s v="ΑΘΗΝΑ"/>
    <s v="ΘΗΡΑΣ 32"/>
    <n v="11225"/>
    <n v="2108958028"/>
    <n v="6981308529"/>
    <s v="little_prince1982@hotmail.com"/>
  </r>
  <r>
    <s v="102176446"/>
    <s v="ΜΗΤΡΟΠΟΥΛΟΥ"/>
    <s v="ΘΕΩΝΗ"/>
    <s v="ΧΡΗΣΤΟΣ"/>
    <x v="1"/>
    <n v="572"/>
    <n v="251"/>
    <x v="38"/>
    <s v="ΔΙΕΥΘΥΝΣΗ Δ.Ε. ΗΛΕΙΑΣ"/>
    <s v="ΠΑΤΡΑ"/>
    <s v="ΣΜΥΡΝΗΣ 103"/>
    <n v="26224"/>
    <n v="2610327516"/>
    <n v="6940863783"/>
    <s v="theonimitrop@gmail.com"/>
  </r>
  <r>
    <s v="069826592"/>
    <s v="ΕΥΑΓΓΕΛΙΔΗΣ"/>
    <s v="ΔΗΜΗΤΡΙΟΣ"/>
    <s v="ΑΘΑΝΑΣΙΟΣ"/>
    <x v="1"/>
    <n v="573"/>
    <n v="252"/>
    <x v="22"/>
    <s v="ΔΙΕΥΘΥΝΣΗ Δ.Ε. ΠΕΛΛΑΣ"/>
    <s v="ΠΕΡΑΙΑ"/>
    <s v="ΞΕΝΙΟΥ ΔΙΟΣ 38"/>
    <n v="57019"/>
    <n v="2392075994"/>
    <n v="6984046261"/>
    <s v="devaggelidis@yahoo.gr"/>
  </r>
  <r>
    <s v="114315442"/>
    <s v="ΚΑΛΔΗ"/>
    <s v="ΜΑΡΙΝΑ"/>
    <s v="ΣΠΥΡΙΔΩΝ"/>
    <x v="1"/>
    <n v="574"/>
    <n v="253"/>
    <x v="31"/>
    <s v="ΔΙΕΥΘΥΝΣΗ Δ.Ε. ΜΕΣΣΗΝΙΑΣ"/>
    <s v="ΤΡΙΠΟΛΗ"/>
    <s v="Β. ΔΕΚΑΖΟΥ 39"/>
    <n v="22100"/>
    <n v="2714001171"/>
    <n v="6972230317"/>
    <s v="marinkaldi@gmail.com"/>
  </r>
  <r>
    <s v="033927356"/>
    <s v="ΧΡΙΣΤΟΓΙΑΝΝΟΠΟΥΛΟΣ"/>
    <s v="ΜΙΧΑΗΛ"/>
    <s v="ΙΩΑΝΝΗΣ"/>
    <x v="1"/>
    <n v="578"/>
    <n v="254"/>
    <x v="29"/>
    <s v="ΔΙΕΥΘΥΝΣΗ Δ.Ε. ΑΘΗΝΑΣ Γ΄"/>
    <s v="ΝΕΟ ΗΡΑΚΛΕΙΟ"/>
    <s v="Π.ΚΑΤΣΟΥΛΗ 2"/>
    <n v="14121"/>
    <n v="2104183182"/>
    <n v="6977519140"/>
    <s v="michchr@windowslive.com"/>
  </r>
  <r>
    <s v="105322865"/>
    <s v="ΚΟΚΑΒΕΣΗ"/>
    <s v="ΕΛΕΟΝΩΡΑ-ΕΛΕΝΗ"/>
    <s v="ΔΙΟΝΥΣΙΟΣ"/>
    <x v="1"/>
    <n v="579"/>
    <n v="255"/>
    <x v="21"/>
    <s v="ΔΙΕΥΘΥΝΣΗ Δ.Ε. ΘΕΣΠΡΩΤΙΑΣ"/>
    <s v="ΖΙΤΣΑ"/>
    <s v="Δ.Δ. ΚΑΡΙΤΣΑΣ"/>
    <n v="44003"/>
    <n v="2658023275"/>
    <n v="6973270199"/>
    <s v="akrokeravniax@gmail.com"/>
  </r>
  <r>
    <s v="103864345"/>
    <s v="ΓΕΩΡΓΟΠΟΥΛΟΥ"/>
    <s v="ΒΑΣΙΛΙΚΗ"/>
    <s v="ΓΕΩΡΓΙΟΣ"/>
    <x v="1"/>
    <n v="580"/>
    <n v="256"/>
    <x v="31"/>
    <s v="ΔΙΕΥΘΥΝΣΗ Δ.Ε. ΜΕΣΣΗΝΙΑΣ"/>
    <s v="ΑΘΗΝΑ"/>
    <s v="ΟΛΟΦΥΤΟΥ 22Α-ΛΑΜΠΡΙΝΗ"/>
    <n v="11142"/>
    <n v="2721400001"/>
    <n v="6937597651"/>
    <s v="vickygeor79@yahoo.com"/>
  </r>
  <r>
    <s v="112721713"/>
    <s v="ΤΣΙΤΣΙΜΠΙΚΟΥ"/>
    <s v="ΙΩΑΝΝΑ"/>
    <s v="ΚΩΝΣΤΑΝΤΙΝΟΣ"/>
    <x v="1"/>
    <n v="583"/>
    <n v="257"/>
    <x v="21"/>
    <s v="ΔΙΕΥΘΥΝΣΗ Δ.Ε. ΘΕΣΠΡΩΤΙΑΣ"/>
    <s v="ΙΩΑΝΝΙΝΑ"/>
    <s v="ΔΡΟΣΟΧΩΡΙ"/>
    <n v="45500"/>
    <n v="2651058254"/>
    <n v="6989705318"/>
    <s v="filofire@hotmail.gr"/>
  </r>
  <r>
    <s v="100621391"/>
    <s v="ΡΟΒΥΘΑΚΗ"/>
    <s v="ΕΛΕΥΘΕΡΙΑ"/>
    <s v="ΔΗΜΗΤριοσ"/>
    <x v="1"/>
    <n v="585"/>
    <n v="258"/>
    <x v="8"/>
    <s v="ΔΙΕΥΘΥΝΣΗ Δ.Ε. ΧΑΝΙΩΝ"/>
    <s v="ΧΑΝΙΑ"/>
    <s v="ΚΟΛΥΜΒΑΡΙ"/>
    <n v="73006"/>
    <n v="2824023905"/>
    <n v="6982128087"/>
    <s v="achilles.rita@gmail.com"/>
  </r>
  <r>
    <s v="105993894"/>
    <s v="ΠΑΡΑΣΧΟΥ"/>
    <s v="ΑΝΑΣΤΑΣΙΑ"/>
    <s v="ΠΑΝΑΓΙΩΤΗΣ"/>
    <x v="1"/>
    <n v="587"/>
    <n v="259"/>
    <x v="16"/>
    <s v="ΔΙΕΥΘΥΝΣΗ Δ.Ε. ΔΩΔΕΚΑΝΗΣΟΥ"/>
    <s v="ΕΔΕΣΣΑ"/>
    <s v="ΠΕΡΔΙΚΑ 37"/>
    <n v="58200"/>
    <n v="2381025230"/>
    <n v="6984883738"/>
    <s v="natasaparaschou@yahoo.gr"/>
  </r>
  <r>
    <s v="076600581"/>
    <s v="ΔΙΑΜΑΝΤΗΣ"/>
    <s v="ΘΕΟΔΩΡΟΣ"/>
    <s v="ΚΩΝΣΤΑΝΤΙΝΟΣ"/>
    <x v="1"/>
    <n v="589"/>
    <n v="260"/>
    <x v="6"/>
    <s v="ΔΙΕΥΘΥΝΣΗ Δ.Ε. ΚΕΦΑΛΛΗΝΙΑΣ"/>
    <s v="ΠΩΓΩΝΙΑΝΗ ΙΩΑΝΝΙΝΩΝ"/>
    <s v="-"/>
    <n v="44005"/>
    <n v="2102311857"/>
    <n v="6944384600"/>
    <s v="thdiam69@yahoo.gr"/>
  </r>
  <r>
    <s v="120056296"/>
    <s v="ΣΙΔΗΡΟΠΟΥΛΟΥ"/>
    <s v="ΦΑΙΔΡΑ"/>
    <s v="ΚΩΝΣΤΑΝΤΙΝΟΣ"/>
    <x v="1"/>
    <n v="591"/>
    <n v="261"/>
    <x v="32"/>
    <s v="ΔΙΕΥΘΥΝΣΗ Δ.Ε. ΚΑΒΑΛΑΣ"/>
    <s v="ΦΥΣΚΑ ΚΙΛΚΙΣ"/>
    <s v="ΦΥΣΚΑ"/>
    <n v="61100"/>
    <n v="2341084185"/>
    <n v="6974140529"/>
    <s v="sfaidra@hotmail.gr"/>
  </r>
  <r>
    <s v="045578980"/>
    <s v="ΓΚΙΜΤΣΑ"/>
    <s v="ΕΥΤΥΧΙΑ"/>
    <s v="ΧΡΗΣΤΟΣ"/>
    <x v="1"/>
    <n v="592"/>
    <n v="262"/>
    <x v="1"/>
    <s v="ΔΙΕΥΘΥΝΣΗ Δ.Ε. ΑΝ. ΑΤΤΙΚΗΣ"/>
    <s v="ΑΦΙΔΝΕΣ"/>
    <s v="ΙΠΠΟΚΡ.ΠΟΛΙΤΕΙΑ ΤΘ 222 ΚΡΑΤΣΑ ΚΑΙ ΠΑΠΑΝΙΚΟΛΑΟΥ"/>
    <n v="19014"/>
    <n v="2295770716"/>
    <n v="6978206144"/>
    <s v="kpapoulides@yahoo.gr"/>
  </r>
  <r>
    <s v="067843937"/>
    <s v="ΚΩΣΤΟΠΟΥΛΟΣ"/>
    <s v="ΚΩΝΣΤΑΝΤΙΝΟΣ-ΠΑΝΑΓΙΩΤΗΣ"/>
    <s v="ΓΕΩΡΓΙΟΣ"/>
    <x v="1"/>
    <n v="593"/>
    <n v="263"/>
    <x v="38"/>
    <s v="ΔΙΕΥΘΥΝΣΗ Δ.Ε. ΗΛΕΙΑΣ"/>
    <s v="ΠΑΤΡΑ"/>
    <s v="ΑΤΤΑΛΕΙΑΣ 11"/>
    <n v="26334"/>
    <n v="2610317283"/>
    <n v="6932507514"/>
    <s v="kostsopsipat@yahoo.gr"/>
  </r>
  <r>
    <s v="053468507"/>
    <s v="ΚΑΛΟΠΗΤΑ"/>
    <s v="ΙΩΑΝΝΑ"/>
    <s v="ΚΩΝΣΤΑΝΤΙΝΟΣ"/>
    <x v="1"/>
    <n v="594"/>
    <n v="264"/>
    <x v="39"/>
    <s v="ΔΙΕΥΘΥΝΣΗ Δ.Ε. ΛΕΣΒΟΥ"/>
    <s v="ΛΕΣΒΟΣ"/>
    <s v="ΜΗΘΥΜΝΑ ΛΕΣΒΟΥ"/>
    <n v="81108"/>
    <n v="2253072063"/>
    <n v="6938566898"/>
    <s v="mpaliaka@otenet.gr"/>
  </r>
  <r>
    <s v="131697357"/>
    <s v="ΚΟΙΛΑΚΟΥ"/>
    <s v="ΑΡΙΑΔΝΗ"/>
    <s v="ΔΗΜΗΤΡΙΟΣ"/>
    <x v="1"/>
    <n v="596"/>
    <n v="265"/>
    <x v="29"/>
    <s v="ΔΙΕΥΘΥΝΣΗ Δ.Ε. ΑΘΗΝΑΣ Γ΄"/>
    <s v="ΑΛΙΜΟΣ"/>
    <s v="ΠΛΑΣΤΗΡΑ 13"/>
    <n v="17456"/>
    <n v="2109811131"/>
    <n v="6944257280"/>
    <s v="ariadnikoilakou1980@gmail.com"/>
  </r>
  <r>
    <s v="131659814"/>
    <s v="ΘΕΟΤΟΚΑΤΟΥ"/>
    <s v="ΣΤΥΛΙΑΝΗ"/>
    <s v="ΒΑΣΙΛΕΙΟΣ"/>
    <x v="1"/>
    <n v="601"/>
    <n v="266"/>
    <x v="41"/>
    <s v="ΔΙΕΥΘΥΝΣΗ Δ.Ε. ΠΕΙΡΑΙΑ"/>
    <s v="ΑΛΙΜΟΣ"/>
    <s v="Δ. ΣΟΛΩΜΟΥ 3"/>
    <n v="17456"/>
    <n v="2109912387"/>
    <n v="6955098708"/>
    <s v="stellatheotokatou@gmail.com"/>
  </r>
  <r>
    <s v="131521296"/>
    <s v="ΠΑΝΑΓΙΩΤΙΔΟΥ"/>
    <s v="ΑΘΑΝΑΣΙΑ"/>
    <s v="ΕΥΑΓΓΕΛΟΣ"/>
    <x v="1"/>
    <n v="602"/>
    <n v="267"/>
    <x v="22"/>
    <s v="ΔΙΕΥΘΥΝΣΗ Δ.Ε. ΠΕΛΛΑΣ"/>
    <s v="ΑΜΥΝΤΑΙΟ"/>
    <s v="ΑΣΠΡΟΓΕΙΑ"/>
    <n v="53075"/>
    <n v="2386031405"/>
    <n v="6972357829"/>
    <s v="panagiotidoun@gmail.com"/>
  </r>
  <r>
    <s v="079075185"/>
    <s v="ΝΕΝΟΥ"/>
    <s v="ΕΛΕΝΗ"/>
    <s v="ΦΛΩΡΗΣ"/>
    <x v="1"/>
    <n v="603"/>
    <n v="268"/>
    <x v="23"/>
    <s v="ΔΙΕΥΘΥΝΣΗ Δ.Ε. ΧΑΛΚΙΔΙΚΗΣ"/>
    <s v="ΣΕΡΡΕΣ"/>
    <s v="ΗΡΟΔΟΤΟΥ 58"/>
    <n v="62122"/>
    <n v="2321023276"/>
    <n v="6973666701"/>
    <s v="eleni_nenou@hotmail.com"/>
  </r>
  <r>
    <s v="126788330"/>
    <s v="ΧΑΤΖΗΑΒΡΑΜΙΔΗΣ"/>
    <s v="ΑΝΑΣΤΑΣΙΟΣ"/>
    <s v="ΠΡΟΔΡΟΜΟΣ"/>
    <x v="1"/>
    <n v="604"/>
    <n v="269"/>
    <x v="0"/>
    <s v="ΔΙΕΥΘΥΝΣΗ Δ.Ε. ΑΝ. ΑΤΤΙΚΗΣ"/>
    <s v="ΜΥΡΙΝΑ ΛΗΜΝΟΥ"/>
    <s v="ΚΥΠΡΙΩΝ ΑΓΩΝΙΣΤΩΝ 2"/>
    <n v="81400"/>
    <n v="2254113035"/>
    <n v="6941666768"/>
    <s v="tasoshat@hotmail.com"/>
  </r>
  <r>
    <s v="051176042"/>
    <s v="ΧΕΙΡΟΠΟΥΛΟΥ"/>
    <s v="ΒΑΣΙΛΙΚΗ"/>
    <s v="ΣΠΥΡΙΔΩΝ"/>
    <x v="1"/>
    <n v="606"/>
    <n v="270"/>
    <x v="36"/>
    <s v="ΔΙΕΥΘΥΝΣΗ Δ.Ε. ΦΘΙΩΤΙΔΑΣ"/>
    <s v="ΛΑΜΙΑ"/>
    <s v="ΛΑΣΚΑΡΑΤΟΥ 7"/>
    <n v="35100"/>
    <n v="2231047342"/>
    <n v="6976941028"/>
    <s v="vasoxeiro@gmail.com"/>
  </r>
  <r>
    <s v="120686190"/>
    <s v="ΤΣΟΧΑΤΑΡΙΔΟΥ"/>
    <s v="ΙΩΑΝΝΑ"/>
    <s v="ΓΕΩΡΓΙΟΣ"/>
    <x v="1"/>
    <n v="608"/>
    <n v="271"/>
    <x v="23"/>
    <s v="ΔΙΕΥΘΥΝΣΗ Δ.Ε. ΧΑΛΚΙΔΙΚΗΣ"/>
    <s v="ΘΕΣ/ΝΙΚΗ"/>
    <s v="ΚΑΡΑΪΣΚΑΚΗ 33"/>
    <n v="56626"/>
    <n v="2310247824"/>
    <n v="6978333154"/>
    <s v="ikyranna@gmail.com"/>
  </r>
  <r>
    <s v="046607988"/>
    <s v="ΣΦΕΤΣΙΟΥ"/>
    <s v="ΑΙΚΑΤΕΡΙΝΗ"/>
    <s v="ΑΠΟΣΤΟΛΟΣ"/>
    <x v="1"/>
    <n v="610"/>
    <n v="272"/>
    <x v="27"/>
    <s v="ΔΙΕΥΘΥΝΣΗ Δ.Ε. ΕΥΒΟΙΑΣ"/>
    <s v="ΨΑΧΝΑ"/>
    <s v="ΚΟΝΤΟΔΕΣΠΟΤΙ"/>
    <n v="34400"/>
    <n v="6938430234"/>
    <n v="6938430234"/>
    <s v="katiasfe@gmail.com"/>
  </r>
  <r>
    <s v="112793794"/>
    <s v="ΜΗΤΣΙΜΠΟΝΑ"/>
    <s v="ΜΑΡΙΑ"/>
    <s v="ΕΛΕΥΘΕΡΙΟΣ"/>
    <x v="1"/>
    <n v="611"/>
    <n v="273"/>
    <x v="22"/>
    <s v="ΔΙΕΥΘΥΝΣΗ Δ.Ε. ΠΕΛΛΑΣ"/>
    <s v="ΘΕΣ/ΝΙΚΗ"/>
    <s v="ΒΑΣ ΟΛΓΑΣ 28"/>
    <n v="54641"/>
    <n v="2310821143"/>
    <n v="6976067197"/>
    <s v="mitsma@hotmail.gr"/>
  </r>
  <r>
    <s v="043765647"/>
    <s v="ΣΤΑΥΡΟΠΟΥΛΟΥ"/>
    <s v="ΚΩΝΣΤΑΝΤΙΝΑ"/>
    <s v="ΧΡΗΣΤΟΣ"/>
    <x v="1"/>
    <n v="613"/>
    <n v="274"/>
    <x v="38"/>
    <s v="ΔΙΕΥΘΥΝΣΗ Δ.Ε. ΗΛΕΙΑΣ"/>
    <s v="ΠΑΤΡΑ"/>
    <s v="Π. ΔΗΜΗΤΡΟΠΟΥΛΟΥ 24"/>
    <n v="26226"/>
    <n v="2610322271"/>
    <n v="6974809654"/>
    <s v="n_stavropoulou@yahoo.gr"/>
  </r>
  <r>
    <s v="035586135"/>
    <s v="ΤΥΡΑΣΚΗ"/>
    <s v="ΑΛΕΞΑΝΔΡΑ"/>
    <s v="ΒΑΣΙΛΕΙΟΣ"/>
    <x v="1"/>
    <n v="614"/>
    <n v="275"/>
    <x v="1"/>
    <s v="ΔΙΕΥΘΥΝΣΗ Δ.Ε. ΑΝ. ΑΤΤΙΚΗΣ"/>
    <s v="ΗΛΙΟΥΠΟΛΗ"/>
    <s v="ΗΡΩΣ ΚΩΝΣΤΑΝΤΟΠΟΥΛΟΥ 136"/>
    <n v="16341"/>
    <n v="2109943129"/>
    <n v="6986859448"/>
    <s v="altyraski@gmail.com"/>
  </r>
  <r>
    <s v="077402943"/>
    <s v="ΝΤΑΝΕ"/>
    <s v="ΑΣΗΜΙΝΑ"/>
    <s v="ΣΤΑΜΑΤΙΟΣ"/>
    <x v="1"/>
    <n v="619"/>
    <n v="276"/>
    <x v="4"/>
    <s v="ΔΙΕΥΘΥΝΣΗ Δ.Ε. ΔΥΤ. ΑΤΤΙΚΗΣ"/>
    <s v="ΑΘΗΝΑ"/>
    <s v="ΑΝΔ. ΔΗΜΗΤΡΙΟΥ 17"/>
    <n v="16121"/>
    <n v="2107241048"/>
    <n v="6945527828"/>
    <s v="min.dan@yahoo.com"/>
  </r>
  <r>
    <s v="123531216"/>
    <s v="ΠΑΠΑΔΟΠΟΥΛΟΣ"/>
    <s v="ΣΤΥΛΙΑΝΟΣ"/>
    <s v="ΚΩΝΣΤΑΝΤΙΝΟΣ"/>
    <x v="1"/>
    <n v="623"/>
    <n v="277"/>
    <x v="25"/>
    <s v="ΔΙΕΥΘΥΝΣΗ Δ.Ε. ΕΒΡΟΥ"/>
    <s v="ΚΟΖΑΝΗ"/>
    <s v="ΠΡΟΥΣΗΣ 2"/>
    <n v="50100"/>
    <n v="2461035449"/>
    <n v="6976229129"/>
    <s v="steliospap1@hotmail.com"/>
  </r>
  <r>
    <s v="049716443"/>
    <s v="ΜΕΝΤΕΡΗ"/>
    <s v="ΕΥΑΓΓΕΛΙΑ"/>
    <s v="ΗΛΙΑΣ"/>
    <x v="1"/>
    <n v="624"/>
    <n v="278"/>
    <x v="15"/>
    <s v="ΔΙΕΥΘΥΝΣΗ Δ.Ε. ΣΑΜΟΥ"/>
    <s v="ΣΑΜΟΣ"/>
    <s v="ΑΡΧ.ΑΛΕΞΑΝΔΡΟΥ 8"/>
    <n v="83100"/>
    <n v="6946716088"/>
    <n v="6946716088"/>
    <s v="mederi_e@yahoo.gr"/>
  </r>
  <r>
    <s v="113583278"/>
    <s v="ΧΑΣΚΟΣ"/>
    <s v="ΘΕΟΦΑΝΗΣ"/>
    <s v="ΣΠΥΡΙΔΩΝ"/>
    <x v="1"/>
    <n v="628"/>
    <n v="279"/>
    <x v="3"/>
    <s v="ΔΙΕΥΘΥΝΣΗ Δ.Ε. ΗΡΑΚΛΕΙΟΥ"/>
    <s v="ΗΡΑΚΛΕΙΟ"/>
    <s v="ΒΡΙΤΟΜΑΡΤΙΔΟΣ 10"/>
    <n v="71307"/>
    <n v="2810239027"/>
    <n v="6948949408"/>
    <s v="haskosfa@gmail.com"/>
  </r>
  <r>
    <s v="068397316"/>
    <s v="ΣΜΑΓΑΣ"/>
    <s v="ΑΓΓΕΛΟΣ"/>
    <s v="ΔΗΜΗΤΡΙΟΣ"/>
    <x v="1"/>
    <n v="629"/>
    <n v="280"/>
    <x v="23"/>
    <s v="ΔΙΕΥΘΥΝΣΗ Δ.Ε. ΧΑΛΚΙΔΙΚΗΣ"/>
    <s v="ΑΓΙΟΣ ΝΙΚΟΛΑΟΣ ΧΑΛΚΙΔΙΚΗΣ"/>
    <s v="ΔΕΝ ΥΠΑΡΧΕΙ"/>
    <n v="63078"/>
    <n v="2375031387"/>
    <n v="6942095999"/>
    <s v="smagag@yahoo.gr"/>
  </r>
  <r>
    <s v="043311521"/>
    <s v="ΛΙΝΤΟΒΟΗΣ"/>
    <s v="ΚΩΝΣΤΑΝΤΙΝΟΣ"/>
    <s v="ΑΡΙΣΤΕΙΔΗΣ"/>
    <x v="1"/>
    <n v="630"/>
    <n v="281"/>
    <x v="24"/>
    <s v="ΔΙΕΥΘΥΝΣΗ Δ.Ε. ΚΕΡΚΥΡΑΣ"/>
    <s v="ΚΕΡΚΥΡΑ"/>
    <s v="ΦΙΓΑΡΕΤΟ 5Α"/>
    <n v="49100"/>
    <n v="2661046113"/>
    <n v="6937255275"/>
    <s v="klido-99@otenet.gr"/>
  </r>
  <r>
    <s v="061170936"/>
    <s v="ΠΑΥΛΙΔΟΥ"/>
    <s v="ΟΛΥΜΠΙΑ"/>
    <s v="ΒΑΣΙΛΕΙΟΣ"/>
    <x v="1"/>
    <n v="631"/>
    <n v="282"/>
    <x v="1"/>
    <s v="ΔΙΕΥΘΥΝΣΗ Δ.Ε. ΑΝ. ΑΤΤΙΚΗΣ"/>
    <s v="ΗΡΑΚΛΕΙΟ ΑΤΤΙΚΗΣ"/>
    <s v="ΧΑΡΙΤΩΝ 10"/>
    <n v="14121"/>
    <n v="2102777554"/>
    <n v="6940802509"/>
    <s v="olypav@gmail.com"/>
  </r>
  <r>
    <s v="105999874"/>
    <s v="ΠΟΠΤΣΗ"/>
    <s v="ΜΑΡΙΑ"/>
    <s v="ΝΙΚΟΛΑΟΣ"/>
    <x v="1"/>
    <n v="632"/>
    <n v="283"/>
    <x v="22"/>
    <s v="ΔΙΕΥΘΥΝΣΗ Δ.Ε. ΠΕΛΛΑΣ"/>
    <s v="ΕΔΕΣΣΑ"/>
    <s v="ΚΩΝΣΤΑΝΤΙΝΟΥΠΟΛΕΩΣ 19"/>
    <n v="58200"/>
    <n v="2381026167"/>
    <n v="6973489449"/>
    <s v="marpoptsi.16@gmail.com"/>
  </r>
  <r>
    <s v="117701174"/>
    <s v="ΠΑΡΙΔΟΥ"/>
    <s v="ΧΑΡΙΚΛΕΙΑ"/>
    <s v="ΝΙΚΟΛΑΟΣ"/>
    <x v="1"/>
    <n v="633"/>
    <n v="284"/>
    <x v="45"/>
    <s v="ΔΙΕΥΘΥΝΣΗ Δ.Ε. ΛΕΥΚΑΔΑΣ"/>
    <s v="ΘΕΣΣΑΛΟΝΙΚΗ"/>
    <s v="ΑΓΙΑΣ ΛΑΥΡΑΣ 13"/>
    <n v="56727"/>
    <n v="2310545594"/>
    <n v="6937663472"/>
    <s v="parxara76@gmail.com"/>
  </r>
  <r>
    <s v="054045570"/>
    <s v="ΚΩΣΤΟΥΛΑΣ"/>
    <s v="ΧΡΗΣΤΟΣ"/>
    <s v="ΝΙΚΟΛΑΟΣ"/>
    <x v="1"/>
    <n v="634"/>
    <n v="285"/>
    <x v="41"/>
    <s v="ΔΙΕΥΘΥΝΣΗ Δ.Ε. ΠΕΙΡΑΙΑ"/>
    <s v="ΑΘΗΝΑ"/>
    <s v="ΒΛΑΒΙΑΝΟΥ 10"/>
    <n v="11253"/>
    <n v="2108657976"/>
    <n v="6972975719"/>
    <s v="xrkostoulas@gmail.com"/>
  </r>
  <r>
    <s v="101245760"/>
    <s v="ΡΟΖΗ"/>
    <s v="ΧΡΥΣΟΥΛΑ"/>
    <s v="ΓΡΗΓΟΡΙΟΣ"/>
    <x v="1"/>
    <n v="635"/>
    <n v="286"/>
    <x v="25"/>
    <s v="ΔΙΕΥΘΥΝΣΗ Δ.Ε. ΕΒΡΟΥ"/>
    <s v="ΑΛΕΞ/ΠΟΛΗ"/>
    <s v="ΜΥΣΤΗΣ 15"/>
    <n v="68132"/>
    <n v="2551400232"/>
    <n v="6937110452"/>
    <s v="xrisoular@yahoo.com"/>
  </r>
  <r>
    <s v="068962229"/>
    <s v="ΚΡΗΤΙΚΟΥ"/>
    <s v="ΜΑΡΙΝΑ"/>
    <s v="ΑΝΔΡΕΑΣ"/>
    <x v="1"/>
    <n v="637"/>
    <n v="287"/>
    <x v="24"/>
    <s v="ΔΙΕΥΘΥΝΣΗ Δ.Ε. ΚΕΡΚΥΡΑΣ"/>
    <s v="ΚΕΡΚΥΡΑ"/>
    <s v="ΑΚΑΔΗΜΙΑΣ 3Α"/>
    <n v="49132"/>
    <n v="2661027737"/>
    <n v="6945884547"/>
    <s v="tik15tik8a22@gmail.com"/>
  </r>
  <r>
    <s v="061837759"/>
    <s v="ΤΡΙΑΝΤΑΦΥΛΛΟΥ"/>
    <s v="ΕΙΡΗΝΗ"/>
    <s v="ΔΗΜΗΤΡΙΟΣ"/>
    <x v="1"/>
    <n v="638"/>
    <n v="288"/>
    <x v="16"/>
    <s v="ΔΙΕΥΘΥΝΣΗ Δ.Ε. ΔΩΔΕΚΑΝΗΣΟΥ"/>
    <s v="ΑΓΡΙΑ-ΒΟΛΟΥ"/>
    <s v="ΛΕΩΦΟΡΟΣ ΔΗΜΟΚΡΑΤΙΑΣ 251 ΑΓΡΙΑ ΒΟΛΟΥ"/>
    <n v="37300"/>
    <n v="2428091663"/>
    <n v="6938496477"/>
    <s v="e.triantafillou1@gmail.com"/>
  </r>
  <r>
    <s v="068876782"/>
    <s v="ΚΑΛΠΟΥΡΤΖΗΣ"/>
    <s v="ΙΩΑΝΝΗΣ"/>
    <s v="ΚΩΝΣΤΑΝΤΙΝΟΣ"/>
    <x v="1"/>
    <n v="639"/>
    <n v="289"/>
    <x v="3"/>
    <s v="ΔΙΕΥΘΥΝΣΗ Δ.Ε. ΗΡΑΚΛΕΙΟΥ"/>
    <s v="ΗΡΑΚΛΕΙΟ"/>
    <s v="ΓΙΑΜΑΛΑΚΗ 8"/>
    <n v="71202"/>
    <n v="2810761733"/>
    <n v="6986720385"/>
    <s v="wooody1980@gmail.com"/>
  </r>
  <r>
    <s v="069147050"/>
    <s v="ΚΑΡΑΝΔΡΕΑ"/>
    <s v="ΓΕΩΡΓΙΑ"/>
    <s v="ΓΕΩΡΓΙΟΣ"/>
    <x v="1"/>
    <n v="640"/>
    <n v="290"/>
    <x v="1"/>
    <s v="ΔΙΕΥΘΥΝΣΗ Δ.Ε. ΑΝ. ΑΤΤΙΚΗΣ"/>
    <s v="ΝΕΑ ΦΙΛΑΔΕΛΦΕΙΑ"/>
    <s v="ΕΡΑΤΟΣΘΕΝΟΥΣ 2"/>
    <n v="14342"/>
    <n v="2102584113"/>
    <n v="6937702415"/>
    <s v="glkarandrea@yahoo.gr"/>
  </r>
  <r>
    <s v="137502373"/>
    <s v="ΔΡΙΤΣΑΣ"/>
    <s v="ΔΗΜΗΤΡΙΟΣ"/>
    <s v="ΙΩΑΝΝΗΣ"/>
    <x v="1"/>
    <n v="641"/>
    <n v="291"/>
    <x v="0"/>
    <s v="ΔΙΕΥΘΥΝΣΗ Δ.Ε. ΑΝ. ΑΤΤΙΚΗΣ"/>
    <s v="ΑΝΩ ΓΛΥΦΑΔΑ"/>
    <s v="ΣΟΦΟΚΛΕΟΥΣ 34"/>
    <n v="16674"/>
    <n v="2109680952"/>
    <n v="6948261463"/>
    <s v="dimitrisdritsasfil@yahoo.gr"/>
  </r>
  <r>
    <s v="046097369"/>
    <s v="ΣΙΜΟΥ"/>
    <s v="ΓΛΥΚΕΡΙΑ"/>
    <s v="ΚΩΝΣΤ"/>
    <x v="1"/>
    <n v="642"/>
    <n v="292"/>
    <x v="27"/>
    <s v="ΔΙΕΥΘΥΝΣΗ Δ.Ε. ΕΥΒΟΙΑΣ"/>
    <s v="ΒΟΛΟΣ"/>
    <s v="ΚΥΠΡΟΥ 40"/>
    <n v="38221"/>
    <n v="2421072732"/>
    <n v="6946940111"/>
    <s v="gsimou2014@yahoo.gr"/>
  </r>
  <r>
    <s v="045210300"/>
    <s v="ΠΑΠΑΒΑΣΙΛΕΙΟΥ"/>
    <s v="ΣΤΑΥΡΟΥΛΑ"/>
    <s v="ΦΩΤΙΟΣ"/>
    <x v="1"/>
    <n v="647"/>
    <n v="293"/>
    <x v="31"/>
    <s v="ΔΙΕΥΘΥΝΣΗ Δ.Ε. ΜΕΣΣΗΝΙΑΣ"/>
    <s v="ΚΑΛΑΜΑΤΑ"/>
    <s v="ΠΡΑΞΙΤΕΛΟΥΣ 46"/>
    <n v="24100"/>
    <n v="2721025931"/>
    <n v="6937659572"/>
    <s v="tasosp68@gmail.com"/>
  </r>
  <r>
    <s v="103422856"/>
    <s v="ΚΑΜΑΤΕΡΟΥ"/>
    <s v="ΧΡΙΣΤΟΦΙΛΙΝΑ"/>
    <s v="ΔΗΜΗΤΡΙΟΣ"/>
    <x v="1"/>
    <n v="648"/>
    <n v="294"/>
    <x v="13"/>
    <s v="ΔΙΕΥΘΥΝΣΗ Δ.Ε. ΔΩΔΕΚΑΝΗΣΟΥ"/>
    <s v="ΚΩΣ"/>
    <s v="ΑΝΤΙΜΑΧΕΙΑ"/>
    <n v="85302"/>
    <n v="2242051633"/>
    <n v="6974722055"/>
    <s v="kamateroul@gmail.com"/>
  </r>
  <r>
    <s v="132389125"/>
    <s v="ΔΗΜΗΤΡΕΛΛΟΥ"/>
    <s v="ΕΛΕΝΗ"/>
    <s v="ΒΑΣΙΛΕΙΟΣ"/>
    <x v="1"/>
    <n v="651"/>
    <n v="295"/>
    <x v="36"/>
    <s v="ΔΙΕΥΘΥΝΣΗ Δ.Ε. ΦΘΙΩΤΙΔΑΣ"/>
    <s v="ΛΑΜΙΑ"/>
    <s v="ΧΑΛΚΟΜΑΤΑΣ 39"/>
    <n v="35100"/>
    <n v="2231052379"/>
    <n v="6983147844"/>
    <s v="eldim_82@yahoo.gr"/>
  </r>
  <r>
    <s v="056484501"/>
    <s v="ΠΛΟΥΜΑΚΗ"/>
    <s v="ΣΤΥΛΙΑΝΗ"/>
    <s v="ΚΩΝΣΤΑΝΤΙΝΟΣ"/>
    <x v="1"/>
    <n v="653"/>
    <n v="296"/>
    <x v="3"/>
    <s v="ΔΙΕΥΘΥΝΣΗ Δ.Ε. ΗΡΑΚΛΕΙΟΥ"/>
    <s v="ΗΡΑΚΛΕΙΟ"/>
    <s v="ΙΩΑΚΕΙΜ 7"/>
    <n v="71409"/>
    <n v="2810324556"/>
    <n v="6973218473"/>
    <s v="stploumaki@gmail.com"/>
  </r>
  <r>
    <s v="116035612"/>
    <s v="ΜΙΣΑΗΛΙΔΟΥ"/>
    <s v="ΔΕΣΠΟΙΝΑ"/>
    <s v="ΣΥΜΕΩΝ"/>
    <x v="1"/>
    <n v="654"/>
    <n v="297"/>
    <x v="22"/>
    <s v="ΔΙΕΥΘΥΝΣΗ Δ.Ε. ΠΕΛΛΑΣ"/>
    <s v="ΒΕΡΟΙΑ"/>
    <s v="ΑΡΤΕΜΙΔΟΣ 2"/>
    <n v="59100"/>
    <n v="2331060282"/>
    <n v="6993984905"/>
    <s v="despmisa@yahoo.gr"/>
  </r>
  <r>
    <s v="122517840"/>
    <s v="ΕΜΜΑΝΟΥΗΛΙΔΟΥ"/>
    <s v="ΘΕΟΚΤΙΣΤΗ"/>
    <s v="ΣΩΤΗΡΙΟΣ"/>
    <x v="1"/>
    <n v="655"/>
    <n v="298"/>
    <x v="33"/>
    <s v="ΔΙΕΥΘΥΝΣΗ Δ.Ε. ΞΑΝΘΗΣ"/>
    <s v="ΞΑΝΘΗ"/>
    <s v="ΦΙΛΑΔΕΛΦΕΙΑΣ 110"/>
    <n v="67100"/>
    <n v="2541023504"/>
    <n v="6941555261"/>
    <s v="sisiemman@yahoo.gr"/>
  </r>
  <r>
    <s v="054834116"/>
    <s v="ΘΕΟΔΩΡΟΠΟΥΛΟΥ"/>
    <s v="ΓΡΗΓΟΡΙΑ"/>
    <s v="ΓΡΗΓΟΡΙΟΥ"/>
    <x v="1"/>
    <n v="657"/>
    <n v="299"/>
    <x v="18"/>
    <s v="ΔΙΕΥΘΥΝΣΗ Δ.Ε. ΡΕΘΥΜΝΟΥ"/>
    <s v="ΡΕΘΥΜΝΟ"/>
    <s v="ΠΑΠΑΝΙΚΟΛΑΟΥ 6"/>
    <n v="74100"/>
    <n v="2831025039"/>
    <n v="6977721802"/>
    <s v="grigoria40300@yahoo.gr"/>
  </r>
  <r>
    <s v="065765726"/>
    <s v="ΜΑΥΡΟΥΛΙΔΗΣ"/>
    <s v="ΚΩΝΣΤΑΝΤΙΝΟΣ-ΦΙΛΙΠΠΟΣ"/>
    <s v="ΕΠΑΜΕΙΝΩΝΔΑΣ"/>
    <x v="1"/>
    <n v="658"/>
    <n v="300"/>
    <x v="41"/>
    <s v="ΔΙΕΥΘΥΝΣΗ Δ.Ε. ΠΕΙΡΑΙΑ"/>
    <s v="ΑΘΗΝΑ"/>
    <s v="ΦΩΤΑΚΟΥ 4"/>
    <n v="11741"/>
    <n v="2109229056"/>
    <n v="6993918398"/>
    <s v="kmavroulidis@gmail.com"/>
  </r>
  <r>
    <s v="071752784"/>
    <s v="ΚΑΤΣΑΡΟΥ-ΒΕΡΡΟΥ"/>
    <s v="ΣΟΦΙΑ"/>
    <s v="ΝΙΚΟΛΑΟΣ"/>
    <x v="1"/>
    <n v="663"/>
    <n v="301"/>
    <x v="48"/>
    <s v="ΔΙΕΥΘΥΝΣΗ Δ.Ε. ΕΥΡΥΤΑΝΙΑΣ"/>
    <s v="ΤΡΙΚΑΛΑ"/>
    <s v="ΑΧΙΛΛΕΩΣ 14"/>
    <n v="42100"/>
    <n v="2431072513"/>
    <n v="6972548510"/>
    <s v="katsarousofi@gmail.com"/>
  </r>
  <r>
    <s v="114477340"/>
    <s v="ΜΑΝΤΑ"/>
    <s v="ΣΤΥΛΙΑΝΗ"/>
    <s v="ΗΛΙΑΣ"/>
    <x v="1"/>
    <n v="666"/>
    <n v="302"/>
    <x v="41"/>
    <s v="ΔΙΕΥΘΥΝΣΗ Δ.Ε. ΠΕΙΡΑΙΑ"/>
    <s v="ΠΕΙΡΑΙΑΣ"/>
    <s v="ΣΕΡΦΙΩΤΟΥ 47-51"/>
    <n v="18537"/>
    <n v="2104184357"/>
    <n v="6973691510"/>
    <s v="pitsoni0112@yahoo.gr"/>
  </r>
  <r>
    <s v="045556083"/>
    <s v="ΚΑΡΑΜΠΗ"/>
    <s v="ΑΝΑΣΤΑΣΙΑ"/>
    <s v="ΓΡΗΓΟ"/>
    <x v="1"/>
    <n v="667"/>
    <n v="303"/>
    <x v="43"/>
    <s v="ΔΙΕΥΘΥΝΣΗ Δ.Ε. ΑΡΓΟΛΙΔΑΣ"/>
    <s v="ΑΡΓΟΣ"/>
    <s v="ΠΑΡΟΔΟΣ ΝΙΟΒΗΣ 27"/>
    <n v="21231"/>
    <n v="2751067418"/>
    <n v="6981900656"/>
    <s v="anastasiakarampi@gmail.com"/>
  </r>
  <r>
    <s v="076923486"/>
    <s v="ΣΚΛΑΒΑΚΗ"/>
    <s v="ΦΑΝΗ"/>
    <s v="ΠΑΝΑΓΙΩΤΗΣ"/>
    <x v="1"/>
    <n v="668"/>
    <n v="304"/>
    <x v="45"/>
    <s v="ΔΙΕΥΘΥΝΣΗ Δ.Ε. ΛΕΥΚΑΔΑΣ"/>
    <s v="ΚΑΣΤΟΡΙΑ"/>
    <s v="Ζ. ΤΡΑΝΤΟΥ ΔΙΣΠΗΛΙΟ"/>
    <n v="52057"/>
    <n v="2467085943"/>
    <n v="6934573303"/>
    <s v="sklavakifani@gmail.com"/>
  </r>
  <r>
    <s v="101311374"/>
    <s v="ΣΑΛΑΜΑΝΙΔΟΥ"/>
    <s v="ΒΑΣΙΛΙΚΗ-ΕΙΡΗΝΗ"/>
    <s v="ΠΑΣΧΑΛΗΣ"/>
    <x v="1"/>
    <n v="671"/>
    <n v="305"/>
    <x v="40"/>
    <s v="ΔΙΕΥΘΥΝΣΗ Δ.Ε. ΡΟΔΟΠΗΣ"/>
    <s v="ΚΟΜΟΤΗΝΗ"/>
    <s v="ΦΕΙΔΙΟΥ 7"/>
    <n v="69100"/>
    <n v="2531030399"/>
    <n v="6977375632"/>
    <s v="zafiridisg@gmail.com"/>
  </r>
  <r>
    <s v="135360715"/>
    <s v="ΚΟΥΤΡΑΣ"/>
    <s v="ΜΙΧΑΗΛ"/>
    <s v="ΧΡΗΣΤΟΣ"/>
    <x v="1"/>
    <n v="675"/>
    <n v="306"/>
    <x v="4"/>
    <s v="ΔΙΕΥΘΥΝΣΗ Δ.Ε. ΔΥΤ. ΑΤΤΙΚΗΣ"/>
    <s v="ΠΕΡΙΣΤΕΡΙ"/>
    <s v="ΚΑΡΑΙΣΚΑΚΗ  16"/>
    <n v="12131"/>
    <n v="2102523323"/>
    <n v="6932737741"/>
    <s v="michaelkoutras@hotmail.gr"/>
  </r>
  <r>
    <s v="049379827"/>
    <s v="ΘΕΟΔΩΡΙΔΗΣ"/>
    <s v="ΓΕΩΡΓΙΟΣ"/>
    <s v="ΗΛΙΑΣ"/>
    <x v="1"/>
    <n v="679"/>
    <n v="307"/>
    <x v="22"/>
    <s v="ΔΙΕΥΘΥΝΣΗ Δ.Ε. ΠΕΛΛΑΣ"/>
    <s v="ΓΙΑΝΝΙΤΣΑ"/>
    <s v="ΚΑΠΕΤΑΝ ΒΑΡΔΑ 34"/>
    <n v="58100"/>
    <n v="2382101338"/>
    <n v="6985711522"/>
    <s v="theogio1900@gmail.com"/>
  </r>
  <r>
    <s v="068214276"/>
    <s v="ΝΑΣΙΟΥΛΑ"/>
    <s v="ΕΙΡΗΝΗ"/>
    <s v="ΔΗΜΗΤ"/>
    <x v="1"/>
    <n v="681"/>
    <n v="308"/>
    <x v="3"/>
    <s v="ΔΙΕΥΘΥΝΣΗ Δ.Ε. ΗΡΑΚΛΕΙΟΥ"/>
    <s v="ΗΡΑΚΛΕΙΟ"/>
    <s v="ΚΕΡΑΣΙΑ"/>
    <n v="70011"/>
    <n v="6907390355"/>
    <n v="6932119286"/>
    <s v="suavisvita@gmail.com"/>
  </r>
  <r>
    <s v="112528452"/>
    <s v="ΖΑΒΑΛΗ"/>
    <s v="ΜΑΡΓΑΡΙΤΑ"/>
    <s v="ΙΩΑΝΝΗΣ"/>
    <x v="1"/>
    <n v="682"/>
    <n v="309"/>
    <x v="49"/>
    <s v="ΔΙΕΥΘΥΝΣΗ Δ.Ε. ΑΡΤΑΣ"/>
    <s v="ΦΙΛΙΠΠΙΑΔΑ"/>
    <s v="ΜΠΙΖΑΝΙΟΥ  363"/>
    <n v="48200"/>
    <n v="2682061538"/>
    <n v="6939677680"/>
    <s v="margaritazav@yahoo.gr"/>
  </r>
  <r>
    <s v="049351474"/>
    <s v="ΠΑΡΙΑΝΟΥ"/>
    <s v="ΚΑΛΛΙΟΠΗ"/>
    <s v="ΓΕΩΡΓΙΟΣ"/>
    <x v="1"/>
    <n v="683"/>
    <n v="310"/>
    <x v="15"/>
    <s v="ΔΙΕΥΘΥΝΣΗ Δ.Ε. ΣΑΜΟΥ"/>
    <s v="ΚΑΡΛΟΒΑΣΙ ΣΑΜΟΥ"/>
    <s v="ΓΟΡΓΥΡΑΣ"/>
    <n v="83200"/>
    <n v="2273030183"/>
    <n v="6955927719"/>
    <s v="aparianou@hotmail.gr"/>
  </r>
  <r>
    <s v="070821956"/>
    <s v="ΑΝΤΩΝΟΠΟΥΛΟΥ"/>
    <s v="ΕΛΕΝΗ"/>
    <s v="ΜΙΧΑΗΛ"/>
    <x v="1"/>
    <n v="685"/>
    <n v="311"/>
    <x v="2"/>
    <s v="ΔΙΕΥΘΥΝΣΗ Δ.Ε. ΑΙΤΩΛ/ΝΙΑΣ"/>
    <s v="ΠΑΤΡΑ"/>
    <s v="ΚΛΑΟΥΣ 64"/>
    <n v="26500"/>
    <n v="2610523641"/>
    <n v="6973806488"/>
    <s v="elen_antonopoulou@hotmail.com"/>
  </r>
  <r>
    <s v="066667128"/>
    <s v="ΠΟΙΜΕΝΙΔΟΥ"/>
    <s v="ΔΗΜΗΤΡΑ"/>
    <s v="ΕΥΑΓΓΕΛΟΣ"/>
    <x v="1"/>
    <n v="686"/>
    <n v="312"/>
    <x v="33"/>
    <s v="ΔΙΕΥΘΥΝΣΗ Δ.Ε. ΞΑΝΘΗΣ"/>
    <s v="ΞΑΝΘΗ"/>
    <s v="ΑΝΤΙΟΧΕΙΑΣ 40-42"/>
    <n v="67133"/>
    <n v="2541062391"/>
    <n v="6938491717"/>
    <s v="dpoimenido@sch.gr"/>
  </r>
  <r>
    <s v="065813925"/>
    <s v="ΤΣΑΡΟΥΧΑ"/>
    <s v="ΕΥΣΤΑΘΙΑ"/>
    <s v="ΙΩΑΝΝΗΣ"/>
    <x v="1"/>
    <n v="688"/>
    <n v="313"/>
    <x v="2"/>
    <s v="ΔΙΕΥΘΥΝΣΗ Δ.Ε. ΑΙΤΩΛ/ΝΙΑΣ"/>
    <s v="ΠΑΤΡΑ"/>
    <s v="ΜΟΥΣΩΝ 6-7"/>
    <n v="26332"/>
    <n v="2610431639"/>
    <n v="6975861009"/>
    <s v="stathoula.tsarouha@yahoo.gr"/>
  </r>
  <r>
    <s v="066483630"/>
    <s v="ΤΣΟΥΚΑ"/>
    <s v="ΑΙΚΑΤΕΡΙΝΗ"/>
    <s v="ΔΙΟΝΥΣΙΟΣ -ΦΩΤΙΟΣ"/>
    <x v="1"/>
    <n v="689"/>
    <n v="314"/>
    <x v="2"/>
    <s v="ΔΙΕΥΘΥΝΣΗ Δ.Ε. ΑΙΤΩΛ/ΝΙΑΣ"/>
    <s v="ΒΟΝΙΤΣΑ ΑΙΤ/ΝΑΣ"/>
    <s v="ΚΟΛΟΚΟΤΡΩΝΗ"/>
    <n v="30002"/>
    <n v="2643023127"/>
    <n v="6946323618"/>
    <s v="katskalts@gmail.com"/>
  </r>
  <r>
    <s v="049234767"/>
    <s v="ΠΑΠΑ"/>
    <s v="ΕΥΓΕΝΙΑ"/>
    <s v="ΔΗΜΗΤΡΙΟΣ"/>
    <x v="1"/>
    <n v="691"/>
    <n v="315"/>
    <x v="48"/>
    <s v="ΔΙΕΥΘΥΝΣΗ Δ.Ε. ΕΥΡΥΤΑΝΙΑΣ"/>
    <s v="ΚΟΡΙΝΟΣ ΠΙΕΡΙΑΣ"/>
    <s v="Β. ΚΩΝΣΤΑΝΤΙΝΟΥ 121"/>
    <n v="60062"/>
    <n v="2351041404"/>
    <n v="6978045668"/>
    <s v="eugenipap@gmail.com"/>
  </r>
  <r>
    <s v="102661570"/>
    <s v="ΠΑΡΑΣΚΕΥΑ"/>
    <s v="ΑΙΚΑΤΕΡΙΝΗ"/>
    <s v="ΓΕΩΡΓΙΟΣ"/>
    <x v="1"/>
    <n v="692"/>
    <n v="316"/>
    <x v="27"/>
    <s v="ΔΙΕΥΘΥΝΣΗ Δ.Ε. ΕΥΒΟΙΑΣ"/>
    <s v="ΧΑΛΚΙΔΑ"/>
    <s v="ΕΥΒΟΙΑΣ 46"/>
    <n v="34100"/>
    <n v="2221088809"/>
    <n v="6977124112"/>
    <s v="katerinaparaskeva38@gmail.com"/>
  </r>
  <r>
    <s v="100747461"/>
    <s v="ΠΑΠΑΔΟΠΟΥΛΟΥ"/>
    <s v="ΑΡΓΥΡΗ"/>
    <s v="ΣΤΑΥΡΟΣ"/>
    <x v="1"/>
    <n v="693"/>
    <n v="317"/>
    <x v="25"/>
    <s v="ΔΙΕΥΘΥΝΣΗ Δ.Ε. ΕΒΡΟΥ"/>
    <s v="ΑΛΕΞΑΝΔΡΟΥΠΟΛΗ"/>
    <s v="ΤΡΩΑΔΟΣ 2-4"/>
    <n v="68100"/>
    <n v="2551037004"/>
    <n v="6945437766"/>
    <s v="paproula68@yahoo.gr"/>
  </r>
  <r>
    <s v="056030320"/>
    <s v="ΚΟΡΟΛΗ"/>
    <s v="ΜΑΡΙΑ"/>
    <s v="ΗΛΙΑΣ"/>
    <x v="1"/>
    <n v="696"/>
    <n v="318"/>
    <x v="4"/>
    <s v="ΔΙΕΥΘΥΝΣΗ Δ.Ε. ΔΥΤ. ΑΤΤΙΚΗΣ"/>
    <s v="ΑΘΗΝΑ"/>
    <s v="ΠΛΑΤΩΝΟΣ 119 ΜΟΣΧΑΤΟ"/>
    <n v="18345"/>
    <n v="2109420394"/>
    <n v="6944908967"/>
    <s v="mariliakor@yahoo.gr"/>
  </r>
  <r>
    <s v="121658220"/>
    <s v="ΑΞΙΑΡΛΗ"/>
    <s v="ΑΙΚΑΤΕΡΙΝΗ"/>
    <s v="ΔΗΜΗΤΡΙΟΣ"/>
    <x v="1"/>
    <n v="697"/>
    <n v="319"/>
    <x v="23"/>
    <s v="ΔΙΕΥΘΥΝΣΗ Δ.Ε. ΧΑΛΚΙΔΙΚΗΣ"/>
    <s v="ΘΕΣ/ΝΙΚΗ"/>
    <s v="ΡΗΓΑ ΦΕΡΑΙΟΥ 24"/>
    <n v="54248"/>
    <n v="2310300727"/>
    <n v="6974326932"/>
    <s v="cat_axiarli@yahoo.gr"/>
  </r>
  <r>
    <s v="125534287"/>
    <s v="ΤΡΥΦΩΝΙΔΟΥ"/>
    <s v="ΣΟΥΛΤΑΝΑ"/>
    <s v="ΓΕΩΡΓΙΟΣ"/>
    <x v="1"/>
    <n v="699"/>
    <n v="320"/>
    <x v="23"/>
    <s v="ΔΙΕΥΘΥΝΣΗ Δ.Ε. ΧΑΛΚΙΔΙΚΗΣ"/>
    <s v="ΠΤΟΛΕΜΑΙΔΑ"/>
    <s v="ΕΜΠΟΡΙΟ"/>
    <n v="50005"/>
    <n v="2463062022"/>
    <n v="6972383248"/>
    <s v="t_trifonidou@hotmail.com"/>
  </r>
  <r>
    <s v="045862989"/>
    <s v="ΠΛΑΤΟΚΟΥΚΗ"/>
    <s v="ΜΑΡΙΑ"/>
    <s v="ΝΙΚΟΛΑΟΣ"/>
    <x v="1"/>
    <n v="700"/>
    <n v="321"/>
    <x v="9"/>
    <s v="ΔΙΕΥΘΥΝΣΗ Δ.Ε. ΛΑΣΙΘΙΟΥ"/>
    <s v="ΙΕΡΑΠΕΤΡΑ"/>
    <s v="ΟΠΛ.ΛΑΚΕΡΔΑ 18"/>
    <n v="72200"/>
    <n v="2842080106"/>
    <n v="6974028043"/>
    <s v="mplatokouki@gmail.com"/>
  </r>
  <r>
    <s v="119865883"/>
    <s v="ΠΑΠΑΖΗΣΗ"/>
    <s v="ΜΑΡΙΑ"/>
    <s v="ΣΩΚΡΑΤΗΣ"/>
    <x v="1"/>
    <n v="701"/>
    <n v="322"/>
    <x v="22"/>
    <s v="ΔΙΕΥΘΥΝΣΗ Δ.Ε. ΠΕΛΛΑΣ"/>
    <s v="ΕΥΟΣΜΟΣ ΘΕΣΣΑΛΟΝΙΚΗ"/>
    <s v="ΤΖΑΒΕΛΛΑ 27"/>
    <n v="56224"/>
    <n v="2310760410"/>
    <n v="6937340992"/>
    <s v="pama1177@yahoo.ca"/>
  </r>
  <r>
    <s v="136728120"/>
    <s v="ΜΗΛΙΤΣΗ"/>
    <s v="ΜΑΡΙΑ"/>
    <s v="ΓΕΩΡΓΙΟΣ"/>
    <x v="1"/>
    <n v="702"/>
    <n v="323"/>
    <x v="42"/>
    <s v="ΔΙΕΥΘΥΝΣΗ Δ.Ε. ΜΑΓΝΗΣΙΑΣ"/>
    <s v="ΤΡΙΚΑΛΑ"/>
    <s v="Δ. ΣΑΪΤΗ 1"/>
    <n v="42100"/>
    <n v="2431030791"/>
    <n v="6974142190"/>
    <s v="militsimaria@yahoo.com"/>
  </r>
  <r>
    <s v="078225643"/>
    <s v="ΚΑΤΣΑΡΟΥ"/>
    <s v="ΕΛΕΥΘΕΡΙΑ"/>
    <s v="ΚΩΝΣΤΑΝΤΙΝΟΣ"/>
    <x v="1"/>
    <n v="704"/>
    <n v="324"/>
    <x v="1"/>
    <s v="ΔΙΕΥΘΥΝΣΗ Δ.Ε. ΑΝ. ΑΤΤΙΚΗΣ"/>
    <s v="ΑΘΗΝΑ"/>
    <s v="ΠΙΝΔΟΥ 10"/>
    <n v="14561"/>
    <n v="2114053270"/>
    <n v="6976679332"/>
    <s v="kats.elef@gmail.com"/>
  </r>
  <r>
    <s v="069488979"/>
    <s v="ΜΑΧΑΙΡΑ"/>
    <s v="ΜΑΡΘΑ"/>
    <s v="ΙΩΑΝΝΗΣ"/>
    <x v="1"/>
    <n v="705"/>
    <n v="325"/>
    <x v="22"/>
    <s v="ΔΙΕΥΘΥΝΣΗ Δ.Ε. ΠΕΛΛΑΣ"/>
    <s v="ΤΥΡΝΑΒΟΣ"/>
    <s v="ΑΡΙΣΤΟΤΕΛΟΥΣ 19"/>
    <n v="40100"/>
    <n v="2492300944"/>
    <n v="6973558573"/>
    <s v="mahmartha@yahoo.gr"/>
  </r>
  <r>
    <s v="130049854"/>
    <s v="ΚΟΠΙΤΑ"/>
    <s v="ΜΑΡΙΑ"/>
    <s v="ΒΑΣΙΛΕΙΟΣ"/>
    <x v="1"/>
    <n v="707"/>
    <n v="326"/>
    <x v="10"/>
    <s v="ΔΙΕΥΘΥΝΣΗ Δ.Ε. ΛΑΚΩΝΙΑΣ"/>
    <s v="ΒΛΑΧΟΚΕΡΑΣΙΑ ΑΡΚΑΔΙΑΣ"/>
    <s v="ΒΛΑΧΟΚΕΡΑΣΙΑ"/>
    <n v="22016"/>
    <n v="2710382582"/>
    <n v="6947407782"/>
    <s v="mkopita@yahoo.com"/>
  </r>
  <r>
    <s v="133602227"/>
    <s v="ΑΝΤΩΝΑΚΟΠΟΥΛΟΥ"/>
    <s v="ΑΡΕΤΗ"/>
    <s v="ΧΡΗΣΤΟΣ"/>
    <x v="1"/>
    <n v="708"/>
    <n v="327"/>
    <x v="46"/>
    <s v="ΔΙΕΥΘΥΝΣΗ Δ.Ε. ΦΩΚΙΔΑΣ"/>
    <s v="ΑΘΗΝΑ"/>
    <s v="Μ. ΑΣΙΑΣ 50-52"/>
    <n v="16231"/>
    <n v="2107661688"/>
    <n v="6979037352"/>
    <s v="antonakopoulos2002@yahoo.gr"/>
  </r>
  <r>
    <s v="073664614"/>
    <s v="ΙΩΑΝΝΙΔΟΥ"/>
    <s v="ΣΟΦΙΑ"/>
    <s v="ΠΕΤΡΟΣ"/>
    <x v="1"/>
    <n v="709"/>
    <n v="328"/>
    <x v="23"/>
    <s v="ΔΙΕΥΘΥΝΣΗ Δ.Ε. ΧΑΛΚΙΔΙΚΗΣ"/>
    <s v="ΘΕΣΣΑΛΟΝΙΚΗ"/>
    <s v="ΑΓΝ. ΣΤΡΑΤΙΩΤΟΥ 84 - ΠΟΛΙΧΝΗ"/>
    <n v="56533"/>
    <n v="2461096720"/>
    <n v="6978440372"/>
    <s v="sofioann@gmail.com"/>
  </r>
  <r>
    <s v="051110852"/>
    <s v="ΣΤΑΜΑΤΑΚΗΣ"/>
    <s v="ΔΗΜΗΤΡΙΟΣ"/>
    <s v="ΓΕΩΡΓΙΟΣ"/>
    <x v="1"/>
    <n v="710"/>
    <n v="329"/>
    <x v="18"/>
    <s v="ΔΙΕΥΘΥΝΣΗ Δ.Ε. ΡΕΘΥΜΝΟΥ"/>
    <s v="XANIA"/>
    <s v="ΓΑΒΑΛΟΧΩΡΙ- ΒΑΜΟΣ"/>
    <n v="73008"/>
    <n v="2825023029"/>
    <n v="6945701151"/>
    <s v="dim-stamat@hotmail.com"/>
  </r>
  <r>
    <s v="131852847"/>
    <s v="ΜΙΧΑ"/>
    <s v="ΑΡΓΥΡΩ"/>
    <s v="ΙΩΑΝΝΗΣ"/>
    <x v="1"/>
    <n v="712"/>
    <n v="330"/>
    <x v="1"/>
    <s v="ΔΙΕΥΘΥΝΣΗ Δ.Ε. ΑΝ. ΑΤΤΙΚΗΣ"/>
    <s v="ΚΗΦΙΣΙΑ ΑΤΤΙΚΗΣ"/>
    <s v="ΕΠΤΑΝΗΣΟΥ 6"/>
    <n v="14562"/>
    <n v="2108086852"/>
    <n v="6955766121"/>
    <s v="iromicha20@gmail.com"/>
  </r>
  <r>
    <s v="070781978"/>
    <s v="ΓΑΒΗΣ"/>
    <s v="ΣΩΤΗΡΙΟΣ"/>
    <s v="ΘΕΟΔΩΡΟΣ"/>
    <x v="1"/>
    <n v="714"/>
    <n v="331"/>
    <x v="38"/>
    <s v="ΔΙΕΥΘΥΝΣΗ Δ.Ε. ΗΛΕΙΑΣ"/>
    <s v="ΠΥΡΓΟΣ ΗΛΕΙΑΣ"/>
    <s v="ΚΑΤΑΡΑΧΙΟΥ 35"/>
    <n v="27131"/>
    <n v="2621039955"/>
    <n v="6937423638"/>
    <s v="sotgav1@gmail.com"/>
  </r>
  <r>
    <s v="133489171"/>
    <s v="ΠΑΠΑΙΩΑΝΝΟΥ"/>
    <s v="ΦΩΤΕΙΝΗ"/>
    <s v="ΠΑΝΑΓΙΩΤΗΣ"/>
    <x v="1"/>
    <n v="715"/>
    <n v="332"/>
    <x v="27"/>
    <s v="ΔΙΕΥΘΥΝΣΗ Δ.Ε. ΕΥΒΟΙΑΣ"/>
    <s v="ΛΑΜΙΑ"/>
    <s v="ΓΡΗΓΟΡΟΠΟΥΛΟΥ 41"/>
    <n v="35100"/>
    <n v="2231038205"/>
    <n v="6980480904"/>
    <s v="fofpapaioannou@yahoo.gr"/>
  </r>
  <r>
    <s v="066648010"/>
    <s v="ΤΣΙΟΥΡΗ"/>
    <s v="ΔΕΣΠΟΙΝΑ"/>
    <s v="ΔΗΜΗΤΡΙΟΣ"/>
    <x v="1"/>
    <n v="716"/>
    <n v="333"/>
    <x v="35"/>
    <s v="ΔΙΕΥΘΥΝΣΗ Δ.Ε. ΒΟΙΩΤΙΑΣ"/>
    <s v="ΛΑΡΥΜΝΑ"/>
    <s v="ΛΟΚΡΙΔΑΣ"/>
    <n v="35012"/>
    <n v="2233041735"/>
    <n v="6972154186"/>
    <s v="desp_tsiou@yahoo.gr"/>
  </r>
  <r>
    <s v="118201872"/>
    <s v="ΧΡΙΣΤΟΠΟΥΛΟΥ"/>
    <s v="ΕΙΡΗΝΗ"/>
    <s v="ΔΗΜΗΤΡΙΟΣ"/>
    <x v="1"/>
    <n v="718"/>
    <n v="334"/>
    <x v="0"/>
    <s v="ΔΙΕΥΘΥΝΣΗ Δ.Ε. ΑΝ. ΑΤΤΙΚΗΣ"/>
    <s v="ΒΡΙΛΗΣΣΙΑ"/>
    <s v="Π. ΠΑΤΡΩΝ ΓΕΡΜΑΝΟΥ 24Α"/>
    <n v="15235"/>
    <n v="2108043968"/>
    <n v="6945268442"/>
    <s v="irchristopoulou@gmail.com"/>
  </r>
  <r>
    <s v="052143033"/>
    <s v="ΛΙΝΑΡΔΑΚΗ"/>
    <s v="ΑΙΚΑΤΕΡΙΝΗ"/>
    <s v="ΕΥΑΓΓΕΛΟΣ"/>
    <x v="1"/>
    <n v="721"/>
    <n v="335"/>
    <x v="3"/>
    <s v="ΔΙΕΥΘΥΝΣΗ Δ.Ε. ΗΡΑΚΛΕΙΟΥ"/>
    <s v="ΗΡΑΚΛΕΙΟ ΚΡΗΤΗΣ"/>
    <s v="ΠΡΕΚΑΤΣΟΥΝΗ 3"/>
    <n v="71201"/>
    <n v="2810288720"/>
    <n v="6974284400"/>
    <s v="k_linardaki@yahoo.gr"/>
  </r>
  <r>
    <s v="078071545"/>
    <s v="ΓΚΑΝΙΑΤΣΟΥ"/>
    <s v="ΦΩΤΕΙΝΗ"/>
    <s v="ΒΑΣΙΛΕΙΟΣ"/>
    <x v="1"/>
    <n v="722"/>
    <n v="336"/>
    <x v="32"/>
    <s v="ΔΙΕΥΘΥΝΣΗ Δ.Ε. ΚΑΒΑΛΑΣ"/>
    <s v="ΚΑΒΑΛΑ"/>
    <s v="ΤΡΙΠΟΛΕΩΣ 8"/>
    <n v="65404"/>
    <n v="2510245471"/>
    <n v="6946008413"/>
    <s v="ganiatsouf@gmail.com"/>
  </r>
  <r>
    <s v="045830316"/>
    <s v="ΣΤΕΡΓΙΑΝΟΥ"/>
    <s v="ΚΩΝΣΤΑΝΤΙΑ-ΠΑΝΑΓΙΩΤΑ"/>
    <s v="ΙΩΑΝΝΗΣ"/>
    <x v="1"/>
    <n v="723"/>
    <n v="337"/>
    <x v="46"/>
    <s v="ΔΙΕΥΘΥΝΣΗ Δ.Ε. ΦΩΚΙΔΑΣ"/>
    <s v="ΛΑΜΙΑ"/>
    <s v="ΠΑΤΡΟΚΛΟΥ 47"/>
    <n v="35100"/>
    <n v="2231051811"/>
    <n v="6944370388"/>
    <s v="stergnantia@gmail.com"/>
  </r>
  <r>
    <s v="065547182"/>
    <s v="ΓΙΤΣΑΣ"/>
    <s v="ΕΥΑΓΓΕΛΟΣ"/>
    <s v="ΓΕΩΡΓΙΟΣ"/>
    <x v="1"/>
    <n v="725"/>
    <n v="338"/>
    <x v="4"/>
    <s v="ΔΙΕΥΘΥΝΣΗ Δ.Ε. ΔΥΤ. ΑΤΤΙΚΗΣ"/>
    <s v="ΑΘΗΝΑ"/>
    <s v="ΤΡΩΩΝ 74"/>
    <n v="11852"/>
    <n v="2103466583"/>
    <n v="6977725571"/>
    <s v="commodore77@yahoo.com"/>
  </r>
  <r>
    <s v="070739696"/>
    <s v="ΣΔΡΟΥΛΙΑ"/>
    <s v="ΑΝΝΑ"/>
    <s v="ΑΝΤΩΝΙΟΣ"/>
    <x v="1"/>
    <n v="728"/>
    <n v="339"/>
    <x v="27"/>
    <s v="ΔΙΕΥΘΥΝΣΗ Δ.Ε. ΕΥΒΟΙΑΣ"/>
    <s v="ΙΟΣ"/>
    <s v="ΧΩΡΑ"/>
    <n v="84001"/>
    <n v="6978449999"/>
    <n v="6978449999"/>
    <s v="ansdroulia@windowslive.com"/>
  </r>
  <r>
    <s v="102444863"/>
    <s v="ΝΟΥΣΑ"/>
    <s v="ΑΓΓΕΛΙΚΗ"/>
    <s v="ΑΘΑΝΑΣΙΟΣ"/>
    <x v="1"/>
    <n v="729"/>
    <n v="340"/>
    <x v="2"/>
    <s v="ΔΙΕΥΘΥΝΣΗ Δ.Ε. ΑΙΤΩΛ/ΝΙΑΣ"/>
    <s v="ΑΓΡΙΝΙΟ"/>
    <s v="ΜΕΛΕΑΓΡΟΥ 5"/>
    <n v="30100"/>
    <n v="2641304781"/>
    <n v="6948549096"/>
    <s v="aggelnoys@yahoo.gr"/>
  </r>
  <r>
    <s v="101552028"/>
    <s v="ΣΟΦΟΥΛΑΚΗ"/>
    <s v="ΘΕΟΦΙΛΗ"/>
    <s v="ΕΜΜΑΝΟΥΗΛ"/>
    <x v="1"/>
    <n v="731"/>
    <n v="341"/>
    <x v="18"/>
    <s v="ΔΙΕΥΘΥΝΣΗ Δ.Ε. ΡΕΘΥΜΝΟΥ"/>
    <s v="ΓΕΡΑΝΙ ΧΑΝΙΩΝ"/>
    <s v="ΓΕΡΑΝΙ ΔΗΜΟΥ ΠΛΑΤΑΝΙΑ"/>
    <n v="73014"/>
    <n v="2821057850"/>
    <n v="6978117663"/>
    <s v="theofily83@gmail.com"/>
  </r>
  <r>
    <s v="067666049"/>
    <s v="ΡΙΖΟΥ"/>
    <s v="ΓΕΩΡΓΙΑ-ΙΩΑΝΝΑ"/>
    <s v="ΔΗΜΗΤΡΙΟΣ"/>
    <x v="1"/>
    <n v="732"/>
    <n v="342"/>
    <x v="20"/>
    <s v="ΔΙΕΥΘΥΝΣΗ Δ.Ε. ΔΩΔΕΚΑΝΗΣΟΥ"/>
    <s v="ΛΑΡΙΣΑ"/>
    <s v="ΣΟΑ ΕΧΕΚΡΑΤΕΙΔΟΣ ΗΑ3"/>
    <n v="41334"/>
    <n v="2410626532"/>
    <n v="6947645948"/>
    <s v="rizou75@gmail.com"/>
  </r>
  <r>
    <s v="047332728"/>
    <s v="ΚΑΡΥΤΙΝΟΥ"/>
    <s v="ΜΑΡΙΑ"/>
    <s v="ΓΕΩΡΓΙΟΣ"/>
    <x v="1"/>
    <n v="735"/>
    <n v="343"/>
    <x v="10"/>
    <s v="ΔΙΕΥΘΥΝΣΗ Δ.Ε. ΛΑΚΩΝΙΑΣ"/>
    <s v="ΜΟΛΑΟΙ ΛΑΚΩΝΙΑΣ"/>
    <s v="ΑΓΙΟΥ ΔΗΜΗΤΡΙΟΥ 9"/>
    <n v="23052"/>
    <n v="6971630758"/>
    <n v="6971630758"/>
    <s v="mkarytinou2@gmail.com"/>
  </r>
  <r>
    <s v="053847452"/>
    <s v="ΧΑΛΟΦΤΗ"/>
    <s v="ΑΘΗΝΑ"/>
    <s v="ΜΕΛΕΤ"/>
    <x v="1"/>
    <n v="737"/>
    <n v="344"/>
    <x v="4"/>
    <s v="ΔΙΕΥΘΥΝΣΗ Δ.Ε. ΔΥΤ. ΑΤΤΙΚΗΣ"/>
    <s v="ΜΕΓΑΡΑ"/>
    <s v="ΔΗΜ ΜΠΕΗ 6"/>
    <n v="19100"/>
    <n v="6993044306"/>
    <n v="6949124750"/>
    <s v="ssbravos@otenet.gr"/>
  </r>
  <r>
    <s v="079081106"/>
    <s v="ΤΖΑΝΕΤΟΠΟΥΛΟΥ"/>
    <s v="ΑΣΠΑΣΙΑ"/>
    <s v="ΑΓΓΕΛΟΣ"/>
    <x v="1"/>
    <n v="738"/>
    <n v="345"/>
    <x v="0"/>
    <s v="ΔΙΕΥΘΥΝΣΗ Δ.Ε. ΑΝ. ΑΤΤΙΚΗΣ"/>
    <s v="ΑΘΗΝΑ"/>
    <s v="ΑΘΑΝΑΣΙΟΥ ΔΙΑΚΟΥ 45Γ"/>
    <n v="16342"/>
    <n v="2107520355"/>
    <n v="6937108422"/>
    <s v="aspatza@yahoo.gr"/>
  </r>
  <r>
    <s v="103443920"/>
    <s v="ΜΑΡΓΑΡΙΤΗ"/>
    <s v="ΚΥΡΙΑΚΗ"/>
    <s v="ΓΕΩΡΓΙΟΣ"/>
    <x v="1"/>
    <n v="740"/>
    <n v="346"/>
    <x v="13"/>
    <s v="ΔΙΕΥΘΥΝΣΗ Δ.Ε. ΔΩΔΕΚΑΝΗΣΟΥ"/>
    <s v="ΚΩΣ"/>
    <s v="ΠΡΟΕΚΤΑΣΗ ΠΟΡΦΥΡΙΟΥ"/>
    <n v="85300"/>
    <n v="2242029456"/>
    <n v="6948272949"/>
    <s v="kiki.kos@hotmail.com"/>
  </r>
  <r>
    <s v="047590220"/>
    <s v="ΣΠΑΝΟΡΡΗΓΑ"/>
    <s v="ΧΡΙΣΤΙΝΑ"/>
    <s v="ΝΙΚΟΛΑΟΣ"/>
    <x v="1"/>
    <n v="743"/>
    <n v="347"/>
    <x v="30"/>
    <s v="ΔΙΕΥΘΥΝΣΗ Δ.Ε. ΚΟΡΙΝΘΙΑΣ"/>
    <s v="ΚΟΡΙΝΘΟΣ"/>
    <s v="ΚΩΣΤΗ ΠΑΛΑΜΑ 104"/>
    <n v="20131"/>
    <n v="2741049609"/>
    <n v="6976681670"/>
    <s v="xspanorig@gmail.com"/>
  </r>
  <r>
    <s v="061198670"/>
    <s v="ΖΩΡΟΥ"/>
    <s v="ΟΥΡΑΝΙΑ"/>
    <s v="ΑΓΓΕΛΟΣ"/>
    <x v="1"/>
    <n v="744"/>
    <n v="348"/>
    <x v="23"/>
    <s v="ΔΙΕΥΘΥΝΣΗ Δ.Ε. ΧΑΛΚΙΔΙΚΗΣ"/>
    <s v="ΠΤΟΛΕΜΑΪΔΑ"/>
    <s v="ΚΑΛΛΙΠΟΛΕΩΣ 19"/>
    <n v="50200"/>
    <n v="2463024940"/>
    <n v="6976484887"/>
    <s v="rzorou@gmail.com"/>
  </r>
  <r>
    <s v="113621933"/>
    <s v="ΠΡΟΚΟΠΑΚΗ"/>
    <s v="ΠΟΛΥΞΕΝΗ"/>
    <s v="ΠΡΟΚΟΠΙΟΣ"/>
    <x v="1"/>
    <n v="747"/>
    <n v="349"/>
    <x v="3"/>
    <s v="ΔΙΕΥΘΥΝΣΗ Δ.Ε. ΗΡΑΚΛΕΙΟΥ"/>
    <s v="ΡΕΘΥΜΝΟ"/>
    <s v="Κ.ΠΑΛΑΜΑ 12"/>
    <n v="74100"/>
    <n v="2831056670"/>
    <n v="6945626715"/>
    <s v="polyxeni.pr@gmail.com"/>
  </r>
  <r>
    <s v="074850377"/>
    <s v="ΣΟΥΛΑΔΑΚΗ"/>
    <s v="ΑΙΚΑΤΕΡΙΝΗ"/>
    <s v="ΓΕΩΡΓΙΟΣ"/>
    <x v="1"/>
    <n v="748"/>
    <n v="350"/>
    <x v="3"/>
    <s v="ΔΙΕΥΘΥΝΣΗ Δ.Ε. ΗΡΑΚΛΕΙΟΥ"/>
    <s v="ΣΙΣΙ ΛΑΣΙΘΙΟΥ"/>
    <s v="ΠΑΠΑΘΕΟΔΩΡΟΥ 10"/>
    <n v="72400"/>
    <n v="2841071632"/>
    <n v="6934724973"/>
    <s v="katsoulada@yahoo.gr"/>
  </r>
  <r>
    <s v="129415394"/>
    <s v="ΤΟΥΛΑΚΗ"/>
    <s v="ΔΗΜΗΤΡΑ"/>
    <s v="ΑΘΑΝΑΣΙΟΣ"/>
    <x v="1"/>
    <n v="750"/>
    <n v="351"/>
    <x v="33"/>
    <s v="ΔΙΕΥΘΥΝΣΗ Δ.Ε. ΞΑΝΘΗΣ"/>
    <s v="ΤΕΡΠΝΗ ΣΕΡΡΩΝ"/>
    <s v="ΤΕΡΠΝΗ"/>
    <n v="62200"/>
    <n v="2322023234"/>
    <n v="6948659955"/>
    <s v="dimitratoulaki@gmail.com"/>
  </r>
  <r>
    <s v="117653227"/>
    <s v="ΚΑΡΑΪΣΚΟΥ"/>
    <s v="ΓΕΩΡΓΙΑ"/>
    <s v="ΝΙΚΟΛΑΟΣ"/>
    <x v="1"/>
    <n v="752"/>
    <n v="352"/>
    <x v="48"/>
    <s v="ΔΙΕΥΘΥΝΣΗ Δ.Ε. ΕΥΡΥΤΑΝΙΑΣ"/>
    <s v="ΛΑΜΙΑ"/>
    <s v="ΑΜΟΡΓΟΥ 16"/>
    <n v="35100"/>
    <n v="2231066754"/>
    <n v="6945754473"/>
    <s v="g.karaiskou@hotmail.com"/>
  </r>
  <r>
    <s v="067967762"/>
    <s v="ΚΟΙΛΙΤΗ"/>
    <s v="ΦΛΩΡΑ"/>
    <s v="ΚΩΝΣΤΑΝΤΙΝΟΣ"/>
    <x v="1"/>
    <n v="753"/>
    <n v="353"/>
    <x v="50"/>
    <s v="ΔΙΕΥΘΥΝΣΗ Δ.Ε. ΠΕΙΡΑΙΑ"/>
    <s v="ΝΙΚΑΙΑ"/>
    <s v="ΕΘΝΙΚΗΣ ΑΝΤΙΣΤΑΣΕΩΣ 44"/>
    <n v="18450"/>
    <n v="2104905346"/>
    <n v="6976119981"/>
    <s v="flora.kiliti@gmail.com"/>
  </r>
  <r>
    <s v="034793360"/>
    <s v="ΜΑΣΤΟΡΑΚΟΥ"/>
    <s v="ΠΑΝΑΓΟΥΛΑ ΓΕΩΡΓΙΑ"/>
    <s v="ΔΗΜΗΤΡΙΟΣ"/>
    <x v="1"/>
    <n v="754"/>
    <n v="354"/>
    <x v="43"/>
    <s v="ΔΙΕΥΘΥΝΣΗ Δ.Ε. ΑΡΓΟΛΙΔΑΣ"/>
    <s v="ΑΓΙΑ ΤΡΙΑΔΑ"/>
    <s v="ΗΡΩΩΝ ΠΟΛΥΤΕΧΝΕΙΟΥ 7"/>
    <n v="21055"/>
    <n v="2752044402"/>
    <n v="6970019451"/>
    <s v="gmastorakou@yahoo.gr"/>
  </r>
  <r>
    <s v="104437449"/>
    <s v="ΠΑΠΑΔΑΚΗ"/>
    <s v="ΜΑΡΙΛΕΝΑ"/>
    <s v="ΝΙΚΟΛΑΟΣ"/>
    <x v="1"/>
    <n v="757"/>
    <n v="355"/>
    <x v="23"/>
    <s v="ΔΙΕΥΘΥΝΣΗ Δ.Ε. ΧΑΛΚΙΔΙΚΗΣ"/>
    <s v="ΘΕΣΣΑΛΟΝΙΚΗ"/>
    <s v="ΒΥΖΟΥΚΙΔΟΥ 41"/>
    <n v="54636"/>
    <n v="2313000720"/>
    <n v="6944318763"/>
    <s v="marilenapapadaki@hotmail.com"/>
  </r>
  <r>
    <s v="103621279"/>
    <s v="ΒΑΣΙΟΥ"/>
    <s v="ΑΠΟΣΤΟΛΙΑ"/>
    <s v="ΠΑΝΑΓΙΩΤΗΣ"/>
    <x v="1"/>
    <n v="760"/>
    <n v="356"/>
    <x v="0"/>
    <s v="ΔΙΕΥΘΥΝΣΗ Δ.Ε. ΑΝ. ΑΤΤΙΚΗΣ"/>
    <s v="ΧΑΛΑΝΔΡΙ"/>
    <s v="ΑΡΤΕΜΙΣΙΟΥ 43"/>
    <n v="15234"/>
    <n v="2106840403"/>
    <n v="6906485578"/>
    <s v="vasioulina@gmail.com"/>
  </r>
  <r>
    <s v="110493845"/>
    <s v="ΜΠΟΥΣΧΑΝΕΤΖΗ"/>
    <s v="ΜΑΡΙΑ"/>
    <s v="ΔΗΜΗΤΡΙΟΣ"/>
    <x v="1"/>
    <n v="763"/>
    <n v="357"/>
    <x v="33"/>
    <s v="ΔΙΕΥΘΥΝΣΗ Δ.Ε. ΞΑΝΘΗΣ"/>
    <s v="ΔΡΑΜΑ"/>
    <s v="ΡΑΙΔΕΣΤΟΥ 1"/>
    <n v="66132"/>
    <n v="2521036070"/>
    <n v="6971613774"/>
    <s v="marakibush@gmail.com"/>
  </r>
  <r>
    <s v="113989820"/>
    <s v="ΤΣΑΡΔΑΚΛΗΣ"/>
    <s v="ΑΘΑΝΑΣΙΟΣ"/>
    <s v="ΕΜΜΑΝΟΥΗΛ"/>
    <x v="1"/>
    <n v="765"/>
    <n v="358"/>
    <x v="40"/>
    <s v="ΔΙΕΥΘΥΝΣΗ Δ.Ε. ΡΟΔΟΠΗΣ"/>
    <s v="ΚΟΜΟΤΗΝΗ"/>
    <s v="ΑΛΒΙΝΗΣ ΙΩΑΝΝΙΔΟΥ 10"/>
    <n v="69100"/>
    <n v="2531020742"/>
    <n v="6944518074"/>
    <s v="tsardaklis@hotmail.com"/>
  </r>
  <r>
    <s v="113252940"/>
    <s v="ΖΑΡΟΓΙΑΝΝΗΣ"/>
    <s v="ΑΛΚΙΒΙΑΔΗΣ"/>
    <s v="ΑΘΑΝΑΣΙΟΣ"/>
    <x v="1"/>
    <n v="766"/>
    <n v="359"/>
    <x v="23"/>
    <s v="ΔΙΕΥΘΥΝΣΗ Δ.Ε. ΧΑΛΚΙΔΙΚΗΣ"/>
    <s v="ΚΟΖΑΝΗ"/>
    <s v="ΓΚΕΡΤΣΟΥ 1Α"/>
    <n v="50132"/>
    <n v="2461028287"/>
    <n v="6944220636"/>
    <s v="alkisza@gmail.com"/>
  </r>
  <r>
    <s v="123008593"/>
    <s v="ΧΩΡΕΜΙΩΤΗ"/>
    <s v="ΓΕΩΡΓΙΑ"/>
    <s v="ΚΩΝΣΤΑΝΤΙΝΟΣ"/>
    <x v="1"/>
    <n v="767"/>
    <n v="360"/>
    <x v="4"/>
    <s v="ΔΙΕΥΘΥΝΣΗ Δ.Ε. ΔΥΤ. ΑΤΤΙΚΗΣ"/>
    <s v="ΝΙΚΑΙΑ"/>
    <s v="ΛΑΜΠΡΟΥ ΚΑΤΣΩΝΗ 12-14"/>
    <n v="18451"/>
    <n v="2155100644"/>
    <n v="6978263337"/>
    <s v="choremioti@gmail.com"/>
  </r>
  <r>
    <s v="046258606"/>
    <s v="ΝΙΚΟΛΟΠΟΥΛΟΥ"/>
    <s v="ΚΩΝΣΤΑΝΤΙΝΑ"/>
    <s v="ΑΓΓΕΛΗΣ"/>
    <x v="1"/>
    <n v="768"/>
    <n v="361"/>
    <x v="38"/>
    <s v="ΔΙΕΥΘΥΝΣΗ Δ.Ε. ΗΛΕΙΑΣ"/>
    <s v="ΠΥΡΓΟΣ ΗΛΕΙΑΣ"/>
    <s v="ΘΗΣΕΩΣ 1"/>
    <n v="27131"/>
    <n v="2621033639"/>
    <n v="6936846807"/>
    <s v="niknantia@gmail.com"/>
  </r>
  <r>
    <s v="077114607"/>
    <s v="ΚΑΣΤΑΝΑ"/>
    <s v="ΧΡΙΣΤΙΝΑ"/>
    <s v="ΑΝΔΡΕΑΣ-ΙΩΑΝΝΗΣ"/>
    <x v="1"/>
    <n v="769"/>
    <n v="362"/>
    <x v="0"/>
    <s v="ΔΙΕΥΘΥΝΣΗ Δ.Ε. ΑΝ. ΑΤΤΙΚΗΣ"/>
    <s v="ΑΘΗΝΑ"/>
    <s v="Μ. ΜΠΟΤΣΑΡΗ 43-45"/>
    <n v="11742"/>
    <n v="2109217649"/>
    <n v="6949911388"/>
    <s v="x.kastana@yahoo.gr"/>
  </r>
  <r>
    <s v="079558078"/>
    <s v="ΜΑΡΙΝΕΖΗ"/>
    <s v="ΦΙΛΙΩ"/>
    <s v="ΑΝΑΣΤΑΣΙΟΣ"/>
    <x v="1"/>
    <n v="771"/>
    <n v="363"/>
    <x v="38"/>
    <s v="ΔΙΕΥΘΥΝΣΗ Δ.Ε. ΗΛΕΙΑΣ"/>
    <s v="ΠΑΤΡΑ"/>
    <s v="ΔΑΜΩΝΟΣ 118"/>
    <n v="26226"/>
    <n v="2610334578"/>
    <n v="6973866722"/>
    <s v="filmarin2@gmail.com"/>
  </r>
  <r>
    <s v="103643063"/>
    <s v="ΠΑΠΑΝΙΚΟΛΑΟΥ"/>
    <s v="ΑΛΕΞΑΝΔΡΑ"/>
    <s v="ΙΩΑΝΝΗΣ"/>
    <x v="1"/>
    <n v="773"/>
    <n v="364"/>
    <x v="2"/>
    <s v="ΔΙΕΥΘΥΝΣΗ Δ.Ε. ΑΙΤΩΛ/ΝΙΑΣ"/>
    <s v="ΧΑΛΑΝΔΡΙ"/>
    <s v="ΣΟΥΡΗ 19"/>
    <n v="15232"/>
    <n v="2106855507"/>
    <n v="6937194668"/>
    <s v="alexadrapapan@gmail.com"/>
  </r>
  <r>
    <s v="106328831"/>
    <s v="ΠΑΠΠΑ"/>
    <s v="ΧΑΡΙΚΛΕΙΑ"/>
    <s v="ΑΠΟΣΤΟΛΟΣ"/>
    <x v="1"/>
    <n v="775"/>
    <n v="365"/>
    <x v="0"/>
    <s v="ΔΙΕΥΘΥΝΣΗ Δ.Ε. ΑΝ. ΑΤΤΙΚΗΣ"/>
    <s v="ΑΘΗΝΑ"/>
    <s v="ΚΟΝΤΟΣΚΑΛΙΟΥ 28-32"/>
    <n v="11363"/>
    <n v="2108251242"/>
    <n v="6977276314"/>
    <s v="xarapappa@hotmail.com"/>
  </r>
  <r>
    <s v="102433690"/>
    <s v="ΠΛΑΤΑΝΟΥ"/>
    <s v="ΧΡΙΣΤΙΝΑ"/>
    <s v="ΑΘΑΝΑΣΙΟΣ"/>
    <x v="1"/>
    <n v="776"/>
    <n v="366"/>
    <x v="2"/>
    <s v="ΔΙΕΥΘΥΝΣΗ Δ.Ε. ΑΙΤΩΛ/ΝΙΑΣ"/>
    <s v="ΑΓΡΙΝΙΟ"/>
    <s v="ΠΡΟΥΣΙΩΤΙΣΣΗΣ 25"/>
    <n v="30100"/>
    <n v="2641027088"/>
    <n v="6983445618"/>
    <s v="xplatanou@yahoo.gr"/>
  </r>
  <r>
    <s v="046234290"/>
    <s v="ΚΑΤΣΑΝΤΩΝΗ"/>
    <s v="ΑΝΝΑ"/>
    <s v="ΚΩΝ/Ν"/>
    <x v="1"/>
    <n v="778"/>
    <n v="367"/>
    <x v="51"/>
    <s v="ΔΙΕΥΘΥΝΣΗ Δ.Ε. ΛΕΣΒΟΥ"/>
    <s v="ΒΕΛΒΕΝΔΟ ΚΟΖΑΝΗΣ"/>
    <s v="ΨΥΡΡΗ 55"/>
    <n v="50400"/>
    <n v="2464031888"/>
    <n v="6981980196"/>
    <s v="akatsantoni@hotmail.com"/>
  </r>
  <r>
    <s v="112101364"/>
    <s v="ΧΑΤΖΗ"/>
    <s v="ΑΡΧΟΝΤΙΑ"/>
    <s v="ΗΛΙΑΣ"/>
    <x v="1"/>
    <n v="779"/>
    <n v="368"/>
    <x v="0"/>
    <s v="ΔΙΕΥΘΥΝΣΗ Δ.Ε. ΑΝ. ΑΤΤΙΚΗΣ"/>
    <s v="ΧΑΛΑΝΔΡΙ"/>
    <s v="ΤΥΜΦΡΗΣΤΟΥ 75"/>
    <n v="15234"/>
    <n v="2117004078"/>
    <n v="6974376604"/>
    <s v="archodia@yahoo.gr"/>
  </r>
  <r>
    <s v="073391632"/>
    <s v="ΜΑΥΡΟΜΑΤΙΔΟΥ"/>
    <s v="ΕΛΕΝΗ"/>
    <s v="ΑΡΧΙΜΗΔΗΣ"/>
    <x v="1"/>
    <n v="781"/>
    <n v="369"/>
    <x v="1"/>
    <s v="ΔΙΕΥΘΥΝΣΗ Δ.Ε. ΑΝ. ΑΤΤΙΚΗΣ"/>
    <s v="ΜΕΤΑΜΟΡΦΩΣΗ ΑΤΤΙΚΗΣ"/>
    <s v="ΧΑΡ. ΤΡΙΚΟΥΠΗ 22"/>
    <n v="14452"/>
    <n v="2102830541"/>
    <n v="6945499982"/>
    <s v="elmavromatidou@sch.gr"/>
  </r>
  <r>
    <s v="113095873"/>
    <s v="ΜΗΤΣΗ"/>
    <s v="ΧΡΥΣΟΥΛΑ"/>
    <s v="ΕΚΤΟΡΑΣ"/>
    <x v="1"/>
    <n v="782"/>
    <n v="370"/>
    <x v="21"/>
    <s v="ΔΙΕΥΘΥΝΣΗ Δ.Ε. ΘΕΣΠΡΩΤΙΑΣ"/>
    <s v="ΙΩΑΝΝΙΝΑ"/>
    <s v="ΑΝΑΤΟΛΗ ΜΥΛΩΝΑ ΚΑΙ ΖΑΓΚΛΗ"/>
    <n v="45500"/>
    <n v="2651058803"/>
    <n v="6976832391"/>
    <s v="xrmitsi@gmail.com"/>
  </r>
  <r>
    <s v="102955872"/>
    <s v="ΒΑΣΙΛΕΙΟΥ"/>
    <s v="ΕΥΘΥΜΙΑ"/>
    <s v="ΓΕΩΡΓΙΟΣ"/>
    <x v="1"/>
    <n v="783"/>
    <n v="371"/>
    <x v="4"/>
    <s v="ΔΙΕΥΘΥΝΣΗ Δ.Ε. ΔΥΤ. ΑΤΤΙΚΗΣ"/>
    <s v="ΠΕΤΡΟΥΠΟΛΗ"/>
    <s v="ΡΟΔΟΥ 67"/>
    <n v="13231"/>
    <n v="2105029330"/>
    <n v="6940405589"/>
    <s v="evassileiou@yahoo.gr"/>
  </r>
  <r>
    <s v="075222310"/>
    <s v="ΓΕΡΟΥΣΗ - ΓΚΟΡΙΤΣΑ"/>
    <s v="ΔΙΟΝΥΣΙΑ"/>
    <s v="ΑΘΑΝΑΣΙΟΣ"/>
    <x v="1"/>
    <n v="785"/>
    <n v="372"/>
    <x v="30"/>
    <s v="ΔΙΕΥΘΥΝΣΗ Δ.Ε. ΚΟΡΙΝΘΙΑΣ"/>
    <s v="ΠΑΤΡΑ-ΠΡΟΑΣΤΕΙΟ"/>
    <s v="ΜΗΛΟΥ 21"/>
    <n v="26500"/>
    <n v="2610450652"/>
    <n v="6936519239"/>
    <s v="dionysiagerousi@gmail.com"/>
  </r>
  <r>
    <s v="107299644"/>
    <s v="ΖΟΥΛΗΣ"/>
    <s v="ΕΜΜΑΝΟΥΗΛ"/>
    <s v="ΚΩΝΣΤΑΝΤΙΝΟΣ"/>
    <x v="1"/>
    <n v="786"/>
    <n v="373"/>
    <x v="14"/>
    <s v="ΔΙΕΥΘΥΝΣΗ Δ.Ε. ΚΥΚΛΑΔΩΝ"/>
    <s v="ΝΑΞΟΣ"/>
    <s v="ΧΩΡΑ ΝΑΞΟΥ,  ΠΕΡΙΟΧΗ ΚΟΤΤΗ"/>
    <n v="84300"/>
    <n v="2285025414"/>
    <n v="6944072031"/>
    <s v="emmanzoulis@gmail.com"/>
  </r>
  <r>
    <s v="076147420"/>
    <s v="ΓΙΑΝΝΑΡΑ"/>
    <s v="ΔΗΜΗΤΡΑ"/>
    <s v="ΓΕΩΡΓΙΟΣ"/>
    <x v="1"/>
    <n v="789"/>
    <n v="374"/>
    <x v="31"/>
    <s v="ΔΙΕΥΘΥΝΣΗ Δ.Ε. ΜΕΣΣΗΝΙΑΣ"/>
    <s v="ΤΡΙΠΟΛΗ"/>
    <s v="ΧΑΤΖΗΣΑΡΑΝΤΟΥ 22"/>
    <n v="22100"/>
    <n v="2710223368"/>
    <n v="6977810618"/>
    <s v="dgiannara@yahoo.com"/>
  </r>
  <r>
    <s v="122996519"/>
    <s v="ΦΟΥΡΦΟΥΛΑΚΗ"/>
    <s v="ΑΛΕΞΑΝΔΡΑ"/>
    <s v="ΦΩΚΙΩΝ"/>
    <x v="1"/>
    <n v="790"/>
    <n v="375"/>
    <x v="3"/>
    <s v="ΔΙΕΥΘΥΝΣΗ Δ.Ε. ΗΡΑΚΛΕΙΟΥ"/>
    <s v="ΧΑΝΙΑ"/>
    <s v="ΝΑΒΑΡΙΝΟΥ 7A"/>
    <n v="73100"/>
    <n v="2821099490"/>
    <n v="6981038964"/>
    <s v="alex.foyrfoylaki@gmail.com"/>
  </r>
  <r>
    <s v="106418363"/>
    <s v="ΑΡΑΜΠΑΤΖΗ"/>
    <s v="ΜΑΡΙΑ"/>
    <s v="ΓΕΩΡΓΙΟΣ"/>
    <x v="1"/>
    <n v="791"/>
    <n v="376"/>
    <x v="7"/>
    <s v="ΔΙΕΥΘΥΝΣΗ Δ.Ε. ΔΩΔΕΚΑΝΗΣΟΥ"/>
    <s v="ΝΕΑ ΚΗΦΙΣΙΑ"/>
    <s v="Γ. ΛΥΡΑ 109"/>
    <n v="14564"/>
    <n v="2106253676"/>
    <n v="6971647115"/>
    <s v="maria.arabatzi@gmail.com"/>
  </r>
  <r>
    <s v="102755954"/>
    <s v="ΒΛΑΧΟΥ"/>
    <s v="ΜΑΡΙΑ"/>
    <s v="ΒΑΣΙΛ"/>
    <x v="1"/>
    <n v="792"/>
    <n v="377"/>
    <x v="30"/>
    <s v="ΔΙΕΥΘΥΝΣΗ Δ.Ε. ΚΟΡΙΝΘΙΑΣ"/>
    <s v="ΔΑΦΝΗ ΚΟΡΙΝΘΙΑΣ"/>
    <s v="ΔΑΦΝΗ"/>
    <n v="20500"/>
    <n v="2746051040"/>
    <n v="6973010630"/>
    <s v="mariavlach9@gmail.com"/>
  </r>
  <r>
    <s v="044450069"/>
    <s v="ΤΖΕΡΜΙΑ"/>
    <s v="ΜΑΡΙΑ"/>
    <s v="ΓΕΩΡΓΙΟΣ"/>
    <x v="1"/>
    <n v="793"/>
    <n v="378"/>
    <x v="52"/>
    <s v="ΔΙΕΥΘΥΝΣΗ Δ.Ε. ΧΙΟΥ"/>
    <s v="ΑΘΗΝΑ"/>
    <s v="ΚΑΛΛΙΣΤΡΑΤΟΥ 40"/>
    <n v="15771"/>
    <n v="2107791660"/>
    <n v="6978444348"/>
    <s v="mirellatze@gmail.com"/>
  </r>
  <r>
    <s v="049030390"/>
    <s v="ΡΗΓΑ"/>
    <s v="ΑΓΓΕΛΙΚΗ"/>
    <s v="ΙΩΑΝΝΗΣ"/>
    <x v="1"/>
    <n v="796"/>
    <n v="379"/>
    <x v="38"/>
    <s v="ΔΙΕΥΘΥΝΣΗ Δ.Ε. ΗΛΕΙΑΣ"/>
    <s v="ΚΑΛΑΒΡΥΤΑ"/>
    <s v="ΣΚΕΠΑΣΤΟ"/>
    <n v="25001"/>
    <n v="2493094320"/>
    <n v="6937383780"/>
    <s v="papa_james74@yahoo.gr"/>
  </r>
  <r>
    <s v="070924343"/>
    <s v="ΤΑΣΙΟΠΟΥΛΟΥ"/>
    <s v="ΑΡΙΑΔΝΗ"/>
    <s v="ΚΩΝΣΤΑΝΤΙΝΟΣ"/>
    <x v="1"/>
    <n v="798"/>
    <n v="380"/>
    <x v="30"/>
    <s v="ΔΙΕΥΘΥΝΣΗ Δ.Ε. ΚΟΡΙΝΘΙΑΣ"/>
    <s v="ΚΟΡΙΝΘΟΣ"/>
    <s v="ΓΑΛΟΤΑ-ΙΣΘΜΟΥ"/>
    <n v="20100"/>
    <n v="2741038491"/>
    <n v="6948521195"/>
    <s v="ariatas@yahoo.gr"/>
  </r>
  <r>
    <s v="132788401"/>
    <s v="ΠΑΠΑΣΤΕΡΓΙΟΥ"/>
    <s v="ΒΑΣΙΛΙΚΗ"/>
    <s v="ΚΛΕΑΝΘΗΣ"/>
    <x v="1"/>
    <n v="799"/>
    <n v="381"/>
    <x v="49"/>
    <s v="ΔΙΕΥΘΥΝΣΗ Δ.Ε. ΑΡΤΑΣ"/>
    <s v="ΑΡΓΥΡΟΥΠΟΛΗ"/>
    <s v="ΓΡΑΜΜΟΥ 67Α"/>
    <n v="16451"/>
    <n v="2130414253"/>
    <n v="6951413826"/>
    <s v="vasiapapastergiou@yahoo.gr"/>
  </r>
  <r>
    <s v="076933234"/>
    <s v="ΣΚΛΑΡΗ"/>
    <s v="ΟΥΡΑΝΙΑ"/>
    <s v="ΠΑΡΑΣΧΟΣ"/>
    <x v="1"/>
    <n v="801"/>
    <n v="382"/>
    <x v="19"/>
    <s v="ΔΙΕΥΘΥΝΣΗ Δ.Ε. ΚΥΚΛΑΔΩΝ"/>
    <s v="ΔΗΜΟΣ ΠΑΓΓΑΙΟΥ"/>
    <s v="Δ.Δ. ΝΙΚΗΣΙΑΝΗΣ"/>
    <n v="64001"/>
    <n v="2592061648"/>
    <n v="6977353677"/>
    <s v="raniaskl@gmail.com"/>
  </r>
  <r>
    <s v="076055482"/>
    <s v="ΓΑΛΑΝΟΠΟΥΛΟΥ"/>
    <s v="ΧΡΙΣΤΙΝΑ"/>
    <s v="ΔΗΜΗΤΡΙΟΣ"/>
    <x v="1"/>
    <n v="804"/>
    <n v="383"/>
    <x v="53"/>
    <s v="ΔΙΕΥΘΥΝΣΗ Δ.Ε. ΠΕΙΡΑΙΑ"/>
    <s v="ΗΛΙΟΥΠΟΛΗ"/>
    <s v="ΑΛ. ΠΑΝΑΓΟΥΛΗ 7"/>
    <n v="16344"/>
    <n v="2109763606"/>
    <n v="6976191898"/>
    <s v="cgalanopoulou@yahoo.gr"/>
  </r>
  <r>
    <s v="110374475"/>
    <s v="ΣΤΙΒΑΚΤΑΚΗ"/>
    <s v="ΟΥΡΑΝΙΑ"/>
    <s v="ΓΕΩΡΓΙΟΣ"/>
    <x v="1"/>
    <n v="805"/>
    <n v="384"/>
    <x v="9"/>
    <s v="ΔΙΕΥΘΥΝΣΗ Δ.Ε. ΛΑΣΙΘΙΟΥ"/>
    <s v="ΣΗΤΕΙΑ"/>
    <s v="ΑΓΙΑ ΦΩΤΙΑ"/>
    <n v="72300"/>
    <n v="2843027194"/>
    <n v="6977577653"/>
    <s v="raniastivaktaki@hotmail.gr"/>
  </r>
  <r>
    <s v="102771247"/>
    <s v="ΣΑΒΒΙΔΟΥ"/>
    <s v="ΕΛΕΝΗ"/>
    <s v="ΚΩΝΣΤΑΝΤΙΝΟΣ"/>
    <x v="1"/>
    <n v="810"/>
    <n v="385"/>
    <x v="0"/>
    <s v="ΔΙΕΥΘΥΝΣΗ Δ.Ε. ΑΝ. ΑΤΤΙΚΗΣ"/>
    <s v="ΑΘΗΝΑ"/>
    <s v="ΑΓΙΑΣ ΖΩΝΗΣ 10"/>
    <n v="11361"/>
    <n v="2108675060"/>
    <n v="6945951550"/>
    <s v="elesavvidis@gmail.com"/>
  </r>
  <r>
    <s v="062046879"/>
    <s v="ΤΥΡΝΕΝΟΠΟΥΛΟΥ"/>
    <s v="ΣΤΥΛΙΑΝΗ"/>
    <s v="ΑΝΤΩΝΙΟΣ"/>
    <x v="1"/>
    <n v="811"/>
    <n v="386"/>
    <x v="13"/>
    <s v="ΔΙΕΥΘΥΝΣΗ Δ.Ε. ΔΩΔΕΚΑΝΗΣΟΥ"/>
    <s v="ΚΑΛΑΜΠΑΚΑ"/>
    <s v="ΙΩΑΝΝΙΝΩΝ 11"/>
    <n v="42200"/>
    <n v="2432023295"/>
    <n v="6937090784"/>
    <s v="tirnenopoulou@yahoo.com"/>
  </r>
  <r>
    <s v="032123589"/>
    <s v="ΓΙΑΓΚΟΠΟΥΛΟΥ"/>
    <s v="ΑΝΑΣΤΑΣΙΑ"/>
    <s v="ΑΘΑΝΑΣΙΟΣ"/>
    <x v="1"/>
    <n v="812"/>
    <n v="387"/>
    <x v="23"/>
    <s v="ΔΙΕΥΘΥΝΣΗ Δ.Ε. ΧΑΛΚΙΔΙΚΗΣ"/>
    <s v="ΘΕΣΣΑΛΟΝΙΚΗ"/>
    <s v="Κ.ΠΑΛΑΙΟΛΟΓΟΥ 17"/>
    <n v="55236"/>
    <n v="2310347493"/>
    <n v="6977602114"/>
    <s v="sissygiag@gmail.com"/>
  </r>
  <r>
    <s v="064702545"/>
    <s v="ΝΙΚΟΛΟΠΟΥΛΟΥ"/>
    <s v="ΧΡΙΣΤΙΝΑ"/>
    <s v="ΑΘΑΝΑΣΙΟΣ"/>
    <x v="1"/>
    <n v="813"/>
    <n v="388"/>
    <x v="38"/>
    <s v="ΔΙΕΥΘΥΝΣΗ Δ.Ε. ΗΛΕΙΑΣ"/>
    <s v="ΠΑΤΡΑ"/>
    <s v="ΣΥΚΙΩΝΟΣ 11"/>
    <n v="26332"/>
    <n v="2610321604"/>
    <n v="6932660549"/>
    <s v="crisnikolopoulou@gmail.com"/>
  </r>
  <r>
    <s v="045710484"/>
    <s v="ΘΕΟΔΩΡΙΔΟΥ"/>
    <s v="ΕΛΠΙΔΑ"/>
    <s v="ΧΑΡΑΛΑΜΠΟΣ"/>
    <x v="1"/>
    <n v="814"/>
    <n v="389"/>
    <x v="23"/>
    <s v="ΔΙΕΥΘΥΝΣΗ Δ.Ε. ΧΑΛΚΙΔΙΚΗΣ"/>
    <s v="ΘΕΣΣΑΛΟΝΙΚΗ"/>
    <s v="ΚΑΡΥΔΙΑΣ 6"/>
    <n v="57013"/>
    <n v="2310699766"/>
    <n v="6972855020"/>
    <s v="elpitheo@gmail.com"/>
  </r>
  <r>
    <s v="117478605"/>
    <s v="ΣΤΕΡΝΑ"/>
    <s v="ΔΗΜΗΤΡΑ"/>
    <s v="ΚΩΝΣΤΑΝΤΙΝΟΣ"/>
    <x v="1"/>
    <n v="815"/>
    <n v="390"/>
    <x v="23"/>
    <s v="ΔΙΕΥΘΥΝΣΗ Δ.Ε. ΧΑΛΚΙΔΙΚΗΣ"/>
    <s v="ΘΕΣ/ΝΙΚΗ - ΕΥΟΣΜΟΣ"/>
    <s v="ΑΝΔΡΟΥΤΣΟΥ 18"/>
    <n v="56224"/>
    <n v="2310243419"/>
    <n v="6936798885"/>
    <s v="dimitrasterna@yahoo.gr"/>
  </r>
  <r>
    <s v="074559338"/>
    <s v="ΜΟΥΝΤΡΑΚΗ"/>
    <s v="ΓΕΩΡΓΙΑ"/>
    <s v="ΕΜΜΑΝΟΥΗΛ"/>
    <x v="1"/>
    <n v="817"/>
    <n v="391"/>
    <x v="3"/>
    <s v="ΔΙΕΥΘΥΝΣΗ Δ.Ε. ΗΡΑΚΛΕΙΟΥ"/>
    <s v="ΛΙΜΕΝΑΣ ΧΕΡΣΟΝΗΣΟΥ"/>
    <s v="ΚΑΝΙΑΔΑΚΗ 7"/>
    <n v="70014"/>
    <n v="2897023171"/>
    <n v="6973789567"/>
    <s v="mountrakig@gmail.com"/>
  </r>
  <r>
    <s v="140786247"/>
    <s v="ΡΕΝΕΣΗ"/>
    <s v="ΝΙΚΟΛΕΤΑ"/>
    <s v="ΠΕΤΡΟΣ"/>
    <x v="1"/>
    <n v="819"/>
    <n v="392"/>
    <x v="4"/>
    <s v="ΔΙΕΥΘΥΝΣΗ Δ.Ε. ΔΥΤ. ΑΤΤΙΚΗΣ"/>
    <s v="ΚΑΛΑΜΑΤΑ"/>
    <s v="ΚΟΡΑΗ 46"/>
    <n v="24100"/>
    <n v="2721084202"/>
    <n v="6932446106"/>
    <s v="nicole.renesi@gmail.com"/>
  </r>
  <r>
    <s v="071716435"/>
    <s v="ΤΥΡΙΚΟΣ"/>
    <s v="ΔΗΜΗΤΡΙΟΣ"/>
    <s v="ΙΩΑΝΝΗΣ"/>
    <x v="1"/>
    <n v="823"/>
    <n v="393"/>
    <x v="16"/>
    <s v="ΔΙΕΥΘΥΝΣΗ Δ.Ε. ΔΩΔΕΚΑΝΗΣΟΥ"/>
    <s v="ΙΑΛΥΣΟΣ ΡΟΔΟΥ"/>
    <s v="ΙΑΣΩΝΟΣ 6"/>
    <n v="85101"/>
    <n v="2241095381"/>
    <n v="6945813196"/>
    <s v="tirikos_dimitrios@yahoo.gr"/>
  </r>
  <r>
    <s v="106593560"/>
    <s v="ΡΟΥΜΠΙΕ"/>
    <s v="ΕΛΕΝΑ"/>
    <s v="ΑΝΘΟΣ"/>
    <x v="1"/>
    <n v="826"/>
    <n v="394"/>
    <x v="0"/>
    <s v="ΔΙΕΥΘΥΝΣΗ Δ.Ε. ΑΝ. ΑΤΤΙΚΗΣ"/>
    <s v="ΑΘΗΝΑ-ΑΓΙΟΣ ΔΗΜΗΤΡΙΟΣ ΑΘΗΝΑ"/>
    <s v="ΑΓ. ΙΓΝΑΤΙΟΥ 20-22"/>
    <n v="17342"/>
    <n v="2109965811"/>
    <n v="6938390444"/>
    <s v="el1roubie@yahoo.gr"/>
  </r>
  <r>
    <s v="104751244"/>
    <s v="ΜΠΟΥΤΜΠΑΡΑ"/>
    <s v="ΣΟΦΙΑ"/>
    <s v="ΙΩΑΝΝΗΣ"/>
    <x v="1"/>
    <n v="827"/>
    <n v="395"/>
    <x v="15"/>
    <s v="ΔΙΕΥΘΥΝΣΗ Δ.Ε. ΣΑΜΟΥ"/>
    <s v="ΠΥΘΑΓΟΡΕΙΟ ΣΑΜΟΥ"/>
    <s v="ΠΥΘΑΓΟΡΕΙΟ"/>
    <n v="83103"/>
    <n v="2273062688"/>
    <n v="6977821314"/>
    <s v="fotismantzoros@me.com"/>
  </r>
  <r>
    <s v="130174930"/>
    <s v="ΒΛΑΧΟΥ"/>
    <s v="ΑΙΚΑΤΕΡΙΝΗ"/>
    <s v="ΜΙΧΑΗΛ"/>
    <x v="1"/>
    <n v="828"/>
    <n v="396"/>
    <x v="21"/>
    <s v="ΔΙΕΥΘΥΝΣΗ Δ.Ε. ΘΕΣΠΡΩΤΙΑΣ"/>
    <s v="ΙΩΑΝΝΙΝΑ"/>
    <s v="ΓΡΗΓΟΡΙΟΥ ΜΑΡΑΣΛΗ 3"/>
    <n v="45221"/>
    <n v="2651033829"/>
    <n v="6934911884"/>
    <s v="aikaterinivlachou@gmail.com"/>
  </r>
  <r>
    <s v="055584409"/>
    <s v="ΔΗΜΗΤΡΙΑΔΗΣ"/>
    <s v="ΜΙΧΑΗΛ"/>
    <s v="ΧΡΗΣΤΟΣ"/>
    <x v="1"/>
    <n v="829"/>
    <n v="397"/>
    <x v="0"/>
    <s v="ΔΙΕΥΘΥΝΣΗ Δ.Ε. ΑΝ. ΑΤΤΙΚΗΣ"/>
    <s v="ΠΕΡΙΣΣΟΣ ΑΘΗΝΑ"/>
    <s v="ΚΑΨΑΛΗ 10"/>
    <n v="14232"/>
    <n v="2102519486"/>
    <n v="6977312632"/>
    <s v="michalisdimitriadis23@gmail.com"/>
  </r>
  <r>
    <s v="074703943"/>
    <s v="ΚΟΥΛΑΡΜΑΝΗ"/>
    <s v="ΒΑΣΙΛΙΚΗ"/>
    <s v="ΑΝΤΩΝΙΟΣ"/>
    <x v="1"/>
    <n v="830"/>
    <n v="398"/>
    <x v="30"/>
    <s v="ΔΙΕΥΘΥΝΣΗ Δ.Ε. ΚΟΡΙΝΘΙΑΣ"/>
    <s v="ΤΡΙΠΟΛΗ"/>
    <s v="ΣΚΟΥΦΑ 11"/>
    <n v="22100"/>
    <n v="2710224669"/>
    <n v="6944761506"/>
    <s v="koularmani@gmail.com"/>
  </r>
  <r>
    <s v="104436416"/>
    <s v="ΒΛΟΝΤΖΟΥ"/>
    <s v="ΑΝΝΑ"/>
    <s v="ΚΩΝΣΤΑΝΤΙΝΟΣ"/>
    <x v="1"/>
    <n v="833"/>
    <n v="399"/>
    <x v="23"/>
    <s v="ΔΙΕΥΘΥΝΣΗ Δ.Ε. ΧΑΛΚΙΔΙΚΗΣ"/>
    <s v="ΘΕΣΣΑΛΟΝΙΚΗ"/>
    <s v="Π ΓΡΗΓΟΡΙΟΥ Ε 33"/>
    <n v="56123"/>
    <n v="2310737351"/>
    <n v="6942466126"/>
    <s v="annavlon@gmail.com"/>
  </r>
  <r>
    <s v="105254679"/>
    <s v="ΡΙΖΟΠΟΥΛΟΥ"/>
    <s v="ΓΕΩΡΓΙΑ"/>
    <s v="ΔΗΜΟΣΘΕΝΗΣ"/>
    <x v="1"/>
    <n v="834"/>
    <n v="400"/>
    <x v="21"/>
    <s v="ΔΙΕΥΘΥΝΣΗ Δ.Ε. ΘΕΣΠΡΩΤΙΑΣ"/>
    <s v="ΜΑΥΡΟΧΩΡΙ ΚΑΣΤΟΡΙΑΣ"/>
    <s v="ΑΓ. ΒΑΡΒΑΡΑΣ 8"/>
    <n v="52056"/>
    <n v="2467074238"/>
    <n v="6939278735"/>
    <s v="geopetsa87@gmail.com"/>
  </r>
  <r>
    <s v="302532220"/>
    <s v="ΠΑΠΠΑ"/>
    <s v="ΑΙΚΑΤΕΡΙΝΗ"/>
    <s v="ΔΗΜΗΤΡΙΟΣ"/>
    <x v="1"/>
    <n v="836"/>
    <n v="401"/>
    <x v="48"/>
    <s v="ΔΙΕΥΘΥΝΣΗ Δ.Ε. ΕΥΡΥΤΑΝΙΑΣ"/>
    <s v="ΠΕΛΑΣΓΙΑ-ΦΘΙΩΤΙΔΟΣ"/>
    <s v="ΠΕΛΑΣΓΙΑ"/>
    <n v="35013"/>
    <n v="2238051855"/>
    <n v="6988211810"/>
    <s v="pappakaterina02@gmail.com"/>
  </r>
  <r>
    <s v="130163130"/>
    <s v="ΣΥΡΜΟΣ"/>
    <s v="ΑΧΙΛΛΕΑΣ"/>
    <s v="ΗΡΑΚΛΗΣ"/>
    <x v="1"/>
    <n v="837"/>
    <n v="402"/>
    <x v="23"/>
    <s v="ΔΙΕΥΘΥΝΣΗ Δ.Ε. ΧΑΛΚΙΔΙΚΗΣ"/>
    <s v="ΘΕΣΣΑΛΟΝΙΚΗ"/>
    <s v="ΚΥΠΡΟΥ 4 ΑΜΠΕΛΟΚΗΠΟΙ"/>
    <n v="56123"/>
    <n v="2314024948"/>
    <n v="6945942238"/>
    <s v="syrax@hotmail.gr"/>
  </r>
  <r>
    <s v="113682103"/>
    <s v="ΠΑΠΑΚΩΣΤΑ"/>
    <s v="ΕΙΡΗΝΗ"/>
    <s v="ΘΕΟΔΟΣΙΟΣ"/>
    <x v="1"/>
    <n v="838"/>
    <n v="403"/>
    <x v="1"/>
    <s v="ΔΙΕΥΘΥΝΣΗ Δ.Ε. ΑΝ. ΑΤΤΙΚΗΣ"/>
    <s v="ΙΛΙΟΝ"/>
    <s v="ΔΗΜΗΤΣΑΝΗΣ 8"/>
    <n v="13122"/>
    <n v="2102632200"/>
    <n v="6973941030"/>
    <s v="irinipap10@yahoo.com"/>
  </r>
  <r>
    <s v="045333742"/>
    <s v="ΝΙΚΗΦΟΡΟΥ"/>
    <s v="ΑΝΑΣΤΑΣΙΑ"/>
    <s v="ΓΕΩΡΓΙΟΣ"/>
    <x v="1"/>
    <n v="840"/>
    <n v="404"/>
    <x v="21"/>
    <s v="ΔΙΕΥΘΥΝΣΗ Δ.Ε. ΘΕΣΠΡΩΤΙΑΣ"/>
    <s v="ΙΩΑΝΝΙΝΑ"/>
    <s v="ΣΕΛΛΩΝ  8"/>
    <n v="45333"/>
    <n v="2651028527"/>
    <n v="6944296168"/>
    <s v="anikifor@yahoo.gr"/>
  </r>
  <r>
    <s v="070321581"/>
    <s v="ΠΑΚΑΛΤΣΗ"/>
    <s v="ΠΑΣΧΑΛΙΑ"/>
    <s v="ΑΡΙΣΤΟΤΕΛΗΣ"/>
    <x v="1"/>
    <n v="843"/>
    <n v="405"/>
    <x v="23"/>
    <s v="ΔΙΕΥΘΥΝΣΗ Δ.Ε. ΧΑΛΚΙΔΙΚΗΣ"/>
    <s v="ΠΤΟΛΕΜΑΙΔΑ"/>
    <s v="ΑΓΙΟΣ ΧΡΙΣΤΟΦΟΡΟΣ"/>
    <n v="50200"/>
    <n v="2463051155"/>
    <n v="6934610107"/>
    <s v="pakaltsi@gmail.com"/>
  </r>
  <r>
    <s v="065186323"/>
    <s v="ΠΕΧΛΙΒΑΝΙΔΗΣ"/>
    <s v="ΧΡΗΣΤΟΣ"/>
    <s v="ΑΝΕΣΤΗΣ"/>
    <x v="1"/>
    <n v="844"/>
    <n v="406"/>
    <x v="23"/>
    <s v="ΔΙΕΥΘΥΝΣΗ Δ.Ε. ΧΑΛΚΙΔΙΚΗΣ"/>
    <s v="ΘΕΣΣΑΛΟΝΙΚΗ"/>
    <s v="ΓΑΜΒΕΤΑ 131"/>
    <n v="54644"/>
    <n v="2310849071"/>
    <n v="6977219190"/>
    <s v="christospeck@gmail.com"/>
  </r>
  <r>
    <s v="115198673"/>
    <s v="ΜΑΝΩΛΗ"/>
    <s v="ΕΥΑΓΓΕΛΗ"/>
    <s v="ΓΕΩΡΓΙΟΣ"/>
    <x v="1"/>
    <n v="845"/>
    <n v="407"/>
    <x v="35"/>
    <s v="ΔΙΕΥΘΥΝΣΗ Δ.Ε. ΒΟΙΩΤΙΑΣ"/>
    <s v="ΠΥΡΓΕΤΟΣ"/>
    <s v="ΣΜΥΡΝΗΣ, 23"/>
    <n v="42100"/>
    <n v="2431032880"/>
    <n v="6932235544"/>
    <s v="liliamanoli78@gmail.com"/>
  </r>
  <r>
    <s v="126853757"/>
    <s v="ΔΑΜΙΑΝΟΥ"/>
    <s v="ΘΕΟΔΩΡΑ"/>
    <s v="ΠΕΤΡΟΣ"/>
    <x v="1"/>
    <n v="846"/>
    <n v="408"/>
    <x v="6"/>
    <s v="ΔΙΕΥΘΥΝΣΗ Δ.Ε. ΚΕΦΑΛΛΗΝΙΑΣ"/>
    <s v="ΣΑΜΗ"/>
    <s v="Μ. ΑΛΕΞΑΝΔΡΟΥ 7"/>
    <n v="28080"/>
    <n v="2674023755"/>
    <n v="6974632025"/>
    <s v="damianou_theodora@yahoo.gr"/>
  </r>
  <r>
    <s v="110672270"/>
    <s v="ΠΑΝΟΠΟΥΛΟΣ"/>
    <s v="ΝΙΚΟΛΑΟΣ"/>
    <s v="ΠΑΝΑΓΙΩΤΗΣ"/>
    <x v="1"/>
    <n v="847"/>
    <n v="409"/>
    <x v="31"/>
    <s v="ΔΙΕΥΘΥΝΣΗ Δ.Ε. ΜΕΣΣΗΝΙΑΣ"/>
    <s v="ΤΡΟΠΑΙΑ ΑΡΚΑΔΙΑΣ"/>
    <s v="ΤΡΟΠΑΙΑ ΑΡΚΑΔΙΑΣ"/>
    <n v="22008"/>
    <n v="2797022555"/>
    <n v="6976973302"/>
    <s v="nikospano@windowslive.com"/>
  </r>
  <r>
    <s v="059088663"/>
    <s v="ΟΙΚΟΝΟΜΟΥ"/>
    <s v="ΟΛΓΑ"/>
    <s v="ΓΕΩΡΓΙΟΣ"/>
    <x v="1"/>
    <n v="850"/>
    <n v="410"/>
    <x v="23"/>
    <s v="ΔΙΕΥΘΥΝΣΗ Δ.Ε. ΧΑΛΚΙΔΙΚΗΣ"/>
    <s v="ΚΑΤΕΡΙΝΗ"/>
    <s v="ΔΕΛΗΓΙΑΝΝΗ 1"/>
    <n v="60133"/>
    <n v="2351077472"/>
    <n v="6975024005"/>
    <s v="olga.oikonomou18@gmail.com"/>
  </r>
  <r>
    <s v="109716439"/>
    <s v="ΦΩΤΑΚΗ"/>
    <s v="ΘΕΟΔΩΡΑ"/>
    <s v="ΔΗΜΗΤΡΙΟΣ"/>
    <x v="1"/>
    <n v="851"/>
    <n v="411"/>
    <x v="2"/>
    <s v="ΔΙΕΥΘΥΝΣΗ Δ.Ε. ΑΙΤΩΛ/ΝΙΑΣ"/>
    <s v="ΑΓΡΙΝΙΟ"/>
    <s v="ΣΟΛΩΜΟΥ 12"/>
    <n v="30027"/>
    <n v="2641057911"/>
    <n v="6948533664"/>
    <s v="dorafotaki5656@gmail.com"/>
  </r>
  <r>
    <s v="129348642"/>
    <s v="ΣΤΑΜΟΣ"/>
    <s v="ΑΛΕΞΑΝΔΡΟΣ"/>
    <s v="ΒΑΙΟΣ"/>
    <x v="1"/>
    <n v="852"/>
    <n v="412"/>
    <x v="0"/>
    <s v="ΔΙΕΥΘΥΝΣΗ Δ.Ε. ΑΝ. ΑΤΤΙΚΗΣ"/>
    <s v="ΚΑΡΔΙΤΣΑ"/>
    <s v="Ε. ΒΕΝΙΖΕΛΟΥ 120"/>
    <n v="43100"/>
    <n v="2441025542"/>
    <n v="6947799188"/>
    <s v="stamosalexis@gmail.com"/>
  </r>
  <r>
    <s v="105713643"/>
    <s v="ΣΑΒΒΙΔΟΥ"/>
    <s v="ΕΙΡΗΝΗ"/>
    <s v="ΘΕΟΔΩΡΟΣ"/>
    <x v="1"/>
    <n v="856"/>
    <n v="413"/>
    <x v="23"/>
    <s v="ΔΙΕΥΘΥΝΣΗ Δ.Ε. ΧΑΛΚΙΔΙΚΗΣ"/>
    <s v="ΚΑΛΑΜΑΡΙΑ"/>
    <s v="Α. ΠΑΠΑΝΔΡΕΟΥ 46Α"/>
    <n v="55132"/>
    <n v="2310488015"/>
    <n v="6944786262"/>
    <s v="eirini_savvidou@yahoo.com"/>
  </r>
  <r>
    <s v="104627915"/>
    <s v="ΚΟΚΚΙΝΟΥ"/>
    <s v="ΑΛΕΞΑΝΔΡΑ"/>
    <s v="ΝΙΚΟΛΑΟΣ"/>
    <x v="1"/>
    <n v="859"/>
    <n v="414"/>
    <x v="0"/>
    <s v="ΔΙΕΥΘΥΝΣΗ Δ.Ε. ΑΝ. ΑΤΤΙΚΗΣ"/>
    <s v="ΤΥΡΝΑΒΟΣ"/>
    <s v="ΕΘΝ. ΑΝΤΙΣΤΑΣΗΣ 26"/>
    <n v="40100"/>
    <n v="2492023410"/>
    <n v="6936964197"/>
    <s v="kokalex2005@yahoo.gr"/>
  </r>
  <r>
    <s v="067991497"/>
    <s v="ΚΑΛΑΪΔΟΥ"/>
    <s v="ΕΛΕΝΗ"/>
    <s v="ΑΝΑΣΤΑΣΙΟΣ"/>
    <x v="1"/>
    <n v="860"/>
    <n v="415"/>
    <x v="40"/>
    <s v="ΔΙΕΥΘΥΝΣΗ Δ.Ε. ΡΟΔΟΠΗΣ"/>
    <s v="ΣΕΡΡΕΣ"/>
    <s v="ΕΠΤΑΜΥΛΟΙ ΣΕΡΡΩΝ"/>
    <n v="62100"/>
    <n v="2321021217"/>
    <n v="6947422984"/>
    <s v="kalaidoy@hotmail.com"/>
  </r>
  <r>
    <s v="056744597"/>
    <s v="ΣΤΑΜΑΤΑΚΗΣ"/>
    <s v="ΓΕΩΡΓΙΟΣ"/>
    <s v="ΕΛΕΥΘΕΡΙΟΣ"/>
    <x v="1"/>
    <n v="864"/>
    <n v="416"/>
    <x v="3"/>
    <s v="ΔΙΕΥΘΥΝΣΗ Δ.Ε. ΗΡΑΚΛΕΙΟΥ"/>
    <s v="ΗΡΑΚΛΕΙΟ"/>
    <s v="ΛΕΥΚΩΣΙΑΣ 21"/>
    <n v="71304"/>
    <n v="2810811737"/>
    <n v="6972703400"/>
    <s v="dioskoyri@her.forthnet.gr"/>
  </r>
  <r>
    <s v="125800533"/>
    <s v="ΟΝΤΑΜΠΑΣΙΔΟΥ"/>
    <s v="ΙΩΑΝΝΑ"/>
    <s v="ΧΡΗΣΤΟΣ"/>
    <x v="1"/>
    <n v="865"/>
    <n v="417"/>
    <x v="38"/>
    <s v="ΔΙΕΥΘΥΝΣΗ Δ.Ε. ΗΛΕΙΑΣ"/>
    <s v="ΠΑΤΡΑ"/>
    <s v="ΑΦΡΟΔΙΤΗΣ 24"/>
    <n v="26500"/>
    <n v="2610344401"/>
    <n v="6974924402"/>
    <s v="ioannaonta@gmail.com"/>
  </r>
  <r>
    <s v="114552146"/>
    <s v="ΠΑΣΧΑΛΙΔΟΥ"/>
    <s v="ΦΙΛΟΘΕΗ"/>
    <s v="ΝΙΚΟΛΑΟΣ"/>
    <x v="1"/>
    <n v="866"/>
    <n v="418"/>
    <x v="3"/>
    <s v="ΔΙΕΥΘΥΝΣΗ Δ.Ε. ΗΡΑΚΛΕΙΟΥ"/>
    <s v="ΗΡΑΚΛΕΙΟ ΚΡΗΤΗΣ"/>
    <s v="Ν ΚΑΤΕΧΑΚΗ ΠΟΡΟ 45"/>
    <n v="71307"/>
    <n v="2810245448"/>
    <n v="6973503391"/>
    <s v="filopash@hotmail.com"/>
  </r>
  <r>
    <s v="048084308"/>
    <s v="ΓΕΩΡΓΑΛΑ"/>
    <s v="ΑΝΤΡΕΑ ΕΙΡΗΝΗ"/>
    <s v="ΚΩΣΤΑΣ"/>
    <x v="1"/>
    <n v="869"/>
    <n v="419"/>
    <x v="0"/>
    <s v="ΔΙΕΥΘΥΝΣΗ Δ.Ε. ΑΝ. ΑΤΤΙΚΗΣ"/>
    <s v="ΗΛΙΟΥΠΟΛΗ, ΑΘΗΝΑ"/>
    <s v="ΔΕΡΒΕΝΑΚΙΩΝ 9"/>
    <n v="16343"/>
    <n v="2130372987"/>
    <n v="6945159872"/>
    <s v="a_e_geo@yahoo.com"/>
  </r>
  <r>
    <s v="076767657"/>
    <s v="ΕΥΑΓΓΕΛΑΚΟΥ"/>
    <s v="ΣΟΦΙΑ"/>
    <s v="ΙΩΑΝΝΗΣ"/>
    <x v="1"/>
    <n v="870"/>
    <n v="420"/>
    <x v="0"/>
    <s v="ΔΙΕΥΘΥΝΣΗ Δ.Ε. ΑΝ. ΑΤΤΙΚΗΣ"/>
    <s v="ΑΓΙΑ ΒΑΡΑΒΑΡΑ"/>
    <s v="ΜΕΓ. ΑΛΕΞΑΝΔΡΟΥ 185"/>
    <n v="12351"/>
    <n v="2105619020"/>
    <n v="6945180681"/>
    <s v="sofiaevag@gmail.com"/>
  </r>
  <r>
    <s v="117487349"/>
    <s v="ΑΠΟΣΤΟΛΟΠΟΥΛΟΥ"/>
    <s v="ΒΑΣΙΛΙΚΗ"/>
    <s v="ΚΩΝΣΤΑΝΤΙΝΟΣ"/>
    <x v="1"/>
    <n v="871"/>
    <n v="421"/>
    <x v="23"/>
    <s v="ΔΙΕΥΘΥΝΣΗ Δ.Ε. ΧΑΛΚΙΔΙΚΗΣ"/>
    <s v="ΘΕΣ/ΝΙΚΗ"/>
    <s v="ΟΛΥΜΠΙΑΔΟΣ 109"/>
    <n v="56224"/>
    <n v="2310611144"/>
    <n v="6948887994"/>
    <s v="vassoapos@yahoo.gr"/>
  </r>
  <r>
    <s v="062599972"/>
    <s v="ΒΟΥΡΛΙΩΤΗ"/>
    <s v="ΕΥΑΓΓΕΛΙΑ"/>
    <s v="ΔΗΜΗΤΡΙΟΣ"/>
    <x v="1"/>
    <n v="872"/>
    <n v="422"/>
    <x v="23"/>
    <s v="ΔΙΕΥΘΥΝΣΗ Δ.Ε. ΧΑΛΚΙΔΙΚΗΣ"/>
    <s v="ΘΕΣΣΑΛΟΝΙΚΗ"/>
    <s v="ΒΑΘΥΛΑΚΚΟΣ"/>
    <n v="57011"/>
    <n v="2310719872"/>
    <n v="6945500119"/>
    <s v="evageliavourlioti@gmail.com"/>
  </r>
  <r>
    <s v="127965593"/>
    <s v="ΠΑΠΑΔΑΚΗ"/>
    <s v="ΕΥΑΓΓΕΛΙΑ"/>
    <s v="ΣΥΜΕΩΝ"/>
    <x v="1"/>
    <n v="873"/>
    <n v="423"/>
    <x v="23"/>
    <s v="ΔΙΕΥΘΥΝΣΗ Δ.Ε. ΧΑΛΚΙΔΙΚΗΣ"/>
    <s v="ΠΟΛΙΧΝΗ ΘΕΣΣΑΛΟΝΙΚΗΣ"/>
    <s v="ΦΙΛΕΛΛΗΝΩΝ 23"/>
    <n v="56532"/>
    <n v="2310636710"/>
    <n v="6944315122"/>
    <s v="evagpapadaki@gmail.com"/>
  </r>
  <r>
    <s v="101626427"/>
    <s v="ΠΥΛΑΡΙΝΟΥ"/>
    <s v="ΑΣΗΜΙΝΑ"/>
    <s v="ΓΕΩΡΓΙΟΣ"/>
    <x v="1"/>
    <n v="874"/>
    <n v="424"/>
    <x v="25"/>
    <s v="ΔΙΕΥΘΥΝΣΗ Δ.Ε. ΕΒΡΟΥ"/>
    <s v="ΟΡΕΣΤΙΑΔΑ"/>
    <s v="ΒΑΣΙΛΕΩΣ ΚΩΝΣΤΑΝΤΙΝΟΥ 10"/>
    <n v="68200"/>
    <n v="2552023436"/>
    <n v="6932735151"/>
    <s v="minapyl@yahoo.gr"/>
  </r>
  <r>
    <s v="074686689"/>
    <s v="ΠΟΥΛΙΑΣ"/>
    <s v="ΘΕΟΔΩΡΟΣ"/>
    <s v="ΙΩΑΝΝΗΣ"/>
    <x v="1"/>
    <n v="875"/>
    <n v="425"/>
    <x v="38"/>
    <s v="ΔΙΕΥΘΥΝΣΗ Δ.Ε. ΗΛΕΙΑΣ"/>
    <s v="ΠΑΤΡΑ"/>
    <s v="ΑΧΙΛΛΕΩΣ 10"/>
    <n v="26442"/>
    <n v="2610455091"/>
    <n v="6977427609"/>
    <s v="theodoros.poulias@yahoo.gr"/>
  </r>
  <r>
    <s v="046858009"/>
    <s v="ΠΑΓΑΝΟΠΟΥΛΟΥ"/>
    <s v="ΜΑΡΙΑ"/>
    <s v="ΓΕΩΡΓΙΟΣ"/>
    <x v="1"/>
    <n v="876"/>
    <n v="426"/>
    <x v="54"/>
    <s v="ΔΙΕΥΘΥΝΣΗ Δ.Ε. ΖΑΚΥΝΘΟΥ"/>
    <s v="ΖΑΚΥΝΘΟΣ"/>
    <s v="ΒΕΡΥΚΙΟΥ 20"/>
    <n v="29100"/>
    <n v="2695048408"/>
    <n v="6980114815"/>
    <s v="paganmaria2004@gmail.com"/>
  </r>
  <r>
    <s v="077608503"/>
    <s v="ΧΑΤΖΗ"/>
    <s v="ΣΤΑΜΑΤΙΑ"/>
    <s v="ΙΩΑΝΝΗΣ"/>
    <x v="1"/>
    <n v="878"/>
    <n v="427"/>
    <x v="23"/>
    <s v="ΔΙΕΥΘΥΝΣΗ Δ.Ε. ΧΑΛΚΙΔΙΚΗΣ"/>
    <s v="ΚΑΤΕΡΙΝΗ"/>
    <s v="Π.ΤΣΑΛΔΑΡΗ 2"/>
    <n v="60100"/>
    <n v="2254029898"/>
    <n v="6977474813"/>
    <s v="matu.chatzi@yahoo.gr"/>
  </r>
  <r>
    <s v="074117167"/>
    <s v="ΑΡΓΙΑΝΑΣ"/>
    <s v="ΗΛΙΑΣ"/>
    <s v="ΝΙΚΟΛΑΟΣ"/>
    <x v="1"/>
    <n v="880"/>
    <n v="428"/>
    <x v="4"/>
    <s v="ΔΙΕΥΘΥΝΣΗ Δ.Ε. ΔΥΤ. ΑΤΤΙΚΗΣ"/>
    <s v="Ν ΙΩΝΙΑ"/>
    <s v="ΠΝΥΚΟΣ 14-16"/>
    <n v="14233"/>
    <n v="2102794159"/>
    <n v="6937114591"/>
    <s v="iliasargianas@hotmail.com"/>
  </r>
  <r>
    <s v="114383082"/>
    <s v="ΒΑΡΕΛΑ"/>
    <s v="ΚΑΛΛΙΟΠΗ"/>
    <s v="ΠΑΝΑΓΙΩΤΗΣ"/>
    <x v="1"/>
    <n v="881"/>
    <n v="429"/>
    <x v="35"/>
    <s v="ΔΙΕΥΘΥΝΣΗ Δ.Ε. ΒΟΙΩΤΙΑΣ"/>
    <s v="ΡΑΧΕΣ ΦΘ/ΔΑΣ"/>
    <s v="ΡΑΧΕΣ"/>
    <n v="35300"/>
    <n v="2238031887"/>
    <n v="6972455436"/>
    <s v="d.hristofidis@gmail.com"/>
  </r>
  <r>
    <s v="077112417"/>
    <s v="ΤΣΙΜΠΑΝΗ"/>
    <s v="ΕΛΕΝΗ"/>
    <s v="ΑΝΤΩΝΙΟΣ"/>
    <x v="1"/>
    <n v="883"/>
    <n v="430"/>
    <x v="0"/>
    <s v="ΔΙΕΥΘΥΝΣΗ Δ.Ε. ΑΝ. ΑΤΤΙΚΗΣ"/>
    <s v="ΓΛΥΚΑ ΝΕΡΑ"/>
    <s v="ΛΕΥΚΑΔΟΣ 42"/>
    <n v="15354"/>
    <n v="2106040995"/>
    <n v="6956167307"/>
    <s v="elenitsimpani2@gmail.com"/>
  </r>
  <r>
    <s v="044924022"/>
    <s v="ΠΡΕΒΑΣ"/>
    <s v="ΓΕΩΡΓΙΟΣ"/>
    <s v="ΔΗΜΗΤ"/>
    <x v="1"/>
    <n v="884"/>
    <n v="431"/>
    <x v="10"/>
    <s v="ΔΙΕΥΘΥΝΣΗ Δ.Ε. ΛΑΚΩΝΙΑΣ"/>
    <s v="ΠΑΛΑΙΟΠΑΝΑΓΙΑ ΛΑΚΩΝΙΑΣ"/>
    <s v="-"/>
    <n v="23054"/>
    <n v="2731036058"/>
    <n v="6973332574"/>
    <s v="gprevas@gmail.com"/>
  </r>
  <r>
    <s v="065969692"/>
    <s v="ΞΕΡΟΓΙΑΝΝΑΚΗ"/>
    <s v="ΑΘΗΝΑ"/>
    <s v="ΙΩΑΝΝΗΣ"/>
    <x v="1"/>
    <n v="885"/>
    <n v="432"/>
    <x v="3"/>
    <s v="ΔΙΕΥΘΥΝΣΗ Δ.Ε. ΗΡΑΚΛΕΙΟΥ"/>
    <s v="ΧΑΝΙΑ ΚΡΗΤΗΣ"/>
    <s v="ΣΤΕΡΝΕΣ ΑΚΡΩΤΗΡΙΟΥ (ΟΙΚΙΣΜΟΣ ΠΟΛΕΜΙΚΗΣ ΑΕΡΟΠΟΡΙΑΣ)"/>
    <n v="73100"/>
    <n v="2821066380"/>
    <n v="6944840450"/>
    <s v="athinaxerogiannaki@gmail.com"/>
  </r>
  <r>
    <s v="115703203"/>
    <s v="ΧΙΩΤΗ"/>
    <s v="ΛΑΜΠΡΙΝΗ"/>
    <s v="ΕΥΣΤΑΘΙΟΣ"/>
    <x v="1"/>
    <n v="886"/>
    <n v="433"/>
    <x v="1"/>
    <s v="ΔΙΕΥΘΥΝΣΗ Δ.Ε. ΑΝ. ΑΤΤΙΚΗΣ"/>
    <s v="ΚΗΦΙΣΙΑ"/>
    <s v="ΧΕΛΙΔΟΡΕΩΝ 14"/>
    <n v="14564"/>
    <n v="2130431703"/>
    <n v="6973594633"/>
    <s v="chioti_lambrini@hotmail.com"/>
  </r>
  <r>
    <s v="119054238"/>
    <s v="ΒΑΣΙΛΑΡΑ"/>
    <s v="ΜΑΡΙΑ"/>
    <s v="ΣΠΥΡΟΣ"/>
    <x v="1"/>
    <n v="887"/>
    <n v="434"/>
    <x v="10"/>
    <s v="ΔΙΕΥΘΥΝΣΗ Δ.Ε. ΛΑΚΩΝΙΑΣ"/>
    <s v="ΤΡΙΠΟΛΗ"/>
    <s v="ΔΗΜΗΤΡΟΣ 11"/>
    <n v="22132"/>
    <n v="2624022634"/>
    <n v="6907108240"/>
    <s v="mariavasilara@hotmail.com"/>
  </r>
  <r>
    <s v="110832687"/>
    <s v="ΚΥΡΙΤΣΗ"/>
    <s v="ΑΙΚΑΤΕΡΙΝΗ"/>
    <s v="ΕΛΕΥΘΕΡΙΟΣ"/>
    <x v="1"/>
    <n v="888"/>
    <n v="435"/>
    <x v="1"/>
    <s v="ΔΙΕΥΘΥΝΣΗ Δ.Ε. ΑΝ. ΑΤΤΙΚΗΣ"/>
    <s v="ΑΘΗΝΑ"/>
    <s v="ΚΑΙΣΑΡΕΙΑΣ 4"/>
    <n v="14232"/>
    <n v="2102587138"/>
    <n v="6997113393"/>
    <s v="kyritsiaik@gmail.com"/>
  </r>
  <r>
    <s v="077836051"/>
    <s v="ΧΙΩΤΗ"/>
    <s v="ΕΥΑΓΓΕΛΙΑ"/>
    <s v="ΒΑΣΙΛΕΙΟΣ"/>
    <x v="1"/>
    <n v="893"/>
    <n v="436"/>
    <x v="40"/>
    <s v="ΔΙΕΥΘΥΝΣΗ Δ.Ε. ΡΟΔΟΠΗΣ"/>
    <s v="ΞΑΝΘΗ"/>
    <s v="ΠΑΝΟΡΜΟΥ 2"/>
    <n v="67100"/>
    <n v="2541027867"/>
    <n v="6977125686"/>
    <s v="chiotiev@yahoo.gr"/>
  </r>
  <r>
    <s v="104659439"/>
    <s v="ΔΙΑΜΑΝΤΟΠΟΥΛΟΥ"/>
    <s v="ΜΑΡΙΑΝΝΑ"/>
    <s v="ΒΑΣΙΛΕΙΟΣ"/>
    <x v="1"/>
    <n v="897"/>
    <n v="437"/>
    <x v="30"/>
    <s v="ΔΙΕΥΘΥΝΣΗ Δ.Ε. ΚΟΡΙΝΘΙΑΣ"/>
    <s v="ΑΙΓΙΟ"/>
    <s v="ΙΩΑΝΝΗ ΒΑΣΙΛΕΙΑΔΗ 29Α"/>
    <n v="25100"/>
    <n v="2691061885"/>
    <n v="6944735511"/>
    <s v="mariannad@windowslive.com"/>
  </r>
  <r>
    <s v="100081437"/>
    <s v="ΗΛΙΑΚΗ"/>
    <s v="ΕΥΑΓΓΕΛΙΑ"/>
    <s v="ΧΑΡΑΛΑΜΠΟΣ"/>
    <x v="1"/>
    <n v="898"/>
    <n v="438"/>
    <x v="3"/>
    <s v="ΔΙΕΥΘΥΝΣΗ Δ.Ε. ΗΡΑΚΛΕΙΟΥ"/>
    <s v="ΡΕΘΥΜΝΟ"/>
    <s v="ΠΗΓΗ  ΡΕΘΥΜΝΟΥ"/>
    <n v="74100"/>
    <n v="2831072277"/>
    <n v="6948834157"/>
    <s v="iliakieva@gmail.com"/>
  </r>
  <r>
    <s v="116580884"/>
    <s v="ΣΚΟΥΡΤΗ"/>
    <s v="ΕΥΑΓΓΕΛΙΑ"/>
    <s v="ΓΕΩΡΓ"/>
    <x v="1"/>
    <n v="900"/>
    <n v="439"/>
    <x v="30"/>
    <s v="ΔΙΕΥΘΥΝΣΗ Δ.Ε. ΚΟΡΙΝΘΙΑΣ"/>
    <s v="ΧΙΛΙΟΜΟΔΙ ΚΟΡΙΝΘΙΑΣ"/>
    <s v="ΧΙΛΙΟΜΟΔΙ"/>
    <n v="20008"/>
    <n v="2741098534"/>
    <n v="6942447153"/>
    <s v="evskourti@gmail.com"/>
  </r>
  <r>
    <s v="108710855"/>
    <s v="ΗΛΙΑ"/>
    <s v="ΕΛΕΝΗ"/>
    <s v="ΑΝΑΣΤΑΣΙΟΣ"/>
    <x v="1"/>
    <n v="901"/>
    <n v="440"/>
    <x v="37"/>
    <s v="ΔΙΕΥΘΥΝΣΗ Δ.Ε. ΕΥΒΟΙΑΣ"/>
    <s v="ΑΛΙΒΕΡΙ ΕΥΒΟΙΑΣ"/>
    <s v="ΣΟΛΩΜΟΥ 7"/>
    <n v="34500"/>
    <n v="2223023357"/>
    <n v="6974945075"/>
    <s v="eleniilia1972@gmail.com"/>
  </r>
  <r>
    <s v="101752770"/>
    <s v="ΓΙΩΤΟΠΟΥΛΟΥ"/>
    <s v="ΣΩΤΗΡΙΑ"/>
    <s v="ΦΩΤΙΟ"/>
    <x v="1"/>
    <n v="902"/>
    <n v="441"/>
    <x v="38"/>
    <s v="ΔΙΕΥΘΥΝΣΗ Δ.Ε. ΗΛΕΙΑΣ"/>
    <s v="ΠΑΤΡΑ"/>
    <s v="ΕΡΜΟΥ 96"/>
    <n v="26225"/>
    <n v="2610271279"/>
    <n v="6932864656"/>
    <s v="rgiotop@yahoo.gr"/>
  </r>
  <r>
    <s v="100930570"/>
    <s v="ΚΟΛΕΤΖΙΚΟΥΔΗ"/>
    <s v="ΕΙΡΗΝΗ"/>
    <s v="ΑΘΑΝΑΣΙΟΣ"/>
    <x v="1"/>
    <n v="904"/>
    <n v="442"/>
    <x v="25"/>
    <s v="ΔΙΕΥΘΥΝΣΗ Δ.Ε. ΕΒΡΟΥ"/>
    <s v="ΟΡΕΣΤΙΑΔΑ"/>
    <s v="ΠΑΤΡ ΓΡΗΓΟΡΙΟΥ 158"/>
    <n v="68200"/>
    <n v="2552024039"/>
    <n v="6945272532"/>
    <s v="irinivalanto@gmail.com"/>
  </r>
  <r>
    <s v="112284385"/>
    <s v="ΠΑΠΑΝΙΚΟΛΑΟΥ"/>
    <s v="ΘΕΑΝΩ"/>
    <s v="ΓΡΗΓΟΡΙΟΣ"/>
    <x v="1"/>
    <n v="905"/>
    <n v="443"/>
    <x v="16"/>
    <s v="ΔΙΕΥΘΥΝΣΗ Δ.Ε. ΔΩΔΕΚΑΝΗΣΟΥ"/>
    <s v="ΡΟΔΟΣ-ΙΑΛΥΣΟΣ"/>
    <s v="ΘΑΡΡΕΝΟΥ 8"/>
    <n v="85101"/>
    <n v="2241024004"/>
    <n v="6979028208"/>
    <s v="kyourh@gmail.com"/>
  </r>
  <r>
    <s v="071566521"/>
    <s v="ΑΣΛΑΝΗ"/>
    <s v="ΜΑΡΙΑ"/>
    <s v="ΔΗΜΗΤΡΙΟΣ"/>
    <x v="1"/>
    <n v="908"/>
    <n v="444"/>
    <x v="27"/>
    <s v="ΔΙΕΥΘΥΝΣΗ Δ.Ε. ΕΥΒΟΙΑΣ"/>
    <s v="ΧΑΛΚΙΔΑ"/>
    <s v="ΧΡΙΣΤΟΔΟΥΛΟΥ 19"/>
    <n v="34100"/>
    <n v="2221073229"/>
    <n v="6937963974"/>
    <s v="axaliko1@gmail.com"/>
  </r>
  <r>
    <s v="110415449"/>
    <s v="ΤΡΙΑΝΤΑΦΥΛΛΟΥ"/>
    <s v="ΕΥΑΓΓΕΛΙΑ"/>
    <s v="ΔΗΜΗΤΡΙΟΣ"/>
    <x v="1"/>
    <n v="910"/>
    <n v="445"/>
    <x v="27"/>
    <s v="ΔΙΕΥΘΥΝΣΗ Δ.Ε. ΕΥΒΟΙΑΣ"/>
    <s v="ΒΑΣΙΛΙΚΟ ΧΑΛΚΙΔΑΣ"/>
    <s v="ΚΑΡΑΙΣΚΑΚΗ ΚΑΙ ΠΛΑΠΟΥΤΑ"/>
    <n v="34002"/>
    <n v="2221055747"/>
    <n v="6946871953"/>
    <s v="ev.triant@hotmail.com"/>
  </r>
  <r>
    <s v="104747452"/>
    <s v="ΝΤΑΙΛΙΑΝΗ"/>
    <s v="ΜΑΡΙΑ"/>
    <s v="ΓΕΩΡΓΙΟΣ"/>
    <x v="1"/>
    <n v="913"/>
    <n v="446"/>
    <x v="54"/>
    <s v="ΔΙΕΥΘΥΝΣΗ Δ.Ε. ΖΑΚΥΝΘΟΥ"/>
    <s v="ΛΑΡΙΣΑ"/>
    <s v="ΑΡΧΙΜΗΔΟΥΣ 39"/>
    <n v="41336"/>
    <n v="2410238672"/>
    <n v="6946675817"/>
    <s v="stelgemar@yahoo.gr"/>
  </r>
  <r>
    <s v="104246043"/>
    <s v="ΣΑΡΙΔΑΚΗ"/>
    <s v="ΣΟΦΙΑ"/>
    <s v="ΕΜΜΑΝΟΥΗΛ"/>
    <x v="1"/>
    <n v="914"/>
    <n v="447"/>
    <x v="23"/>
    <s v="ΔΙΕΥΘΥΝΣΗ Δ.Ε. ΧΑΛΚΙΔΙΚΗΣ"/>
    <s v="ΗΡΑΚΛΕΙΟ"/>
    <s v="ΑΝΤΙΟΧΕΙΑΣ 23"/>
    <n v="71305"/>
    <n v="2813017616"/>
    <n v="6933414511"/>
    <s v="sofsaridaki@gmail.com"/>
  </r>
  <r>
    <s v="062253672"/>
    <s v="ΜΠΕΟΓΛΟΥ"/>
    <s v="ΑΡΤΕΜΙΣ"/>
    <s v="ΒΑΣΙΛΕΙΟΣ"/>
    <x v="1"/>
    <n v="915"/>
    <n v="448"/>
    <x v="23"/>
    <s v="ΔΙΕΥΘΥΝΣΗ Δ.Ε. ΧΑΛΚΙΔΙΚΗΣ"/>
    <s v="ΘΕΣ/ΝΙΚΗ"/>
    <s v="ΝΙΚΟΠΟΛΕΩΣ 21"/>
    <n v="55131"/>
    <n v="2310419976"/>
    <n v="6944879144"/>
    <s v="artemisbeo@gmail.com"/>
  </r>
  <r>
    <s v="104286380"/>
    <s v="ΑΝΔΡΑΚΑΚΟΥ"/>
    <s v="ΠΑΝΑΓΙΩΤΑ"/>
    <s v="ΗΛΙΑΣ"/>
    <x v="1"/>
    <n v="917"/>
    <n v="449"/>
    <x v="10"/>
    <s v="ΔΙΕΥΘΥΝΣΗ Δ.Ε. ΛΑΚΩΝΙΑΣ"/>
    <s v="ΣΠΑΡΤΗ"/>
    <s v="ΑΓΙΟΣ ΙΩΑΝΝΗΣ"/>
    <n v="23100"/>
    <n v="2731021759"/>
    <n v="6936930548"/>
    <s v="notandr@gmail.com"/>
  </r>
  <r>
    <s v="070807661"/>
    <s v="ΜΟΣΧΟΥΡΗ"/>
    <s v="ΚΑΛΛΙΟΠΗ"/>
    <s v="ΠΑΝΤΕΛΗΣ"/>
    <x v="1"/>
    <n v="920"/>
    <n v="450"/>
    <x v="0"/>
    <s v="ΔΙΕΥΘΥΝΣΗ Δ.Ε. ΑΝ. ΑΤΤΙΚΗΣ"/>
    <s v="ΓΛΥΦΑΔΑ"/>
    <s v="ΚΑΣΤΕΛΛΟΡΙΖΟΥ 6"/>
    <n v="16561"/>
    <n v="2109611774"/>
    <n v="6973954987"/>
    <s v="kalli.moschouri@gmail.com"/>
  </r>
  <r>
    <s v="047657180"/>
    <s v="ΛΑΛΙΩΤΗ"/>
    <s v="ΕΥΑΓΓΕΛΙΑ"/>
    <s v="ΒΛΑΣΙΟΣ"/>
    <x v="1"/>
    <n v="921"/>
    <n v="451"/>
    <x v="30"/>
    <s v="ΔΙΕΥΘΥΝΣΗ Δ.Ε. ΚΟΡΙΝΘΙΑΣ"/>
    <s v="ΚΟΡΙΝΘΟΣ"/>
    <s v="ΧΕΙΜΑΡΡΟΥ 1"/>
    <n v="20100"/>
    <n v="6972280056"/>
    <n v="6972280056"/>
    <s v="diotimapla@gmail.com"/>
  </r>
  <r>
    <s v="078880244"/>
    <s v="ΓΚΙΚΑΣ"/>
    <s v="ΔΗΜΗΤΡΙΟΣ"/>
    <s v="ΕΥΣΤΑΘΙΟΣ"/>
    <x v="1"/>
    <n v="924"/>
    <n v="452"/>
    <x v="0"/>
    <s v="ΔΙΕΥΘΥΝΣΗ Δ.Ε. ΑΝ. ΑΤΤΙΚΗΣ"/>
    <s v="ΚΑΛΛΙΘΕΑ"/>
    <s v="ΣΠΑΡΤΗΣ 70"/>
    <n v="17679"/>
    <n v="2109524934"/>
    <n v="6949134224"/>
    <s v="pdimlaw@otenet.gr"/>
  </r>
  <r>
    <s v="078969785"/>
    <s v="ΣΤΥΛΟΓΛΟΥ"/>
    <s v="ΑΙΚΑΤΕΡΙΝΗ"/>
    <s v="ΑΝΑΣΤΑΣΙΟΣ"/>
    <x v="1"/>
    <n v="925"/>
    <n v="453"/>
    <x v="21"/>
    <s v="ΔΙΕΥΘΥΝΣΗ Δ.Ε. ΘΕΣΠΡΩΤΙΑΣ"/>
    <s v="ΙΩΑΝΝΙΝΑ"/>
    <s v="ΚΑΣΣΩΠΗΣ 20"/>
    <n v="45500"/>
    <n v="2651028947"/>
    <n v="6947835586"/>
    <s v="paidia4@yahoo.gr"/>
  </r>
  <r>
    <s v="053897535"/>
    <s v="ΧΡΥΣΟΣ"/>
    <s v="ΜΙΧΑΗΛ"/>
    <s v="ΔΗΜΗΤΡΙΟΣ"/>
    <x v="1"/>
    <n v="926"/>
    <n v="454"/>
    <x v="31"/>
    <s v="ΔΙΕΥΘΥΝΣΗ Δ.Ε. ΜΕΣΣΗΝΙΑΣ"/>
    <s v="ΚΑΛΑΜΑΤΑ"/>
    <s v="ΕΥΑΓΓΕΛΙΣΤΡΙΑΣ 1"/>
    <n v="24100"/>
    <n v="2721080306"/>
    <n v="6974393733"/>
    <s v="mchrysos@hotmail.com"/>
  </r>
  <r>
    <s v="105264009"/>
    <s v="ΚΟΣΜΙΔΟΥ"/>
    <s v="ΒΙΚΤΩΡΙΑ"/>
    <s v="ΚΟΣΜΑΣ"/>
    <x v="1"/>
    <n v="927"/>
    <n v="455"/>
    <x v="3"/>
    <s v="ΔΙΕΥΘΥΝΣΗ Δ.Ε. ΗΡΑΚΛΕΙΟΥ"/>
    <s v="ΑΡΓΟΣ ΟΡΕΣΤΙΚΟ"/>
    <s v="Α. ΡΑΠΗ 1"/>
    <n v="52200"/>
    <n v="2467042203"/>
    <n v="6947613152"/>
    <s v="bikykosmidou@gmail.com"/>
  </r>
  <r>
    <s v="074971612"/>
    <s v="ΚΕΦΑΛΑ"/>
    <s v="ΜΑΡΙΑ"/>
    <s v="ΙΩΑΝΝΗΣ"/>
    <x v="1"/>
    <n v="928"/>
    <n v="456"/>
    <x v="42"/>
    <s v="ΔΙΕΥΘΥΝΣΗ Δ.Ε. ΜΑΓΝΗΣΙΑΣ"/>
    <s v="ΝΙΚΑΙΑ"/>
    <s v="ΦΑΡΣΑΛΩΝ 95"/>
    <n v="41005"/>
    <n v="2410921962"/>
    <n v="6977509677"/>
    <s v="marietk4@gmail.com"/>
  </r>
  <r>
    <s v="108026191"/>
    <s v="ΒΑΣΙΛΕΙΟΥ"/>
    <s v="ΜΑΡΙΑ"/>
    <s v="ΒΑΣΙΛΕΙΟΣ"/>
    <x v="1"/>
    <n v="929"/>
    <n v="457"/>
    <x v="21"/>
    <s v="ΔΙΕΥΘΥΝΣΗ Δ.Ε. ΘΕΣΠΡΩΤΙΑΣ"/>
    <s v="ΗΓΟΥΜΕΝΙΤΣΑ"/>
    <s v="ΑΓΙΑΣ ΤΡΙΑΔΑΣ 33 ΓΡΑΙΚΟΧΩΡΙ"/>
    <n v="46100"/>
    <n v="2665023966"/>
    <n v="6948802807"/>
    <s v="bezasjohn@gmail.com"/>
  </r>
  <r>
    <s v="117645633"/>
    <s v="ΤΡΕΜΜΑ"/>
    <s v="ΜΑΡΙΑ-ΕΛΕΝΑ"/>
    <s v="ΓΕΩΡΓΙΟΣ"/>
    <x v="1"/>
    <n v="930"/>
    <n v="458"/>
    <x v="23"/>
    <s v="ΔΙΕΥΘΥΝΣΗ Δ.Ε. ΧΑΛΚΙΔΙΚΗΣ"/>
    <s v="ΘΕΣ/ΝΙΚΗ"/>
    <s v="ΠΡΩΤΟΓΕΝΟΥΣ 32"/>
    <n v="54351"/>
    <n v="2310912413"/>
    <n v="6932616708"/>
    <s v="tremmaelen@yahoo.gr"/>
  </r>
  <r>
    <s v="120139354"/>
    <s v="ΡΟΥΣΟΥ"/>
    <s v="ΣΟΦΙΑ"/>
    <s v="ΑΝΑΣΤΑΣΙΟΣ"/>
    <x v="1"/>
    <n v="934"/>
    <n v="459"/>
    <x v="16"/>
    <s v="ΔΙΕΥΘΥΝΣΗ Δ.Ε. ΔΩΔΕΚΑΝΗΣΟΥ"/>
    <s v="ΣΕΡΡΕΣ"/>
    <s v="ΝΙΚΟΛΑΟΥ ΙΝΤΖΕ 6"/>
    <n v="62125"/>
    <n v="2321046345"/>
    <n v="6973304329"/>
    <s v="roussousophie@yahoo.gr"/>
  </r>
  <r>
    <s v="070439964"/>
    <s v="ΖΑΡΑΒΕΛΑ"/>
    <s v="ΕΥΑΓΓΕΛΙΑ"/>
    <s v="ΛΕΩΝΙΔΑΣ"/>
    <x v="1"/>
    <n v="935"/>
    <n v="460"/>
    <x v="21"/>
    <s v="ΔΙΕΥΘΥΝΣΗ Δ.Ε. ΘΕΣΠΡΩΤΙΑΣ"/>
    <s v="ΙΩΑΝΝΙΝΑ"/>
    <s v="ΠΑΠΑΝΑΣΤΑΣΙΟΥ 30"/>
    <n v="45221"/>
    <n v="2651027162"/>
    <n v="6942223541"/>
    <s v="ezaravela@yahoo.gr"/>
  </r>
  <r>
    <s v="119538583"/>
    <s v="ΕΛΕΝΗΣ"/>
    <s v="ΕΥΑΓΓΕΛΟΣ"/>
    <s v="ΔΗΜΗΤΡΙΟΣ"/>
    <x v="1"/>
    <n v="936"/>
    <n v="461"/>
    <x v="49"/>
    <s v="ΔΙΕΥΘΥΝΣΗ Δ.Ε. ΑΡΤΑΣ"/>
    <s v="ΙΩΑΝΝΙΝΑ"/>
    <s v="ΚΥΠΡΟΥ 7, ΑΝΑΤΟΛΗ, ΙΩΑΝΝΙΝΑ"/>
    <n v="45222"/>
    <n v="2651091329"/>
    <n v="6945109985"/>
    <s v="vangelenis@gmail.com"/>
  </r>
  <r>
    <s v="034704134"/>
    <s v="ΤΖΟΥΔΑ"/>
    <s v="ΑΙΚΑΤΕΡΙΝΗ"/>
    <s v="ΑΣΗΜΑΚΗΣ"/>
    <x v="1"/>
    <n v="937"/>
    <n v="462"/>
    <x v="38"/>
    <s v="ΔΙΕΥΘΥΝΣΗ Δ.Ε. ΗΛΕΙΑΣ"/>
    <s v="ΠΑΤΡΑ"/>
    <s v="ΣΟΦΙΑΣ ΜΠΕΦΟΝ-ΠΑΡΑΛΙΑ ΠΑΤΡΩΝ"/>
    <n v="25002"/>
    <n v="2610672329"/>
    <n v="6972986988"/>
    <s v="katmalfaealk@gmail.com"/>
  </r>
  <r>
    <s v="076962487"/>
    <s v="ΜΠΑΛΑΔΗΜΑ"/>
    <s v="ΒΑΣΙΛΙΚΗ"/>
    <s v="ΕΥΑΓΓΕΛΟΣ"/>
    <x v="1"/>
    <n v="939"/>
    <n v="463"/>
    <x v="4"/>
    <s v="ΔΙΕΥΘΥΝΣΗ Δ.Ε. ΔΥΤ. ΑΤΤΙΚΗΣ"/>
    <s v="ΙΛΙΟΝ"/>
    <s v="ΚΑΡΑΟΛΗ 9"/>
    <n v="13122"/>
    <n v="2102619877"/>
    <n v="6938703337"/>
    <s v="vbaladima@gmail.com"/>
  </r>
  <r>
    <s v="105515638"/>
    <s v="ΡΕΝΤΙΦΗΣ"/>
    <s v="ΓΕΡΑΣΙΜΟΣ"/>
    <s v="ΚΩΝΣΤΑΝΤΙΝΟΣ"/>
    <x v="1"/>
    <n v="941"/>
    <n v="464"/>
    <x v="1"/>
    <s v="ΔΙΕΥΘΥΝΣΗ Δ.Ε. ΑΝ. ΑΤΤΙΚΗΣ"/>
    <s v="ΓΑΛΑΤΣΙ ΑΘΗΝΑ"/>
    <s v="ΝΙΟΒΗΣ 16"/>
    <n v="11146"/>
    <n v="2102920277"/>
    <n v="6945530277"/>
    <s v="gerasimosrentifis@yahoo.gr"/>
  </r>
  <r>
    <s v="131502061"/>
    <s v="ΝΑΤΣΙΟΣ"/>
    <s v="ΒΑΣΙΛΕΙΟΣ"/>
    <s v="ΦΩΤΙΟΣ"/>
    <x v="1"/>
    <n v="942"/>
    <n v="465"/>
    <x v="23"/>
    <s v="ΔΙΕΥΘΥΝΣΗ Δ.Ε. ΧΑΛΚΙΔΙΚΗΣ"/>
    <s v="ΘΕΣ/ΝΙΚΗ"/>
    <s v="ΠΟΛΥΚΛΕΙΤΟΥ 32"/>
    <n v="54351"/>
    <n v="2310627456"/>
    <n v="6932010698"/>
    <s v="vasiliosnatsios@yahoo.gr"/>
  </r>
  <r>
    <s v="074421233"/>
    <s v="ΣΚΛΑΒΕΝΙΤΟΥ"/>
    <s v="ΑΙΚΑΤΕΡΙΝΗ"/>
    <s v="ΗΛΙΑΣ"/>
    <x v="1"/>
    <n v="945"/>
    <n v="466"/>
    <x v="3"/>
    <s v="ΔΙΕΥΘΥΝΣΗ Δ.Ε. ΗΡΑΚΛΕΙΟΥ"/>
    <s v="ΡΕΘΥΜΝΟ"/>
    <s v="ΠΟΝΤΟΥ Κ ΑΡΗ ΒΕΛΟΥΧΙΩΤΗ"/>
    <n v="74100"/>
    <n v="2831411438"/>
    <n v="6982078801"/>
    <s v="sklavenkat@gmail.com"/>
  </r>
  <r>
    <s v="129172331"/>
    <s v="ΛΑΖΑΡΙΔΗΣ"/>
    <s v="ΠΑΝΑΓΙΩΤΗΣ"/>
    <s v="ΧΑΡΑΛΑΜΠΟΣ"/>
    <x v="1"/>
    <n v="947"/>
    <n v="467"/>
    <x v="25"/>
    <s v="ΔΙΕΥΘΥΝΣΗ Δ.Ε. ΕΒΡΟΥ"/>
    <s v="ΝΕΑ ΠΕΛΛΑ"/>
    <s v="Μ.ΑΛΕΞΑΝΔΡΟΥ 15"/>
    <n v="58005"/>
    <n v="2382032030"/>
    <n v="6988702568"/>
    <s v="panoslaza@yahoo.gr"/>
  </r>
  <r>
    <s v="063919670"/>
    <s v="ΑΠΟΣΤΟΛΑΚΗ"/>
    <s v="ΣΟΦΙΑ"/>
    <s v="ΒΑΣΙΛΕΙΟΣ"/>
    <x v="1"/>
    <n v="949"/>
    <n v="468"/>
    <x v="3"/>
    <s v="ΔΙΕΥΘΥΝΣΗ Δ.Ε. ΗΡΑΚΛΕΙΟΥ"/>
    <s v="ΗΡΑΚΛΕΙΟ"/>
    <s v="ΤΡΙΚΑΛΩΝ 13"/>
    <n v="71303"/>
    <n v="2810319153"/>
    <n v="6932068540"/>
    <s v="sofia.apostolaki07@yahoo.gr"/>
  </r>
  <r>
    <s v="074047726"/>
    <s v="ΛΑΜΠΡΑΚΗ"/>
    <s v="ΚΑΛΛΙΟΠΗ"/>
    <s v="ΝΙΚΟΛΑΟΣ"/>
    <x v="1"/>
    <n v="950"/>
    <n v="469"/>
    <x v="3"/>
    <s v="ΔΙΕΥΘΥΝΣΗ Δ.Ε. ΗΡΑΚΛΕΙΟΥ"/>
    <s v="ΡΕΘΥΜΝΟ"/>
    <s v="K. ΠΑΛΑΜΑ  18"/>
    <n v="74100"/>
    <n v="2831026647"/>
    <n v="6974498773"/>
    <s v="leatherilias@yahoo.gr"/>
  </r>
  <r>
    <s v="078283806"/>
    <s v="ΒΛΑΧΟΠΟΥΛΟΥ"/>
    <s v="ΑΛΕΞΑΝΔΡΑ"/>
    <s v="ΑΛΕΞΑΝΔΡΟΣ"/>
    <x v="1"/>
    <n v="952"/>
    <n v="470"/>
    <x v="55"/>
    <s v="ΔΙΕΥΘΥΝΣΗ Δ.Ε. ΚΕΡΚΥΡΑΣ"/>
    <s v="ΠΑΞΟΙ"/>
    <s v="ΓΑΪΟΣ ΠΑΞΩΝ-ΜΠΟΓΔΑΝΑΤΙΚΑ"/>
    <n v="49082"/>
    <n v="2662031304"/>
    <n v="6978871991"/>
    <s v="avlpax2@yahoo.com"/>
  </r>
  <r>
    <s v="132781749"/>
    <s v="ΖΑΜΠΑΚΗ"/>
    <s v="ΘΕΟΔΩΡΑ"/>
    <s v="ΣΤΕΦΑΝΟΣ"/>
    <x v="1"/>
    <n v="953"/>
    <n v="471"/>
    <x v="49"/>
    <s v="ΔΙΕΥΘΥΝΣΗ Δ.Ε. ΑΡΤΑΣ"/>
    <s v="ΚΟΖΑΝΗ"/>
    <s v="ΜΕΛΟΥΝΑΣ 17"/>
    <n v="50100"/>
    <n v="2461024478"/>
    <n v="6946086367"/>
    <s v="dzampaki@yahoo.gr"/>
  </r>
  <r>
    <s v="111846850"/>
    <s v="ΝΑΤΣΙΟΣ"/>
    <s v="ΑΝΤΩΝΙΟΣ"/>
    <s v="ΑΘΑΝΑΣΙΟΣ"/>
    <x v="1"/>
    <n v="954"/>
    <n v="472"/>
    <x v="23"/>
    <s v="ΔΙΕΥΘΥΝΣΗ Δ.Ε. ΧΑΛΚΙΔΙΚΗΣ"/>
    <s v="ΒΡΟΝΤΟΥ ΠΙΕΡΙΑΣ"/>
    <s v="ΠΛΑΤΩΝΟΣ 2"/>
    <n v="60150"/>
    <n v="2351055621"/>
    <n v="6979218128"/>
    <s v="anatvr@hotmail.gr"/>
  </r>
  <r>
    <s v="135410121"/>
    <s v="ΓΡΟΥΣΟΥΖΑΚΟΥ"/>
    <s v="ΙΩΑΝΝΑ"/>
    <s v="ΚΩΝΣΤΑΝΤΙΝΟΣ"/>
    <x v="1"/>
    <n v="955"/>
    <n v="473"/>
    <x v="31"/>
    <s v="ΔΙΕΥΘΥΝΣΗ Δ.Ε. ΜΕΣΣΗΝΙΑΣ"/>
    <s v="ΚΑΛΑΜΑΤΑ"/>
    <s v="ΑΘΗΝΩΝ 9"/>
    <n v="24134"/>
    <n v="2721097680"/>
    <n v="6982608131"/>
    <s v="giannagrou@yahoo.com"/>
  </r>
  <r>
    <s v="059839715"/>
    <s v="ΤΖΟΜΠΑΝΑΚΗ"/>
    <s v="ΓΕΩΡΓΙΑ"/>
    <s v="ΕΜΜΑΝΟΥΗΛ"/>
    <x v="1"/>
    <n v="959"/>
    <n v="474"/>
    <x v="3"/>
    <s v="ΔΙΕΥΘΥΝΣΗ Δ.Ε. ΗΡΑΚΛΕΙΟΥ"/>
    <s v="ΗΡΑΚΛΕΙΟ"/>
    <s v="ΔΗΜΟΚΡΙΤΟΥ ΑΡΒΑΝΙΤΑΚΗ 15"/>
    <n v="71409"/>
    <n v="2810214414"/>
    <n v="6974624395"/>
    <s v="geotzom@gmail.com"/>
  </r>
  <r>
    <s v="075100299"/>
    <s v="ΔΙΑΜΑΝΤΟΠΟΥΛΟΥ"/>
    <s v="ΑΘΗΝΑ"/>
    <s v="ΣΠΥΡΙΔΩΝ"/>
    <x v="1"/>
    <n v="963"/>
    <n v="475"/>
    <x v="7"/>
    <s v="ΔΙΕΥΘΥΝΣΗ Δ.Ε. ΔΩΔΕΚΑΝΗΣΟΥ"/>
    <s v="ΑΘΗΝΑ"/>
    <s v="ΦΑΝΕΡΩΜΕΝΗΣ 34Β"/>
    <n v="15562"/>
    <n v="2106526881"/>
    <n v="6973160004"/>
    <s v="athinadiam@yahoo.gr"/>
  </r>
  <r>
    <s v="122495215"/>
    <s v="ΜΗΤΡΟΥ"/>
    <s v="ΧΡΥΣΟΥΛΑ"/>
    <s v="ΓΕΩΡΓΙΟΣ"/>
    <x v="1"/>
    <n v="964"/>
    <n v="476"/>
    <x v="27"/>
    <s v="ΔΙΕΥΘΥΝΣΗ Δ.Ε. ΕΥΒΟΙΑΣ"/>
    <s v="ΑΥΛΙΔΑ"/>
    <s v="ΠΑΡΑΛΙΑ ΑΥΛΙΔΑΣ"/>
    <n v="34100"/>
    <n v="2221030017"/>
    <n v="6944180319"/>
    <s v="mitrou.xrisa@yahoo.gr"/>
  </r>
  <r>
    <s v="059965836"/>
    <s v="ΚΑΡΑΠΑΝΟΥ"/>
    <s v="ΑΝΑΣΤΑΣΙΑ"/>
    <s v="ΓΕΩΡΓΙΟΣ"/>
    <x v="1"/>
    <n v="965"/>
    <n v="477"/>
    <x v="45"/>
    <s v="ΔΙΕΥΘΥΝΣΗ Δ.Ε. ΛΕΥΚΑΔΑΣ"/>
    <s v="ΗΓΟΥΜΕΝΙΤΣΑ"/>
    <s v="ΓΡΑΜΜΟΥ 45"/>
    <n v="46100"/>
    <n v="2665023404"/>
    <n v="6945687906"/>
    <s v="anaskarapanou@gmail.com"/>
  </r>
  <r>
    <s v="046523271"/>
    <s v="ΑΝΑΓΝΩΣΤΙΔΟΥ"/>
    <s v="ΑΙΚΑΤΕΡΙΝΗ"/>
    <s v="ΣΤΕΡΓΙΟΣ"/>
    <x v="1"/>
    <n v="966"/>
    <n v="478"/>
    <x v="23"/>
    <s v="ΔΙΕΥΘΥΝΣΗ Δ.Ε. ΧΑΛΚΙΔΙΚΗΣ"/>
    <s v="ΘΕΣ/ΝΙΚΗ"/>
    <s v="ΓΟΡΓΟΠΟΤΑΜΟΥ 20"/>
    <n v="56224"/>
    <n v="2310651662"/>
    <n v="6945686674"/>
    <s v="aikanag05@gmail.com"/>
  </r>
  <r>
    <s v="044547285"/>
    <s v="ΠΑΓΟΥΛΑΤΟΥ"/>
    <s v="ΟΛΥΜΠΙΑ-ΜΑΡΙΑ"/>
    <s v="ΔΙΟΝΥΣΙΟΣ"/>
    <x v="1"/>
    <n v="967"/>
    <n v="479"/>
    <x v="50"/>
    <s v="ΔΙΕΥΘΥΝΣΗ Δ.Ε. ΠΕΙΡΑΙΑ"/>
    <s v="ΑΘΗΝΑ"/>
    <s v="ΓΡΗΓΟΡΟΒΙΟΥ 27"/>
    <n v="11141"/>
    <n v="2102233422"/>
    <n v="6982255058"/>
    <s v="olytas@gmail.com"/>
  </r>
  <r>
    <s v="104809274"/>
    <s v="ΔΙΑΜΑΝΤΑΚΟΣ"/>
    <s v="ΗΛΙΑΣ"/>
    <s v="ΔΙΟΝΥΣΙΟΣ"/>
    <x v="1"/>
    <n v="968"/>
    <n v="480"/>
    <x v="0"/>
    <s v="ΔΙΕΥΘΥΝΣΗ Δ.Ε. ΑΝ. ΑΤΤΙΚΗΣ"/>
    <s v="ΑΘΗΝΑ"/>
    <s v="ΠΑΝΤΑΖΗ 12"/>
    <n v="16346"/>
    <n v="2109737064"/>
    <n v="6987176274"/>
    <s v="iliasdiamantakos@gmail.com"/>
  </r>
  <r>
    <s v="046847959"/>
    <s v="ΦΛΟΥΡΗ"/>
    <s v="ΣΤΑΥΡΟΥΛΑ"/>
    <s v="ΚΩΝΣΤΑΝΤΙΝΟΣ"/>
    <x v="1"/>
    <n v="969"/>
    <n v="481"/>
    <x v="3"/>
    <s v="ΔΙΕΥΘΥΝΣΗ Δ.Ε. ΗΡΑΚΛΕΙΟΥ"/>
    <s v="ΡΕΘΥΜΝΟ"/>
    <s v="Ι.Μ.ΠΡΕΒΕΛΗ 10"/>
    <n v="74100"/>
    <n v="2831026322"/>
    <n v="6972919963"/>
    <s v="evangaspar@sch.gr"/>
  </r>
  <r>
    <s v="111841031"/>
    <s v="ΣΤΑΜΑΤΗ"/>
    <s v="ΠΑΝΑΓΙΩΤΑ"/>
    <s v="ΣΩΤΗΡΙΟΣ"/>
    <x v="1"/>
    <n v="972"/>
    <n v="482"/>
    <x v="23"/>
    <s v="ΔΙΕΥΘΥΝΣΗ Δ.Ε. ΧΑΛΚΙΔΙΚΗΣ"/>
    <s v="ΘΕΣΣΑΛΟΝΙΚΗ"/>
    <s v="ΕΥΡΥΜΕΔΟΝΤΟΣ 1Α"/>
    <n v="54633"/>
    <n v="2310272819"/>
    <n v="6932507640"/>
    <s v="pastamat@psy.auth.gr"/>
  </r>
  <r>
    <s v="076320602"/>
    <s v="ΣΑΜΑΡΑ"/>
    <s v="ΠΑΝΑΓΙΩΤΑ"/>
    <s v="ΚΩΝΣΤΑΝΤΙΝΟΣ"/>
    <x v="1"/>
    <n v="973"/>
    <n v="483"/>
    <x v="23"/>
    <s v="ΔΙΕΥΘΥΝΣΗ Δ.Ε. ΧΑΛΚΙΔΙΚΗΣ"/>
    <s v="ΘΕΣΣΑΛΟΝΙΚΗ"/>
    <s v="ΜΕΓΑΛΟΥ ΑΛΕΞΑΝΔΡΟΥ 38"/>
    <n v="55133"/>
    <n v="2310802328"/>
    <n v="6942431686"/>
    <s v="giotasamara@yahoo.com"/>
  </r>
  <r>
    <s v="101172070"/>
    <s v="ΚΩΝΣΤΑΝΤΟΠΟΥΛΟΥ"/>
    <s v="ΕΛΕΝΗ"/>
    <s v="ΣΩΤΗΡΙΟΣ"/>
    <x v="1"/>
    <n v="978"/>
    <n v="484"/>
    <x v="4"/>
    <s v="ΔΙΕΥΘΥΝΣΗ Δ.Ε. ΔΥΤ. ΑΤΤΙΚΗΣ"/>
    <s v="ΠΕΡΙΣΤΕΡΙ"/>
    <s v="ΑΙΣΧΙΝΗ 24"/>
    <n v="12137"/>
    <n v="2105770453"/>
    <n v="6948178294"/>
    <s v="eleniko74@gmail.com"/>
  </r>
  <r>
    <s v="051782472"/>
    <s v="ΑΝΤΩΝΑΚΟΥ"/>
    <s v="ΠΑΝΑΓΙΩΤΑ"/>
    <s v="ΣΑΡΑΝΤΟΣ"/>
    <x v="1"/>
    <n v="982"/>
    <n v="485"/>
    <x v="0"/>
    <s v="ΔΙΕΥΘΥΝΣΗ Δ.Ε. ΑΝ. ΑΤΤΙΚΗΣ"/>
    <s v="ΑΘΗΝΑ"/>
    <s v="ΠΑΤΗΣΙΩΝ 317"/>
    <n v="11144"/>
    <n v="2102020860"/>
    <n v="6972086741"/>
    <s v="antonakou.giota@gmail.com"/>
  </r>
  <r>
    <s v="065418347"/>
    <s v="ΚΑΡΑΘΑΝΟΥ"/>
    <s v="ΣΟΦΙΑ"/>
    <s v="ΔΗΜΗΤΡΙΟΣ"/>
    <x v="1"/>
    <n v="985"/>
    <n v="486"/>
    <x v="48"/>
    <s v="ΔΙΕΥΘΥΝΣΗ Δ.Ε. ΕΥΡΥΤΑΝΙΑΣ"/>
    <s v="ΤΡΙΚΑΛΑ"/>
    <s v="ΠΑΠΑΡΗΓΟΠΟΥΛΟΥ 16"/>
    <n v="42132"/>
    <n v="2431038687"/>
    <n v="6982515698"/>
    <s v="sofi_kar2013@hotmail.gr"/>
  </r>
  <r>
    <s v="125658200"/>
    <s v="ΒΑΪΡΑΜΗ"/>
    <s v="ΕΛΕΝΗ"/>
    <s v="ΔΗΜΗΤΡΙΟΣ"/>
    <x v="1"/>
    <n v="986"/>
    <n v="487"/>
    <x v="23"/>
    <s v="ΔΙΕΥΘΥΝΣΗ Δ.Ε. ΧΑΛΚΙΔΙΚΗΣ"/>
    <s v="ΘΕΣ/ΝΙΚΗ"/>
    <s v="ΛΥΣΑΝΔΡΟΥ 4"/>
    <n v="54642"/>
    <n v="2310850844"/>
    <n v="6942917992"/>
    <s v="elenivairami@gmail.com"/>
  </r>
  <r>
    <s v="045653866"/>
    <s v="ΜΩΡΑΙΤΗ"/>
    <s v="ΕΛΕΝΗ"/>
    <s v="ΚΩΝΣΤΑΝΤΙΝΟΣ"/>
    <x v="1"/>
    <n v="987"/>
    <n v="488"/>
    <x v="42"/>
    <s v="ΔΙΕΥΘΥΝΣΗ Δ.Ε. ΜΑΓΝΗΣΙΑΣ"/>
    <s v="ΛΑΡΙΣΑ"/>
    <s v="ΟΔΥΣΣΕΩΣ 59"/>
    <n v="41336"/>
    <n v="2410283061"/>
    <n v="6978581889"/>
    <s v="elenimoraiti1968@hotmail.com"/>
  </r>
  <r>
    <s v="100075142"/>
    <s v="ΠΙΘΑΡΟΥΛΙΟΥ"/>
    <s v="ΣΤΥΛΙΑΝΗ"/>
    <s v="ΕΜΜΑΝΟΥΗΛ"/>
    <x v="1"/>
    <n v="992"/>
    <n v="489"/>
    <x v="9"/>
    <s v="ΔΙΕΥΘΥΝΣΗ Δ.Ε. ΛΑΣΙΘΙΟΥ"/>
    <s v="ΜΥΛΟΠΟΤΑΜΟΣ"/>
    <s v="ΜΑΡΓΑΡΙΤΕΣ ΜΥΛΟΠΟΤΑΜΟΥ"/>
    <n v="74052"/>
    <n v="2834092063"/>
    <n v="6948249269"/>
    <s v="stellapi2002@hotmail.com"/>
  </r>
  <r>
    <s v="112313508"/>
    <s v="ΒΑΣΙΛΕΙΑΔΟΥ"/>
    <s v="ΜΑΡΙΑ"/>
    <s v="ΜΙΛΤΙΑΔΗΣ"/>
    <x v="1"/>
    <n v="994"/>
    <n v="490"/>
    <x v="23"/>
    <s v="ΔΙΕΥΘΥΝΣΗ Δ.Ε. ΧΑΛΚΙΔΙΚΗΣ"/>
    <s v="ΚΟΖΑΝΗ"/>
    <s v="ΑΓΡΑΦΩΝ 15 Δ"/>
    <n v="50100"/>
    <n v="2461021431"/>
    <n v="6944987017"/>
    <s v="mmvasiliadou@gmail.com"/>
  </r>
  <r>
    <s v="111866418"/>
    <s v="ΣΙΚΕΛΙΑΝΟΥ"/>
    <s v="ΔΕΣΠΟΙΝΑ"/>
    <s v="ΑΝΤΩΝΙΟΣ"/>
    <x v="1"/>
    <n v="995"/>
    <n v="491"/>
    <x v="38"/>
    <s v="ΔΙΕΥΘΥΝΣΗ Δ.Ε. ΗΛΕΙΑΣ"/>
    <s v="ΠΑΤΡΑ"/>
    <s v="ΚΟΥΜΑΝΙΩΤΗ 69"/>
    <n v="26222"/>
    <n v="2613013860"/>
    <n v="6973583980"/>
    <s v="sikelnel@yahoo.gr"/>
  </r>
  <r>
    <s v="301472582"/>
    <s v="ΑΛΙΒΙΖΑΤΟΥ"/>
    <s v="ΝΑΥΣΙΚΑ ΣΤΑΥΡΟΥΛΑ"/>
    <s v="ΙΩΑΝΝΗ"/>
    <x v="1"/>
    <n v="996"/>
    <n v="492"/>
    <x v="6"/>
    <s v="ΔΙΕΥΘΥΝΣΗ Δ.Ε. ΚΕΦΑΛΛΗΝΙΑΣ"/>
    <s v="ΛΗΞΟΥΡΙ ΚΕΦΑΛΛΗΝΙΑΣ"/>
    <s v="ΑΝΔΡΕΑ ΦΟΡΤΟΥ 11 - ΛΗΞΟΥΡΙ"/>
    <n v="28200"/>
    <n v="2671093473"/>
    <n v="6972981396"/>
    <s v="nalivizatou@gmail.com"/>
  </r>
  <r>
    <s v="057174023"/>
    <s v="ΓΚΟΤΣΗ"/>
    <s v="ΠΑΝΑΓΙΩΤΑ"/>
    <s v="ΔΗΜΗΤΡΙΟΣ"/>
    <x v="1"/>
    <n v="998"/>
    <n v="493"/>
    <x v="40"/>
    <s v="ΔΙΕΥΘΥΝΣΗ Δ.Ε. ΡΟΔΟΠΗΣ"/>
    <s v="ΚΟΜΟΤΗΝΗ"/>
    <s v="ΑΪΔΙΝΙΟΥ 4"/>
    <n v="69100"/>
    <n v="2531028594"/>
    <n v="6974144377"/>
    <s v="totagotsi@gmail.com"/>
  </r>
  <r>
    <s v="117748529"/>
    <s v="ΣΑΒΒΙΔΟΥ"/>
    <s v="ΚΩΝΣΤΑΝΤΙΑ"/>
    <s v="ΣΑΒΒΑΣ"/>
    <x v="1"/>
    <n v="1000"/>
    <n v="494"/>
    <x v="23"/>
    <s v="ΔΙΕΥΘΥΝΣΗ Δ.Ε. ΧΑΛΚΙΔΙΚΗΣ"/>
    <s v="ΘΕΣΣΑΛΟΝΙΚΗ"/>
    <s v="ΑΝΑΓΕΝΝΗΣΕΩΣ 17"/>
    <n v="56430"/>
    <n v="2310602978"/>
    <n v="6974351721"/>
    <s v="konstsavvidou@gmail.com"/>
  </r>
  <r>
    <s v="139712060"/>
    <s v="ΘΕΟΔΩΡΙΔΟΥ"/>
    <s v="ΒΑΣΙΛΙΚΗ"/>
    <s v="ΘΕΟΔΩΡΟΣ"/>
    <x v="1"/>
    <n v="1001"/>
    <n v="495"/>
    <x v="32"/>
    <s v="ΔΙΕΥΘΥΝΣΗ Δ.Ε. ΚΑΒΑΛΑΣ"/>
    <s v="ΔΡΑΜΑ"/>
    <s v="ΦΩΚΙΩΝΟΣ 29"/>
    <n v="66132"/>
    <n v="2521028017"/>
    <n v="6987464066"/>
    <s v="vic.theo@hotmail.com"/>
  </r>
  <r>
    <s v="126769812"/>
    <s v="ΛΟΥΒΑΡΗ"/>
    <s v="ΕΛΕΥΘΕΡΙΑ"/>
    <s v="ΠΑΝΑΓΙΩΤΗΣ"/>
    <x v="1"/>
    <n v="1002"/>
    <n v="496"/>
    <x v="23"/>
    <s v="ΔΙΕΥΘΥΝΣΗ Δ.Ε. ΧΑΛΚΙΔΙΚΗΣ"/>
    <s v="ΘΕΣ/ΝΙΚΗ"/>
    <s v="ΛΕΩΦ.ΟΧΙ 13"/>
    <n v="55438"/>
    <n v="2310204659"/>
    <n v="6999272728"/>
    <s v="elelouvari@gmail.com"/>
  </r>
  <r>
    <s v="106736875"/>
    <s v="ΤΣΩΚΟΣ"/>
    <s v="ΗΛΙΑΣ"/>
    <s v="ΣΩΤΗΡΙΟΣ"/>
    <x v="1"/>
    <n v="1003"/>
    <n v="497"/>
    <x v="0"/>
    <s v="ΔΙΕΥΘΥΝΣΗ Δ.Ε. ΑΝ. ΑΤΤΙΚΗΣ"/>
    <s v="ΜΑΡΟΥΣΙ"/>
    <s v="ΠΡΟΜΗΘΕΩΣ 3"/>
    <n v="15126"/>
    <n v="2108027228"/>
    <n v="6974724381"/>
    <s v="ts.ilias@gmail.com"/>
  </r>
  <r>
    <s v="108732927"/>
    <s v="ΤΣΑΡΟΥΜΗ"/>
    <s v="ΣΟΦΙΑ"/>
    <s v="ΒΑΣΙΛΕΙΟΣ"/>
    <x v="1"/>
    <n v="1004"/>
    <n v="498"/>
    <x v="37"/>
    <s v="ΔΙΕΥΘΥΝΣΗ Δ.Ε. ΕΥΒΟΙΑΣ"/>
    <s v="ΑΛΙΒΕΡΙ"/>
    <s v="ΠΑΠΑΔΙΟΧΟΥ 11"/>
    <n v="34500"/>
    <n v="2223023392"/>
    <n v="6977710791"/>
    <s v="gretsas1@gmail.com"/>
  </r>
  <r>
    <s v="101918854"/>
    <s v="ΜΠΑΜΠΑΛΗ"/>
    <s v="ΓΕΩΡΓΙΑ"/>
    <s v="ΑΝΤΩΝΙΟΣ"/>
    <x v="1"/>
    <n v="1005"/>
    <n v="499"/>
    <x v="46"/>
    <s v="ΔΙΕΥΘΥΝΣΗ Δ.Ε. ΦΩΚΙΔΑΣ"/>
    <s v="ΛΑΜΙΑ"/>
    <s v="ΠΟΣΕΙΔΩΝΟΣ 20Α"/>
    <n v="35100"/>
    <n v="2231023451"/>
    <n v="6980814570"/>
    <s v="gwgwbabali@gmail.com"/>
  </r>
  <r>
    <s v="045222777"/>
    <s v="ΜΠΕΛΕΚΟΥ"/>
    <s v="ΝΙΚΟΛΙΤΣΑ"/>
    <s v="ΓΕΩΡΓΙΟΣ"/>
    <x v="1"/>
    <n v="1007"/>
    <n v="500"/>
    <x v="9"/>
    <s v="ΔΙΕΥΘΥΝΣΗ Δ.Ε. ΛΑΣΙΘΙΟΥ"/>
    <s v="ΒΥΡΩΝΑΣ"/>
    <s v="ΕΥΑΓΓΕΛΙΚΗΣ ΣΧΟΛΗΣ 91-97"/>
    <n v="16232"/>
    <n v="2107600935"/>
    <n v="6975223544"/>
    <s v="nikoletta24@yahoo.gr"/>
  </r>
  <r>
    <s v="061108606"/>
    <s v="ΖΩΤΟΥ"/>
    <s v="ΕΛΕΝΗ"/>
    <s v="ΠΑΝΑΓΙΩΤΗΣ"/>
    <x v="1"/>
    <n v="1011"/>
    <n v="501"/>
    <x v="1"/>
    <s v="ΔΙΕΥΘΥΝΣΗ Δ.Ε. ΑΝ. ΑΤΤΙΚΗΣ"/>
    <s v="ΘΡΑΚΟΜΑΚΕΔΟΝΕΣ"/>
    <s v="ΔHΜΗΤΡΙΟΥ  ΠΟΛΙΟΡΚΗΤΗ 111"/>
    <n v="13676"/>
    <n v="6977520415"/>
    <n v="6977520415"/>
    <s v="vagzotos@gmail.com"/>
  </r>
  <r>
    <s v="106055719"/>
    <s v="ΦΡΑΓΚΟΥΛΙΔΟΥ"/>
    <s v="ΦΩΤΕΙΝΗ"/>
    <s v="ΙΩΑΝΝ"/>
    <x v="1"/>
    <n v="1012"/>
    <n v="502"/>
    <x v="23"/>
    <s v="ΔΙΕΥΘΥΝΣΗ Δ.Ε. ΧΑΛΚΙΔΙΚΗΣ"/>
    <s v="ΘΕΣ/ΝΙΚΗ"/>
    <s v="ΧΕΙΜΩΝΙΔΟΥ 6"/>
    <n v="55133"/>
    <n v="2310312714"/>
    <n v="6932486858"/>
    <s v="fn_fra@hotmail.com"/>
  </r>
  <r>
    <s v="077687182"/>
    <s v="ΚΩΤΣΑΚΗΣ"/>
    <s v="ΑΘΑΝΑΣΙΟΣ"/>
    <s v="ΔΙΟΝΥΣΙΟΣ"/>
    <x v="1"/>
    <n v="1014"/>
    <n v="503"/>
    <x v="0"/>
    <s v="ΔΙΕΥΘΥΝΣΗ Δ.Ε. ΑΝ. ΑΤΤΙΚΗΣ"/>
    <s v="ΑΓ ΠΑΡΑΣΚΕΥΗ"/>
    <s v="ΣΧΟΛΕΙΟΥ 18"/>
    <n v="15342"/>
    <n v="2106011990"/>
    <n v="6974419689"/>
    <s v="museumartshop@gmail.com"/>
  </r>
  <r>
    <s v="049523983"/>
    <s v="ΠΕΤΡΑΚΟΠΟΥΛΟΣ"/>
    <s v="ΣΠΥΡΙΔΩΝ"/>
    <s v="ΒΑΣΙΛΕΙΟΣ"/>
    <x v="1"/>
    <n v="1015"/>
    <n v="504"/>
    <x v="31"/>
    <s v="ΔΙΕΥΘΥΝΣΗ Δ.Ε. ΜΕΣΣΗΝΙΑΣ"/>
    <s v="ΚΥΠΑΡΙΣΣΙΑ"/>
    <s v="ΠΑΡΟΔΟΣ ΔΗΜΑΡΧΕΙΟΥ"/>
    <n v="24500"/>
    <n v="2761022571"/>
    <n v="6945390214"/>
    <s v="spetrakopoulos@yahoo.com"/>
  </r>
  <r>
    <s v="129666146"/>
    <s v="ΜΙΧΑΛΑ"/>
    <s v="ΜΑΡΙΑ"/>
    <s v="ΓΕΩΡΓΙΟΣ"/>
    <x v="1"/>
    <n v="1017"/>
    <n v="505"/>
    <x v="24"/>
    <s v="ΔΙΕΥΘΥΝΣΗ Δ.Ε. ΚΕΡΚΥΡΑΣ"/>
    <s v="ΚΕΡΚΥΡΑ"/>
    <s v="Λ. ΜΑΒΙΛΗ 22"/>
    <n v="49100"/>
    <n v="2661037881"/>
    <n v="6972142272"/>
    <s v="maria_mch@hotmail.com"/>
  </r>
  <r>
    <s v="055125402"/>
    <s v="ΑΓΓΕΛΟΥ"/>
    <s v="ΔΗΜΗΤΡΑ"/>
    <s v="ΦΙΛΙΠΠΟΣ"/>
    <x v="1"/>
    <n v="1020"/>
    <n v="506"/>
    <x v="0"/>
    <s v="ΔΙΕΥΘΥΝΣΗ Δ.Ε. ΑΝ. ΑΤΤΙΚΗΣ"/>
    <s v="ΑΘΗΝΑ - ΚΑΙΣΑΡΙΑΝΗ"/>
    <s v="ΑΔΡΙΑΝΟΥΠΟΛΕΩΣ 10-14"/>
    <n v="16121"/>
    <n v="2107659922"/>
    <n v="6977209095"/>
    <s v="angelou.dim07@gmail.com"/>
  </r>
  <r>
    <s v="118774975"/>
    <s v="ΦΙΛΙΠΠΟΠΟΥΛΟΥ"/>
    <s v="ΑΘΗΝΑ"/>
    <s v="ΑΝΔΡΕΑΣ"/>
    <x v="1"/>
    <n v="1021"/>
    <n v="507"/>
    <x v="38"/>
    <s v="ΔΙΕΥΘΥΝΣΗ Δ.Ε. ΗΛΕΙΑΣ"/>
    <s v="ΠΑΤΡΑ"/>
    <s v="ΝΙΚ. ΚΑΡΟΥΖΟΥ 8"/>
    <n v="26335"/>
    <n v="2610643255"/>
    <n v="6980830987"/>
    <s v="athinafilippop@gmail.com"/>
  </r>
  <r>
    <s v="069582925"/>
    <s v="ΚΥΡΙΟΥ"/>
    <s v="ΑΙΚΑΤΕΡΙΝΗ"/>
    <s v="ΧΑΡΑΛΑΜΠΟΣ"/>
    <x v="1"/>
    <n v="1022"/>
    <n v="508"/>
    <x v="10"/>
    <s v="ΔΙΕΥΘΥΝΣΗ Δ.Ε. ΛΑΚΩΝΙΑΣ"/>
    <s v="ΛΕΩΝΙΔΙΟ ΑΡΚΑΔΙΑΣ"/>
    <s v="ΛΕΩΝΙΔΙΟ"/>
    <n v="22300"/>
    <n v="2757029073"/>
    <n v="6973227851"/>
    <s v="aikyrioy@gmail.com"/>
  </r>
  <r>
    <s v="148415547"/>
    <s v="ΣΤΑΥΡΟΥ"/>
    <s v="ΖΩΗ"/>
    <s v="ΧΡΗΣΤΟΣ"/>
    <x v="1"/>
    <n v="1023"/>
    <n v="509"/>
    <x v="38"/>
    <s v="ΔΙΕΥΘΥΝΣΗ Δ.Ε. ΗΛΕΙΑΣ"/>
    <s v="ΑΜΑΛΙΑΔΑ"/>
    <s v="ΑΛΕΣΤΑΙΝΙΤΙΚΑ - ΜΑΡΑΘΙΑ"/>
    <n v="27200"/>
    <n v="6942667725"/>
    <n v="6942667725"/>
    <s v="zoistavrou@hotmail.com"/>
  </r>
  <r>
    <s v="133282608"/>
    <s v="ΠΕΛΕΚΗΣ"/>
    <s v="ΠΑΝΤΕΛΗΣ"/>
    <s v="ΝΙΚΟΛΑΟΣ"/>
    <x v="1"/>
    <n v="1024"/>
    <n v="510"/>
    <x v="3"/>
    <s v="ΔΙΕΥΘΥΝΣΗ Δ.Ε. ΗΡΑΚΛΕΙΟΥ"/>
    <s v="ΑΓΡΙΝΙΟ"/>
    <s v="ΜΕΓΑΔΕΝΔΡΟΥ 6"/>
    <n v="30100"/>
    <n v="2641034489"/>
    <n v="6955987690"/>
    <s v="pelekisp@gmail.com"/>
  </r>
  <r>
    <s v="104147213"/>
    <s v="ΝΤΟΒΑ"/>
    <s v="ΜΑΡΙΑ"/>
    <s v="ΔΗΜΗΤΡΙΟΣ"/>
    <x v="1"/>
    <n v="1025"/>
    <n v="511"/>
    <x v="0"/>
    <s v="ΔΙΕΥΘΥΝΣΗ Δ.Ε. ΑΝ. ΑΤΤΙΚΗΣ"/>
    <s v="ΝΕΑ ΣΜΥΡΝΗ"/>
    <s v="ΑΙΓΑΙΟΥ 117"/>
    <n v="17124"/>
    <n v="2109333145"/>
    <n v="6945858122"/>
    <s v="mariantova@hotmail.com"/>
  </r>
  <r>
    <s v="131960188"/>
    <s v="ΜΗΤΡΟΠΕΤΡΟΥ"/>
    <s v="ΕΛΕΝΗ"/>
    <s v="ΠΑΝΑΓΙΩΤΗΣ"/>
    <x v="1"/>
    <n v="1026"/>
    <n v="512"/>
    <x v="4"/>
    <s v="ΔΙΕΥΘΥΝΣΗ Δ.Ε. ΔΥΤ. ΑΤΤΙΚΗΣ"/>
    <s v="ΚΕΡΑΤΣΙΝΙ"/>
    <s v="ΠΑΡΑΣΚΕΥΟΠΟΥΛΟΥ 15"/>
    <n v="18757"/>
    <n v="2104323234"/>
    <n v="6937102056"/>
    <s v="elenamitropetrou@gmail.com"/>
  </r>
  <r>
    <s v="077343717"/>
    <s v="ΖΩΗ"/>
    <s v="ΕΙΡΗΝΗ"/>
    <s v="ΔΗΜΗΤΡΙΟΣ"/>
    <x v="1"/>
    <n v="1027"/>
    <n v="513"/>
    <x v="23"/>
    <s v="ΔΙΕΥΘΥΝΣΗ Δ.Ε. ΧΑΛΚΙΔΙΚΗΣ"/>
    <s v="ΘΕΣΣΑΛΟΝΙΚΗ"/>
    <s v="Σ. ΑΒΔΕΛΛΑ 6"/>
    <n v="54635"/>
    <n v="2310223875"/>
    <n v="6945463176"/>
    <s v="eirinizoi@gmail.com"/>
  </r>
  <r>
    <s v="045922260"/>
    <s v="ΚΑΚΑΤΣΗ"/>
    <s v="ΧΑΡΑΛΑΜΠΙΑ"/>
    <s v="ΕΥΑΓΓΕΛΟΣ"/>
    <x v="1"/>
    <n v="1032"/>
    <n v="514"/>
    <x v="0"/>
    <s v="ΔΙΕΥΘΥΝΣΗ Δ.Ε. ΑΝ. ΑΤΤΙΚΗΣ"/>
    <s v="ΧΑΛΑΝΔΡΙ"/>
    <s v="ΛΥΣΙΚΡΑΤΟΥΣ 19"/>
    <n v="15238"/>
    <n v="2106393453"/>
    <n v="6948601085"/>
    <s v="xkakatsi@gmail.com"/>
  </r>
  <r>
    <s v="065322036"/>
    <s v="ΑΜΠΑΤΖΙΔΟΥ"/>
    <s v="ΧΡΙΣΤΙΝΑ"/>
    <s v="ΙΩΑΝΝΗΣ"/>
    <x v="1"/>
    <n v="1033"/>
    <n v="515"/>
    <x v="49"/>
    <s v="ΔΙΕΥΘΥΝΣΗ Δ.Ε. ΑΡΤΑΣ"/>
    <s v="ΙΩΑΝΝΙΝΑ"/>
    <s v="ΡΩΜΑ 30"/>
    <n v="45221"/>
    <n v="2651079947"/>
    <n v="6937448236"/>
    <s v="ambatzidou@hotmail.gr"/>
  </r>
  <r>
    <s v="102208320"/>
    <s v="ΠΛΑΤΑΡΑ"/>
    <s v="ΣΤΥΛΙΑΝΗ"/>
    <s v="ΒΑΣΙΛΕΙΟΣ"/>
    <x v="1"/>
    <n v="1034"/>
    <n v="516"/>
    <x v="4"/>
    <s v="ΔΙΕΥΘΥΝΣΗ Δ.Ε. ΔΥΤ. ΑΤΤΙΚΗΣ"/>
    <s v="ΠΕΙΡΑΙΑΣ"/>
    <s v="ΖΑΝΝΗ 77-79"/>
    <n v="18537"/>
    <n v="2104280801"/>
    <n v="6946741014"/>
    <s v="stella.platara@gmail.com"/>
  </r>
  <r>
    <s v="024195390"/>
    <s v="ΤΖΑΜΑΛΗ"/>
    <s v="ΑΙΚΑΤΕΡΙΝΗ"/>
    <s v="ΠΕΤΡΟΣ"/>
    <x v="1"/>
    <n v="1037"/>
    <n v="517"/>
    <x v="4"/>
    <s v="ΔΙΕΥΘΥΝΣΗ Δ.Ε. ΔΥΤ. ΑΤΤΙΚΗΣ"/>
    <s v="ΠΑΛΑΙΟ ΦΑΛΗΡΟ"/>
    <s v="ΑΡΤΕΜΙΔΟΣ 3"/>
    <n v="17561"/>
    <n v="2109835938"/>
    <n v="6937200094"/>
    <s v="katerina.tzamali@gmail.com"/>
  </r>
  <r>
    <s v="126351930"/>
    <s v="ΣΙΛΙΓΚΟΥΝΑ"/>
    <s v="ΑΠΟΣΤΟΛΙΑ"/>
    <s v="ΕΥΑΓΓΕΛΟΣ"/>
    <x v="1"/>
    <n v="1042"/>
    <n v="518"/>
    <x v="23"/>
    <s v="ΔΙΕΥΘΥΝΣΗ Δ.Ε. ΧΑΛΚΙΔΙΚΗΣ"/>
    <s v="ΘΕΣΣΑΛΟΝΙΚΗ"/>
    <s v="ΣΤΥΛΙΑΝΟΥ ΛΥΚΟΥΔΗ"/>
    <n v="55132"/>
    <n v="2313074981"/>
    <n v="6976473507"/>
    <s v="siligkouna@gmail.com"/>
  </r>
  <r>
    <s v="045872854"/>
    <s v="ΚΑΛΑΙΤΖΗ"/>
    <s v="ΓΕΩΡΓΙΑ"/>
    <s v="ΔΗΜΗΤΡΙΟΣ"/>
    <x v="1"/>
    <n v="1046"/>
    <n v="519"/>
    <x v="23"/>
    <s v="ΔΙΕΥΘΥΝΣΗ Δ.Ε. ΧΑΛΚΙΔΙΚΗΣ"/>
    <s v="ΘΕΣΣΑΛΟΝΙΚΗ"/>
    <s v="Β. ΟΛΓΑΣ 19 ΜΕΤΕΩΡΑ ΠΟΛΙΧΝΗΣ ΘΕΣΣΑΛΟΝΙΚΗΣ"/>
    <n v="56532"/>
    <n v="2315531238"/>
    <n v="6976103555"/>
    <s v="georgiakala73@yahoo.gr"/>
  </r>
  <r>
    <s v="051496596"/>
    <s v="ΣΤΕΦΑΝΟΥ"/>
    <s v="ΧΡΙΣΤΙΝΑ"/>
    <s v="ΓΕΩΡΓΙΟΣ"/>
    <x v="1"/>
    <n v="1049"/>
    <n v="520"/>
    <x v="19"/>
    <s v="ΔΙΕΥΘΥΝΣΗ Δ.Ε. ΚΥΚΛΑΔΩΝ"/>
    <s v="ΙΩΑΝΝΙΝΑ"/>
    <s v="ΜΑΡΜΑΡΑ"/>
    <n v="45500"/>
    <n v="2286033529"/>
    <n v="6984255559"/>
    <s v="chrstefanou@gmail.com"/>
  </r>
  <r>
    <s v="111881409"/>
    <s v="ΠΛΟΥΜΠΗΣ"/>
    <s v="ΚΩΝΣΤΑΝΤΙΝΟΣ"/>
    <s v="ΠΑΝΑΓΙΩΤΗΣ"/>
    <x v="1"/>
    <n v="1053"/>
    <n v="521"/>
    <x v="38"/>
    <s v="ΔΙΕΥΘΥΝΣΗ Δ.Ε. ΗΛΕΙΑΣ"/>
    <s v="ΠΑΤΡΑ"/>
    <s v="ΒΑΛΤΟΥ 58"/>
    <n v="26334"/>
    <n v="2610314869"/>
    <n v="6974131802"/>
    <s v="kploumpis@yahoo.gr"/>
  </r>
  <r>
    <s v="134008760"/>
    <s v="ΤΡΙΑΝΤΑΦΥΛΛΟΥ"/>
    <s v="ΖΩΗ"/>
    <s v="ΝΙΚΟΛΑΟΣ"/>
    <x v="1"/>
    <n v="1057"/>
    <n v="522"/>
    <x v="35"/>
    <s v="ΔΙΕΥΘΥΝΣΗ Δ.Ε. ΒΟΙΩΤΙΑΣ"/>
    <s v="ΛΙΒΑΔΕΙΑ"/>
    <s v="ΑΝΑΛΗΨΕΩΣ 93"/>
    <n v="32131"/>
    <n v="2261029642"/>
    <n v="6994428971"/>
    <s v="zoetriantafillou@yahoo.com"/>
  </r>
  <r>
    <s v="074856610"/>
    <s v="ΚΑΣΟΛΑ"/>
    <s v="ΣΠΥΡΙΔΟΥΛΑ"/>
    <s v="ΝΙΚΟΛΑΟΣ"/>
    <x v="1"/>
    <n v="1059"/>
    <n v="523"/>
    <x v="38"/>
    <s v="ΔΙΕΥΘΥΝΣΗ Δ.Ε. ΗΛΕΙΑΣ"/>
    <s v="ΠΑΤΡΑ"/>
    <s v="ΔΟΪΡΑΝΗΣ 49"/>
    <n v="26441"/>
    <n v="2610432558"/>
    <n v="6937863657"/>
    <s v="spkasola@yahoo.gr"/>
  </r>
  <r>
    <s v="119972399"/>
    <s v="ΜΑΓΓΑΝΑ"/>
    <s v="ΠΑΡΑΣΚΕΥΗ"/>
    <s v="ΓΕΩΡΓΙΟΣ"/>
    <x v="1"/>
    <n v="1060"/>
    <n v="524"/>
    <x v="31"/>
    <s v="ΔΙΕΥΘΥΝΣΗ Δ.Ε. ΜΕΣΣΗΝΙΑΣ"/>
    <s v="ΚΑΛΑΜΑΤΑ"/>
    <s v="ΠΡΑΞΙΤΕΛΟΥΣ 1"/>
    <n v="24100"/>
    <n v="2721080832"/>
    <n v="6977959190"/>
    <s v="v.maggana@yahoo.gr"/>
  </r>
  <r>
    <s v="053215473"/>
    <s v="ΔΟΥΒΑΛΗ"/>
    <s v="ΑΝΔΡΙΑΝΗ"/>
    <s v="ΓΕΩΡΓΙΟΣ"/>
    <x v="1"/>
    <n v="1061"/>
    <n v="525"/>
    <x v="1"/>
    <s v="ΔΙΕΥΘΥΝΣΗ Δ.Ε. ΑΝ. ΑΤΤΙΚΗΣ"/>
    <s v="ΠΕΤΡΟΥΠΟΛΗ"/>
    <s v="ΣΚΟΥΦΑ 22"/>
    <n v="13231"/>
    <n v="2105053967"/>
    <n v="6938635384"/>
    <s v="andriani.doub@gmail.com"/>
  </r>
  <r>
    <s v="123190000"/>
    <s v="ΖΑΡΑΦΩΝΙΤΗ"/>
    <s v="ΜΑΡΙΑ"/>
    <s v="ΒΑΣΙΛΕΙΟΣ"/>
    <x v="1"/>
    <n v="1062"/>
    <n v="526"/>
    <x v="3"/>
    <s v="ΔΙΕΥΘΥΝΣΗ Δ.Ε. ΗΡΑΚΛΕΙΟΥ"/>
    <s v="ΗΡΑΚΛΕΙΟ"/>
    <s v="Θ. ΜΑΤΘΑΙΑΚΗ 79"/>
    <n v="71305"/>
    <n v="2810343351"/>
    <n v="6974480261"/>
    <s v="mariazara81@yahoo.gr"/>
  </r>
  <r>
    <s v="105883226"/>
    <s v="ΠΕΤΣΑ"/>
    <s v="ΝΙΚΟΛΙΤΣΑ"/>
    <s v="ΓΕΩΡΓΙΟΣ"/>
    <x v="1"/>
    <n v="1063"/>
    <n v="527"/>
    <x v="4"/>
    <s v="ΔΙΕΥΘΥΝΣΗ Δ.Ε. ΔΥΤ. ΑΤΤΙΚΗΣ"/>
    <s v="ΙΛΙΟΝ"/>
    <s v="3ΗΣ ΝΟΕΜΒΡΙΟΥ 29"/>
    <n v="13122"/>
    <n v="2102634341"/>
    <n v="6984751354"/>
    <s v="nic_ko1995@yahoo.gr"/>
  </r>
  <r>
    <s v="062504188"/>
    <s v="ΜΗΡΤΣΙΟΥ"/>
    <s v="ΑΙΚΑΤΕΡΙΝΗ"/>
    <s v="ΕΥΑΓΓΕΛΟΣ"/>
    <x v="1"/>
    <n v="1064"/>
    <n v="528"/>
    <x v="24"/>
    <s v="ΔΙΕΥΘΥΝΣΗ Δ.Ε. ΚΕΡΚΥΡΑΣ"/>
    <s v="ΛΑΜΙΑ"/>
    <s v="ΚΩΣΤΗ ΠΑΛΑΜΑ  15  Μ. ΒΡΥΣΗ "/>
    <n v="35100"/>
    <n v="2231038745"/>
    <n v="6973388723"/>
    <s v="giannis_rarras@yahoo.gr"/>
  </r>
  <r>
    <s v="105337159"/>
    <s v="ΚΑΛΕΑ"/>
    <s v="ΛΕΥΚΟΘΕΑ"/>
    <s v="ΓΕΩΡΓΙΟΣ"/>
    <x v="1"/>
    <n v="1067"/>
    <n v="529"/>
    <x v="16"/>
    <s v="ΔΙΕΥΘΥΝΣΗ Δ.Ε. ΔΩΔΕΚΑΝΗΣΟΥ"/>
    <s v="ΙΩΑΝΝΙΝΑ"/>
    <s v="ΚΥΡΓΙΟΥ 25"/>
    <n v="45221"/>
    <n v="2651022269"/>
    <n v="6985034110"/>
    <s v="lefkigk@yahoo.gr"/>
  </r>
  <r>
    <s v="045951790"/>
    <s v="ΠΑΠΑΣΤΑΘΟΠΟΥΛΟΥ"/>
    <s v="ΔΕΣΠΟΙΝΑ"/>
    <s v="ΙΩΑΝΝΗΣ"/>
    <x v="1"/>
    <n v="1068"/>
    <n v="530"/>
    <x v="35"/>
    <s v="ΔΙΕΥΘΥΝΣΗ Δ.Ε. ΒΟΙΩΤΙΑΣ"/>
    <s v="ΘΗΒΑ"/>
    <s v="ΟΠΛΑΡΧΗΓΟΥ ΒΟΓΚΛΗ 68"/>
    <n v="32200"/>
    <n v="2262301049"/>
    <n v="6932736557"/>
    <s v="desp2003@gmail.com"/>
  </r>
  <r>
    <s v="048266988"/>
    <s v="ΛΥΜΠΕΡΑΚΑΚΗ"/>
    <s v="ΤΡΙΑΝΤΑΦΥΛΛΙΑ"/>
    <s v="ΓΕΩΡΓΙΟΣ"/>
    <x v="1"/>
    <n v="1073"/>
    <n v="531"/>
    <x v="25"/>
    <s v="ΔΙΕΥΘΥΝΣΗ Δ.Ε. ΕΒΡΟΥ"/>
    <s v="ΔΙΔΥΜΟΤΕΙΧΟ"/>
    <s v="ΣΟΦΙΚΟ"/>
    <n v="68300"/>
    <n v="2552031630"/>
    <n v="6978755447"/>
    <s v="filymperakaki@gmail.com"/>
  </r>
  <r>
    <s v="122625954"/>
    <s v="ΛΙΑΡΟΠΟΥΛΟΥ"/>
    <s v="ΕΥΦΡΟΣΥΝΗ"/>
    <s v="ΑΝΑΣΤΑΣΙΟΣ"/>
    <x v="1"/>
    <n v="1074"/>
    <n v="532"/>
    <x v="45"/>
    <s v="ΔΙΕΥΘΥΝΣΗ Δ.Ε. ΛΕΥΚΑΔΑΣ"/>
    <s v="ΛΕΥΚΑΔΑ"/>
    <s v="ΝΑΠΟΛΕΟΝΤΟΣ ΖΑΜΠΕΛΙΟΥ 22"/>
    <n v="31100"/>
    <n v="2645301723"/>
    <n v="6973912865"/>
    <s v="efiliar@yahoo.com"/>
  </r>
  <r>
    <s v="079579707"/>
    <s v="ΣΚΙΑΔΑ"/>
    <s v="ΕΥΔΟΚΙΑ"/>
    <s v="ΘΕΟΔΩΡΟΣ"/>
    <x v="1"/>
    <n v="1075"/>
    <n v="533"/>
    <x v="1"/>
    <s v="ΔΙΕΥΘΥΝΣΗ Δ.Ε. ΑΝ. ΑΤΤΙΚΗΣ"/>
    <s v="ΛΥΚΟΒΡΥΣΗ"/>
    <s v="Γ ΑΡΓΥΡΗ 52"/>
    <n v="14123"/>
    <n v="2121007128"/>
    <n v="6979117319"/>
    <s v="eviskiada@hotmail.com"/>
  </r>
  <r>
    <s v="117170291"/>
    <s v="ΕΥΑΓΓΕΛΟΥ"/>
    <s v="ΧΡΙΣΤΙΝΑ"/>
    <s v="ΣΩΤΗΡΙΟΣ"/>
    <x v="1"/>
    <n v="1078"/>
    <n v="534"/>
    <x v="50"/>
    <s v="ΔΙΕΥΘΥΝΣΗ Δ.Ε. ΠΕΙΡΑΙΑ"/>
    <s v="ΑΘΗΝΑ"/>
    <s v="ΑΡΙΣΤΕΙΔΟΥ 64 ΚΑΛΛΙΘΕΑ"/>
    <n v="17671"/>
    <n v="2109572906"/>
    <n v="6949033189"/>
    <s v="makis_serepisos@yahoo.gr"/>
  </r>
  <r>
    <s v="055509840"/>
    <s v="ΜΠΟΥΡΓΑΝΗ"/>
    <s v="ΧΑΡΙΚΛΕΙΑ"/>
    <s v="ΚΩΝΣΤΑΝΤΙΝΟΣ"/>
    <x v="1"/>
    <n v="1085"/>
    <n v="535"/>
    <x v="35"/>
    <s v="ΔΙΕΥΘΥΝΣΗ Δ.Ε. ΒΟΙΩΤΙΑΣ"/>
    <s v="ΒΕΡΟΙΑ"/>
    <s v="ΝΑΟΥΣΗΣ 10"/>
    <n v="59132"/>
    <n v="2331064398"/>
    <n v="6946614294"/>
    <s v="chbourgani@yahoo.gr"/>
  </r>
  <r>
    <s v="104884391"/>
    <s v="ΔΕΛΗ"/>
    <s v="ΧΡΙΣΤΙΝΑ"/>
    <s v="ΙΩΑΝΝΗΣ"/>
    <x v="1"/>
    <n v="1086"/>
    <n v="536"/>
    <x v="43"/>
    <s v="ΔΙΕΥΘΥΝΣΗ Δ.Ε. ΑΡΓΟΛΙΔΑΣ"/>
    <s v="ΑΡΓΟΣ"/>
    <s v="ΠΑΠΑΛΕΞΟΠΟΥΛΟΥ 11"/>
    <n v="21200"/>
    <n v="2751022671"/>
    <n v="6972221150"/>
    <s v="cristina.delikar@hotmail.gr"/>
  </r>
  <r>
    <s v="122206620"/>
    <s v="ΝΙΚΑ"/>
    <s v="ΜΑΡΙΑ"/>
    <s v="ΑΝΑΣΤΑΣΙΟΣ"/>
    <x v="1"/>
    <n v="1087"/>
    <n v="537"/>
    <x v="27"/>
    <s v="ΔΙΕΥΘΥΝΣΗ Δ.Ε. ΕΥΒΟΙΑΣ"/>
    <s v="ΜΑΝΤΟΥΔΙ"/>
    <s v="ΜΑΝΤΟΥΔΙ"/>
    <n v="34004"/>
    <n v="2227022610"/>
    <n v="6973778235"/>
    <s v="mariantoulma@gmail.com"/>
  </r>
  <r>
    <s v="051601180"/>
    <s v="ΧΑΤΖΗΝΙΚΟΛΑΟΥ"/>
    <s v="ΕΙΡΗΝΗ"/>
    <s v="ΑΘΑΝΑΣΙΟΣ"/>
    <x v="1"/>
    <n v="1090"/>
    <n v="538"/>
    <x v="4"/>
    <s v="ΔΙΕΥΘΥΝΣΗ Δ.Ε. ΔΥΤ. ΑΤΤΙΚΗΣ"/>
    <s v="ΝΙΚΑΙΑ"/>
    <s v="Κ. ΓΕΜΕΛΟΥ  246"/>
    <n v="18453"/>
    <n v="2104925198"/>
    <n v="6936578529"/>
    <s v="echatzini@gmail.com"/>
  </r>
  <r>
    <s v="079255227"/>
    <s v="ΠΕΤΡΙΔΟΥ"/>
    <s v="ΜΑΡΙΑ"/>
    <s v="ΕΥΡΙΠΙΔΗΣ"/>
    <x v="1"/>
    <n v="1091"/>
    <n v="539"/>
    <x v="19"/>
    <s v="ΔΙΕΥΘΥΝΣΗ Δ.Ε. ΚΥΚΛΑΔΩΝ"/>
    <s v="ΘΕΣ/ΝΙΚΗ"/>
    <s v="ΠΕΡΙΚΛΕΟΥΣ 1"/>
    <n v="55236"/>
    <n v="2310342527"/>
    <n v="6934373092"/>
    <s v="maria.petridou@yahoo.gr"/>
  </r>
  <r>
    <s v="136309182"/>
    <s v="ΧΑΤΖΗΑΝΤΩΝΙΟΥ"/>
    <s v="ΚΑΛΛΙΟΠΗ"/>
    <s v="ΚΩΝΣΤΑΝΤΙΝΟΣ"/>
    <x v="1"/>
    <n v="1092"/>
    <n v="540"/>
    <x v="54"/>
    <s v="ΔΙΕΥΘΥΝΣΗ Δ.Ε. ΖΑΚΥΝΘΟΥ"/>
    <s v="ΣΕΡΡΕΣ"/>
    <s v="ΑΘΑΝΑΣΙΟΥ ΑΡΓΥΡΟΥ 54Α"/>
    <n v="62100"/>
    <n v="2321025010"/>
    <n v="6976302310"/>
    <s v="pxatziantoniou@yahoo.gr"/>
  </r>
  <r>
    <s v="109626618"/>
    <s v="ΓΚΟΥΒΟΥΣΗ"/>
    <s v="ΔΗΜΗΤΡΑ"/>
    <s v="ΠΑΝΑΓΙΩΤΗΣ"/>
    <x v="1"/>
    <n v="1094"/>
    <n v="541"/>
    <x v="10"/>
    <s v="ΔΙΕΥΘΥΝΣΗ Δ.Ε. ΛΑΚΩΝΙΑΣ"/>
    <s v="ΣΠΑΡΤΗ"/>
    <s v="ΚΥΠΡΟΥ 28"/>
    <n v="23100"/>
    <n v="2731025119"/>
    <n v="6944316171"/>
    <s v="dimi.skala@yahoo.gr"/>
  </r>
  <r>
    <s v="068898922"/>
    <s v="ΚΟΥΤΣΟΥΚΟΥ"/>
    <s v="ΒΙΟΛΕΤΑ"/>
    <s v="ΜΙΧΑΗΛ"/>
    <x v="1"/>
    <n v="1095"/>
    <n v="542"/>
    <x v="17"/>
    <s v="ΔΙΕΥΘΥΝΣΗ Δ.Ε. ΚΥΚΛΑΔΩΝ"/>
    <s v="ΑΘΗΝΑ"/>
    <s v="ΔΕΙΝΟΚΡΑΤΟΥΣ  79"/>
    <n v="11521"/>
    <n v="2107228478"/>
    <n v="6973394892"/>
    <s v="violettak73@gmail.com"/>
  </r>
  <r>
    <s v="120635687"/>
    <s v="ΠΕΤΡΟΠΟΥΛΟΥ"/>
    <s v="ΑΘΑΝΑΣΙΑ"/>
    <s v="ΝΕΣΤΩΡ"/>
    <x v="1"/>
    <n v="1097"/>
    <n v="543"/>
    <x v="49"/>
    <s v="ΔΙΕΥΘΥΝΣΗ Δ.Ε. ΑΡΤΑΣ"/>
    <s v="ΑΡΤΑ"/>
    <s v="ΟΔΥΣΣΕΑ ΕΛΥΤΗ 27"/>
    <n v="47131"/>
    <n v="2681072854"/>
    <n v="6974806041"/>
    <s v="nansipetropoulou@gmail.com"/>
  </r>
  <r>
    <s v="121344335"/>
    <s v="ΓΙΑΝΝΟΠΟΥΛΟΣ"/>
    <s v="ΔΗΜΗΤΡΙΟΣ"/>
    <s v="ΒΑΣΙΛΕΙΟΣ"/>
    <x v="1"/>
    <n v="1099"/>
    <n v="544"/>
    <x v="0"/>
    <s v="ΔΙΕΥΘΥΝΣΗ Δ.Ε. ΑΝ. ΑΤΤΙΚΗΣ"/>
    <s v="ΜΑΡΟΥΣΙ"/>
    <s v="ΝΕΡΑΤΖΙΩΤΙΣΣΑΣ 43"/>
    <n v="15124"/>
    <n v="2108063063"/>
    <n v="6945724227"/>
    <s v="dimigiann79@yahoo.com"/>
  </r>
  <r>
    <s v="121218804"/>
    <s v="ΜΠΑΛΛΑΣΗΣ"/>
    <s v="ΔΗΜΗΤΡΙΟΣ"/>
    <s v="ΧΡΗΣΤΟΣ"/>
    <x v="1"/>
    <n v="1101"/>
    <n v="545"/>
    <x v="0"/>
    <s v="ΔΙΕΥΘΥΝΣΗ Δ.Ε. ΑΝ. ΑΤΤΙΚΗΣ"/>
    <s v="ΧΟΛΑΡΓΟΣ"/>
    <s v="ΕΡΑΤΟΥΣ 22"/>
    <n v="15561"/>
    <n v="2106548059"/>
    <n v="6937130838"/>
    <s v="ballasisd@hotmail.com"/>
  </r>
  <r>
    <s v="119536621"/>
    <s v="ΜΑΤΣΟΥΚΑ"/>
    <s v="ΜΑΡΙΑ-ΧΡΙΣΤΙΑΝΑ"/>
    <s v="ΚΩΝΣΤΑΝΤΙΝΟΣ"/>
    <x v="1"/>
    <n v="1103"/>
    <n v="546"/>
    <x v="49"/>
    <s v="ΔΙΕΥΘΥΝΣΗ Δ.Ε. ΑΡΤΑΣ"/>
    <s v="ΙΩΑΝΝΙΝΑ"/>
    <s v="ΑΝΔΡΟΥΤΣΟΥ 7 ΣΤΑΥΡΑΚΙ"/>
    <n v="45500"/>
    <n v="2651078760"/>
    <n v="6973311735"/>
    <s v="crismatsouka@hotmail.gr"/>
  </r>
  <r>
    <s v="126762245"/>
    <s v="ΖΗΣΙΔΟΥ"/>
    <s v="ΧΑΡΙΚΛΕΙΑ"/>
    <s v="ΚΩΝΣΤΑΝΤΙΝΟΣ"/>
    <x v="1"/>
    <n v="1104"/>
    <n v="547"/>
    <x v="23"/>
    <s v="ΔΙΕΥΘΥΝΣΗ Δ.Ε. ΧΑΛΚΙΔΙΚΗΣ"/>
    <s v="ΣΤΑΥΡΟΣ ΘΕΣΣΑΛΟΝΙΚΗΣ"/>
    <s v="ΣΤΑΥΡΟΣ ΘΕΣΣΑΛΟΝΙΚΗΣ"/>
    <n v="57014"/>
    <n v="2397021099"/>
    <n v="6997261556"/>
    <s v="haroulalki@gmail.com"/>
  </r>
  <r>
    <s v="108671376"/>
    <s v="ΚΩΤΟΥΛΑ"/>
    <s v="ΑΡΕΤΗ"/>
    <s v="ΒΑΣΙΛΕΙΟΣ"/>
    <x v="1"/>
    <n v="1105"/>
    <n v="548"/>
    <x v="2"/>
    <s v="ΔΙΕΥΘΥΝΣΗ Δ.Ε. ΑΙΤΩΛ/ΝΙΑΣ"/>
    <s v="ΤΡΙΚΑΛΑ"/>
    <s v="ΕΛΕΥΘΕΡΟΧΩΡΙ"/>
    <n v="42100"/>
    <n v="2431051184"/>
    <n v="6936914642"/>
    <s v="areti_kotoula@yahoo.gr"/>
  </r>
  <r>
    <s v="055382688"/>
    <s v="ΓΙΑΝΝΟΥΛΗ"/>
    <s v="ΕΥΑΓΓΕΛΙΑ"/>
    <s v="ΑΧΙΛΛΕΥΣ"/>
    <x v="1"/>
    <n v="1106"/>
    <n v="549"/>
    <x v="42"/>
    <s v="ΔΙΕΥΘΥΝΣΗ Δ.Ε. ΜΑΓΝΗΣΙΑΣ"/>
    <s v="ΑΛΜΥΡΟΣ"/>
    <s v="ΤΡ. ΑΡΓΥΡΟΠΟΥΛΟΥ 79"/>
    <n v="37100"/>
    <n v="2422022590"/>
    <n v="6982345629"/>
    <s v="evangeliagiannouli47@gmail.com"/>
  </r>
  <r>
    <s v="122171073"/>
    <s v="ΚΩΝΣΤΑΝΤΙΝΟΠΟΥΛΟΥ"/>
    <s v="ΓΕΩΡΓΙΑ"/>
    <s v="ΓΕΩΡΓΙΟΣ"/>
    <x v="1"/>
    <n v="1107"/>
    <n v="550"/>
    <x v="4"/>
    <s v="ΔΙΕΥΘΥΝΣΗ Δ.Ε. ΔΥΤ. ΑΤΤΙΚΗΣ"/>
    <s v="ΠΕΙΡΑΙΑΣ"/>
    <s v="ΣΠ. ΛΑΜΠΡΟΥ 88"/>
    <n v="18539"/>
    <n v="2104533469"/>
    <n v="6949779662"/>
    <s v="yiouli.konstantinopoulou@gmail.com"/>
  </r>
  <r>
    <s v="078554010"/>
    <s v="ΝΙΚΟΛΟΠΟΥΛΟΥ"/>
    <s v="ΓΛΥΚΕΡΙΑ"/>
    <s v="ΝΙΚΟΛΑΟΣ"/>
    <x v="1"/>
    <n v="1110"/>
    <n v="551"/>
    <x v="0"/>
    <s v="ΔΙΕΥΘΥΝΣΗ Δ.Ε. ΑΝ. ΑΤΤΙΚΗΣ"/>
    <s v="ΑΘΗΝΑ"/>
    <s v="ΕΠΤΑΠΥΡΓΙΟΥ 8-12"/>
    <n v="11363"/>
    <n v="2108254558"/>
    <n v="6976838747"/>
    <s v="kerini14@gmail.com"/>
  </r>
  <r>
    <s v="076229855"/>
    <s v="ΒΑΦΕΙΑΔΟΥ"/>
    <s v="ΕΛΙΣΑΒΕΤ"/>
    <s v="ΖΑΧΑΡΙΑΣ"/>
    <x v="1"/>
    <n v="1111"/>
    <n v="552"/>
    <x v="40"/>
    <s v="ΔΙΕΥΘΥΝΣΗ Δ.Ε. ΡΟΔΟΠΗΣ"/>
    <s v="ΞΑΝΘΗ"/>
    <s v="ΛΕΥΚΟΥ ΠΥΡΓΟΥ ΤΕΡΜΑ Τ.Θ. 55"/>
    <n v="67100"/>
    <n v="2541026840"/>
    <n v="6938816746"/>
    <s v="elvafiadoy@yahoo.gr"/>
  </r>
  <r>
    <s v="135519009"/>
    <s v="ΚΕΦΑΛΑ"/>
    <s v="ΔΕΣΠΟΙΝΑ"/>
    <s v="ΑΘΑΝΑΣΙΟΣ"/>
    <x v="1"/>
    <n v="1112"/>
    <n v="553"/>
    <x v="23"/>
    <s v="ΔΙΕΥΘΥΝΣΗ Δ.Ε. ΧΑΛΚΙΔΙΚΗΣ"/>
    <s v="ΘΕΣΣΑΛΟΝΙΚΗ"/>
    <s v="ΚΑΡΑΟΛΗ ΔΗΜΗΤΡΙΟΥ 23"/>
    <n v="54630"/>
    <n v="2314001148"/>
    <n v="6932562903"/>
    <s v="despoina.kef@gmail.com"/>
  </r>
  <r>
    <s v="115361628"/>
    <s v="ΣΤΕΦΑΝΙΔΟΥ"/>
    <s v="ΑΓΑΠΗ"/>
    <s v="ΘΕΟΔΩΡΟΣ"/>
    <x v="1"/>
    <n v="1113"/>
    <n v="554"/>
    <x v="23"/>
    <s v="ΔΙΕΥΘΥΝΣΗ Δ.Ε. ΧΑΛΚΙΔΙΚΗΣ"/>
    <s v="ΚΑΤΕΡΙΝΗ"/>
    <s v="28ΗΣ ΟΚΤΩΒΡΙΟΥ 47"/>
    <n v="60134"/>
    <n v="2351045824"/>
    <n v="6974799533"/>
    <s v="stefanidounetwork1@gmail.com"/>
  </r>
  <r>
    <s v="115057201"/>
    <s v="ΚΑΛΑΜΠΟΥΚΗ"/>
    <s v="ΕΛΕΝΗ"/>
    <s v="ΘΕΟΔΩΡΟΣ"/>
    <x v="1"/>
    <n v="1114"/>
    <n v="555"/>
    <x v="2"/>
    <s v="ΔΙΕΥΘΥΝΣΗ Δ.Ε. ΑΙΤΩΛ/ΝΙΑΣ"/>
    <s v="ΑΓΡΙΝΙΟ"/>
    <s v="Δ. ΜΑΚΡΗ 45"/>
    <n v="30132"/>
    <n v="6934438731"/>
    <n v="6934438731"/>
    <s v="ekalampouki@gmail.com"/>
  </r>
  <r>
    <s v="135371613"/>
    <s v="ΚΑΛΛΗ"/>
    <s v="ΖΑΧΑΡΟΥΛΑ"/>
    <s v="ΧΑΡΑΛΑΜΠΟΣ"/>
    <x v="1"/>
    <n v="1115"/>
    <n v="556"/>
    <x v="1"/>
    <s v="ΔΙΕΥΘΥΝΣΗ Δ.Ε. ΑΝ. ΑΤΤΙΚΗΣ"/>
    <s v="ΜΕΤΑΜΟΡΦΩΣΗ"/>
    <s v="ΧΡΥΣΟΛΩΡΑ 12 ΠΑΡΟΔΟΣ"/>
    <n v="14452"/>
    <n v="2102822863"/>
    <n v="6974591115"/>
    <s v="xara_kalli@hotmail.com"/>
  </r>
  <r>
    <s v="122804342"/>
    <s v="ΕΞΑΡΧΟΣ"/>
    <s v="ΓΕΩΡΓΙΟΣ"/>
    <s v="ΚΩΝΣΤΑΝΤΙΝΟΣ"/>
    <x v="1"/>
    <n v="1118"/>
    <n v="557"/>
    <x v="49"/>
    <s v="ΔΙΕΥΘΥΝΣΗ Δ.Ε. ΑΡΤΑΣ"/>
    <s v="ΑΝΑΤΟΛΗ ΙΩΑΝΝΙΝΩΝ"/>
    <s v="5 ΠΑΡΟΔΟΣ ΟΜΗΡΟΥ ΑΡ.5"/>
    <n v="45221"/>
    <n v="2651045381"/>
    <n v="6932240440"/>
    <s v="georgiosexarchos@gmail.com"/>
  </r>
  <r>
    <s v="056230144"/>
    <s v="ΔΗΜΗΤΡΙΑΔΟΥ"/>
    <s v="ΑΝΤΙΟΠΗ"/>
    <s v="ΔΗΜΗΤ"/>
    <x v="1"/>
    <n v="1119"/>
    <n v="558"/>
    <x v="40"/>
    <s v="ΔΙΕΥΘΥΝΣΗ Δ.Ε. ΡΟΔΟΠΗΣ"/>
    <s v="ΞΑΝΘΗ ΞΑΝΘΗΣ"/>
    <s v="ΜΕΣΟΛΟΓΓΙΟΥ 15"/>
    <n v="67132"/>
    <n v="2541401225"/>
    <n v="6944122002"/>
    <s v="mihada1@yahoo.gr"/>
  </r>
  <r>
    <s v="108034719"/>
    <s v="ΑΛΕΞΙΟΥ"/>
    <s v="ΠΑΡΑΣΚΕΥΗ"/>
    <s v="ΣΤΑΥΡΟΣ"/>
    <x v="1"/>
    <n v="1121"/>
    <n v="559"/>
    <x v="2"/>
    <s v="ΔΙΕΥΘΥΝΣΗ Δ.Ε. ΑΙΤΩΛ/ΝΙΑΣ"/>
    <s v="ΠΑΡΓΑ"/>
    <s v="ΑΓΙΑ ΚΥΡΙΑΚΗ"/>
    <n v="48060"/>
    <n v="6974679455"/>
    <n v="6974679455"/>
    <s v="palexiou20@hotmail.com"/>
  </r>
  <r>
    <s v="074093571"/>
    <s v="ΓΚΑΪΤΑΤΖΗ"/>
    <s v="ΕΛΕΝΗ"/>
    <s v="ΑΘΑΝΑΣΙΟΣ"/>
    <x v="1"/>
    <n v="1122"/>
    <n v="560"/>
    <x v="40"/>
    <s v="ΔΙΕΥΘΥΝΣΗ Δ.Ε. ΡΟΔΟΠΗΣ"/>
    <s v="ΣΕΡΡΕΣ"/>
    <s v="ΠΑΛΑΙΟΛΟΓΟΥ 10"/>
    <n v="62125"/>
    <n v="2321047087"/>
    <n v="6977274813"/>
    <s v="elenedouk@yahoo.gr"/>
  </r>
  <r>
    <s v="075351838"/>
    <s v="ΧΡΥΣΑΚΟΠΟΥΛΟΥ"/>
    <s v="ΕΥΑΓΓΕΛΙΑ"/>
    <s v="ΚΩΝΣΤΑΝΤΙΝΟΣ"/>
    <x v="1"/>
    <n v="1123"/>
    <n v="561"/>
    <x v="46"/>
    <s v="ΔΙΕΥΘΥΝΣΗ Δ.Ε. ΦΩΚΙΔΑΣ"/>
    <s v="ΛΑΡΙΣΑ"/>
    <s v="ΔΑΒΑΚΗ 137"/>
    <n v="41334"/>
    <n v="2410628518"/>
    <n v="6976644237"/>
    <s v="zeyxis@yahoo.gr"/>
  </r>
  <r>
    <s v="062052179"/>
    <s v="ΚΑΠΕΛΛΟΥ"/>
    <s v="ΒΑΣΙΛΙΚΗ"/>
    <s v="ΧΡΟΝΗΣ"/>
    <x v="1"/>
    <n v="1124"/>
    <n v="562"/>
    <x v="35"/>
    <s v="ΔΙΕΥΘΥΝΣΗ Δ.Ε. ΒΟΙΩΤΙΑΣ"/>
    <s v="ΛΑΜΙΑ"/>
    <s v="ΑΜΦΙΚΤΥΟΝΩΝ 5Γ"/>
    <n v="35100"/>
    <n v="2231042609"/>
    <n v="6972843142"/>
    <s v="kapelou_vicky@hotmail.com"/>
  </r>
  <r>
    <s v="102078951"/>
    <s v="ΜΙΧΑΗΛΙΔΗΣ"/>
    <s v="ΧΡΗΣΤΟΣ"/>
    <s v="ΜΙΧΑΗΛ"/>
    <x v="1"/>
    <n v="1125"/>
    <n v="563"/>
    <x v="7"/>
    <s v="ΔΙΕΥΘΥΝΣΗ Δ.Ε. ΔΩΔΕΚΑΝΗΣΟΥ"/>
    <s v="ΚΑΤΕΡΙΝΗ"/>
    <s v="Τ. ΛΑΖΟΠΟΥΛΟΥ 8"/>
    <n v="60100"/>
    <n v="6980952155"/>
    <n v="6980952155"/>
    <s v="chrisbiz85@hotmail.com"/>
  </r>
  <r>
    <s v="061839661"/>
    <s v="ΛΙΓΚΡΗ"/>
    <s v="ΜΑΡΙΑ"/>
    <s v="ΚΩΝΣΤΑΝΤΙΝΟΣ"/>
    <x v="1"/>
    <n v="1126"/>
    <n v="564"/>
    <x v="30"/>
    <s v="ΔΙΕΥΘΥΝΣΗ Δ.Ε. ΚΟΡΙΝΘΙΑΣ"/>
    <s v="ΤΡΙΠΟΛΗ"/>
    <s v="ΕΛΕΥΘΕΡΙΑΣ 14"/>
    <n v="22131"/>
    <n v="2710234387"/>
    <n v="6945724044"/>
    <s v="ligri_maria@yahoo.gr"/>
  </r>
  <r>
    <s v="117337220"/>
    <s v="ΖΑΖΑ"/>
    <s v="ΧΡΥΣΟΥΛΑ"/>
    <s v="ΚΩΝ/ΝΟΣ"/>
    <x v="1"/>
    <n v="1127"/>
    <n v="565"/>
    <x v="35"/>
    <s v="ΔΙΕΥΘΥΝΣΗ Δ.Ε. ΒΟΙΩΤΙΑΣ"/>
    <s v="ΛΑΡΙΣΑ"/>
    <s v="ΠΟΥΡΝΑΡΙ ΛΑΡΙΣΑΣ"/>
    <n v="40006"/>
    <n v="2495051648"/>
    <n v="6932620887"/>
    <s v="chrysoulazaza@yahoo.gr"/>
  </r>
  <r>
    <s v="141609763"/>
    <s v="ΤΣΙΚΛΗΣ"/>
    <s v="ΙΩΑΝΝΗΣ"/>
    <s v="ΔΙΟΝΥΣΙΟΣ"/>
    <x v="1"/>
    <n v="1128"/>
    <n v="566"/>
    <x v="50"/>
    <s v="ΔΙΕΥΘΥΝΣΗ Δ.Ε. ΠΕΙΡΑΙΑ"/>
    <s v="ΚΑΛΛΙΘΕΑ"/>
    <s v="ΚΡΕΜΟΥ 220Α"/>
    <n v="17675"/>
    <n v="2109580540"/>
    <n v="6972771828"/>
    <s v="tsiklis_79@yahoo.gr"/>
  </r>
  <r>
    <s v="056557988"/>
    <s v="ΝΑΝΟΠΟΥΛΟΥ"/>
    <s v="ΕΙΡΗΝΗ"/>
    <s v="ΔΗΜΗΤΡΙΟΣ"/>
    <x v="1"/>
    <n v="1129"/>
    <n v="567"/>
    <x v="43"/>
    <s v="ΔΙΕΥΘΥΝΣΗ Δ.Ε. ΑΡΓΟΛΙΔΑΣ"/>
    <s v="ΑΡΓΟΣ"/>
    <s v="ΓΕΩΡΓΙΟΥ ΠΑΠΑΝΔΡΕΟΥ 6"/>
    <n v="21200"/>
    <n v="2751023728"/>
    <n v="6945746945"/>
    <s v="eirininanopoulou@gmail.com"/>
  </r>
  <r>
    <s v="055207837"/>
    <s v="ΣΠΥΡΙΔΗΣ"/>
    <s v="ΚΩΝΣΤΑΝΤΙΝΟΣ"/>
    <s v="ΝΙΚΟΛΑΟΣ"/>
    <x v="1"/>
    <n v="1130"/>
    <n v="568"/>
    <x v="25"/>
    <s v="ΔΙΕΥΘΥΝΣΗ Δ.Ε. ΕΒΡΟΥ"/>
    <s v="ΘΕΣ/ΝΙΚΗ"/>
    <s v="ΚΑΛΗΣ ΕΛΠΙΔΟΣ 21 ΑΓ. ΠΑΥΛΟΣ"/>
    <n v="54636"/>
    <n v="2310200363"/>
    <n v="6971898829"/>
    <s v="cospyr@yahoo.gr"/>
  </r>
  <r>
    <s v="059401860"/>
    <s v="ΜΟΜΤΣΙΟΥ"/>
    <s v="ΑΙΚΑΤΕΡΙΝΗ"/>
    <s v="ΚΩΝΣΤΑΝΤΙΝΟΣ"/>
    <x v="1"/>
    <n v="1132"/>
    <n v="569"/>
    <x v="23"/>
    <s v="ΔΙΕΥΘΥΝΣΗ Δ.Ε. ΧΑΛΚΙΔΙΚΗΣ"/>
    <s v="ΘΕΣΣΑΛΟΝΙΚΗ"/>
    <s v="ΑΓ. ΚΩΝΣΤΑΝΤΙΝΟΥ 59"/>
    <n v="56224"/>
    <n v="2310725375"/>
    <n v="6979554550"/>
    <s v="aido7@otenet.gr"/>
  </r>
  <r>
    <s v="100074225"/>
    <s v="ΜΑΡΚΕΣΙΝΗ"/>
    <s v="ΓΕΩΡΓΙΑ"/>
    <s v="ΔΙΟΝΥΣΙΟΣ"/>
    <x v="1"/>
    <n v="1133"/>
    <n v="570"/>
    <x v="3"/>
    <s v="ΔΙΕΥΘΥΝΣΗ Δ.Ε. ΗΡΑΚΛΕΙΟΥ"/>
    <s v="ΡΕΘΥΜΝΟ"/>
    <s v="ΚΩΝΣΤΑΝΤΙΝΟΥΠΟΛΕΩΣ 3"/>
    <n v="74100"/>
    <n v="2831054685"/>
    <n v="6932162365"/>
    <s v="gmarkessini@gmail.com"/>
  </r>
  <r>
    <s v="139208063"/>
    <s v="ΚΑΨΑΛΗ"/>
    <s v="ΓΙΑΝΝΟΥΛΑ"/>
    <s v="ΙΩΑΝΝΗΣ"/>
    <x v="1"/>
    <n v="1134"/>
    <n v="571"/>
    <x v="0"/>
    <s v="ΔΙΕΥΘΥΝΣΗ Δ.Ε. ΑΝ. ΑΤΤΙΚΗΣ"/>
    <s v="ΕΛΛΗΝΙΚΟ"/>
    <s v="ΠΡΑΞΙΤΕΛΟΥΣ 26"/>
    <n v="16777"/>
    <n v="6982567136"/>
    <n v="6944927890"/>
    <s v="giannoulakapsali@yahoo.gr"/>
  </r>
  <r>
    <s v="044878941"/>
    <s v="ΜΑΝΘΟΥ"/>
    <s v="ΒΑΣΙΛΙΚΗ"/>
    <s v="ΝΙΚΟΛΑΟΣ"/>
    <x v="1"/>
    <n v="1136"/>
    <n v="572"/>
    <x v="23"/>
    <s v="ΔΙΕΥΘΥΝΣΗ Δ.Ε. ΧΑΛΚΙΔΙΚΗΣ"/>
    <s v="ΤΥΡΝΑΒΟΣ"/>
    <s v="ΜΠΟΥΜΠΟΥΛΙΝΑΣ 2"/>
    <n v="40100"/>
    <n v="2492025924"/>
    <n v="6937266802"/>
    <s v="basomanthou@yahoo.gr"/>
  </r>
  <r>
    <s v="105159928"/>
    <s v="ΡΙΖΟΣ"/>
    <s v="ΓΕΩΡΓΙΟΣ"/>
    <s v="ΛΑΜΠΡΟΣ"/>
    <x v="1"/>
    <n v="1137"/>
    <n v="573"/>
    <x v="49"/>
    <s v="ΔΙΕΥΘΥΝΣΗ Δ.Ε. ΑΡΤΑΣ"/>
    <s v="ΝΕΟΧΩΡΙ ΑΡΤΑΣ"/>
    <s v="ΝΕΟΧΩΡΙ ΑΡΤΑΣ"/>
    <n v="47041"/>
    <n v="2681087364"/>
    <n v="6976075566"/>
    <s v="pr14533@hotmail.com"/>
  </r>
  <r>
    <s v="074991150"/>
    <s v="ΔΗΜΟΠΟΥΛΟΥ"/>
    <s v="ΕΛΕΝΗ"/>
    <s v="ΠΑΝΑΓΙΩΤΗΣ"/>
    <x v="1"/>
    <n v="1138"/>
    <n v="574"/>
    <x v="4"/>
    <s v="ΔΙΕΥΘΥΝΣΗ Δ.Ε. ΔΥΤ. ΑΤΤΙΚΗΣ"/>
    <s v="ΑΘΗΝΑ"/>
    <s v="ΑΡΑΚΥΝΘΟΥ 35"/>
    <n v="11741"/>
    <n v="2103417342"/>
    <n v="6973530540"/>
    <s v="elendimopoulou@yahoo.gr"/>
  </r>
  <r>
    <s v="137057341"/>
    <s v="ΤΟΥΛΙΚΑ"/>
    <s v="ΑΘΗΝΑ"/>
    <s v="ΣΤΕΡΓΙΟΣ"/>
    <x v="1"/>
    <n v="1140"/>
    <n v="575"/>
    <x v="23"/>
    <s v="ΔΙΕΥΘΥΝΣΗ Δ.Ε. ΧΑΛΚΙΔΙΚΗΣ"/>
    <s v="ΒΕΡΟΙΑ"/>
    <s v="ΜΙΚΡΑΣ ΑΣΙΑΣ 3"/>
    <n v="59100"/>
    <n v="2331120048"/>
    <n v="6974380573"/>
    <s v="athinatoulika@hotmail.gr"/>
  </r>
  <r>
    <s v="113600071"/>
    <s v="ΠΑΠΑΔΑΚΗ"/>
    <s v="ΕΙΡΗΝΗ"/>
    <s v="ΜΙΧΑΗλ"/>
    <x v="1"/>
    <n v="1141"/>
    <n v="576"/>
    <x v="3"/>
    <s v="ΔΙΕΥΘΥΝΣΗ Δ.Ε. ΗΡΑΚΛΕΙΟΥ"/>
    <s v="ΡΕΘΥΜΝΟ"/>
    <s v="ΜΑΧΗΣ ΠΟΤΑΜΩΝ 5"/>
    <n v="74100"/>
    <n v="2831022736"/>
    <n v="6978751589"/>
    <s v="irinireth76@gmail.com"/>
  </r>
  <r>
    <s v="046489224"/>
    <s v="ΚΑΤΣΕΝΟΥ"/>
    <s v="ΜΑΡΙΑ"/>
    <s v="ΣΠΥΡΙΔΩΝ"/>
    <x v="1"/>
    <n v="1142"/>
    <n v="577"/>
    <x v="4"/>
    <s v="ΔΙΕΥΘΥΝΣΗ Δ.Ε. ΔΥΤ. ΑΤΤΙΚΗΣ"/>
    <s v="ΠΕΙΡΑΙΑΣ"/>
    <s v="ΔΙΣΤΟΜΟΥ 33"/>
    <n v="18532"/>
    <n v="2104127101"/>
    <n v="6938835537"/>
    <s v="katsenoumaria@yahoo.gr"/>
  </r>
  <r>
    <s v="061865920"/>
    <s v="ΧΗΡΟΥΔΗ"/>
    <s v="ΒΑΪΑ"/>
    <s v="ΑΘΑΝΑΣΙΟΣ"/>
    <x v="1"/>
    <n v="1143"/>
    <n v="578"/>
    <x v="25"/>
    <s v="ΔΙΕΥΘΥΝΣΗ Δ.Ε. ΕΒΡΟΥ"/>
    <s v="ΘΕΣΣΑΛΟΝΙΚΗ"/>
    <s v="ΚΟΥΝΤΟΥΡΙΩΤΟΥ 12 ΕΥΟΣΜΟΣ"/>
    <n v="56224"/>
    <n v="2310756924"/>
    <n v="6945367167"/>
    <s v="vchiroudi@gmail.com"/>
  </r>
  <r>
    <s v="065898781"/>
    <s v="ΒΡΕΧΤΟΥΡΑ"/>
    <s v="ΑΙΚΑΤΕΡΙΝΗ"/>
    <s v="ΒΑΣΙΛΕΙΟΣ"/>
    <x v="1"/>
    <n v="1144"/>
    <n v="579"/>
    <x v="42"/>
    <s v="ΔΙΕΥΘΥΝΣΗ Δ.Ε. ΜΑΓΝΗΣΙΑΣ"/>
    <s v="ΤΡΙΚΑΛΑ"/>
    <s v="ΒΑΛΑΩΡΙΤΟΥ 32"/>
    <n v="42100"/>
    <n v="2431078540"/>
    <n v="6974307402"/>
    <s v="kvrt22@yahoo.gr"/>
  </r>
  <r>
    <s v="143471187"/>
    <s v="ΝΑΝΑ"/>
    <s v="ΕΛΕΝΗ"/>
    <s v="ΠΟΛΥΝΙΚΗΣ"/>
    <x v="1"/>
    <n v="1145"/>
    <n v="580"/>
    <x v="42"/>
    <s v="ΔΙΕΥΘΥΝΣΗ Δ.Ε. ΜΑΓΝΗΣΙΑΣ"/>
    <s v="ΒΟΛΟΣ"/>
    <s v="ΚΡΙΤΣΚΗ 16"/>
    <n v="38333"/>
    <n v="2421038871"/>
    <n v="6972080079"/>
    <s v="naneleni@gmail.com"/>
  </r>
  <r>
    <s v="108479259"/>
    <s v="ΧΑΡΙΤΩΝΟΣ"/>
    <s v="ΚΩΝΣΤΑΝΤΙΝΟΣ"/>
    <s v="ΑΝΑΣΤΑΣΙΟΣ"/>
    <x v="1"/>
    <n v="1146"/>
    <n v="581"/>
    <x v="40"/>
    <s v="ΔΙΕΥΘΥΝΣΗ Δ.Ε. ΡΟΔΟΠΗΣ"/>
    <s v="ΚΟΛΙΝΔΡΟΣ"/>
    <s v="ΑΡΙΣΤΟΤΕΛΟΥΣ 17"/>
    <n v="60061"/>
    <n v="2353031040"/>
    <n v="6982534189"/>
    <s v="charitonosk@gmail.com"/>
  </r>
  <r>
    <s v="067608544"/>
    <s v="ΜΠΟΚΙΟΥ"/>
    <s v="ΑΝΔΡΙΑΝΑ"/>
    <s v="ΘΕΟΔΩΡΟΣ"/>
    <x v="1"/>
    <n v="1150"/>
    <n v="582"/>
    <x v="38"/>
    <s v="ΔΙΕΥΘΥΝΣΗ Δ.Ε. ΗΛΕΙΑΣ"/>
    <s v="ΠΥΡΓΟΣ"/>
    <s v="ΚΑΤΑΚΟΛΟΥ 145"/>
    <n v="27131"/>
    <n v="2621096073"/>
    <n v="6989871251"/>
    <s v="anmpokiou@gmail.com"/>
  </r>
  <r>
    <s v="106056568"/>
    <s v="ΚΟΡΚΟΤΙΔΟΥ"/>
    <s v="ΑΝΑΣΤΑΣΙΑ"/>
    <s v="ΚΩΝΣΤΑΝΤΙΝΟΣ"/>
    <x v="1"/>
    <n v="1151"/>
    <n v="583"/>
    <x v="49"/>
    <s v="ΔΙΕΥΘΥΝΣΗ Δ.Ε. ΑΡΤΑΣ"/>
    <s v="ΠΤΟΛΕΜΑΙΔΑ"/>
    <s v="ΕΘΝΙΚΗΣ ΑΝΤΙΣΤΑΣΗΣ 58"/>
    <n v="50200"/>
    <n v="2463504680"/>
    <n v="6937411513"/>
    <s v="anastkorkotidou@hotmail.com"/>
  </r>
  <r>
    <s v="118871382"/>
    <s v="ΣΟΥΛΤΗ"/>
    <s v="ΒΑΣΙΛΙΚΗ"/>
    <s v="ΔΗΜΗΤΡΙΟΣ"/>
    <x v="1"/>
    <n v="1152"/>
    <n v="584"/>
    <x v="4"/>
    <s v="ΔΙΕΥΘΥΝΣΗ Δ.Ε. ΔΥΤ. ΑΤΤΙΚΗΣ"/>
    <s v="ΝΕΑ ΑΡΤΑΚΗ ΕΥΒΟΙΑΣ"/>
    <s v="ΝΕΑ ΚΥΖΙΚΟΣ"/>
    <n v="34600"/>
    <n v="2221043433"/>
    <n v="6972310707"/>
    <s v="vickysoulti82@gmail.com"/>
  </r>
  <r>
    <s v="118135587"/>
    <s v="ΧΑΤΖΗΝΙΚΟΛΑ"/>
    <s v="ΤΣΑΜΠΙΚΑ"/>
    <s v="ΓΕΩΡΓΙΟΣ"/>
    <x v="1"/>
    <n v="1153"/>
    <n v="585"/>
    <x v="16"/>
    <s v="ΔΙΕΥΘΥΝΣΗ Δ.Ε. ΔΩΔΕΚΑΝΗΣΟΥ"/>
    <s v="ΡΟΔΟΣ"/>
    <s v="ΒΕΡΝΗΣ 9Α"/>
    <n v="85100"/>
    <n v="2241305340"/>
    <n v="6938229340"/>
    <s v="tsabikah@yahoo.com"/>
  </r>
  <r>
    <s v="134245635"/>
    <s v="ΦΙΛΙΠΠΟΠΟΥΛΟΥ"/>
    <s v="ΑΓΟΡΙΤΣΑ"/>
    <s v="ΕΥΑΓΓΕΛΟΣ"/>
    <x v="1"/>
    <n v="1154"/>
    <n v="586"/>
    <x v="3"/>
    <s v="ΔΙΕΥΘΥΝΣΗ Δ.Ε. ΗΡΑΚΛΕΙΟΥ"/>
    <s v="ΧΑΝΙΑ"/>
    <s v="ΛΟΥΤΡΑΚΙ ΠΛΑΤΑΝΙΑ"/>
    <n v="73014"/>
    <n v="2821061517"/>
    <n v="6978250866"/>
    <s v="ritsafilipp@yahoo.gr"/>
  </r>
  <r>
    <s v="133703690"/>
    <s v="ΑΛΕΚΤΟΡΙΔΟΥ"/>
    <s v="ΕΛΕΝΗ"/>
    <s v="ΙΩΑΝΝΗΣ"/>
    <x v="1"/>
    <n v="1156"/>
    <n v="587"/>
    <x v="3"/>
    <s v="ΔΙΕΥΘΥΝΣΗ Δ.Ε. ΗΡΑΚΛΕΙΟΥ"/>
    <s v="ΡΕΘΥΜΝΟ"/>
    <s v="ΚΑΠΟΔΙΣΤΡΙΟΥ 2"/>
    <n v="74133"/>
    <n v="2831020909"/>
    <n v="6938004021"/>
    <s v="alektoridoue@yahoo.gr"/>
  </r>
  <r>
    <s v="074081086"/>
    <s v="ΣΤΕΦΑΝΟΥ"/>
    <s v="ΑΛΕΞΑΝΔΡΑ"/>
    <s v="ΝΙΚΟΛΑΟΣ"/>
    <x v="1"/>
    <n v="1157"/>
    <n v="588"/>
    <x v="40"/>
    <s v="ΔΙΕΥΘΥΝΣΗ Δ.Ε. ΡΟΔΟΠΗΣ"/>
    <s v="ΘΕΣ/ΝΙΚΗ"/>
    <s v="ΠΟΝΤΟΥ 72"/>
    <n v="55131"/>
    <n v="2310488597"/>
    <n v="6932714171"/>
    <s v="stefanoa2008@hotmail.com"/>
  </r>
  <r>
    <s v="068675738"/>
    <s v="ΔΑΒΡΑΝΤΖΗ"/>
    <s v="ΑΘΑΝΑΣΙΑ"/>
    <s v="ΙΩΑΝΝΗΣ"/>
    <x v="1"/>
    <n v="1159"/>
    <n v="589"/>
    <x v="0"/>
    <s v="ΔΙΕΥΘΥΝΣΗ Δ.Ε. ΑΝ. ΑΤΤΙΚΗΣ"/>
    <s v="ΑΘΗΝΑ"/>
    <s v="ΧΡΥΣΙΠΠΟΥ 15 ΖΩΓΡΑΦΟΥ"/>
    <n v="15773"/>
    <n v="2107775915"/>
    <n v="6973537644"/>
    <s v="davnansi@yahoo.gr"/>
  </r>
  <r>
    <s v="077430303"/>
    <s v="ΧΑΛΚΙΑ"/>
    <s v="ΕΛΕΝΗ"/>
    <s v="ΑΠΟΣΤΟΛΟΣ"/>
    <x v="1"/>
    <n v="1160"/>
    <n v="590"/>
    <x v="27"/>
    <s v="ΔΙΕΥΘΥΝΣΗ Δ.Ε. ΕΥΒΟΙΑΣ"/>
    <s v="ΒΟΛΟΣ"/>
    <s v="ΚΩΝΣΤΑΝΤΙΝΟΥΠΟΛΕΩΣ 76"/>
    <n v="38446"/>
    <n v="2421312328"/>
    <n v="6944760745"/>
    <s v="elxalkia@yahoo.gr"/>
  </r>
  <r>
    <s v="046607964"/>
    <s v="ΜΠΕΜΠΕΛΟΥ"/>
    <s v="ΜΑΡΙΑ"/>
    <s v="ΝΙΚΟΛΑΟΣ"/>
    <x v="1"/>
    <n v="1162"/>
    <n v="591"/>
    <x v="27"/>
    <s v="ΔΙΕΥΘΥΝΣΗ Δ.Ε. ΕΥΒΟΙΑΣ"/>
    <s v="ΧΑΛΚΙΔΑ"/>
    <s v="ΚΑΡΥΣΤΙΟΥ 35"/>
    <n v="34133"/>
    <n v="2221084317"/>
    <n v="6973251172"/>
    <s v="maria.n.bebelu@gmail.com"/>
  </r>
  <r>
    <s v="123610834"/>
    <s v="ΧΑΤΖΗΠΟΥΡΓΑΝΗ"/>
    <s v="ΑΘΗΝΑ"/>
    <s v="ΦΩΤΙΟΣ"/>
    <x v="1"/>
    <n v="1163"/>
    <n v="592"/>
    <x v="40"/>
    <s v="ΔΙΕΥΘΥΝΣΗ Δ.Ε. ΡΟΔΟΠΗΣ"/>
    <s v="ΔΡΑΜΑ"/>
    <s v="ΤΕΡΜΑ ΧΡΥΣΟΒΕΡΓΗ"/>
    <n v="66133"/>
    <n v="2521301931"/>
    <n v="6977356787"/>
    <s v="athinachatzip@yahoo.gr"/>
  </r>
  <r>
    <s v="100260218"/>
    <s v="ΜΠΑΚΟΥ"/>
    <s v="ΑΣΗΜΙΝΑ"/>
    <s v="ΔΗΜΗΤΡΙΟΣ"/>
    <x v="1"/>
    <n v="1164"/>
    <n v="593"/>
    <x v="35"/>
    <s v="ΔΙΕΥΘΥΝΣΗ Δ.Ε. ΒΟΙΩΤΙΑΣ"/>
    <s v="ΤΡΙΚΑΛΑ"/>
    <s v="ΓΕΩΡΓΑΝΑΔΕΣ"/>
    <n v="42300"/>
    <n v="2433061445"/>
    <n v="6972544234"/>
    <s v="asimba@in.gr"/>
  </r>
  <r>
    <s v="068267245"/>
    <s v="ΠΑΥΛΟΥ"/>
    <s v="ΒΑΣΙΛΙΚΗ"/>
    <s v="ΠΑΥΛΟΣ"/>
    <x v="1"/>
    <n v="1166"/>
    <n v="594"/>
    <x v="27"/>
    <s v="ΔΙΕΥΘΥΝΣΗ Δ.Ε. ΕΥΒΟΙΑΣ"/>
    <s v="ΧΑΛΚΙΔΑ"/>
    <s v="ΠΑΠΑΣΚΙΑΔΑ 2"/>
    <n v="34100"/>
    <n v="2221078604"/>
    <n v="6976647974"/>
    <s v="vaso.pavlou@yahoo.gr"/>
  </r>
  <r>
    <s v="100271430"/>
    <s v="ΧΙΩΤΗ"/>
    <s v="ΕΙΡΗΝΗ"/>
    <s v="ΝΙΚΟΛΑΟΣ"/>
    <x v="1"/>
    <n v="1168"/>
    <n v="595"/>
    <x v="40"/>
    <s v="ΔΙΕΥΘΥΝΣΗ Δ.Ε. ΡΟΔΟΠΗΣ"/>
    <s v="ΘΕΣΣΑΛΟΝΙΚΗ"/>
    <s v="ΗΛΙΑ ΗΛΙΟΥ 12"/>
    <n v="54637"/>
    <n v="2310688609"/>
    <n v="6977753610"/>
    <s v="eirchioti@gmail.com"/>
  </r>
  <r>
    <s v="069190561"/>
    <s v="ΣΠΑΝΑΚΑ"/>
    <s v="ΑΔΑΜΑΝΤΙΑ"/>
    <s v="ΚΩΝΣΤΑΝΤΙΝΟΣ"/>
    <x v="1"/>
    <n v="1169"/>
    <n v="596"/>
    <x v="4"/>
    <s v="ΔΙΕΥΘΥΝΣΗ Δ.Ε. ΔΥΤ. ΑΤΤΙΚΗΣ"/>
    <s v="ΔΡΑΠΕΤΣΩΝΑ"/>
    <s v="ΣΩΚΡΑΤΟΥΣ 152"/>
    <n v="18648"/>
    <n v="2104312231"/>
    <n v="6978699830"/>
    <s v="madspa@otenet.gr"/>
  </r>
  <r>
    <s v="030569125"/>
    <s v="ΚΑΛΟΓΕΡΗΣ"/>
    <s v="ΓΕΩΡΓΙΟΣ"/>
    <s v="ΠΕΡΙΚΛΗΣ"/>
    <x v="1"/>
    <n v="1170"/>
    <n v="597"/>
    <x v="4"/>
    <s v="ΔΙΕΥΘΥΝΣΗ Δ.Ε. ΔΥΤ. ΑΤΤΙΚΗΣ"/>
    <s v="ΠΕΡΙΣΤΕΡΙ"/>
    <s v="40 ΕΚΚΛΗΣΙΩΝ 6"/>
    <n v="12134"/>
    <n v="2105772975"/>
    <n v="6974049135"/>
    <s v="gklgrs@yahoo.gr"/>
  </r>
  <r>
    <s v="074173990"/>
    <s v="ΠΑΡΑΣΧΗ"/>
    <s v="ΜΑΡΙΝΑ"/>
    <s v="ΔΙΟΝΥΣΙΟΣ"/>
    <x v="1"/>
    <n v="1171"/>
    <n v="598"/>
    <x v="54"/>
    <s v="ΔΙΕΥΘΥΝΣΗ Δ.Ε. ΖΑΚΥΝΘΟΥ"/>
    <s v="ΖΑΚΥΝΘΟΣ"/>
    <s v="ΝΕΕΣ ΕΡΓΑΤΙΚΕΣ ΚΑΤΟΙΚΙΕΣ III 13Α"/>
    <n v="29100"/>
    <n v="2695043957"/>
    <n v="6983254598"/>
    <s v="marinaparasxi@gmail.com"/>
  </r>
  <r>
    <s v="123458997"/>
    <s v="ΠΟΛΥΖΟΥ"/>
    <s v="ΜΑΡΙΑΝΝΑ"/>
    <s v="ΑΠΟΣΤΟΛΟΣ"/>
    <x v="1"/>
    <n v="1172"/>
    <n v="599"/>
    <x v="0"/>
    <s v="ΔΙΕΥΘΥΝΣΗ Δ.Ε. ΑΝ. ΑΤΤΙΚΗΣ"/>
    <s v="ΜΕΤΑΜΟΡΦΩΣΗ ΑΤΤΙΚΗΣ"/>
    <s v="ΑΓ. ΝΕΚΤΑΡΙΟΥ  82"/>
    <n v="14451"/>
    <n v="2102837757"/>
    <n v="6956304094"/>
    <s v="m2polizou@gmail.com"/>
  </r>
  <r>
    <s v="067046174"/>
    <s v="ΑΛΕΞΟΠΟΥΛΟΥ"/>
    <s v="ΔΗΜΗΤΡΑ"/>
    <s v="ΧΑΡΑΛΑΜΠΟΣ"/>
    <x v="1"/>
    <n v="1173"/>
    <n v="600"/>
    <x v="4"/>
    <s v="ΔΙΕΥΘΥΝΣΗ Δ.Ε. ΔΥΤ. ΑΤΤΙΚΗΣ"/>
    <s v="ΠΕΤΡΟΥΠΟΛΗ"/>
    <s v="ΜΠΟΥΜΠΟΥΛΙΝΑΣ 39Α"/>
    <n v="13232"/>
    <n v="2105011728"/>
    <n v="6932466176"/>
    <s v="dialexopou@sch.gr"/>
  </r>
  <r>
    <s v="061780505"/>
    <s v="ΜΑΚΑΡΙΤΗ"/>
    <s v="ΑΝΑΣΤΑΣΙΑ"/>
    <s v="ΕΥΣΤΑΘΙΟΣ"/>
    <x v="1"/>
    <n v="1176"/>
    <n v="601"/>
    <x v="50"/>
    <s v="ΔΙΕΥΘΥΝΣΗ Δ.Ε. ΠΕΙΡΑΙΑ"/>
    <s v="ΑΘΗΝΑ"/>
    <s v="ΣΥΜΜΑΧΙΔΩΝ 31"/>
    <n v="11854"/>
    <n v="2103461916"/>
    <n v="6978695951"/>
    <s v="makariti.an@gmail.com"/>
  </r>
  <r>
    <s v="064821915"/>
    <s v="ΤΣΟΥΤΣΙΑ"/>
    <s v="ΟΥΡΑΝΙΑ"/>
    <s v="ΚΩΝΣΤΑΝΤΙΝΟΣ"/>
    <x v="1"/>
    <n v="1177"/>
    <n v="602"/>
    <x v="31"/>
    <s v="ΔΙΕΥΘΥΝΣΗ Δ.Ε. ΜΕΣΣΗΝΙΑΣ"/>
    <s v="ΦΙΛΙΑΤΡΑ"/>
    <s v="ΦΙΛΙΑΤΡΑ"/>
    <n v="24300"/>
    <n v="2761033380"/>
    <n v="6934070859"/>
    <s v="rtsoutsia@gmail.com"/>
  </r>
  <r>
    <s v="126185935"/>
    <s v="ΣΑΒΙΓΚΟΥ"/>
    <s v="ΕΙΡΗΝΗ ΧΡΥΣΟΒΑΛΑΝΤΗ"/>
    <s v="ΚΩΝΣΤΑΝΤΙΝΟΣ"/>
    <x v="1"/>
    <n v="1180"/>
    <n v="603"/>
    <x v="16"/>
    <s v="ΔΙΕΥΘΥΝΣΗ Δ.Ε. ΔΩΔΕΚΑΝΗΣΟΥ"/>
    <s v="ΜΑΡΙΤΣΑ"/>
    <s v="Τ.Θ. 20"/>
    <n v="85106"/>
    <n v="2241047013"/>
    <n v="6946505288"/>
    <s v="eirinisavigkou@yahoo.gr"/>
  </r>
  <r>
    <s v="076016536"/>
    <s v="ΜΟΡΤΑΚΗ"/>
    <s v="ΣΑΠΦΩ"/>
    <s v="ΑΛΕΞΑΝΔΡΟΣ"/>
    <x v="1"/>
    <n v="1181"/>
    <n v="604"/>
    <x v="40"/>
    <s v="ΔΙΕΥΘΥΝΣΗ Δ.Ε. ΡΟΔΟΠΗΣ"/>
    <s v="ΘΕΣΣΑΛΟΝΙΚΗ"/>
    <s v="ΜΕΝΑΝΔΡΟΥ 4"/>
    <n v="54352"/>
    <n v="2310939139"/>
    <n v="6944333394"/>
    <s v="msapfo@hotmail.com"/>
  </r>
  <r>
    <s v="066338185"/>
    <s v="ΓΚΑΓΚΤΖΗ"/>
    <s v="ΟΛΓΑ"/>
    <s v="ΓΕΩΡΓ"/>
    <x v="1"/>
    <n v="1183"/>
    <n v="605"/>
    <x v="49"/>
    <s v="ΔΙΕΥΘΥΝΣΗ Δ.Ε. ΑΡΤΑΣ"/>
    <s v="ΔΕΣΚΑΤΗ"/>
    <s v="ΔΕΣΚΑΤΗ ΓΡΕΒΕΝΩΝ"/>
    <n v="51200"/>
    <n v="2462501316"/>
    <n v="6938577202"/>
    <s v="gagtzi@yahoo.gr"/>
  </r>
  <r>
    <s v="115368863"/>
    <s v="ΖΑΡΩΤΗ"/>
    <s v="ΕΛΕΝΗ"/>
    <s v="ΕΥΑΓΓΕΛΟΣ"/>
    <x v="1"/>
    <n v="1184"/>
    <n v="606"/>
    <x v="3"/>
    <s v="ΔΙΕΥΘΥΝΣΗ Δ.Ε. ΗΡΑΚΛΕΙΟΥ"/>
    <s v="ΚΑΤΕΡΙΝΗ"/>
    <s v="ΓΩΝΙΑ ΘΕΟΦΡΑΣΤΟΥ-ΗΡΑΚΛΕΩΣ 19"/>
    <n v="60133"/>
    <n v="2351098258"/>
    <n v="6978187197"/>
    <s v="elenizaroti@gmail.com"/>
  </r>
  <r>
    <s v="065675419"/>
    <s v="ΔΑΛΛΑ"/>
    <s v="ΕΛΕΝΗ"/>
    <s v="ΣΤΕΡΓΙΟΣ"/>
    <x v="1"/>
    <n v="1185"/>
    <n v="607"/>
    <x v="2"/>
    <s v="ΔΙΕΥΘΥΝΣΗ Δ.Ε. ΑΙΤΩΛ/ΝΙΑΣ"/>
    <s v="ΚΟΖΑΝΗ"/>
    <s v="ΚΟΝΙΤΣΗΣ 6"/>
    <n v="50100"/>
    <n v="2461025109"/>
    <n v="6948546057"/>
    <s v="elena.fotiadou37@gmail.com"/>
  </r>
  <r>
    <s v="079983507"/>
    <s v="ΜΠΑΛΑΤΣΟΥ"/>
    <s v="ΕΛΕΥΘΕΡΙΑ"/>
    <s v="ΝΙΚΟΛΑΟΣ"/>
    <x v="1"/>
    <n v="1186"/>
    <n v="608"/>
    <x v="2"/>
    <s v="ΔΙΕΥΘΥΝΣΗ Δ.Ε. ΑΙΤΩΛ/ΝΙΑΣ"/>
    <s v="ΑΡΤΑ"/>
    <s v="ΤΖΟΥΜΕΡΚΩΝ 51"/>
    <n v="47132"/>
    <n v="2681076268"/>
    <n v="6977934353"/>
    <s v="balatsouelefteri@yahoo.gr"/>
  </r>
  <r>
    <s v="123530060"/>
    <s v="ΣΑΒΒΑ"/>
    <s v="ΟΥΡΑΝΙΑ"/>
    <s v="ΓΕΩΡΓΙΟΣ"/>
    <x v="1"/>
    <n v="1189"/>
    <n v="609"/>
    <x v="32"/>
    <s v="ΔΙΕΥΘΥΝΣΗ Δ.Ε. ΚΑΒΑΛΑΣ"/>
    <s v="ΚΟΖΑΝΗ"/>
    <s v="ΙΩΑΝΝΟΥ ΤΡΑΝΤΑ 35"/>
    <n v="50100"/>
    <n v="2461031698"/>
    <n v="6947622240"/>
    <s v="raniasavva@hotmail.com"/>
  </r>
  <r>
    <s v="117297622"/>
    <s v="ΜΑΛΙΑΚΟΥΔΗ"/>
    <s v="ΧΡΥΣΗ"/>
    <s v="ΘΕΟΔΩΡΟΣ"/>
    <x v="1"/>
    <n v="1190"/>
    <n v="610"/>
    <x v="25"/>
    <s v="ΔΙΕΥΘΥΝΣΗ Δ.Ε. ΕΒΡΟΥ"/>
    <s v="ΟΡΕΣΤΙΑΔΑ"/>
    <s v="ΚΑΝΑΡΗ 26"/>
    <n v="68200"/>
    <n v="2552027724"/>
    <n v="6955337527"/>
    <s v="cmaliakoud@sch.gr"/>
  </r>
  <r>
    <s v="047610155"/>
    <s v="ΓΚΟΓΚΑ"/>
    <s v="ΜΑΡΙΑ"/>
    <s v="ΑΛΕΞΑΝΔΡΟΣ"/>
    <x v="1"/>
    <n v="1191"/>
    <n v="611"/>
    <x v="31"/>
    <s v="ΔΙΕΥΘΥΝΣΗ Δ.Ε. ΜΕΣΣΗΝΙΑΣ"/>
    <s v="ΚΑΛΟ ΝΕΡΟ"/>
    <s v="ΚΑΛΟ ΝΕΡΟ"/>
    <n v="24500"/>
    <n v="2761071429"/>
    <n v="6937062348"/>
    <s v="gusbakopoulos@gmail.com"/>
  </r>
  <r>
    <s v="103630473"/>
    <s v="ΠΡΑΣΣΟΥ"/>
    <s v="ΑΦΡΟΔΙΤΗ"/>
    <s v="ΑΘΑΝΑΣΙΟΣ"/>
    <x v="1"/>
    <n v="1192"/>
    <n v="612"/>
    <x v="0"/>
    <s v="ΔΙΕΥΘΥΝΣΗ Δ.Ε. ΑΝ. ΑΤΤΙΚΗΣ"/>
    <s v="ΥΜΗΤΤΟΣ"/>
    <s v="ΑΣΠΕΝΔΟΥ 2"/>
    <n v="17236"/>
    <n v="2109714294"/>
    <n v="6977219192"/>
    <s v="aprassou@gmail.com"/>
  </r>
  <r>
    <s v="056402733"/>
    <s v="ΚΟΥΛΟΥΚΤΣΗ"/>
    <s v="ΜΑΡΙΑ"/>
    <s v="ΝΙΚΟΛΑΟΣ"/>
    <x v="1"/>
    <n v="1193"/>
    <n v="613"/>
    <x v="48"/>
    <s v="ΔΙΕΥΘΥΝΣΗ Δ.Ε. ΕΥΡΥΤΑΝΙΑΣ"/>
    <s v="ΓΙΑΝΝΟΥΛΗ ΛΑΡΙΣΑΣ"/>
    <s v="ΚΑΙΣΑΡΕΙΑΣ 4Γ"/>
    <n v="41500"/>
    <n v="2410593898"/>
    <n v="6940156591"/>
    <s v="mkoulouktsi@gmail.com"/>
  </r>
  <r>
    <s v="044726066"/>
    <s v="ΤΣΟΥΜΑΛΗ"/>
    <s v="ΒΑΣΙΛΙΚΗ"/>
    <s v="ΙΩΑΝΝ"/>
    <x v="1"/>
    <n v="1194"/>
    <n v="614"/>
    <x v="1"/>
    <s v="ΔΙΕΥΘΥΝΣΗ Δ.Ε. ΑΝ. ΑΤΤΙΚΗΣ"/>
    <s v="ΙΛΙΟΝ"/>
    <s v="ΔΩΔΩΝΗΣ 36"/>
    <n v="13123"/>
    <n v="2105026427"/>
    <n v="6946567375"/>
    <s v="tsoumali@yahoo.gr"/>
  </r>
  <r>
    <s v="059244098"/>
    <s v="ΔΗΜΗΤΡΙΟΥ"/>
    <s v="ΑΙΚΑΤΕΡΙΝΗ"/>
    <s v="ΝΙΚΟΛΑΟΣ"/>
    <x v="1"/>
    <n v="1195"/>
    <n v="615"/>
    <x v="0"/>
    <s v="ΔΙΕΥΘΥΝΣΗ Δ.Ε. ΑΝ. ΑΤΤΙΚΗΣ"/>
    <s v="ΚΕΡΑΤΕΑ"/>
    <s v="ΣΩΚΡΑΤΟΥΣ 7"/>
    <n v="19001"/>
    <n v="2299066215"/>
    <n v="6937266332"/>
    <s v="kaitidimitriou@hotmail.gr"/>
  </r>
  <r>
    <s v="125814341"/>
    <s v="ΓΚΟΥΤΗ"/>
    <s v="ΜΑΡΙΑ"/>
    <s v="ΜΙΧΑΗΛ"/>
    <x v="1"/>
    <n v="1196"/>
    <n v="616"/>
    <x v="0"/>
    <s v="ΔΙΕΥΘΥΝΣΗ Δ.Ε. ΑΝ. ΑΤΤΙΚΗΣ"/>
    <s v="ΑΘΗΝΑ"/>
    <s v="ΗΛΙΟΥΠΟΛΕΩΣ 34-36"/>
    <n v="11631"/>
    <n v="2104636350"/>
    <n v="6979237837"/>
    <s v="margkouti@yahoo.gr"/>
  </r>
  <r>
    <s v="131389674"/>
    <s v="ΝΟΝΑ-ΓΕΩΡΓΙΟΥ"/>
    <s v="ΣΤΕΡΓΙΑΝΗ"/>
    <s v="ΒΑΣΙΛΕΙΟΣ"/>
    <x v="1"/>
    <n v="1197"/>
    <n v="617"/>
    <x v="2"/>
    <s v="ΔΙΕΥΘΥΝΣΗ Δ.Ε. ΑΙΤΩΛ/ΝΙΑΣ"/>
    <s v="ΚΑΣΤΟΡΙΑ"/>
    <s v="ΜΕΣΟΠΟΤΑΜΙΑ"/>
    <n v="52050"/>
    <n v="2467062106"/>
    <n v="6944381384"/>
    <s v="stergnona@yahoo.gr"/>
  </r>
  <r>
    <s v="136108396"/>
    <s v="ΒΟΓΙΑΤΖΗΔΑΚΗ"/>
    <s v="ΕΙΡΗΝΗ-ΧΡΙΣΤΙΝΑ"/>
    <s v="ΝΙΚΟΛΑΟΣ"/>
    <x v="1"/>
    <n v="1198"/>
    <n v="618"/>
    <x v="16"/>
    <s v="ΔΙΕΥΘΥΝΣΗ Δ.Ε. ΔΩΔΕΚΑΝΗΣΟΥ"/>
    <s v="ΡΟΔΟΣ"/>
    <s v="ΑΓΙΟΥ ΝΙΚΟΛΑΟΥ 29"/>
    <n v="85100"/>
    <n v="2241302757"/>
    <n v="6972431489"/>
    <s v="vogiatzidakie@yahoo.gr"/>
  </r>
  <r>
    <s v="066985143"/>
    <s v="ΖΟΥΡΟΥ"/>
    <s v="ΑΘΑΝΑΣΙΑ"/>
    <s v="ΧΑΡΙΛΑΟΣ"/>
    <x v="1"/>
    <n v="1199"/>
    <n v="619"/>
    <x v="4"/>
    <s v="ΔΙΕΥΘΥΝΣΗ Δ.Ε. ΔΥΤ. ΑΤΤΙΚΗΣ"/>
    <s v="ΝΙΚΑΙΑ"/>
    <s v="ΚΡΗΝΗΣ 2"/>
    <n v="18454"/>
    <n v="2110106352"/>
    <n v="6947308273"/>
    <s v="athanasia2283@yahoo.gr"/>
  </r>
  <r>
    <s v="139594916"/>
    <s v="ΣΑΚΚΑΣ"/>
    <s v="ΕΥΑΓΓΕΛΟΣ"/>
    <s v="ΕΥΘΥΜΙΟΣ"/>
    <x v="1"/>
    <n v="1203"/>
    <n v="620"/>
    <x v="35"/>
    <s v="ΔΙΕΥΘΥΝΣΗ Δ.Ε. ΒΟΙΩΤΙΑΣ"/>
    <s v="ΛΑΡΙΣΑ"/>
    <s v="ΝΙΚΗΦΟΡΟΥ ΦΩΚΑ 2"/>
    <n v="41223"/>
    <n v="2410233410"/>
    <n v="6939568395"/>
    <s v="evangelos.sakkas@gmail.com"/>
  </r>
  <r>
    <s v="055089620"/>
    <s v="ΝΤΟΥΦΑ"/>
    <s v="ΜΑΡΙΑ"/>
    <s v="ΠΑΝΑΓΙΩΤΗΣ"/>
    <x v="1"/>
    <n v="1204"/>
    <n v="621"/>
    <x v="31"/>
    <s v="ΔΙΕΥΘΥΝΣΗ Δ.Ε. ΜΕΣΣΗΝΙΑΣ"/>
    <s v="ΚΥΠΑΡΙΣΣΙΑ"/>
    <s v="ΕΛΕΥΘΕΡΙΟΥ ΒΕΝΙΖΕΛΟΥ 63"/>
    <n v="24500"/>
    <n v="2761023304"/>
    <n v="6972424848"/>
    <s v="melasgeorgios69@gmail.com"/>
  </r>
  <r>
    <s v="076353922"/>
    <s v="ΠΑΠΑΔΟΠΟΥΛΟΥ"/>
    <s v="ΑΓΓΕΛΙΚΗ"/>
    <s v="ΑΠΟΣΤΟΛΟΣ"/>
    <x v="1"/>
    <n v="1205"/>
    <n v="622"/>
    <x v="45"/>
    <s v="ΔΙΕΥΘΥΝΣΗ Δ.Ε. ΛΕΥΚΑΔΑΣ"/>
    <s v="ΑΡΤΑ"/>
    <s v="ΛΟΥΤΡΟΤΟΠΟΣ"/>
    <n v="47100"/>
    <n v="2681069198"/>
    <n v="6970064035"/>
    <s v="aggeldask@gmail.com"/>
  </r>
  <r>
    <s v="145354206"/>
    <s v="ΚΑΨΑΛΗ"/>
    <s v="ΑΛΕΞΙΑ"/>
    <s v="ΙΩΑΝΝΗΣ"/>
    <x v="1"/>
    <n v="1206"/>
    <n v="623"/>
    <x v="2"/>
    <s v="ΔΙΕΥΘΥΝΣΗ Δ.Ε. ΑΙΤΩΛ/ΝΙΑΣ"/>
    <s v="ΙΩΑΝΝΙΝΑ"/>
    <s v="ΜΠΟΥΜΠΟΥΛΙΝΑΣ 14"/>
    <n v="45445"/>
    <n v="2651118064"/>
    <n v="6946981017"/>
    <s v="alex_kapsali@hotmail.com"/>
  </r>
  <r>
    <s v="133024590"/>
    <s v="ΚΑΡΒΕΛΑ"/>
    <s v="ΒΑΣΙΛΙΚΗ"/>
    <s v="ΧΡΗΣΤΟΣ"/>
    <x v="1"/>
    <n v="1207"/>
    <n v="624"/>
    <x v="0"/>
    <s v="ΔΙΕΥΘΥΝΣΗ Δ.Ε. ΑΝ. ΑΤΤΙΚΗΣ"/>
    <s v="ΑΜΦΙΛΟΧΙΑ"/>
    <s v="ΧΑΒΙΝΗ 18"/>
    <n v="30500"/>
    <n v="2642024129"/>
    <n v="6947374489"/>
    <s v="vasokarvela@gmail.com"/>
  </r>
  <r>
    <s v="046350029"/>
    <s v="ΚΟΥΡΤΕΣΗ"/>
    <s v="ΣΤΕΦΑΝΙΑ"/>
    <s v="ΚΩΝ/ΝΟΣ"/>
    <x v="1"/>
    <n v="1208"/>
    <n v="625"/>
    <x v="2"/>
    <s v="ΔΙΕΥΘΥΝΣΗ Δ.Ε. ΑΙΤΩΛ/ΝΙΑΣ"/>
    <s v="ΙΩΑΝΝΙΝΑ"/>
    <s v="ΧΡ.ΠΑΤΣΗ 10"/>
    <n v="45332"/>
    <n v="2651077704"/>
    <n v="6934330621"/>
    <s v="skourtessi@gmail.com"/>
  </r>
  <r>
    <s v="051284784"/>
    <s v="ΔΑΝΙΗΛ"/>
    <s v="ΧΡΗΣΤΟΣ"/>
    <s v="ΔΗΜΗΤ"/>
    <x v="1"/>
    <n v="1209"/>
    <n v="626"/>
    <x v="32"/>
    <s v="ΔΙΕΥΘΥΝΣΗ Δ.Ε. ΚΑΒΑΛΑΣ"/>
    <s v="ΕΠΑΝΟΜΗ"/>
    <s v="Τ.Θ. 33Α"/>
    <n v="57500"/>
    <n v="2392044996"/>
    <n v="6972238371"/>
    <s v="daniilchris@gmail.com"/>
  </r>
  <r>
    <s v="126475465"/>
    <s v="ΣΚΑΜΑΓΚΗ"/>
    <s v="ΣΟΦΙΑ"/>
    <s v="ΒΑΣΙΛ"/>
    <x v="1"/>
    <n v="1210"/>
    <n v="627"/>
    <x v="16"/>
    <s v="ΔΙΕΥΘΥΝΣΗ Δ.Ε. ΔΩΔΕΚΑΝΗΣΟΥ"/>
    <s v="ΡΟΔΟΣ"/>
    <s v="ΚΟΣΚΙΝΟΥ"/>
    <n v="85100"/>
    <n v="2241072641"/>
    <n v="6977227787"/>
    <s v="rovoliaritissa@yahoo.gr"/>
  </r>
  <r>
    <s v="115195683"/>
    <s v="ΠΛΕΞΙΔΑΣ"/>
    <s v="ΙΩΑΝΝΗΣ"/>
    <s v="ΓΡΗΓΟΡΙΟΣ"/>
    <x v="1"/>
    <n v="1211"/>
    <n v="628"/>
    <x v="2"/>
    <s v="ΔΙΕΥΘΥΝΣΗ Δ.Ε. ΑΙΤΩΛ/ΝΙΑΣ"/>
    <s v="ΤΡΙΚΑΛΑ"/>
    <s v="ΑΡΙΣΤΟΤΕΛΟΥΣ 27"/>
    <n v="42100"/>
    <n v="2431023327"/>
    <n v="6946465958"/>
    <s v="ioannis.plexidas@gmail.com"/>
  </r>
  <r>
    <s v="051308370"/>
    <s v="ΧΑΤΖΑΡΑ"/>
    <s v="ΠΑΝΑΓΙΩΤΑ"/>
    <s v="ΙΩΑΝΝΗΣ"/>
    <x v="1"/>
    <n v="1213"/>
    <n v="629"/>
    <x v="38"/>
    <s v="ΔΙΕΥΘΥΝΣΗ Δ.Ε. ΗΛΕΙΑΣ"/>
    <s v="ΠΑΤΡΑ"/>
    <s v="ΝΑΞΟΥ 49"/>
    <n v="26335"/>
    <n v="2610277559"/>
    <n v="6976335727"/>
    <s v="g.chatzara@gmail.com"/>
  </r>
  <r>
    <s v="049676035"/>
    <s v="ΒΕΡΙΓΑΚΗ"/>
    <s v="ΑΘΗΝΑ"/>
    <s v="ΚΩΝΣΤΑΝΤΙΝΟΣ"/>
    <x v="1"/>
    <n v="1214"/>
    <n v="630"/>
    <x v="1"/>
    <s v="ΔΙΕΥΘΥΝΣΗ Δ.Ε. ΑΝ. ΑΤΤΙΚΗΣ"/>
    <s v="ΝΕΑ ΙΩΝΙΑ"/>
    <s v="ΑΛΕΞΑΝΔΡΟΥ ΠΑΠΑΝΑΣΤΑΣΙΟΥ 14Β"/>
    <n v="14231"/>
    <n v="2102522784"/>
    <n v="6974032366"/>
    <s v="athenaver@yahoo.gr"/>
  </r>
  <r>
    <s v="124780372"/>
    <s v="ΓΑΪΤΑΝΙΔΗ"/>
    <s v="ΕΥΑΝΘΙΑ"/>
    <s v="ΣΑΒΒΑΣ"/>
    <x v="1"/>
    <n v="1215"/>
    <n v="631"/>
    <x v="7"/>
    <s v="ΔΙΕΥΘΥΝΣΗ Δ.Ε. ΔΩΔΕΚΑΝΗΣΟΥ"/>
    <s v="ΠΑΤΜΟΣ"/>
    <s v="ΣΚΑΛΑ - ΠΑΤΜΟΣ"/>
    <n v="85500"/>
    <n v="2247032771"/>
    <n v="6955661437"/>
    <s v="gaitanidi13@yahoo.gr"/>
  </r>
  <r>
    <s v="125837110"/>
    <s v="ΒΑΤΙΔΗ"/>
    <s v="ΓΑΒΡΙΕΛΑ"/>
    <s v="ΙΩΑΝΝΗΣ"/>
    <x v="1"/>
    <n v="1216"/>
    <n v="632"/>
    <x v="38"/>
    <s v="ΔΙΕΥΘΥΝΣΗ Δ.Ε. ΗΛΕΙΑΣ"/>
    <s v="ΑΚΤΑΙΟ"/>
    <s v="ΗΡΩΩΝ ΠΟΛΥΤΕΧΝΕΙΟΥ 7"/>
    <n v="26504"/>
    <n v="2610426747"/>
    <n v="6936971404"/>
    <s v="gvatidi@gmail.com"/>
  </r>
  <r>
    <s v="078935616"/>
    <s v="ΓΑΛΑΤΣΙΔΑ"/>
    <s v="ΑΛΕΞΑΝΔΡΑ"/>
    <s v="ΑΠΟΣΤΟΛΟΣ"/>
    <x v="1"/>
    <n v="1217"/>
    <n v="633"/>
    <x v="2"/>
    <s v="ΔΙΕΥΘΥΝΣΗ Δ.Ε. ΑΙΤΩΛ/ΝΙΑΣ"/>
    <s v="ΑΓΡΙΝΙΟ"/>
    <s v="ΚΛΕΙΣΟΒΑΣ 8"/>
    <n v="30100"/>
    <n v="2641100207"/>
    <n v="6946166734"/>
    <s v="meteo132@gmail.com"/>
  </r>
  <r>
    <s v="139158713"/>
    <s v="ΑΡΦΑΝΗ"/>
    <s v="ΕΛΕΝΗ"/>
    <s v="ΚΛΕΟΜΕΝΗΣ"/>
    <x v="1"/>
    <n v="1218"/>
    <n v="634"/>
    <x v="4"/>
    <s v="ΔΙΕΥΘΥΝΣΗ Δ.Ε. ΔΥΤ. ΑΤΤΙΚΗΣ"/>
    <s v="ΠΕΡΙΣΤΕΡΙ"/>
    <s v="ΚΑΡΠΕΝΗΣΙΟΥ 1"/>
    <n v="12131"/>
    <n v="2105767692"/>
    <n v="6977311143"/>
    <s v="lenaarf@yahoo.gr"/>
  </r>
  <r>
    <s v="061185140"/>
    <s v="ΣΔΡΟΛΙΑΣ"/>
    <s v="ΔΗΜΗΤΡΙΟΣ"/>
    <s v="ΘΩΜΑΣ"/>
    <x v="1"/>
    <n v="1220"/>
    <n v="635"/>
    <x v="0"/>
    <s v="ΔΙΕΥΘΥΝΣΗ Δ.Ε. ΑΝ. ΑΤΤΙΚΗΣ"/>
    <s v="ΑΘΗΝΑ"/>
    <s v="ΕΥΤΥΧΙΔΟΥ 25"/>
    <n v="11634"/>
    <n v="6946431829"/>
    <n v="6946431829"/>
    <s v="dsdrolias@yahoo.gr"/>
  </r>
  <r>
    <s v="064728874"/>
    <s v="ΤΣΑΛΤΑ"/>
    <s v="ΠΑΝΑΓΙΩΤΑ"/>
    <s v="ΚΩΝΣΤΑΝΤΙΝΟΣ"/>
    <x v="1"/>
    <n v="1222"/>
    <n v="636"/>
    <x v="31"/>
    <s v="ΔΙΕΥΘΥΝΣΗ Δ.Ε. ΜΕΣΣΗΝΙΑΣ"/>
    <s v="ΔΩΡΙΟ"/>
    <s v="ΜΕΣΣΗΝΙΑΣ"/>
    <n v="24011"/>
    <n v="2765031592"/>
    <n v="6973850791"/>
    <s v="tsalta_penny@yahoo.gr"/>
  </r>
  <r>
    <s v="103965390"/>
    <s v="ΒΑΔΙΑΚΑ"/>
    <s v="ΦΩΤΕΙΝΗ"/>
    <s v="ΘΕΟΔΟΣΙΟΣ"/>
    <x v="1"/>
    <n v="1223"/>
    <n v="637"/>
    <x v="7"/>
    <s v="ΔΙΕΥΘΥΝΣΗ Δ.Ε. ΔΩΔΕΚΑΝΗΣΟΥ"/>
    <s v="ΚΑΤΕΡΙΝΗ"/>
    <s v="ΠΤΟΛΕΜΑΙΩΝ 3"/>
    <n v="60100"/>
    <n v="6979798670"/>
    <n v="6979798670"/>
    <s v="Vadiakafotini@hotmail.com"/>
  </r>
  <r>
    <s v="077554441"/>
    <s v="ΠΑΠΑΔΟΠΟΥΛΟΥ"/>
    <s v="ΧΡΥΣΟΥΛΑ"/>
    <s v="ΚΩΝ/ΝΟΣ"/>
    <x v="1"/>
    <n v="1224"/>
    <n v="638"/>
    <x v="27"/>
    <s v="ΔΙΕΥΘΥΝΣΗ Δ.Ε. ΕΥΒΟΙΑΣ"/>
    <s v="ΧΑΛΚΙΔΑ"/>
    <s v="ΖΑΧΑΡΟΠΟΥΛΟΥ 23"/>
    <n v="34100"/>
    <n v="2221079393"/>
    <n v="6974447391"/>
    <s v="papadopoulouxrusa@gmail.com"/>
  </r>
  <r>
    <s v="136754081"/>
    <s v="ΛΑΓΟΥ"/>
    <s v="ΘΕΟΠΙΣΤΗ"/>
    <s v="ΔΗΜΗΤΡΙΟΣ"/>
    <x v="1"/>
    <n v="1225"/>
    <n v="639"/>
    <x v="25"/>
    <s v="ΔΙΕΥΘΥΝΣΗ Δ.Ε. ΕΒΡΟΥ"/>
    <s v="ΘΕΣΣΑΛΟΝΙΚΗ"/>
    <s v="ΑΡΓΟΝΑΥΤΩΝ 68"/>
    <n v="55131"/>
    <n v="2310403866"/>
    <n v="6977257128"/>
    <s v="theopi.lagou@hotmail.gr"/>
  </r>
  <r>
    <s v="065947177"/>
    <s v="ΑΜΠΑΤΖΗ"/>
    <s v="ΑΙΜΙΛΙΑ"/>
    <s v="ΔΗΜΗΤΡΙΟΣ"/>
    <x v="1"/>
    <n v="1226"/>
    <n v="640"/>
    <x v="4"/>
    <s v="ΔΙΕΥΘΥΝΣΗ Δ.Ε. ΔΥΤ. ΑΤΤΙΚΗΣ"/>
    <s v="ΠΕΡΙΣΤΕΡΙ"/>
    <s v="ΛΟΥΤΡΑΚΙΟΥ 3"/>
    <n v="12137"/>
    <n v="2105767578"/>
    <n v="6940129520"/>
    <s v="aimiliaampatzi@gmail.com"/>
  </r>
  <r>
    <s v="102758538"/>
    <s v="ΔΗΜΟΠΟΥΛΟΥ"/>
    <s v="ΕΛΕΝΗ"/>
    <s v="ΓΕΩΡΓΙΟΣ"/>
    <x v="1"/>
    <n v="1227"/>
    <n v="641"/>
    <x v="3"/>
    <s v="ΔΙΕΥΘΥΝΣΗ Δ.Ε. ΗΡΑΚΛΕΙΟΥ"/>
    <s v="ΚΑΤΩ ΧΑΛΑΝΔΡΙ"/>
    <s v="ΠΕΡΙΚΛΕΟΥΣ 107"/>
    <n v="15231"/>
    <n v="2110180629"/>
    <n v="6974064968"/>
    <s v="nellydim8@gmail.com"/>
  </r>
  <r>
    <s v="131936809"/>
    <s v="ΙΟΡΔΑΝΙΔΟΥ"/>
    <s v="ΡΟΔΟΝΙΚΗ"/>
    <s v="ΚΩΝΣΤΑΝΤΙΝΟΣ"/>
    <x v="1"/>
    <n v="1228"/>
    <n v="642"/>
    <x v="32"/>
    <s v="ΔΙΕΥΘΥΝΣΗ Δ.Ε. ΚΑΒΑΛΑΣ"/>
    <s v="ΘΕΣ/ΝΙΚΗ"/>
    <s v="ΟΛΥΜΠΙΑΔΟΣ 40Α"/>
    <n v="54633"/>
    <n v="2310284281"/>
    <n v="6977656728"/>
    <s v="rodonikiiordanidou@yahoo.gr"/>
  </r>
  <r>
    <s v="300807192"/>
    <s v="ΖΗΔΡΟΣ"/>
    <s v="ΑΝΕΣΤΗΣ"/>
    <s v="ΑΘΑΝΑΣΙΟΣ"/>
    <x v="1"/>
    <n v="1229"/>
    <n v="643"/>
    <x v="32"/>
    <s v="ΔΙΕΥΘΥΝΣΗ Δ.Ε. ΚΑΒΑΛΑΣ"/>
    <s v="ΞΑΝΘΗ"/>
    <s v="ΘΕΡΜΟΠΥΛΩΝ 22"/>
    <n v="67100"/>
    <n v="2541067334"/>
    <n v="6944919648"/>
    <s v="zidros.anestis@yahoo.gr"/>
  </r>
  <r>
    <s v="105909861"/>
    <s v="ΚΟΡΟΓΙΑΝΝΟΥ"/>
    <s v="ΛΟΥΚΙΑ"/>
    <s v="ΣΩΤΗΡΙΟΣ"/>
    <x v="1"/>
    <n v="1230"/>
    <n v="644"/>
    <x v="35"/>
    <s v="ΔΙΕΥΘΥΝΣΗ Δ.Ε. ΒΟΙΩΤΙΑΣ"/>
    <s v="ΛΙΒΑΔΕΙΑ"/>
    <s v="ΔΙΣΤΟΜΟΥ 15"/>
    <n v="32100"/>
    <n v="2261028424"/>
    <n v="6946056037"/>
    <s v="loukiakorogiannou@yahoo.gr"/>
  </r>
  <r>
    <s v="110872243"/>
    <s v="ΚΑΤΕΡΙΝΑΚΗ"/>
    <s v="ΝΙΚΗ"/>
    <s v="ΓΕΩΡΓΙΟΣ"/>
    <x v="1"/>
    <n v="1231"/>
    <n v="645"/>
    <x v="3"/>
    <s v="ΔΙΕΥΘΥΝΣΗ Δ.Ε. ΗΡΑΚΛΕΙΟΥ"/>
    <s v="ΧΑΝΙΑ"/>
    <s v="ΚΙΣΑΜΟΣ"/>
    <n v="73400"/>
    <n v="2822023173"/>
    <n v="6974710375"/>
    <s v="nkaterinaki@yahoo.gr"/>
  </r>
  <r>
    <s v="130548298"/>
    <s v="ΜΠΕΚΑ"/>
    <s v="ΑΙΚΑΤΕΡΙΝΗ"/>
    <s v="ΚΩΝΣΤΑΝΤΙΝΟΣ"/>
    <x v="1"/>
    <n v="1232"/>
    <n v="646"/>
    <x v="0"/>
    <s v="ΔΙΕΥΘΥΝΣΗ Δ.Ε. ΑΝ. ΑΤΤΙΚΗΣ"/>
    <s v="ΣΠΑΤΑ"/>
    <s v="ΜΥΚΗΝΑΙΚΩΝ ΤΑΦΩΝ 14"/>
    <n v="19004"/>
    <n v="2106635645"/>
    <n v="6976348108"/>
    <s v="kat.mpeka@gmail.com"/>
  </r>
  <r>
    <s v="106679655"/>
    <s v="ΣΙΑΦΑΚΑ"/>
    <s v="ΕΥΘΥΜΙΑ"/>
    <s v="ΔΗΜΗΤΡΙΟΣ"/>
    <x v="1"/>
    <n v="1233"/>
    <n v="647"/>
    <x v="35"/>
    <s v="ΔΙΕΥΘΥΝΣΗ Δ.Ε. ΒΟΙΩΤΙΑΣ"/>
    <s v="ΚΑΜΕΝΑ ΒΟΥΡΛΑ"/>
    <s v="ΙΛΙΑΔΟΣ 3"/>
    <n v="35008"/>
    <n v="2235080664"/>
    <n v="6979311127"/>
    <s v="efiska8@gmail.com"/>
  </r>
  <r>
    <s v="115249051"/>
    <s v="ΤΖΙΜΑΓΙΩΡΓΗ"/>
    <s v="ΕΥΠΡΑΞΙΑ ΕΥΑΝΘΙΑ"/>
    <s v="ΔΗΜΗΤΡΙΟΣ"/>
    <x v="1"/>
    <n v="1234"/>
    <n v="648"/>
    <x v="25"/>
    <s v="ΔΙΕΥΘΥΝΣΗ Δ.Ε. ΕΒΡΟΥ"/>
    <s v="ΚΑΤΕΡΙΝΗ"/>
    <s v="ΗΡΑΚΛΕΙΤΟΥ 15"/>
    <n v="60100"/>
    <n v="2351029297"/>
    <n v="6980102251"/>
    <s v="efitzimag@yahoo.gr"/>
  </r>
  <r>
    <s v="142682061"/>
    <s v="ΤΕΡΜΕΝΤΖΟΓΛΟΥ"/>
    <s v="ΓΕΩΡΓΙΟΣ"/>
    <s v="ΚΩΝΣΤΑΝΤΙΝΟΣ"/>
    <x v="1"/>
    <n v="1236"/>
    <n v="649"/>
    <x v="25"/>
    <s v="ΔΙΕΥΘΥΝΣΗ Δ.Ε. ΕΒΡΟΥ"/>
    <s v="ΣΕΡΡΕΣ"/>
    <s v="ΟΜΗΡΩΝ 2"/>
    <n v="62121"/>
    <n v="6947552163"/>
    <n v="6947552163"/>
    <s v="georgeterm@yahoo.gr"/>
  </r>
  <r>
    <s v="119240846"/>
    <s v="ΚΑΠΕΤΑΝΑΚΗ"/>
    <s v="ΑΝΔΡΙΑΝΘΗ"/>
    <s v="ΙΩΑΝΝΗΣ"/>
    <x v="1"/>
    <n v="1237"/>
    <n v="650"/>
    <x v="0"/>
    <s v="ΔΙΕΥΘΥΝΣΗ Δ.Ε. ΑΝ. ΑΤΤΙΚΗΣ"/>
    <s v="ΒΥΡΩΝΑΣ"/>
    <s v="ΦΟΡΜΙΩΝΟΣ 126 - 8"/>
    <n v="16231"/>
    <n v="2107642218"/>
    <n v="6973813214"/>
    <s v="akapetanaki@gmail.com"/>
  </r>
  <r>
    <s v="066761172"/>
    <s v="ΓΕΩΡΓΟΥΣΗ"/>
    <s v="ΜΑΡΙΑ"/>
    <s v="ΧΡΗΣΤΟΣ"/>
    <x v="1"/>
    <n v="1239"/>
    <n v="651"/>
    <x v="2"/>
    <s v="ΔΙΕΥΘΥΝΣΗ Δ.Ε. ΑΙΤΩΛ/ΝΙΑΣ"/>
    <s v="ΑΡΤΑ"/>
    <s v="ΚΟΜΜΕΝΟΥ 52"/>
    <n v="47100"/>
    <n v="2681024808"/>
    <n v="6946797369"/>
    <s v="margeor72@yahoo.com"/>
  </r>
  <r>
    <s v="139461462"/>
    <s v="ΠΑΠΠΑ"/>
    <s v="ΧΡΙΣΤΙΝΑ"/>
    <s v="ΖΩΗΣ"/>
    <x v="1"/>
    <n v="1240"/>
    <n v="652"/>
    <x v="1"/>
    <s v="ΔΙΕΥΘΥΝΣΗ Δ.Ε. ΑΝ. ΑΤΤΙΚΗΣ"/>
    <s v="ΠΕΥΚΗ"/>
    <s v="ΥΨΗΛΑΝΤΟΥ  43"/>
    <n v="15121"/>
    <n v="2106127631"/>
    <n v="6974091417"/>
    <s v="christina_pappa@hotmail.com"/>
  </r>
  <r>
    <s v="120129103"/>
    <s v="ΜΑΡΕΛΗ"/>
    <s v="ΕΛΕΥΘΕΡΙΑ"/>
    <s v="ΔΗΜΗΤΡΙΟΣ"/>
    <x v="1"/>
    <n v="1241"/>
    <n v="653"/>
    <x v="1"/>
    <s v="ΔΙΕΥΘΥΝΣΗ Δ.Ε. ΑΝ. ΑΤΤΙΚΗΣ"/>
    <s v="ΛΥΚΟΒΡΥΣΗ"/>
    <s v="ΜΠΕΝΙΣΗ 19"/>
    <n v="14123"/>
    <n v="2109221871"/>
    <n v="6977011558"/>
    <s v="riamareli@yahoo.gr"/>
  </r>
  <r>
    <s v="114466084"/>
    <s v="ΧΡΙΣΤΟΓΙΑΝΝΗΣ"/>
    <s v="ΧΡΗΣΤΟΣ"/>
    <s v="ΓΕΩΡΓΙΟΣ"/>
    <x v="1"/>
    <n v="1242"/>
    <n v="654"/>
    <x v="55"/>
    <s v="ΔΙΕΥΘΥΝΣΗ Δ.Ε. ΚΕΡΚΥΡΑΣ"/>
    <s v="ΙΩΑΝΝΙΝΑ"/>
    <s v="ΛΥΓΚΟΥ 20"/>
    <n v="45332"/>
    <n v="2651040990"/>
    <n v="6974384605"/>
    <s v="cchristogiannis@yahoo.gr"/>
  </r>
  <r>
    <s v="116620456"/>
    <s v="ΜΠΟΣΝΑΚΗ"/>
    <s v="ΝΙΚΗ"/>
    <s v="ΙΩΑΝΝΗΣ"/>
    <x v="1"/>
    <n v="1243"/>
    <n v="655"/>
    <x v="27"/>
    <s v="ΔΙΕΥΘΥΝΣΗ Δ.Ε. ΕΥΒΟΙΑΣ"/>
    <s v="ΝΕΑ ΑΓΧΙΑΛΟΣ ΒΟΛΟΥ"/>
    <s v="ΠΑΡΑΣΚΕΥΟΠΟΥΛΟΥ 56"/>
    <n v="37400"/>
    <n v="2428076431"/>
    <n v="6976873148"/>
    <s v="nikimposnaki1978@gmail.com"/>
  </r>
  <r>
    <s v="126753377"/>
    <s v="ΓΑΜΒΡΟΥ"/>
    <s v="ΕΙΡΗΝΗ"/>
    <s v="ΟΡΕΣΤΗΣ"/>
    <x v="1"/>
    <n v="1244"/>
    <n v="656"/>
    <x v="0"/>
    <s v="ΔΙΕΥΘΥΝΣΗ Δ.Ε. ΑΝ. ΑΤΤΙΚΗΣ"/>
    <s v="ΘΕΣ/ΝΙΚΗ"/>
    <s v="ΚΩΝΣΤΑΝΤΙΝΟΥ ΚΑΡΑΜΑΝΛΗ 3Α"/>
    <n v="55132"/>
    <n v="2310830594"/>
    <n v="6978241174"/>
    <s v="egamvrou@gmail.com"/>
  </r>
  <r>
    <s v="049539225"/>
    <s v="ΛΥΚΟΥΔΗ"/>
    <s v="ΑΝΤΙΓΟΝΗ"/>
    <s v="ΚΩΝΣΤΑΝΤΙΝΟΣ"/>
    <x v="1"/>
    <n v="1245"/>
    <n v="657"/>
    <x v="4"/>
    <s v="ΔΙΕΥΘΥΝΣΗ Δ.Ε. ΔΥΤ. ΑΤΤΙΚΗΣ"/>
    <s v="ΚΑΜΑΤΕΡΟ"/>
    <s v="ΔΙΓΕΝΗ 24"/>
    <n v="13451"/>
    <n v="2102313364"/>
    <n v="6934564176"/>
    <s v="antigonilikoudi@gmail.com"/>
  </r>
  <r>
    <s v="115938460"/>
    <s v="ΠΑΠΑΟΙΚΟΝΟΜΟΥ-ΠΑΠΑΚΩΝΣΤΑΝΤΙΝΟΥ"/>
    <s v="ΜΑΡΙΑ"/>
    <s v="ΙΩΑΝΝΗΣ"/>
    <x v="1"/>
    <n v="1246"/>
    <n v="658"/>
    <x v="1"/>
    <s v="ΔΙΕΥΘΥΝΣΗ Δ.Ε. ΑΝ. ΑΤΤΙΚΗΣ"/>
    <s v="ΛΥΚΟΒΡΥΣΗ ΑΤΤΙΚΗΣ"/>
    <s v="ΛΕΥΚΩΣΙΑΣ 14"/>
    <n v="14123"/>
    <n v="2102829405"/>
    <n v="6974053242"/>
    <s v="mariapapaoik@yahoo.gr"/>
  </r>
  <r>
    <s v="134576111"/>
    <s v="ΓΟΥΛΑ"/>
    <s v="ΒΑΣΙΛΙΚΗ"/>
    <s v="ΔΗΜΗΤΡΙΟΣ"/>
    <x v="1"/>
    <n v="1247"/>
    <n v="659"/>
    <x v="25"/>
    <s v="ΔΙΕΥΘΥΝΣΗ Δ.Ε. ΕΒΡΟΥ"/>
    <s v="ΔΡΑΜΑ"/>
    <s v="ΠΑΝΟΡΑΜΑ"/>
    <n v="66100"/>
    <n v="2521023150"/>
    <n v="6948197007"/>
    <s v="basogs@gmail.com"/>
  </r>
  <r>
    <s v="119514813"/>
    <s v="ΤΣΑΠΚΙΝΗ"/>
    <s v="ΕΙΡΗΝΗ"/>
    <s v="ΔΗΜΗΤΡΙΟΣ"/>
    <x v="1"/>
    <n v="1248"/>
    <n v="660"/>
    <x v="19"/>
    <s v="ΔΙΕΥΘΥΝΣΗ Δ.Ε. ΚΥΚΛΑΔΩΝ"/>
    <s v="ΙΩΑΝΝΙΝΑ"/>
    <s v="Ν. ΖΕΡΒΑ  3 - ΚΑΤΣΙΚΑ"/>
    <n v="45500"/>
    <n v="2651091954"/>
    <n v="6950236415"/>
    <s v="eirinitsap@hotmail.com"/>
  </r>
  <r>
    <s v="106921976"/>
    <s v="ΒΕΝΙΖΕΛΟΥ"/>
    <s v="ΑΙΚΑΤΕΡΙΝΗ"/>
    <s v="ΠΕΡΙΚΛΗΣ"/>
    <x v="1"/>
    <n v="1249"/>
    <n v="661"/>
    <x v="0"/>
    <s v="ΔΙΕΥΘΥΝΣΗ Δ.Ε. ΑΝ. ΑΤΤΙΚΗΣ"/>
    <s v="ΑΘΗΝΑ"/>
    <s v="ΛΑΣΚΑΡΙΔΟΥ 94 - ΚΑΛΛΙΘΕΑ"/>
    <n v="17676"/>
    <n v="2130440226"/>
    <n v="6936373981"/>
    <s v="pascal_107@hotmail.com"/>
  </r>
  <r>
    <s v="076686704"/>
    <s v="ΜΑΥΡΟΥ"/>
    <s v="ΑΘΑΝΑΣΙΑ"/>
    <s v="ΒΑΣΙΛΕΙΟΣ"/>
    <x v="1"/>
    <n v="1250"/>
    <n v="662"/>
    <x v="48"/>
    <s v="ΔΙΕΥΘΥΝΣΗ Δ.Ε. ΕΥΡΥΤΑΝΙΑΣ"/>
    <s v="ΑΓΙΟΣ ΚΩΝΣΤΑΝΤΙΝΟΣ"/>
    <s v="Ρ. ΦΕΡΡΑΙΟΥ 4"/>
    <n v="35006"/>
    <n v="2235032623"/>
    <n v="6976208703"/>
    <s v="amavrou@sch.gr"/>
  </r>
  <r>
    <s v="117710460"/>
    <s v="ΠΑΠΑΔΟΠΟΥΛΟΥ"/>
    <s v="ΕΥΔΟΞΙΑ"/>
    <s v="ΙΩΑΝΝΗΣ"/>
    <x v="1"/>
    <n v="1251"/>
    <n v="663"/>
    <x v="0"/>
    <s v="ΔΙΕΥΘΥΝΣΗ Δ.Ε. ΑΝ. ΑΤΤΙΚΗΣ"/>
    <s v="ΘΕΣΣΑΛΟΝΙΚΗ"/>
    <s v="ΑΛΕΞΑΝΔΡΟΥ ΠΑΠΑΓΟΥ 23"/>
    <n v="56728"/>
    <n v="2310626952"/>
    <n v="6976454249"/>
    <s v="evipapadopoulou@yahoo.com"/>
  </r>
  <r>
    <s v="130951680"/>
    <s v="ΔΡΑΓΑΤΣΟΥΛΗ"/>
    <s v="ΦΩΤΕΙΝΗ"/>
    <s v="ΓΕΩΡΓΙΟΣ"/>
    <x v="1"/>
    <n v="1252"/>
    <n v="664"/>
    <x v="24"/>
    <s v="ΔΙΕΥΘΥΝΣΗ Δ.Ε. ΚΕΡΚΥΡΑΣ"/>
    <s v="ΙΩΑΝΝΙΝΑ"/>
    <s v="ΒΟΣΠΟΡΟΥ 15"/>
    <n v="45500"/>
    <n v="2651085063"/>
    <n v="6976066560"/>
    <s v="dragatsoulif@hotmail.com"/>
  </r>
  <r>
    <s v="141532546"/>
    <s v="ΑΜΑΝΤΟΥ"/>
    <s v="ΒΑΣΙΛΙΚΗ"/>
    <s v="ΓΕΩΡΓΙΟΣ"/>
    <x v="1"/>
    <n v="1253"/>
    <n v="665"/>
    <x v="9"/>
    <s v="ΔΙΕΥΘΥΝΣΗ Δ.Ε. ΛΑΣΙΘΙΟΥ"/>
    <s v="ΑΘΗΝΑ"/>
    <s v="ΜΑΝΩΛΙΑΣΣΑΣ 5"/>
    <n v="16121"/>
    <n v="2107235315"/>
    <n v="6980919803"/>
    <s v="baswam16@yahoo.gr"/>
  </r>
  <r>
    <s v="034315349"/>
    <s v="ΣΥΓΓΟΥΝΗ"/>
    <s v="ΔΗΜΗΤΡΑ"/>
    <s v="ΓΡΗΓΟΡΙΟΣ-ΜΑΡΙΟΣ"/>
    <x v="1"/>
    <n v="1254"/>
    <n v="666"/>
    <x v="35"/>
    <s v="ΔΙΕΥΘΥΝΣΗ Δ.Ε. ΒΟΙΩΤΙΑΣ"/>
    <s v="ΛΑΡΙΣΑ"/>
    <s v="ΚΑΡΟΥΖΟΥ 4"/>
    <n v="41335"/>
    <n v="2410625189"/>
    <n v="6982594499"/>
    <s v="avaiop@yahoo.gr"/>
  </r>
  <r>
    <s v="073659420"/>
    <s v="ΤΣΙΠΡΑ"/>
    <s v="ΣΤΑΥΡΟΥΛΑ"/>
    <s v="ΒΑΣΙΛΕΙΟΣ"/>
    <x v="1"/>
    <n v="1255"/>
    <n v="667"/>
    <x v="48"/>
    <s v="ΔΙΕΥΘΥΝΣΗ Δ.Ε. ΕΥΡΥΤΑΝΙΑΣ"/>
    <s v="ΛΑΡΙΣΑ"/>
    <s v="ΧΡΙΣΤΟΔΟΥΛΟΥ 12"/>
    <n v="41335"/>
    <n v="2410233412"/>
    <n v="6974907154"/>
    <s v="stav.tsip@yahoo.com"/>
  </r>
  <r>
    <s v="112585380"/>
    <s v="ΒΟΓΙΑΤΖΟΓΛΟΥ"/>
    <s v="ΑΝΝΑ"/>
    <s v="ΒΑΣΙΛΕΙΟΣ"/>
    <x v="1"/>
    <n v="1256"/>
    <n v="668"/>
    <x v="25"/>
    <s v="ΔΙΕΥΘΥΝΣΗ Δ.Ε. ΕΒΡΟΥ"/>
    <s v="ΘΕΣΣΑΛΟΝΙΚΗ"/>
    <s v="ΧΑΛΚΙΔΙΚΗΣ 24"/>
    <n v="54643"/>
    <n v="2310832723"/>
    <n v="6976055468"/>
    <s v="annoulav@yahoo.gr"/>
  </r>
  <r>
    <s v="078912431"/>
    <s v="ΝΤΑΚΟΥ"/>
    <s v="ΑΙΚΑΤΕΡΙΝΗ"/>
    <s v="ΣΤΥΛΙΑΝΟΣ"/>
    <x v="1"/>
    <n v="1257"/>
    <n v="669"/>
    <x v="4"/>
    <s v="ΔΙΕΥΘΥΝΣΗ Δ.Ε. ΔΥΤ. ΑΤΤΙΚΗΣ"/>
    <s v="ΧΑΪΔΑΡΙ"/>
    <s v="ΗΡΩΩΝ ΠΟΛΥΤΕΧΝΕΙΟΥ 45"/>
    <n v="12462"/>
    <n v="2155150551"/>
    <n v="6936162361"/>
    <s v="katdakou@gmail.com"/>
  </r>
  <r>
    <s v="070953720"/>
    <s v="ΞΗΜΕΡΗ"/>
    <s v="ΑΘΗΝΑ"/>
    <s v="ΙΩΑΝΝΗΣ"/>
    <x v="1"/>
    <n v="1258"/>
    <n v="670"/>
    <x v="3"/>
    <s v="ΔΙΕΥΘΥΝΣΗ Δ.Ε. ΗΡΑΚΛΕΙΟΥ"/>
    <s v="ΗΡΑΚΛΕΙΟ ΚΡΗΤΗΣ"/>
    <s v="ΑΣΤΡΙΝΟΥ ΙΑΤΡΑΚΗ 3"/>
    <n v="71500"/>
    <n v="2810540038"/>
    <n v="6976431398"/>
    <s v="mzidianakis@yahoo.gr"/>
  </r>
  <r>
    <s v="075435002"/>
    <s v="ΚΟΠΙΔΗ"/>
    <s v="ΕΥΤΥΧΙΑ"/>
    <s v="ΧΡΗΣΤΟΣ"/>
    <x v="1"/>
    <n v="1259"/>
    <n v="671"/>
    <x v="3"/>
    <s v="ΔΙΕΥΘΥΝΣΗ Δ.Ε. ΗΡΑΚΛΕΙΟΥ"/>
    <s v="ΑΜΦΙΛΟΧΙΑ"/>
    <s v="ΙΩΑΝΝΗ ΡΙΤΣΟΥ"/>
    <n v="30500"/>
    <n v="2642051279"/>
    <n v="6944614690"/>
    <s v="efikopidi@yahoo.gr"/>
  </r>
  <r>
    <s v="064707111"/>
    <s v="ΣΙΟΛΟΥ"/>
    <s v="ΜΑΡΙΑ"/>
    <s v="ΚΩΝΣΤΑΝΤΙΝΟΣ"/>
    <x v="1"/>
    <n v="1260"/>
    <n v="672"/>
    <x v="1"/>
    <s v="ΔΙΕΥΘΥΝΣΗ Δ.Ε. ΑΝ. ΑΤΤΙΚΗΣ"/>
    <s v="ΛΑΜΙΑ"/>
    <s v="ΝΙΚΟΠΟΛΕΩΣ 1Η ΠΑΡΟΔΟΣ 13"/>
    <n v="35133"/>
    <n v="6972862612"/>
    <n v="6972862612"/>
    <s v="sioloumary@gmail.com"/>
  </r>
  <r>
    <s v="131072228"/>
    <s v="ΔΑΟΥΤΗ"/>
    <s v="ΠΑΝΑΓΙΩΤΑ"/>
    <s v="ΑΘΑΝΑΣΙΟΣ"/>
    <x v="1"/>
    <n v="1261"/>
    <n v="673"/>
    <x v="4"/>
    <s v="ΔΙΕΥΘΥΝΣΗ Δ.Ε. ΔΥΤ. ΑΤΤΙΚΗΣ"/>
    <s v="ΠΕΙΡΑΙΑΣ"/>
    <s v="ΝΕΩΣΟΙΚΩΝ 6-10"/>
    <n v="18536"/>
    <n v="2104530255"/>
    <n v="6976807815"/>
    <s v="pdaouti@gmail.com"/>
  </r>
  <r>
    <s v="301701254"/>
    <s v="ΠΟΥΛΗ"/>
    <s v="ΑΡΙΣΤΕΑ"/>
    <s v="ΚΩΝ/ΝΟΣ"/>
    <x v="1"/>
    <n v="1262"/>
    <n v="674"/>
    <x v="2"/>
    <s v="ΔΙΕΥΘΥΝΣΗ Δ.Ε. ΑΙΤΩΛ/ΝΙΑΣ"/>
    <s v="ΜΕΣΟΛΟΓΓΙ"/>
    <s v="ΑΝΑΤΟΛΙΚΑ ΑΛΙΠΕΔΑ"/>
    <n v="30200"/>
    <n v="2631022057"/>
    <n v="6977200058"/>
    <s v="aivazoglou@sch.gr"/>
  </r>
  <r>
    <s v="125592070"/>
    <s v="ΠΑΠΑΣΤΕΦΑΝΑΚΗ"/>
    <s v="ΕΛΕΥΘΕΡΙΑ"/>
    <s v="ΛΕΩΝΙΔΑΣ"/>
    <x v="1"/>
    <n v="1263"/>
    <n v="675"/>
    <x v="3"/>
    <s v="ΔΙΕΥΘΥΝΣΗ Δ.Ε. ΗΡΑΚΛΕΙΟΥ"/>
    <s v="ΗΡΑΚΛΕΙΟ"/>
    <s v="ΜΑΞ. ΜΑΡΓΟΥΝΙΟΥ 27"/>
    <n v="71306"/>
    <n v="2810212130"/>
    <n v="6977366232"/>
    <s v="eleftheriapapast@gmail.com"/>
  </r>
  <r>
    <s v="038429750"/>
    <s v="ΖΑΦΕΙΡΗ"/>
    <s v="ΕΥΓΕΝΙΑ"/>
    <s v="ΙΩΑΝΝΗΣ"/>
    <x v="1"/>
    <n v="1264"/>
    <n v="676"/>
    <x v="0"/>
    <s v="ΔΙΕΥΘΥΝΣΗ Δ.Ε. ΑΝ. ΑΤΤΙΚΗΣ"/>
    <s v="ΒΥΡΩΝΑΣ"/>
    <s v="ΒΥΖΑΝΤΙΟΥ 44"/>
    <n v="16232"/>
    <n v="2107655775"/>
    <n v="6972983810"/>
    <s v="eugenia.zafeiri@gmail.com"/>
  </r>
  <r>
    <s v="074837496"/>
    <s v="ΑΛΤΑΝΤΣΙΔΟΥ"/>
    <s v="ΜΑΡΙΑ"/>
    <s v="ΠΑΝΑΓΙΩΤΗΣ"/>
    <x v="1"/>
    <n v="1265"/>
    <n v="677"/>
    <x v="55"/>
    <s v="ΔΙΕΥΘΥΝΣΗ Δ.Ε. ΚΕΡΚΥΡΑΣ"/>
    <s v="ΚΟΥΦΑΛΙΑ ΘΕΣΣΑΛΟΝΙΚΗ"/>
    <s v="ΕΘΝ.ΑΝΤΙΣΤΑΣΗΣ 114"/>
    <n v="57100"/>
    <n v="2391054400"/>
    <n v="6972934878"/>
    <s v="mariaaltantsidou@gmail.com"/>
  </r>
  <r>
    <s v="125547295"/>
    <s v="ΡΑΪΤΣΙΝΗ"/>
    <s v="ΧΡΥΣΑΝΘΗ"/>
    <s v="ΔΗΜΗΤΡΙΟΣ"/>
    <x v="1"/>
    <n v="1266"/>
    <n v="678"/>
    <x v="51"/>
    <s v="ΔΙΕΥΘΥΝΣΗ Δ.Ε. ΛΕΣΒΟΥ"/>
    <s v="ΛΑΡΙΣΑ"/>
    <s v="ΓΛΗΝΟΥ ΚΑΙ ΠΡΩΤΟΠΟΥΛΟΥ 26"/>
    <n v="41447"/>
    <n v="2411117665"/>
    <n v="6974393495"/>
    <s v="chrysanthi12@yahoo.gr"/>
  </r>
  <r>
    <s v="077645178"/>
    <s v="ΦΟΥΛΕ"/>
    <s v="ΝΕΚΤΑΡΙΕΛΕΝΑ"/>
    <s v="ΕΥΑΓΓΕΛΟΣ"/>
    <x v="1"/>
    <n v="1267"/>
    <n v="679"/>
    <x v="9"/>
    <s v="ΔΙΕΥΘΥΝΣΗ Δ.Ε. ΛΑΣΙΘΙΟΥ"/>
    <s v="ΝΕΑΠΟΛΗ"/>
    <s v="ΑΝΑΠΗΡΩΝ ΠΟΛΕΜΟΥ"/>
    <n v="72400"/>
    <n v="6945740790"/>
    <m/>
    <s v="nektarielena@yahoo.gr"/>
  </r>
  <r>
    <s v="100260870"/>
    <s v="ΚΑΒΟΥΡΑ"/>
    <s v="ΕΛΕΝΗ"/>
    <s v="ΘΕΟΔΩΡΟΣ"/>
    <x v="1"/>
    <n v="1268"/>
    <n v="680"/>
    <x v="51"/>
    <s v="ΔΙΕΥΘΥΝΣΗ Δ.Ε. ΛΕΣΒΟΥ"/>
    <s v="ΤΡΙΚΑΛΑ"/>
    <s v="Γ. ΓΟΥΣΙΟΥ   4"/>
    <n v="42132"/>
    <n v="2431022921"/>
    <n v="6977663829"/>
    <s v="elekav@windowslive.com"/>
  </r>
  <r>
    <s v="063290641"/>
    <s v="ΒΛΑΜΑΚΗ"/>
    <s v="ΙΩΑΝΝΑ"/>
    <s v="ΜΙΧΑΗΛ"/>
    <x v="1"/>
    <n v="1269"/>
    <n v="681"/>
    <x v="0"/>
    <s v="ΔΙΕΥΘΥΝΣΗ Δ.Ε. ΑΝ. ΑΤΤΙΚΗΣ"/>
    <s v="ΧΑΝΙΑ"/>
    <s v="ΝΙΚΟΛΑΟΥ ΣΚΟΥΛΑ 103"/>
    <n v="73100"/>
    <n v="2821074427"/>
    <n v="6972007147"/>
    <s v="koboldiv@yahoo.gr"/>
  </r>
  <r>
    <s v="152153982"/>
    <s v="ΚΑΡΑΜΠΑ"/>
    <s v="ΙΩΑΝΝΑ"/>
    <s v="ΕΥΑΓΓΕΛΟΣ"/>
    <x v="1"/>
    <n v="1270"/>
    <n v="682"/>
    <x v="13"/>
    <s v="ΔΙΕΥΘΥΝΣΗ Δ.Ε. ΔΩΔΕΚΑΝΗΣΟΥ"/>
    <s v="ΙΩΑΝΝΙΝΑ"/>
    <s v="ΔΟΣΙΘΕΟΥ ΦΙΛΙΤΟΥ 6"/>
    <n v="45333"/>
    <n v="2651032935"/>
    <n v="6940267505"/>
    <s v="joankar18@yahoo.com"/>
  </r>
  <r>
    <s v="045085220"/>
    <s v="ΜΑΡΙΝΟΣ"/>
    <s v="ΔΙΟΝΥΣΙΟΣ"/>
    <s v="ΑΝΑΣΤ"/>
    <x v="1"/>
    <n v="1271"/>
    <n v="683"/>
    <x v="54"/>
    <s v="ΔΙΕΥΘΥΝΣΗ Δ.Ε. ΖΑΚΥΝΘΟΥ"/>
    <s v="ΒΟΛΙΜΕΣ"/>
    <s v="ΒΟΛΙΜΕΣ ΚΑΤΩ"/>
    <n v="29091"/>
    <n v="2695031265"/>
    <n v="6977916193"/>
    <s v="marinos.vol@gmail.com"/>
  </r>
  <r>
    <s v="115284262"/>
    <s v="ΤΣΙΡΟΥ"/>
    <s v="ΑΝΑΣΤΑΣΙΑ"/>
    <s v="ΛΑΜΠΡΟΣ"/>
    <x v="1"/>
    <n v="1272"/>
    <n v="684"/>
    <x v="2"/>
    <s v="ΔΙΕΥΘΥΝΣΗ Δ.Ε. ΑΙΤΩΛ/ΝΙΑΣ"/>
    <s v="ΒΟΝΙΤΣΑ"/>
    <s v="ΜΟΝΑΣΤΗΡΑΚΙ"/>
    <n v="30002"/>
    <n v="2643031312"/>
    <n v="6974480653"/>
    <s v="fotis.anastasia@gmail.com"/>
  </r>
  <r>
    <s v="131007770"/>
    <s v="ΤΑΡΑΛΗ"/>
    <s v="ΑΝΑΣΤΑΣΙΑ"/>
    <s v="ΣΤΥΛΙΑΝΟΣ"/>
    <x v="1"/>
    <n v="1273"/>
    <n v="685"/>
    <x v="16"/>
    <s v="ΔΙΕΥΘΥΝΣΗ Δ.Ε. ΔΩΔΕΚΑΝΗΣΟΥ"/>
    <s v="ΑΡΧΑΓΓΕΛΟΣ ΡΟΔΟΥ"/>
    <s v="ΑΓ. ΑΠΟΣΤΟΛΩΝ 77"/>
    <n v="85102"/>
    <n v="2244023372"/>
    <n v="6972144221"/>
    <s v="taralianastasia@hotmail.com"/>
  </r>
  <r>
    <s v="100153947"/>
    <s v="ΔΗΝΑΚΗ"/>
    <s v="ΣΟΦΙΑ"/>
    <s v="ΒΑΣΙΛΕΙΟΣ"/>
    <x v="1"/>
    <n v="1274"/>
    <n v="686"/>
    <x v="24"/>
    <s v="ΔΙΕΥΘΥΝΣΗ Δ.Ε. ΚΕΡΚΥΡΑΣ"/>
    <s v="ΦΛΩΡΙΝΑ"/>
    <s v="25ΗΣ ΜΑΡΤΙΟΥ 4"/>
    <n v="53100"/>
    <n v="2385046869"/>
    <n v="6906125348"/>
    <s v="sofia_dinaki@yahoo.gr"/>
  </r>
  <r>
    <s v="070953420"/>
    <s v="ΑΓΑΠΗΤΟΥ"/>
    <s v="ΕΛΕΟΝΩΡΑ"/>
    <s v="ΦΩΚΙΩΝ"/>
    <x v="1"/>
    <n v="1275"/>
    <n v="687"/>
    <x v="4"/>
    <s v="ΔΙΕΥΘΥΝΣΗ Δ.Ε. ΔΥΤ. ΑΤΤΙΚΗΣ"/>
    <s v="ΧΑΙΔΑΡΙ"/>
    <s v="ΚΑΛΑΒΡΥΤΩΝ 29"/>
    <n v="12462"/>
    <n v="2110144938"/>
    <n v="6976083963"/>
    <s v="eleonora.agapitou@yahoo.gr"/>
  </r>
  <r>
    <s v="150872380"/>
    <s v="ΜΑΚΡΗ"/>
    <s v="ΜΑΡΙΑ ΜΑΡΓΑΡΙΤΑ"/>
    <s v="ΜΙΧΑΗΛ"/>
    <x v="1"/>
    <n v="1276"/>
    <n v="688"/>
    <x v="16"/>
    <s v="ΔΙΕΥΘΥΝΣΗ Δ.Ε. ΔΩΔΕΚΑΝΗΣΟΥ"/>
    <s v="ΡΟΔΟΣ"/>
    <s v="ΘΕΜ. ΣΟΦΟΥΛΗ 43"/>
    <n v="85100"/>
    <n v="2241074196"/>
    <n v="6947429190"/>
    <s v="mar.m.makri@gmail.com"/>
  </r>
  <r>
    <s v="133351133"/>
    <s v="ΒΑΣΙΛΟΠΟΥΛΟΥ"/>
    <s v="ΑΙΚΑΤΕΡΙΝΗ"/>
    <s v="ΚΩΝ/ΝΟΣ"/>
    <x v="1"/>
    <n v="1277"/>
    <n v="689"/>
    <x v="4"/>
    <s v="ΔΙΕΥΘΥΝΣΗ Δ.Ε. ΔΥΤ. ΑΤΤΙΚΗΣ"/>
    <s v="ΜΑΡΟΥΣΙ"/>
    <s v="ΣΑΜΟΥ 26"/>
    <n v="15125"/>
    <n v="2106891728"/>
    <n v="6974002129"/>
    <s v="katvassilopoulou@gmail.com"/>
  </r>
  <r>
    <s v="131250260"/>
    <s v="ΑΡΑΜΠΑΤΖΗ"/>
    <s v="ΠΑΝΑΓΙΩΤΑ"/>
    <s v="ΛΑΜΠΡΟΣ"/>
    <x v="1"/>
    <n v="1278"/>
    <n v="690"/>
    <x v="4"/>
    <s v="ΔΙΕΥΘΥΝΣΗ Δ.Ε. ΔΥΤ. ΑΤΤΙΚΗΣ"/>
    <s v="ΙΛΙΟΝ"/>
    <s v="ΜΕΓΑΛΟΥ ΑΘΑΝΑΣΙΟΥ"/>
    <n v="13121"/>
    <n v="2105726230"/>
    <n v="6945533669"/>
    <s v="arampatzigiota@yahoo.gr"/>
  </r>
  <r>
    <s v="125156376"/>
    <s v="ΠΑΠΑΔΟΔΗΜΑ"/>
    <s v="ΚΑΛΛΙΟΠΗ"/>
    <s v="ΔΙΚΑΙΟΣ"/>
    <x v="1"/>
    <n v="1279"/>
    <n v="691"/>
    <x v="4"/>
    <s v="ΔΙΕΥΘΥΝΣΗ Δ.Ε. ΔΥΤ. ΑΤΤΙΚΗΣ"/>
    <s v="ΠΕΙΡΑΙΑΣ"/>
    <s v="ΝΙΚΗΤΑΡΑ 31"/>
    <n v="18544"/>
    <n v="2104920430"/>
    <n v="6946085260"/>
    <s v="calliopeppd@gmail.com"/>
  </r>
  <r>
    <s v="118500767"/>
    <s v="ΚΕΣΙΔΟΥ"/>
    <s v="ΚΩΝΣΤΑΝΤΙΝΑ"/>
    <s v="ΗΛΙΑΣ"/>
    <x v="1"/>
    <n v="1280"/>
    <n v="692"/>
    <x v="2"/>
    <s v="ΔΙΕΥΘΥΝΣΗ Δ.Ε. ΑΙΤΩΛ/ΝΙΑΣ"/>
    <s v="ΦΛΩΡΙΝΑ"/>
    <s v="ΑΡΕΩΣ 5"/>
    <n v="53100"/>
    <n v="2385045706"/>
    <n v="6977855965"/>
    <s v="dkesid@yahoo.gr"/>
  </r>
  <r>
    <s v="145158220"/>
    <s v="ΓΕΩΡΓΟΥΣΗ"/>
    <s v="ΧΡΥΣΟΥΛΑ"/>
    <s v="ΧΡΗΣΤΟΣ"/>
    <x v="1"/>
    <n v="1281"/>
    <n v="693"/>
    <x v="1"/>
    <s v="ΔΙΕΥΘΥΝΣΗ Δ.Ε. ΑΝ. ΑΤΤΙΚΗΣ"/>
    <s v="ΑΘΗΝΑ"/>
    <s v="ΑΙΓΙΟΥ 32"/>
    <n v="11527"/>
    <n v="2641034422"/>
    <n v="6979247468"/>
    <s v="xrysa_kon1986@hotmail.com"/>
  </r>
  <r>
    <s v="133478746"/>
    <s v="ΣΑΡΟΓΛΟΥ"/>
    <s v="ΒΕΡΟΝΙΚΗ"/>
    <s v="ΧΑΡΑΛΑΜΠΟΣ"/>
    <x v="1"/>
    <n v="1282"/>
    <n v="694"/>
    <x v="16"/>
    <s v="ΔΙΕΥΘΥΝΣΗ Δ.Ε. ΔΩΔΕΚΑΝΗΣΟΥ"/>
    <s v="ΔΡΑΜΑ"/>
    <s v="ΘΕΡΜΟΠΥΛΩΝ 35"/>
    <n v="66100"/>
    <n v="2521031953"/>
    <n v="6937750851"/>
    <s v="sar.ver@hotmail.com"/>
  </r>
  <r>
    <s v="103929692"/>
    <s v="ΤΡΙΑΝΤΑΦΥΛΛΟΥ"/>
    <s v="ΠΟΛΥΞΕΝΗ"/>
    <s v="ΓΕΩΡΓΙΟΣ"/>
    <x v="1"/>
    <n v="1284"/>
    <n v="695"/>
    <x v="4"/>
    <s v="ΔΙΕΥΘΥΝΣΗ Δ.Ε. ΔΥΤ. ΑΤΤΙΚΗΣ"/>
    <s v="ΛΑΡΙΣΑ"/>
    <s v="ΔΟΞΑΡΑΣ"/>
    <n v="41500"/>
    <n v="2410660670"/>
    <n v="6936915654"/>
    <s v="tzeni.tri78@gmail.com"/>
  </r>
  <r>
    <s v="131354871"/>
    <s v="ΝΕΝΟΥ"/>
    <s v="ΑΘΑΝΑΣΙΑ"/>
    <s v="ΝΙΚΟΛΑΟΣ"/>
    <x v="1"/>
    <n v="1285"/>
    <n v="696"/>
    <x v="25"/>
    <s v="ΔΙΕΥΘΥΝΣΗ Δ.Ε. ΕΒΡΟΥ"/>
    <s v="ΑΡΓΟΣ ΟΡΕΣΤΙΚΟ"/>
    <s v="ΛΟΧΑΓΟΥ ΑΛΕΞΟΠΟΥΛΟΥ 4"/>
    <n v="52200"/>
    <n v="2467043211"/>
    <n v="6936258088"/>
    <s v="nancynenou@yahoo.com"/>
  </r>
  <r>
    <s v="038590930"/>
    <s v="ΦΕΙΔΑΚΗ"/>
    <s v="ΜΑΡΙΑ"/>
    <s v="ΝΙΚΟΛΑΟΣ"/>
    <x v="1"/>
    <n v="1286"/>
    <n v="697"/>
    <x v="0"/>
    <s v="ΔΙΕΥΘΥΝΣΗ Δ.Ε. ΑΝ. ΑΤΤΙΚΗΣ"/>
    <s v="ΗΡΑΚΛΕΙΟ ΑΤΤΙΚΗΣ"/>
    <s v="ΙΩΑΝΝΟΥ ΖΕΡΒΟΥ 12"/>
    <n v="14121"/>
    <n v="2102710516"/>
    <n v="6944760559"/>
    <s v="maria.fdk@hotmail.com"/>
  </r>
  <r>
    <s v="128427788"/>
    <s v="ΧΡΙΣΤΟΔΟΥΛΙΔΟΥ"/>
    <s v="ΧΡΥΣΟΥΛΑ"/>
    <s v="ΚΩΝΣΤΑΝΤΙΝΟΣ"/>
    <x v="1"/>
    <n v="1287"/>
    <n v="698"/>
    <x v="25"/>
    <s v="ΔΙΕΥΘΥΝΣΗ Δ.Ε. ΕΒΡΟΥ"/>
    <s v="ΘΕΣΣΑΛΟΝΙΚΗ"/>
    <s v="ΚΥΠΡΟΥ 4 ΑΜΠΕΛΟΚΗΠΟΙ"/>
    <n v="56123"/>
    <n v="6944191621"/>
    <n v="6944191621"/>
    <s v="chryphil@yahoo.gr"/>
  </r>
  <r>
    <s v="049332029"/>
    <s v="ΚΑΡΑΜΕΡΗ"/>
    <s v="ΜΑΡΙΑ"/>
    <s v="ΚΩΝΣΤΑΝΤΙΝΟΣ"/>
    <x v="1"/>
    <n v="1288"/>
    <n v="699"/>
    <x v="48"/>
    <s v="ΔΙΕΥΘΥΝΣΗ Δ.Ε. ΕΥΡΥΤΑΝΙΑΣ"/>
    <s v="ΣΠΕΡΧΕΙΑΔΑ"/>
    <s v="ΚΡΙΚΟΥ 45"/>
    <n v="35003"/>
    <n v="2236043285"/>
    <n v="6977736899"/>
    <s v="makarameri@yahoo.gr"/>
  </r>
  <r>
    <s v="104054635"/>
    <s v="ΓΚΟΛΕΜΗ"/>
    <s v="ΜΑΡΙΑ-ΑΛΕΞΑΝΔΡΑ"/>
    <s v="ΘΕΟΧΑΡΗΣ"/>
    <x v="1"/>
    <n v="1289"/>
    <n v="700"/>
    <x v="43"/>
    <s v="ΔΙΕΥΘΥΝΣΗ Δ.Ε. ΑΡΓΟΛΙΔΑΣ"/>
    <s v="ΝΑΥΠΛΙΟ"/>
    <s v="ΕΥΤΕΡΠΗΣ 4"/>
    <n v="21100"/>
    <n v="2572023987"/>
    <n v="6937683939"/>
    <s v="mariagolemi@yahoo.gr"/>
  </r>
  <r>
    <s v="122084266"/>
    <s v="ΚΑΡΑΛΙΟΛΙΟΥ"/>
    <s v="ΣΤΑΥΡΟΥΛΑ"/>
    <s v="ΦΩΤΙΟΣ"/>
    <x v="1"/>
    <n v="1290"/>
    <n v="701"/>
    <x v="45"/>
    <s v="ΔΙΕΥΘΥΝΣΗ Δ.Ε. ΛΕΥΚΑΔΑΣ"/>
    <s v="ΓΡΕΒΕΝΑ"/>
    <s v="ΑΜΥΓΔΑΛΙΕΣ ΓΡΕΒΕΝΩΝ"/>
    <n v="51100"/>
    <n v="2462088273"/>
    <n v="6972835826"/>
    <s v="s_karalioliou@yahoo.gr"/>
  </r>
  <r>
    <s v="150559869"/>
    <s v="ΔΕΛΗΓΙΑΝΝΗ"/>
    <s v="ΝΕΚΤΑΡΙΑ-ΛΕΜΟΝΙΑ"/>
    <s v="ΚΩΝ/ΝΟΣ"/>
    <x v="1"/>
    <n v="1291"/>
    <n v="702"/>
    <x v="35"/>
    <s v="ΔΙΕΥΘΥΝΣΗ Δ.Ε. ΒΟΙΩΤΙΑΣ"/>
    <s v="ΛΑΡΙΣΑ"/>
    <s v="ΔΑΒΑΚΗ 65"/>
    <n v="41334"/>
    <n v="2410614240"/>
    <n v="6937768526"/>
    <s v="necdellemi@gmail.com"/>
  </r>
  <r>
    <s v="147017037"/>
    <s v="ΜΠΑΝΑΓΟΥΔΗ"/>
    <s v="ΣΜΑΡΟΥΛΑ"/>
    <s v="ΑΠΟΣΤΟΛΟΣ"/>
    <x v="1"/>
    <n v="1292"/>
    <n v="703"/>
    <x v="4"/>
    <s v="ΔΙΕΥΘΥΝΣΗ Δ.Ε. ΔΥΤ. ΑΤΤΙΚΗΣ"/>
    <s v="ΠΕΡΙΣΤΕΡΙ"/>
    <s v="ΠΟΡΟΥ 50"/>
    <n v="12136"/>
    <n v="2105754970"/>
    <n v="6976187751"/>
    <s v="bsmaroula@yahoo.com"/>
  </r>
  <r>
    <s v="052764083"/>
    <s v="ΓΚΑΝΤΖΙΟΥ"/>
    <s v="ΧΡΙΣΤΙΝΑ"/>
    <s v="ΓΕΩΡΓΙΟΣ"/>
    <x v="1"/>
    <n v="1294"/>
    <n v="704"/>
    <x v="4"/>
    <s v="ΔΙΕΥΘΥΝΣΗ Δ.Ε. ΔΥΤ. ΑΤΤΙΚΗΣ"/>
    <s v="ΑΘΗΝΑ"/>
    <s v="Μ. ΣΑΡΚΟΥΔΙΝΟΥ 101-103"/>
    <n v="11744"/>
    <n v="2109270048"/>
    <n v="6972415909"/>
    <s v="gantziou@yahoo.gr"/>
  </r>
  <r>
    <s v="116060670"/>
    <s v="ΛΙΑΡΜΑΚΟΠΟΥΛΟΣ"/>
    <s v="ΑΛΕΞΑΝΔΡΟΣ"/>
    <s v="ΙΩΑΝΝΗΣ"/>
    <x v="1"/>
    <n v="1295"/>
    <n v="705"/>
    <x v="45"/>
    <s v="ΔΙΕΥΘΥΝΣΗ Δ.Ε. ΛΕΥΚΑΔΑΣ"/>
    <s v="ΑΘΗΝΑ"/>
    <s v="ΜΕΣΟΓΕΙΩΝ 42Α"/>
    <n v="11527"/>
    <n v="2107751056"/>
    <n v="6944592452"/>
    <s v="liarm1204@hotmail.com"/>
  </r>
  <r>
    <s v="129800247"/>
    <s v="ΣΤΟΥΡΑΣ"/>
    <s v="ΠΑΝΑΓΙΩΤΗΣ"/>
    <s v="ΣΠΥΡΙΔΩΝ"/>
    <x v="1"/>
    <n v="1296"/>
    <n v="706"/>
    <x v="30"/>
    <s v="ΔΙΕΥΘΥΝΣΗ Δ.Ε. ΚΟΡΙΝΘΙΑΣ"/>
    <s v="ΑΙΓΙΟ"/>
    <s v="ΑΓ. ΙΩΑΝΝΟΥ 17"/>
    <n v="25100"/>
    <n v="2691301708"/>
    <n v="6976530796"/>
    <s v="takisaigio@hotmail.com"/>
  </r>
  <r>
    <s v="114447291"/>
    <s v="ΠΑΝΑΚΟΓΛΟΥ"/>
    <s v="ΜΑΡΙΑ"/>
    <s v="ΛΕΩΝΙΔΑΣ"/>
    <x v="1"/>
    <n v="1297"/>
    <n v="707"/>
    <x v="51"/>
    <s v="ΔΙΕΥΘΥΝΣΗ Δ.Ε. ΛΕΣΒΟΥ"/>
    <s v="ΞΑΝΘΗ"/>
    <s v="ΘΗΡΑΣ 20"/>
    <n v="67131"/>
    <n v="2541068844"/>
    <n v="6937652172"/>
    <s v="maripanak@yahoo.gr"/>
  </r>
  <r>
    <s v="133516491"/>
    <s v="ΠΥΛΑΡΙΝΟΥ"/>
    <s v="ΑΝΑΣΤΑΣΙΑ"/>
    <s v="ΚΩΝΣΤΑΝΤΙΝΟΣ"/>
    <x v="1"/>
    <n v="1298"/>
    <n v="708"/>
    <x v="45"/>
    <s v="ΔΙΕΥΘΥΝΣΗ Δ.Ε. ΛΕΥΚΑΔΑΣ"/>
    <s v="ΞΑΝΘΗ"/>
    <s v="ΟΜΗΡΟΥ 73Β"/>
    <n v="67100"/>
    <n v="2541074411"/>
    <n v="6946909043"/>
    <s v="anastasia_pyl@hotmail.com"/>
  </r>
  <r>
    <s v="113964296"/>
    <s v="ΠΑΣΧΑΛΙΔΟΥ"/>
    <s v="ΔΕΣΠΟΙΝΑ"/>
    <s v="ΘΕΟΔΩΡΟΣ"/>
    <x v="1"/>
    <n v="1299"/>
    <n v="709"/>
    <x v="6"/>
    <s v="ΔΙΕΥΘΥΝΣΗ Δ.Ε. ΚΕΦΑΛΛΗΝΙΑΣ"/>
    <s v="ΚΟΜΟΤΗΝΗ"/>
    <s v="ΑΓ.ΓΕΩΡΓΙΟΥ 5"/>
    <n v="69100"/>
    <n v="2531024110"/>
    <n v="6945465894"/>
    <s v="despoina_paschalidou@hotmail.com"/>
  </r>
  <r>
    <s v="105401912"/>
    <s v="ΓΕΩΡΓΙΣΗ"/>
    <s v="ΑΙΚΑΤΕΡΙΝΗ"/>
    <s v="ΓΕΩΡΓΙΟΣ"/>
    <x v="1"/>
    <n v="1300"/>
    <n v="710"/>
    <x v="56"/>
    <s v="ΔΙΕΥΘΥΝΣΗ Δ.Ε. ΕΒΡΟΥ"/>
    <s v="ΟΡΕΣΤΙΑΔΑ"/>
    <s v="ΚΡΑΣΟΧΩΡΙΟΥ 57"/>
    <n v="68200"/>
    <n v="2552028128"/>
    <n v="6948041392"/>
    <s v="kgeorgisi@yahoo.gr"/>
  </r>
  <r>
    <s v="122476250"/>
    <s v="ΠΑΛΑΙΟΛΟΓΟΥ"/>
    <s v="ΕΛΕΝΗ"/>
    <s v="ΓΕΩΡΓΙΟΣ"/>
    <x v="1"/>
    <n v="1301"/>
    <n v="711"/>
    <x v="27"/>
    <s v="ΔΙΕΥΘΥΝΣΗ Δ.Ε. ΕΥΒΟΙΑΣ"/>
    <s v="ΧΑΛΚΙΔΑ"/>
    <s v="ΧΑΤΖΟΠΟΥΛΟΥ 37"/>
    <n v="34100"/>
    <n v="2221021340"/>
    <n v="6979316480"/>
    <s v="elenapalaiologou3@gmail.com"/>
  </r>
  <r>
    <s v="107996787"/>
    <s v="ΣΥΡΙΓΟΥ"/>
    <s v="ΘΕΩΝΗ"/>
    <s v="ΠΑΝΑΓΙΩΤΗΣ"/>
    <x v="1"/>
    <n v="1302"/>
    <n v="712"/>
    <x v="0"/>
    <s v="ΔΙΕΥΘΥΝΣΗ Δ.Ε. ΑΝ. ΑΤΤΙΚΗΣ"/>
    <s v="ΠΟΡΤΟ ΡΑΦΤΗ ΜΑΡΚΟΠΟΥΛΟ"/>
    <s v="ΠΑΝΟΡΑΜΑΤΟΣ"/>
    <n v="19001"/>
    <n v="2299072457"/>
    <n v="6937454920"/>
    <s v="theonisyr@gmail.com"/>
  </r>
  <r>
    <s v="039922600"/>
    <s v="ΡΑΥΤΟΠΟΥΛΟΣ"/>
    <s v="ΑΝΔΡΕΑΣ"/>
    <s v="ΣΠΥΡΙΔΩΝ"/>
    <x v="1"/>
    <n v="1303"/>
    <n v="713"/>
    <x v="15"/>
    <s v="ΔΙΕΥΘΥΝΣΗ Δ.Ε. ΣΑΜΟΥ"/>
    <s v="ΣΑΜΟΣ"/>
    <s v="ΛΕΚΚΑ"/>
    <n v="83200"/>
    <n v="2155100913"/>
    <n v="6937987500"/>
    <s v="raftopoulos16@gmail.com"/>
  </r>
  <r>
    <s v="128473523"/>
    <s v="ΚΑΚΛΑΜΑΝΗ"/>
    <s v="ΑΓΑΠΗ"/>
    <s v="ΙΩΑΝΝΗΣ"/>
    <x v="1"/>
    <n v="1304"/>
    <n v="714"/>
    <x v="2"/>
    <s v="ΔΙΕΥΘΥΝΣΗ Δ.Ε. ΑΙΤΩΛ/ΝΙΑΣ"/>
    <s v="ΛΕΥΚΑΔΑ"/>
    <s v="ΚΟΥΤΡΟΥΜΠΗ ΚΑΙ ΗΡΩΩΝ ΠΟΛΥΤΕΧΝΕΙΟΥ"/>
    <n v="31100"/>
    <n v="2645024574"/>
    <n v="6986068201"/>
    <s v="agapikaklamani@hotmail.com"/>
  </r>
  <r>
    <s v="125174081"/>
    <s v="ΖΑΒΙΤΣΑΝΟΥ"/>
    <s v="ΧΡΙΣΤΙΝΑ"/>
    <s v="ΓΕΡΑΣΙΜΟΣ"/>
    <x v="1"/>
    <n v="1305"/>
    <n v="715"/>
    <x v="4"/>
    <s v="ΔΙΕΥΘΥΝΣΗ Δ.Ε. ΔΥΤ. ΑΤΤΙΚΗΣ"/>
    <s v="ΠΕΙΡΑΙΑΣ"/>
    <s v="ΠΑΠΑΦΛΕΣΣΑ 75"/>
    <n v="18544"/>
    <n v="2104629833"/>
    <n v="6973010535"/>
    <s v="manozymvra@gmail.com"/>
  </r>
  <r>
    <s v="121240699"/>
    <s v="ΡΗΓΑ"/>
    <s v="ΦΛΩΡΕΝΤΙΑ"/>
    <s v="ΚΩΝΣΤΑΝΤΙΝΟΣ"/>
    <x v="1"/>
    <n v="1306"/>
    <n v="716"/>
    <x v="0"/>
    <s v="ΔΙΕΥΘΥΝΣΗ Δ.Ε. ΑΝ. ΑΤΤΙΚΗΣ"/>
    <s v="ΑΘΗΝΑ - ΠΑΠΑΓΟΥ"/>
    <s v="ΖΑΚΥΝΘΙΝΟΥ 45"/>
    <n v="15669"/>
    <n v="2106546914"/>
    <n v="6977478085"/>
    <s v="florencerigga@yahoo.gr"/>
  </r>
  <r>
    <s v="103612074"/>
    <s v="ΣΙΝΟΠΟΥΛΟΥ"/>
    <s v="ΟΥΡΑΝΙΑ"/>
    <s v="ΙΩΑΝΝΗΣ"/>
    <x v="1"/>
    <n v="1309"/>
    <n v="717"/>
    <x v="0"/>
    <s v="ΔΙΕΥΘΥΝΣΗ Δ.Ε. ΑΝ. ΑΤΤΙΚΗΣ"/>
    <s v="ΑΘΗΝΑ"/>
    <s v="ΜΑΚΕΔΟΝΙΑΣ 27"/>
    <n v="17235"/>
    <n v="2106017287"/>
    <n v="6972864899"/>
    <s v="sinopoulouo@arcadia.edu"/>
  </r>
  <r>
    <s v="047856376"/>
    <s v="ΚΑΝΤΑΡΤΖΗ"/>
    <s v="ΠΑΝΑΓΙΩΤΑ"/>
    <s v="ΠΑΥΛΟΣ"/>
    <x v="1"/>
    <n v="1310"/>
    <n v="718"/>
    <x v="4"/>
    <s v="ΔΙΕΥΘΥΝΣΗ Δ.Ε. ΔΥΤ. ΑΤΤΙΚΗΣ"/>
    <s v="ΠΕΡΙΣΤΕΡΙ"/>
    <s v="ΚΑΡΑΙΣΚΑΚΗ 32"/>
    <n v="12131"/>
    <n v="2105723568"/>
    <n v="6974315661"/>
    <s v="pkadartzi@gmail.com"/>
  </r>
  <r>
    <s v="050223511"/>
    <s v="ΘΕΟΔΩΡΑΚΟΠΟΥΛΟΥ"/>
    <s v="ΘΩΜΑΙΤΣΑ"/>
    <s v="ΓΡΗΓΟ"/>
    <x v="1"/>
    <n v="1311"/>
    <n v="719"/>
    <x v="0"/>
    <s v="ΔΙΕΥΘΥΝΣΗ Δ.Ε. ΑΝ. ΑΤΤΙΚΗΣ"/>
    <s v="ΑΘΗΝΑ"/>
    <s v="ΜΕΓΙΣΤΗΣ 9"/>
    <n v="17455"/>
    <n v="6982999433"/>
    <n v="6982999433"/>
    <s v="t.thomaitsa@yahoo.com"/>
  </r>
  <r>
    <s v="128304278"/>
    <s v="ΛΥΚΟΥΡΓΙΩΤΗ"/>
    <s v="ΑΙΚΑΤΕΡΙΝΗ"/>
    <s v="ΝΙΚΟΛΑΟΣ"/>
    <x v="1"/>
    <n v="1313"/>
    <n v="720"/>
    <x v="3"/>
    <s v="ΔΙΕΥΘΥΝΣΗ Δ.Ε. ΗΡΑΚΛΕΙΟΥ"/>
    <s v="ΗΡΑΚΛΕΙΟ"/>
    <s v="ΔΑΝΑΟΥ 5"/>
    <n v="71409"/>
    <n v="2810323138"/>
    <n v="6944990452"/>
    <s v="katerinalyk@gmail.com"/>
  </r>
  <r>
    <s v="135952087"/>
    <s v="ΚΑΠΝΙΣΗ"/>
    <s v="ΑΛΕΞΑΝΔΡΑ"/>
    <s v="ΙΩΑΝΝΗΣ"/>
    <x v="1"/>
    <n v="1314"/>
    <n v="721"/>
    <x v="4"/>
    <s v="ΔΙΕΥΘΥΝΣΗ Δ.Ε. ΔΥΤ. ΑΤΤΙΚΗΣ"/>
    <s v="ΠΕΤΡΟΥΠΟΛΗ"/>
    <s v="ΑΓΗΣΙΛΑΟΥ 77"/>
    <n v="13231"/>
    <n v="2112100120"/>
    <n v="6946716477"/>
    <s v="aleka_k81@yahoo.gr"/>
  </r>
  <r>
    <s v="146590944"/>
    <s v="ΚΟΥΦΟΠΟΥΛΟΥ"/>
    <s v="ΒΑΣΙΛΙΚΗ"/>
    <s v="ΙΩΑΝΝΗΣ"/>
    <x v="1"/>
    <n v="1315"/>
    <n v="722"/>
    <x v="11"/>
    <s v="ΔΙΕΥΘΥΝΣΗ Δ.Ε. ΚΥΚΛΑΔΩΝ"/>
    <s v="ΚΑΡΔΙΤΣΑ"/>
    <s v="ΠΡΟΔΡΟΜΟΣ-ΚΑΡΔΙΤΣΑΣ"/>
    <n v="43100"/>
    <n v="2441062105"/>
    <n v="6977467302"/>
    <s v="vkoufopoulou@gmail.com"/>
  </r>
  <r>
    <s v="138103095"/>
    <s v="ΠΟΛΙΤΗ"/>
    <s v="ΚΩΝΣΤΑΝΤΙΝΑ"/>
    <s v="ΝΙΚΟΛΑΟΣ"/>
    <x v="1"/>
    <n v="1316"/>
    <n v="723"/>
    <x v="35"/>
    <s v="ΔΙΕΥΘΥΝΣΗ Δ.Ε. ΒΟΙΩΤΙΑΣ"/>
    <s v="ΠΟΛΥΚΑΣΤΡΟ"/>
    <s v="ΠΑΠΑΦΛΕΣΣΑ 5"/>
    <n v="61200"/>
    <n v="2343022531"/>
    <n v="6945698326"/>
    <s v="dinapolita@gmail.com"/>
  </r>
  <r>
    <s v="065700119"/>
    <s v="ΓΡΑΜΜΑΤΙΚΟΠΟΥΛΟΥ"/>
    <s v="ΜΕΛΠΟΜΕΝΗ"/>
    <s v="ΓΕΩΡΓΙΟΣ"/>
    <x v="1"/>
    <n v="1317"/>
    <n v="724"/>
    <x v="51"/>
    <s v="ΔΙΕΥΘΥΝΣΗ Δ.Ε. ΛΕΣΒΟΥ"/>
    <s v="ΩΡΑΙΟΚΑΣΤΡΟ"/>
    <s v="ΖΑΪΜΗ 1 Β"/>
    <n v="57013"/>
    <n v="2310699162"/>
    <n v="6998345392"/>
    <s v="melinagram@gmail.com"/>
  </r>
  <r>
    <s v="140404618"/>
    <s v="ΓΙΑΝΝΑΚΟΣ"/>
    <s v="ΑΓΓΕΛΟΣ"/>
    <s v="ΣΩΤΗΡΙΟΣ"/>
    <x v="1"/>
    <n v="1318"/>
    <n v="725"/>
    <x v="16"/>
    <s v="ΔΙΕΥΘΥΝΣΗ Δ.Ε. ΔΩΔΕΚΑΝΗΣΟΥ"/>
    <s v="ΛΑΡΙΣΑ"/>
    <s v="ΣΑΡΙΜΒΕΗ 41"/>
    <n v="41334"/>
    <n v="2410624812"/>
    <n v="6980380445"/>
    <s v="angel_gian1403@yahoo.gr"/>
  </r>
  <r>
    <s v="137152159"/>
    <s v="ΟΥΖΟΥΝΙΔΟΥ"/>
    <s v="ΣΟΦΙΑ"/>
    <s v="ΧΡΗΣΤΟΣ"/>
    <x v="1"/>
    <n v="1319"/>
    <n v="726"/>
    <x v="46"/>
    <s v="ΔΙΕΥΘΥΝΣΗ Δ.Ε. ΦΩΚΙΔΑΣ"/>
    <s v="ΘΕΣΣΑΛΟΝΙΚΗ"/>
    <s v="ΚΟΜΝΗΝΩΝ 47"/>
    <n v="56224"/>
    <n v="2310709227"/>
    <n v="6973790547"/>
    <s v="dalida22@msn.com"/>
  </r>
  <r>
    <s v="103773957"/>
    <s v="ΠΑΠΑΛΕΞΑΝΔΡΗ"/>
    <s v="ΕΛΕΝΗ"/>
    <s v="ΑΛΕΞ"/>
    <x v="1"/>
    <n v="1320"/>
    <n v="727"/>
    <x v="0"/>
    <s v="ΔΙΕΥΘΥΝΣΗ Δ.Ε. ΑΝ. ΑΤΤΙΚΗΣ"/>
    <s v="ΒΥΡΩΝΑΣ"/>
    <s v="ΠΑΡΟΔΟΣ ΝΙΚΟΛΟΠΟΥΛΟΥ 3"/>
    <n v="16233"/>
    <n v="2107640095"/>
    <n v="6972320273"/>
    <s v="el.papalexandri@gmail.com"/>
  </r>
  <r>
    <s v="073365130"/>
    <s v="ΛΙΜΝΟΠΟΥΛΟΥ"/>
    <s v="ΔΕΣΠΟΙΝΑ"/>
    <s v="ΙΩΑΝΝ"/>
    <x v="1"/>
    <n v="1321"/>
    <n v="728"/>
    <x v="0"/>
    <s v="ΔΙΕΥΘΥΝΣΗ Δ.Ε. ΑΝ. ΑΤΤΙΚΗΣ"/>
    <s v="ΚΑΛΥΒΙΑ"/>
    <s v="ΠΑΝΑΓΗ ΜΙΧΑΛΗ"/>
    <n v="19010"/>
    <n v="2291023583"/>
    <n v="6974174261"/>
    <s v="despoinal2018@gmail.com"/>
  </r>
  <r>
    <s v="046754130"/>
    <s v="ΚΑΡΑΜΠΑΤΣΟΥ"/>
    <s v="ΚΑΝΤΙΑΝΑ-ΚΩΝΣΤΑΝΤΙΝΑ"/>
    <s v="ΘΕΟΔΩΡΟΣ"/>
    <x v="1"/>
    <n v="1322"/>
    <n v="729"/>
    <x v="31"/>
    <s v="ΔΙΕΥΘΥΝΣΗ Δ.Ε. ΜΕΣΣΗΝΙΑΣ"/>
    <s v="ΚΑΛΑΜΑΤΑ"/>
    <s v="ΥΔΡΑΣ ΚΑΙ ΗΠΕΙΡΟΥ 62"/>
    <n v="24131"/>
    <n v="2721092248"/>
    <n v="6983007319"/>
    <s v="dinakarampa@yahoo.gr"/>
  </r>
  <r>
    <s v="105281400"/>
    <s v="ΜΑΤΣΟΥΛΙΑΔΗ"/>
    <s v="ΑΝΔΡΟΜΑΧΗ"/>
    <s v="ΚΩΝ/ΝΟΥ"/>
    <x v="1"/>
    <n v="1324"/>
    <n v="730"/>
    <x v="3"/>
    <s v="ΔΙΕΥΘΥΝΣΗ Δ.Ε. ΗΡΑΚΛΕΙΟΥ"/>
    <s v="ΡΕΘΥΜΝΟ"/>
    <s v="Τ.Θ.82"/>
    <n v="74100"/>
    <n v="2831074750"/>
    <n v="6978441345"/>
    <s v="a.matsouliadi@yahoo.gr"/>
  </r>
  <r>
    <s v="117759913"/>
    <s v="ΚΑΦΕΤΖΟΠΟΥΛΟΥ"/>
    <s v="ΜΑΓΔΑΛΗΝΗ"/>
    <s v="ΘΕΟΦΑΝΗΣ"/>
    <x v="1"/>
    <n v="1325"/>
    <n v="731"/>
    <x v="24"/>
    <s v="ΔΙΕΥΘΥΝΣΗ Δ.Ε. ΚΕΡΚΥΡΑΣ"/>
    <s v="ΘΕΣΣΑΛΟΝΙΚΗ"/>
    <s v="ΚΕΡΑΣΙΑΣ 17 ΩΡΑΙΟΚΑΣΤΡΟ"/>
    <n v="57013"/>
    <n v="2310696936"/>
    <n v="6973710916"/>
    <s v="mag.coffee@gmail.com"/>
  </r>
  <r>
    <s v="133480871"/>
    <s v="ΝΕΣΤΟΡΑ"/>
    <s v="ΙΟΥΛΙΑ"/>
    <s v="ΘΕΟΔΩΡΟΣ"/>
    <x v="1"/>
    <n v="1326"/>
    <n v="732"/>
    <x v="3"/>
    <s v="ΔΙΕΥΘΥΝΣΗ Δ.Ε. ΗΡΑΚΛΕΙΟΥ"/>
    <s v="ΘΕΣΣΑΛΟΝΙΚΗ"/>
    <s v="ΝΙΚΟΛΑΟΥ ΜΑΝΟΥ 18"/>
    <n v="54643"/>
    <n v="2314317674"/>
    <n v="6947219732"/>
    <s v="joulianestora@yahoo.gr"/>
  </r>
  <r>
    <s v="133224666"/>
    <s v="ΚΥΡΙΑΚΑΝΤΩΝΑΚΗΣ"/>
    <s v="ΙΩΑΝΝΗΣ"/>
    <s v="ΗΛΙΑΣ"/>
    <x v="1"/>
    <n v="1327"/>
    <n v="733"/>
    <x v="0"/>
    <s v="ΔΙΕΥΘΥΝΣΗ Δ.Ε. ΑΝ. ΑΤΤΙΚΗΣ"/>
    <s v="ΑΘΗΝΑ"/>
    <s v="ΕΡΕΣΣΟΥ 67"/>
    <n v="10683"/>
    <n v="2103803192"/>
    <n v="6973303552"/>
    <s v="pombale@yahoo.co.uk"/>
  </r>
  <r>
    <s v="116556595"/>
    <s v="ΣΚΟΥΡΤΗ"/>
    <s v="ΓΕΩΡΓΙΑ"/>
    <s v="ΜΑΡΚΟΣ"/>
    <x v="1"/>
    <n v="1328"/>
    <n v="734"/>
    <x v="30"/>
    <s v="ΔΙΕΥΘΥΝΣΗ Δ.Ε. ΚΟΡΙΝΘΙΑΣ"/>
    <s v="ΧΙΛΙΟΜΟΔΙ ΚΟΡΙΝΘΙΑΣ"/>
    <s v="ΧΙΛΙΟΜΟΔΙ"/>
    <n v="20008"/>
    <n v="2741099541"/>
    <n v="6970032903"/>
    <s v="gskourti82@hotmail.com"/>
  </r>
  <r>
    <s v="104402197"/>
    <s v="ΛΑΠΑΡΙΔΟΥ"/>
    <s v="ΚΥΡΙΑΚΗ"/>
    <s v="ΧΡΗΣΤΟΣ"/>
    <x v="1"/>
    <n v="1329"/>
    <n v="735"/>
    <x v="35"/>
    <s v="ΔΙΕΥΘΥΝΣΗ Δ.Ε. ΒΟΙΩΤΙΑΣ"/>
    <s v="ΘΕΣ/ΝΙΚΗ"/>
    <s v="ΜΥΣΤΑΚΙΔΟΥ 49"/>
    <n v="54250"/>
    <n v="2310301591"/>
    <n v="6937224888"/>
    <s v="kikilapar76@gmail.com"/>
  </r>
  <r>
    <s v="047364370"/>
    <s v="ΚΩΣΤΟΠΟΥΛΟΥ"/>
    <s v="ΠΑΝΑΓΙΩΤΑ"/>
    <s v="ΑΘΑΝΑΣΙΟΣ"/>
    <x v="1"/>
    <n v="1330"/>
    <n v="736"/>
    <x v="13"/>
    <s v="ΔΙΕΥΘΥΝΣΗ Δ.Ε. ΔΩΔΕΚΑΝΗΣΟΥ"/>
    <s v="ΚΩΣ"/>
    <s v="ΝΙΚΟΛΑΟΥ ΠΛΑΣΤΗΡΑ 18"/>
    <n v="85300"/>
    <n v="2242026823"/>
    <n v="6972314822"/>
    <s v="kostopoulou.p@gmail.com"/>
  </r>
  <r>
    <s v="119022959"/>
    <s v="ΔΑΡΑΤΖΗ"/>
    <s v="ΑΙΚΑΤΕΡΙΝΗ"/>
    <s v="ΚΩΝ/ΝΟΣ"/>
    <x v="1"/>
    <n v="1331"/>
    <n v="737"/>
    <x v="3"/>
    <s v="ΔΙΕΥΘΥΝΣΗ Δ.Ε. ΗΡΑΚΛΕΙΟΥ"/>
    <s v="ΠΑΝΟΡΜΟ"/>
    <s v="ΠΑΝΟΡΜΟ"/>
    <n v="74057"/>
    <n v="2834051240"/>
    <n v="6975624533"/>
    <s v="katerinadaratzi@yahoo.gr"/>
  </r>
  <r>
    <s v="107378383"/>
    <s v="ΣΠΕΝΤΖΑ"/>
    <s v="ΓΕΩΡΓΙΑ"/>
    <s v="ΕΛΕΥΘ"/>
    <x v="1"/>
    <n v="1332"/>
    <n v="738"/>
    <x v="2"/>
    <s v="ΔΙΕΥΘΥΝΣΗ Δ.Ε. ΑΙΤΩΛ/ΝΙΑΣ"/>
    <s v="ΒΛΑΧΕΡΝΑ ΑΡΤΑΣ"/>
    <s v="ΒΛΑΧΕΡΝΑ ΑΡΤΑΣ"/>
    <n v="47100"/>
    <n v="2681072808"/>
    <n v="6973732117"/>
    <s v="gspentza66@gmail.com"/>
  </r>
  <r>
    <s v="106981696"/>
    <s v="ΓΚΙΚΑ"/>
    <s v="ΣΤΑΜΑΤΙΝΑ"/>
    <s v="ΙΩΑΝΝΗΣ"/>
    <x v="1"/>
    <n v="1333"/>
    <n v="739"/>
    <x v="0"/>
    <s v="ΔΙΕΥΘΥΝΣΗ Δ.Ε. ΑΝ. ΑΤΤΙΚΗΣ"/>
    <s v="ΝΕΑ ΣΜΥΡΝΗ"/>
    <s v="ΛΥΚΙΑΣ 3"/>
    <n v="17124"/>
    <n v="2109336861"/>
    <n v="6944761230"/>
    <s v="stamatina.gika@gmail.com"/>
  </r>
  <r>
    <s v="119770058"/>
    <s v="ΓΕΜΕΝΕΤΖΗ"/>
    <s v="ΕΥΑ"/>
    <s v="ΚΩΝΣΤΑΝΤΙΝΟΣ"/>
    <x v="1"/>
    <n v="1334"/>
    <n v="740"/>
    <x v="1"/>
    <s v="ΔΙΕΥΘΥΝΣΗ Δ.Ε. ΑΝ. ΑΤΤΙΚΗΣ"/>
    <s v="ΑΘΗΝΑ"/>
    <s v="ΒΛΑΧΟΠΟΥΛΟΥ 9"/>
    <n v="11471"/>
    <n v="2155353506"/>
    <n v="6976517461"/>
    <s v="evagemenetzi@gmail.com"/>
  </r>
  <r>
    <s v="140707433"/>
    <s v="ΛΑΜΠΑΚΗ"/>
    <s v="ΑΓΓΕΛΙΚΗ"/>
    <s v="ΝΙΚΟΛΑΟΣ"/>
    <x v="1"/>
    <n v="1335"/>
    <n v="741"/>
    <x v="1"/>
    <s v="ΔΙΕΥΘΥΝΣΗ Δ.Ε. ΑΝ. ΑΤΤΙΚΗΣ"/>
    <s v="ΑΧΑΡΝΕΣ ΑΤΤΙΚΗΣ"/>
    <s v="ΚΩΝ. ΚΑΤΑΡΑ &amp; ΒΑΣ. ΧΡΗΣΤΟΥ"/>
    <n v="13671"/>
    <n v="2102461300"/>
    <n v="6974833297"/>
    <s v="agelika_l@yahoo.co.uk"/>
  </r>
  <r>
    <s v="120652475"/>
    <s v="ΤΣΑΚΙΡΗ"/>
    <s v="ΣΟΦΙΑ"/>
    <s v="ΔΗΜΗΤΡΙΟΣ"/>
    <x v="1"/>
    <n v="1336"/>
    <n v="742"/>
    <x v="2"/>
    <s v="ΔΙΕΥΘΥΝΣΗ Δ.Ε. ΑΙΤΩΛ/ΝΙΑΣ"/>
    <s v="ΘΕΣΣΑΛΟΝΙΚΗ"/>
    <s v="Μ.ΜΕΡΚΟΥΡΗ 53"/>
    <n v="56625"/>
    <n v="2310249178"/>
    <n v="6944424942"/>
    <s v="stsakiri@gmail.com"/>
  </r>
  <r>
    <s v="111005747"/>
    <s v="ΛΙΛΗ"/>
    <s v="ΓΡΑΜΜΑΤΗ"/>
    <s v="ΧΡΗΣΤΟΣ"/>
    <x v="1"/>
    <n v="1337"/>
    <n v="743"/>
    <x v="35"/>
    <s v="ΔΙΕΥΘΥΝΣΗ Δ.Ε. ΒΟΙΩΤΙΑΣ"/>
    <s v="ΒΟΛΟΣ"/>
    <s v="ΑΛΕΞΑΝΔΡΑΣ 156"/>
    <n v="38221"/>
    <n v="2422022425"/>
    <n v="6974242921"/>
    <s v="grammati@yahoo.gr"/>
  </r>
  <r>
    <s v="128280020"/>
    <s v="ΜΗΤΡΟΥΣΚΑ"/>
    <s v="ΑΝΔΡΟΜΑΧΗ"/>
    <s v="ΓΕΩΡΓΙΟΣ"/>
    <x v="1"/>
    <n v="1338"/>
    <n v="744"/>
    <x v="57"/>
    <s v="ΔΙΕΥΘΥΝΣΗ Δ.Ε. ΛΕΣΒΟΥ"/>
    <s v="ΘΕΣ/ΝΙΚΗ"/>
    <s v="ΠΟΛΥΓΝΩΤΟΥ 28"/>
    <n v="54351"/>
    <n v="2310925267"/>
    <n v="6945347953"/>
    <s v="andromachi3@msn.com"/>
  </r>
  <r>
    <s v="076115932"/>
    <s v="ΠΑΜΠΟΥΚΙΔΟΥ"/>
    <s v="ΑΓΓΕΛΙΚΗ"/>
    <s v="ΠΑΝΤΕΛΗΣ"/>
    <x v="1"/>
    <n v="1339"/>
    <n v="745"/>
    <x v="46"/>
    <s v="ΔΙΕΥΘΥΝΣΗ Δ.Ε. ΦΩΚΙΔΑΣ"/>
    <s v="ΘΕΣ/ΝΙΚΗ"/>
    <s v="ΚΥΡΙΑΚΟΠΟΥΛΟΥ 14"/>
    <n v="56532"/>
    <n v="2310606155"/>
    <n v="6945799332"/>
    <s v="angelipamp@hotmail.com"/>
  </r>
  <r>
    <s v="078396757"/>
    <s v="ΗΛΙΟΠΟΥΛΟΥ"/>
    <s v="ΣΟΦΙΑ"/>
    <s v="ΚΩΝΣΤΑΝΤΙΝΟΣ"/>
    <x v="1"/>
    <n v="1340"/>
    <n v="746"/>
    <x v="4"/>
    <s v="ΔΙΕΥΘΥΝΣΗ Δ.Ε. ΔΥΤ. ΑΤΤΙΚΗΣ"/>
    <s v="ΕΛΛΗΝΙΚΟ"/>
    <s v="ΠΛΑΤΩΝΟΣ 1"/>
    <n v="16777"/>
    <n v="2109624375"/>
    <n v="6947869106"/>
    <s v="s_iliopoulou@hotmail.com"/>
  </r>
  <r>
    <s v="111818156"/>
    <s v="ΙΩΑΝΝΙΔΗΣ"/>
    <s v="ΣΤΕΦΑΝΟΣ"/>
    <s v="ΔΙΟΓΕΝΗΣ"/>
    <x v="1"/>
    <n v="1341"/>
    <n v="747"/>
    <x v="2"/>
    <s v="ΔΙΕΥΘΥΝΣΗ Δ.Ε. ΑΙΤΩΛ/ΝΙΑΣ"/>
    <s v="ΑΘΗΝΑ"/>
    <s v="ΜΕΪΝΤΑΝΗ 24"/>
    <n v="11741"/>
    <n v="2114095254"/>
    <n v="6932201420"/>
    <s v="si4gk@yahoo.gr"/>
  </r>
  <r>
    <s v="133108852"/>
    <s v="ΛΑΖΑΡΙΔΟΥ"/>
    <s v="ΧΡΙΣΤΙΝΑ"/>
    <s v="ΚΩΝΣΤΑΝΤΙΝΟΣ"/>
    <x v="1"/>
    <n v="1342"/>
    <n v="748"/>
    <x v="16"/>
    <s v="ΔΙΕΥΘΥΝΣΗ Δ.Ε. ΔΩΔΕΚΑΝΗΣΟΥ"/>
    <s v="ΑΜΥΝΤΑΙΟ"/>
    <s v="ΚΑΣΤΟΡΙΑΣ 17"/>
    <n v="53200"/>
    <n v="2386023545"/>
    <n v="6949441151"/>
    <s v="christin.lazaridou@gmail.com"/>
  </r>
  <r>
    <s v="128296864"/>
    <s v="ΑΘΑΝΑΣΙΑΔΟΥ"/>
    <s v="ΓΑΡΥΦΑΛΛΙΑ"/>
    <s v="ΠΑΝΑΓΙΩΤΗΣ"/>
    <x v="1"/>
    <n v="1343"/>
    <n v="749"/>
    <x v="35"/>
    <s v="ΔΙΕΥΘΥΝΣΗ Δ.Ε. ΒΟΙΩΤΙΑΣ"/>
    <s v="ΠΥΛΑΙΑ"/>
    <s v="ΣΜΥΡΝΗΣ 10"/>
    <n v="55535"/>
    <n v="2310948723"/>
    <n v="6973352711"/>
    <s v="gari.athan@gmail.com"/>
  </r>
  <r>
    <s v="123293351"/>
    <s v="ΣΥΡΙΓΓΑ"/>
    <s v="ΜΑΡΙΑΝΘΗ"/>
    <s v="ΣΤΑΜΑΤΙΟΣ"/>
    <x v="1"/>
    <n v="1344"/>
    <n v="750"/>
    <x v="4"/>
    <s v="ΔΙΕΥΘΥΝΣΗ Δ.Ε. ΔΥΤ. ΑΤΤΙΚΗΣ"/>
    <s v="ΠΕΙΡΑΙΑΣ"/>
    <s v="ΑΠΟΣΤΟΛΗ 34"/>
    <n v="18537"/>
    <n v="2104282703"/>
    <n v="6974368043"/>
    <s v="imoraiti@sch.gr"/>
  </r>
  <r>
    <s v="076629168"/>
    <s v="ΤΣΑΟΥΣΙΔΟΥ"/>
    <s v="ΜΑΡΙΑ"/>
    <s v="ΚΩΝΣΤΑΝΤΙΝΟΣ"/>
    <x v="1"/>
    <n v="1346"/>
    <n v="751"/>
    <x v="24"/>
    <s v="ΔΙΕΥΘΥΝΣΗ Δ.Ε. ΚΕΡΚΥΡΑΣ"/>
    <s v="ΚΟΖΑΝΗ"/>
    <s v="ΦΑΙΣΤΟΥ KAI ΑΙΜΟΥ"/>
    <n v="50131"/>
    <n v="2461029561"/>
    <n v="6946686065"/>
    <s v="mtsaousi73@gmail.com"/>
  </r>
  <r>
    <s v="117284270"/>
    <s v="ΠΑΠΑΔΟΠΟΥΛΟΥ"/>
    <s v="ΕΛΕΝΗ"/>
    <s v="ΓΡΗΓΟΡΙΟΣ"/>
    <x v="1"/>
    <n v="1347"/>
    <n v="752"/>
    <x v="9"/>
    <s v="ΔΙΕΥΘΥΝΣΗ Δ.Ε. ΛΑΣΙΘΙΟΥ"/>
    <s v="ΑΓΙΟΣ ΝΙΚΟΛΑΟΣ"/>
    <s v="ΜΙΝΩΟΣ 57"/>
    <n v="72100"/>
    <n v="6944516050"/>
    <n v="6944516050"/>
    <s v="papadopoulou.lena@gmail.com"/>
  </r>
  <r>
    <s v="113777583"/>
    <s v="ΓΟΥΡΙΔΟΥ"/>
    <s v="ΕΙΡΗΝΗ"/>
    <s v="ΣΥΜΕΩΝ"/>
    <x v="1"/>
    <n v="1348"/>
    <n v="753"/>
    <x v="16"/>
    <s v="ΔΙΕΥΘΥΝΣΗ Δ.Ε. ΔΩΔΕΚΑΝΗΣΟΥ"/>
    <s v="ΠΕΥΚΑ"/>
    <s v="ΑΘΗΝΑΣ 4"/>
    <n v="57010"/>
    <n v="2310582202"/>
    <n v="6947609619"/>
    <s v="e_gouridou@hotmail.com"/>
  </r>
  <r>
    <s v="122375948"/>
    <s v="ΟΙΚΟΝΟΜΟΥ"/>
    <s v="ΧΡΥΣΟΥΛΑ"/>
    <s v="ΝΙΚΟΛΑΟΣ"/>
    <x v="1"/>
    <n v="1349"/>
    <n v="754"/>
    <x v="57"/>
    <s v="ΔΙΕΥΘΥΝΣΗ Δ.Ε. ΛΕΣΒΟΥ"/>
    <s v="ΤΡΙΚΑΛΑ"/>
    <s v="ΡΟΔΟΥ 7"/>
    <n v="42100"/>
    <n v="2431033414"/>
    <n v="6972010429"/>
    <s v="chrisaoik@yahoo.gr"/>
  </r>
  <r>
    <s v="122539542"/>
    <s v="ΣΤΥΛΙΑΝΙΔΗΣ"/>
    <s v="ΑΛΕΞΑΝΔΡΟΣ"/>
    <s v="ΗΡΑΚΛΗΣ"/>
    <x v="1"/>
    <n v="1350"/>
    <n v="755"/>
    <x v="57"/>
    <s v="ΔΙΕΥΘΥΝΣΗ Δ.Ε. ΛΕΣΒΟΥ"/>
    <s v="ΠΡΑΞΙΤΕΛΟΥΣ"/>
    <s v="68-70"/>
    <n v="67100"/>
    <n v="2541028068"/>
    <n v="6943445141"/>
    <s v="alexandros-styl@hotmail.com"/>
  </r>
  <r>
    <s v="103635708"/>
    <s v="ΦΡΑΓΚΟΥΛΗΣ"/>
    <s v="ΓΕΩΡΓΙΟΣ"/>
    <s v="ΣΤΕΦΑΝΟΣ"/>
    <x v="1"/>
    <n v="1351"/>
    <n v="756"/>
    <x v="4"/>
    <s v="ΔΙΕΥΘΥΝΣΗ Δ.Ε. ΔΥΤ. ΑΤΤΙΚΗΣ"/>
    <s v="ΑΘΗΝΑ"/>
    <s v="ΕΒΡΟΥ 25"/>
    <n v="15234"/>
    <n v="2106852275"/>
    <n v="6977153819"/>
    <s v="gfragoul@yahoo.gr"/>
  </r>
  <r>
    <s v="123225655"/>
    <s v="ΚΑΡΥΠΙΔΟΥ"/>
    <s v="ΑΙΚΑΤΕΡΙΝΗ"/>
    <s v="ΣΤΥΛΙΑΝΟΣ"/>
    <x v="1"/>
    <n v="1352"/>
    <n v="757"/>
    <x v="10"/>
    <s v="ΔΙΕΥΘΥΝΣΗ Δ.Ε. ΛΑΚΩΝΙΑΣ"/>
    <s v="ΘΕΣΣΑΛΟΝΙΚΗ"/>
    <s v="ΑΡΡΙΑΝΟΥ 8"/>
    <n v="54622"/>
    <n v="6986738926"/>
    <n v="6949546139"/>
    <s v="katrin_k@live.co.uk"/>
  </r>
  <r>
    <s v="146172710"/>
    <s v="ΚΑΡΑΘΑΝΑΣΗ"/>
    <s v="ΑΝΑΣΤΑΣΙΑ"/>
    <s v="ΜΙΧΑΗΛ"/>
    <x v="1"/>
    <n v="1353"/>
    <n v="758"/>
    <x v="1"/>
    <s v="ΔΙΕΥΘΥΝΣΗ Δ.Ε. ΑΝ. ΑΤΤΙΚΗΣ"/>
    <s v="ΑΛΕΞΑΝΔΡΟΥΠΟΛΗ"/>
    <s v="ΜΑΡΚΟΠΟΥΛΟΥ 8"/>
    <n v="68131"/>
    <n v="2551021554"/>
    <n v="6946843530"/>
    <s v="natasa_hist@yahoo.gr"/>
  </r>
  <r>
    <s v="064421434"/>
    <s v="ΕΥΑΓΓΕΛΙΝΟΥ"/>
    <s v="ΜΑΡΙΑ"/>
    <s v="ΒΑΣΙΛΕΙΟΣ"/>
    <x v="1"/>
    <n v="1354"/>
    <n v="759"/>
    <x v="39"/>
    <s v="ΔΙΕΥΘΥΝΣΗ Δ.Ε. ΛΕΣΒΟΥ"/>
    <s v="ΠΑΛΑΙΟΚΗΠΟΣ ΛΕΣΒΟΥ"/>
    <n v="0"/>
    <n v="81106"/>
    <n v="2251044653"/>
    <n v="6949085740"/>
    <s v="mevaggelinou@yahoo.gr"/>
  </r>
  <r>
    <s v="121645875"/>
    <s v="ΞΥΠΑΚΗ"/>
    <s v="ΣΟΦΙΑ"/>
    <s v="ΝΙΚΟΛΑΟΣ"/>
    <x v="1"/>
    <n v="1356"/>
    <n v="760"/>
    <x v="3"/>
    <s v="ΔΙΕΥΘΥΝΣΗ Δ.Ε. ΗΡΑΚΛΕΙΟΥ"/>
    <s v="ΗΡΑΚΛΕΙΟ"/>
    <s v="Γ. ΟΙΚΟΝΟΜΑΚΗ 5"/>
    <n v="71304"/>
    <n v="2811117373"/>
    <n v="6974991090"/>
    <s v="sofiaxipaki@gmail.com"/>
  </r>
  <r>
    <s v="300209930"/>
    <s v="ΚΑΡΑΔΗΜΟΥ"/>
    <s v="ΔΗΜΗΤΡΑ"/>
    <s v="ΒΑΣΙΛΕΙΟΣ"/>
    <x v="1"/>
    <n v="1357"/>
    <n v="761"/>
    <x v="35"/>
    <s v="ΔΙΕΥΘΥΝΣΗ Δ.Ε. ΒΟΙΩΤΙΑΣ"/>
    <s v="ΕΛΑΤΕΙΑ-ΛΟΚΡΙΔΟΣ"/>
    <s v="ΕΛΑΤΟΥ 6"/>
    <n v="35004"/>
    <n v="2234031101"/>
    <n v="6945168737"/>
    <s v="dkaradimoy@gmail.com"/>
  </r>
  <r>
    <s v="132337522"/>
    <s v="ΟΥΡΑΝΟΥ"/>
    <s v="ΜΑΡΙΑ"/>
    <s v="ΔΗΜΗΤΡΙΟΣ"/>
    <x v="1"/>
    <n v="1358"/>
    <n v="762"/>
    <x v="3"/>
    <s v="ΔΙΕΥΘΥΝΣΗ Δ.Ε. ΗΡΑΚΛΕΙΟΥ"/>
    <s v="ΗΡΑΚΛΕΙΟ"/>
    <s v="ΕΜΜΑΝΟΥΗΛ ΚΑΣΤΡΙΝΑΚΗ 22"/>
    <n v="71305"/>
    <n v="2810252282"/>
    <n v="6972841372"/>
    <s v="mariaouranou@hotmail.com"/>
  </r>
  <r>
    <s v="127820017"/>
    <s v="ΚΑΖΟΛΙΑ"/>
    <s v="ΘΕΟΔΟΣΙΑ"/>
    <s v="ΒΑΣΙΛΕΙΟΣ"/>
    <x v="1"/>
    <n v="1359"/>
    <n v="763"/>
    <x v="30"/>
    <s v="ΔΙΕΥΘΥΝΣΗ Δ.Ε. ΚΟΡΙΝΘΙΑΣ"/>
    <s v="ΝΑΥΠΛΙΟ"/>
    <s v="ΗΡΑΚΛΕΟΥΣ 16"/>
    <n v="21100"/>
    <n v="2752024773"/>
    <n v="6984863697"/>
    <s v="thodkaz@yahoo.gr"/>
  </r>
  <r>
    <s v="056175151"/>
    <s v="ΦΟΥΚΑΝΕΛΗ"/>
    <s v="ΓΕΩΡΓΙΑ"/>
    <s v="ΕΥΑΓΓΕΛΟΣ"/>
    <x v="1"/>
    <n v="1360"/>
    <n v="764"/>
    <x v="1"/>
    <s v="ΔΙΕΥΘΥΝΣΗ Δ.Ε. ΑΝ. ΑΤΤΙΚΗΣ"/>
    <s v="ΑΘΗΝΑ"/>
    <s v="ΜΠΙΓΛΙΣΤΑΣ 3"/>
    <n v="16121"/>
    <n v="2107291940"/>
    <n v="6937686685"/>
    <s v="gfoukaneli@yahoo.gr"/>
  </r>
  <r>
    <s v="132232080"/>
    <s v="ΠΑΠΑΒΑΣΙΛΕΙΟΥ"/>
    <s v="ΣΕΒΑΣΤΗ"/>
    <s v="ΓΕΩΡΓΙΟΣ"/>
    <x v="1"/>
    <n v="1361"/>
    <n v="765"/>
    <x v="7"/>
    <s v="ΔΙΕΥΘΥΝΣΗ Δ.Ε. ΔΩΔΕΚΑΝΗΣΟΥ"/>
    <s v="ΙΛΙΟΝ"/>
    <s v="ΙΠΠΟΔΑΜΕΙΑΣ 68"/>
    <n v="13121"/>
    <n v="2102625918"/>
    <n v="6956033266"/>
    <s v="papavasileiousevasti@gmail.com"/>
  </r>
  <r>
    <s v="126796421"/>
    <s v="ΑΛΕΞΙΑΔΟΥ"/>
    <s v="ΑΝΑΣΤΑΣΙΑ-ΣΟΦΙΑ"/>
    <s v="ΑΡΙΣΤΕΙΔΗΣ-ΔΗΜΗΤΡΙΟΣ"/>
    <x v="1"/>
    <n v="1363"/>
    <n v="766"/>
    <x v="16"/>
    <s v="ΔΙΕΥΘΥΝΣΗ Δ.Ε. ΔΩΔΕΚΑΝΗΣΟΥ"/>
    <s v="ΘΕΣ/ΝΙΚΗ"/>
    <s v="ΜΑΚΕΔΟΝΟΜΑΧΟΥ ΛΙΟΝΤΑ 5"/>
    <n v="55236"/>
    <n v="2310340125"/>
    <n v="6937922995"/>
    <s v="as.alexiadou@gmail.com"/>
  </r>
  <r>
    <s v="113783172"/>
    <s v="ΑΝΑΣΤΑΣΙΑΔΗΣ"/>
    <s v="ΑΝΑΣΤΑΣΙΟΣ"/>
    <s v="ΔΗΜΟΣ"/>
    <x v="1"/>
    <n v="1364"/>
    <n v="767"/>
    <x v="27"/>
    <s v="ΔΙΕΥΘΥΝΣΗ Δ.Ε. ΕΥΒΟΙΑΣ"/>
    <s v="ΘΕΣ/ΝΙΚΗ"/>
    <s v="ΕΙΡΗΝΗΣ  32"/>
    <n v="56532"/>
    <n v="2310612781"/>
    <n v="6977273347"/>
    <s v="tasosbouftos@yahoo.gr"/>
  </r>
  <r>
    <s v="132985040"/>
    <s v="ΛΕΜΟΝΑΚΗ"/>
    <s v="ΑΘΗΝΑ"/>
    <s v="ΖΑΧΑΡΙΑΣ"/>
    <x v="1"/>
    <n v="1365"/>
    <n v="768"/>
    <x v="3"/>
    <s v="ΔΙΕΥΘΥΝΣΗ Δ.Ε. ΗΡΑΚΛΕΙΟΥ"/>
    <s v="ΗΡΑΚΛΕΙΟ"/>
    <s v="ΜΙΝΩΟΣ 81"/>
    <n v="71304"/>
    <n v="2810311921"/>
    <n v="6978279363"/>
    <s v="athinoulinilem@hotmail.com"/>
  </r>
  <r>
    <s v="110495722"/>
    <s v="ΠΑΠΑΔΟΠΟΥΛΟΥ"/>
    <s v="ΕΛΕΝΗ"/>
    <s v="ΙΩΑΝΝΗΣ"/>
    <x v="1"/>
    <n v="1366"/>
    <n v="769"/>
    <x v="15"/>
    <s v="ΔΙΕΥΘΥΝΣΗ Δ.Ε. ΣΑΜΟΥ"/>
    <s v="ΔΡΑΜΑ"/>
    <s v="ΜΠΙΖΑΝΙΟΥ 1"/>
    <n v="66100"/>
    <n v="2521030870"/>
    <n v="6976258439"/>
    <s v="papadopoulou1lena@yahoo.gr"/>
  </r>
  <r>
    <s v="102650321"/>
    <s v="ΖΕΧΑ"/>
    <s v="ΙΩΑΝΝΑ"/>
    <s v="ΚΩΝΣΤΑΝΤΙΝΟΣ"/>
    <x v="1"/>
    <n v="1367"/>
    <n v="770"/>
    <x v="27"/>
    <s v="ΔΙΕΥΘΥΝΣΗ Δ.Ε. ΕΥΒΟΙΑΣ"/>
    <s v="ΧΑΛΚΙΔΑ"/>
    <s v="ΕΥΡΙΠΟΥ 15"/>
    <n v="34100"/>
    <n v="2221024235"/>
    <n v="6945147502"/>
    <s v="zehajane@yahoo.gr"/>
  </r>
  <r>
    <s v="101889934"/>
    <s v="ΜΙΧΑΗΛΙΔΟΥ"/>
    <s v="ΑΝΝΑ"/>
    <s v="ΚΩΝΣΤΑΝΤΙΝΟΣ"/>
    <x v="1"/>
    <n v="1368"/>
    <n v="771"/>
    <x v="35"/>
    <s v="ΔΙΕΥΘΥΝΣΗ Δ.Ε. ΒΟΙΩΤΙΑΣ"/>
    <s v="ΑΓΙΟΣ ΑΘΑΝΑΣΙΟΣ ΔΡΑΜΑ"/>
    <s v="ΚΑΠΟΔΙΣΤΡΙΟΥ 7"/>
    <n v="66300"/>
    <n v="2521068554"/>
    <n v="6978487195"/>
    <s v="a.mihailidou.71@gmail.com"/>
  </r>
  <r>
    <s v="127759496"/>
    <s v="ΒΑΧΑΒΙΩΛΟΥ"/>
    <s v="ΓΕΩΡΓΙΑ-ΜΑΡΙΑ"/>
    <s v="ΠΑΝΑΓΙΩΤΗΣ"/>
    <x v="1"/>
    <n v="1371"/>
    <n v="772"/>
    <x v="4"/>
    <s v="ΔΙΕΥΘΥΝΣΗ Δ.Ε. ΔΥΤ. ΑΤΤΙΚΗΣ"/>
    <s v="ΑΘΗΝΑ"/>
    <s v="ΔΑΜΑΡΕΩΣ 26"/>
    <n v="11633"/>
    <n v="6945793288"/>
    <n v="6945793288"/>
    <s v="gvahaviolou@hotmail.com"/>
  </r>
  <r>
    <s v="100533599"/>
    <s v="ΠΑΓΚΡΑΤΗ"/>
    <s v="ΑΜΑΛΙΑ"/>
    <s v="ΣΠΥΡΙΔΩΝ"/>
    <x v="1"/>
    <n v="1372"/>
    <n v="773"/>
    <x v="24"/>
    <s v="ΔΙΕΥΘΥΝΣΗ Δ.Ε. ΚΕΡΚΥΡΑΣ"/>
    <s v="ΚΕΡΚΥΡΑ"/>
    <s v="2 ΠΑΡ. ΣΠΥΡΟΥ ΡΑΘ 12"/>
    <n v="49100"/>
    <n v="2661020103"/>
    <n v="6981876213"/>
    <s v="amalia.corfu@yahoo.gr"/>
  </r>
  <r>
    <s v="115862146"/>
    <s v="ΑΙΝΑΛΗΣ"/>
    <s v="ΖΗΣΗΣ"/>
    <s v="ΔΗΜΗΤΡΙΟΣ"/>
    <x v="1"/>
    <n v="1373"/>
    <n v="774"/>
    <x v="39"/>
    <s v="ΔΙΕΥΘΥΝΣΗ Δ.Ε. ΛΕΣΒΟΥ"/>
    <s v="ΜΥΤΙΛΗΝΗ"/>
    <s v="ΠΑΡΟΔΟΣ ΤΑΓΜΑΤΑΡΧΗ ΠΑΠΑΓΙΑΝΝΗ 20"/>
    <n v="81100"/>
    <n v="6945784018"/>
    <n v="6945784018"/>
    <s v="zissisainalis@hotmail.fr"/>
  </r>
  <r>
    <s v="132398134"/>
    <s v="ΚΩΣΤΙΔΗ"/>
    <s v="ΜΕΛΠΟΜΕΝΗ"/>
    <s v="ΑΝΔΡΕΑΣ"/>
    <x v="1"/>
    <n v="1374"/>
    <n v="775"/>
    <x v="34"/>
    <s v="ΔΙΕΥΘΥΝΣΗ Δ.Ε. ΧΙΟΥ"/>
    <s v="ΧΙΟΣ"/>
    <s v="ΛΕΣΒΟΥ 10"/>
    <n v="82132"/>
    <n v="2271020174"/>
    <n v="6976359497"/>
    <s v="melinakostidi@hotmail.com"/>
  </r>
  <r>
    <s v="130283673"/>
    <s v="ΖΟΡΜΠΑ"/>
    <s v="ΜΑΡΙΑ"/>
    <s v="ΑΠΟΣΤΟΛΟΣ"/>
    <x v="1"/>
    <n v="1375"/>
    <n v="776"/>
    <x v="27"/>
    <s v="ΔΙΕΥΘΥΝΣΗ Δ.Ε. ΕΥΒΟΙΑΣ"/>
    <s v="ΛΑΡΙΣΑ"/>
    <s v="ΔΕΣΚΑΤΗΣ 21"/>
    <n v="41336"/>
    <n v="2410551126"/>
    <n v="6984212812"/>
    <s v="mazorba84@gmail.com"/>
  </r>
  <r>
    <s v="059982986"/>
    <s v="ΜΑΝΔΑΜΑΔΙΩΤΟΥ"/>
    <s v="ΜΑΡΙΑ"/>
    <s v="ΕΥΣΤΡΑΤΙΟΣ"/>
    <x v="1"/>
    <n v="1377"/>
    <n v="777"/>
    <x v="3"/>
    <s v="ΔΙΕΥΘΥΝΣΗ Δ.Ε. ΗΡΑΚΛΕΙΟΥ"/>
    <s v="ΜΥΤΙΛΗΝΗ"/>
    <s v="ΠΑΜΦΙΛΑ"/>
    <n v="81100"/>
    <n v="2251031336"/>
    <n v="6947127999"/>
    <s v="mmandamadiotou@hotmail.com"/>
  </r>
  <r>
    <s v="120122949"/>
    <s v="ΓΑΪΤΑΝΤΖΗ"/>
    <s v="ΣΤΕΦΑΝΙΑ"/>
    <s v="ΑΓΓΕΛΑΚΗΣ"/>
    <x v="1"/>
    <n v="1378"/>
    <n v="778"/>
    <x v="14"/>
    <s v="ΔΙΕΥΘΥΝΣΗ Δ.Ε. ΚΥΚΛΑΔΩΝ"/>
    <s v="ΣΕΡΡΕΣ"/>
    <s v="ΓΡΗΓΟΡΙΟΥ ΡΑΚΙΤΖΗ 17"/>
    <n v="62100"/>
    <n v="2321062345"/>
    <n v="6976446606"/>
    <s v="stef7ga@yahoo.gr"/>
  </r>
  <r>
    <s v="121901250"/>
    <s v="ΤΣΙΟΝΑΝΗ"/>
    <s v="ΖΩΗ"/>
    <s v="ΙΩΑΝΝΗΣ"/>
    <x v="1"/>
    <n v="1380"/>
    <n v="779"/>
    <x v="27"/>
    <s v="ΔΙΕΥΘΥΝΣΗ Δ.Ε. ΕΥΒΟΙΑΣ"/>
    <s v="ΧΑΛΚΙΔΑ"/>
    <s v="ΑΝΤΩΝΙΟΥ 11"/>
    <n v="34132"/>
    <n v="2221305703"/>
    <n v="6976647447"/>
    <s v="stefanoszoi@hotmail.com"/>
  </r>
  <r>
    <s v="118512011"/>
    <s v="ΚΗΠΟΥΡΟΠΟΥΛΟΥ"/>
    <s v="ΓΕΩΡΓΙΑ"/>
    <s v="ΝΙΚΟΛΑΟΣ"/>
    <x v="1"/>
    <n v="1381"/>
    <n v="780"/>
    <x v="34"/>
    <s v="ΔΙΕΥΘΥΝΣΗ Δ.Ε. ΧΙΟΥ"/>
    <s v="ΦΛΩΡΙΝΑ"/>
    <s v="ΠΑΥΛΟΥ ΜΕΛΑ 34"/>
    <n v="53100"/>
    <n v="2385028503"/>
    <n v="6974497185"/>
    <s v="georgkip@yahoo.com"/>
  </r>
  <r>
    <s v="130522246"/>
    <s v="ΚΟΚΟΛΑΚΗ"/>
    <s v="ΔΗΜΗΤΡΑ"/>
    <s v="ΑΝΑΣΤΑΣΙΟΣ"/>
    <x v="1"/>
    <n v="1382"/>
    <n v="781"/>
    <x v="1"/>
    <s v="ΔΙΕΥΘΥΝΣΗ Δ.Ε. ΑΝ. ΑΤΤΙΚΗΣ"/>
    <s v="ΡΑΦΗΝΑ"/>
    <s v="ΚΩΝ/ΝΟΥ ΠΑΡΑΣΧΟΥ 31"/>
    <n v="19009"/>
    <n v="2294078770"/>
    <n v="6975713143"/>
    <s v="dimitra_irini@yahoo.gr"/>
  </r>
  <r>
    <s v="110661962"/>
    <s v="ΠΑΠΑΚΩΝΣΤΑΝΤΙΝΟΥ"/>
    <s v="ΔΗΜΗΤΡΑ - ΕΛΕΝΗ"/>
    <s v="ΓΕΩΡΓΙΟΣ"/>
    <x v="1"/>
    <n v="1383"/>
    <n v="782"/>
    <x v="30"/>
    <s v="ΔΙΕΥΘΥΝΣΗ Δ.Ε. ΚΟΡΙΝΘΙΑΣ"/>
    <s v="ΤΡΙΠΟΛΗ"/>
    <s v="ΟΠΛΑΡΧΗΓΟΥ ΣΕΧΙΩΤΗ 3Β"/>
    <n v="22131"/>
    <n v="2795043424"/>
    <n v="6972316164"/>
    <s v="dim_papakon@hotmail.com"/>
  </r>
  <r>
    <s v="121765062"/>
    <s v="ΣΑΓΓΟΥ"/>
    <s v="ΑΝΝΑ"/>
    <s v="ΠΑΝΑΓΙΩΤΗΣ"/>
    <x v="1"/>
    <n v="1385"/>
    <n v="783"/>
    <x v="35"/>
    <s v="ΔΙΕΥΘΥΝΣΗ Δ.Ε. ΒΟΙΩΤΙΑΣ"/>
    <s v="ΘΕΣΣΑΛΟΝΙΚΗ"/>
    <s v="ΑΓ. ΣΠΥΡΙΔΩΝΑ 20"/>
    <n v="55337"/>
    <n v="2314016977"/>
    <n v="6976892991"/>
    <s v="saggou_anna@hotmail.com"/>
  </r>
  <r>
    <s v="142379127"/>
    <s v="ΤΣΕΛΙΟΣ"/>
    <s v="ΘΕΟΔΟΣΙΟΣ"/>
    <s v="ΕΥΑΓΓΕΛΟΣ"/>
    <x v="1"/>
    <n v="1386"/>
    <n v="784"/>
    <x v="4"/>
    <s v="ΔΙΕΥΘΥΝΣΗ Δ.Ε. ΔΥΤ. ΑΤΤΙΚΗΣ"/>
    <s v="ΛΑΜΙΑ"/>
    <s v="ΣΑΤΩΒΡΙΑΝΔΟΥ  34"/>
    <n v="35132"/>
    <n v="2231020756"/>
    <n v="6973573233"/>
    <s v="theodosis.tselios@gmail.com"/>
  </r>
  <r>
    <s v="101423600"/>
    <s v="ΠΑΣΧΟΥ"/>
    <s v="ΠΑΡΑΣΚΕΥΗ"/>
    <s v="ΘΕΜΙΣΤΟΚΛΗΣ"/>
    <x v="1"/>
    <n v="1387"/>
    <n v="785"/>
    <x v="1"/>
    <s v="ΔΙΕΥΘΥΝΣΗ Δ.Ε. ΑΝ. ΑΤΤΙΚΗΣ"/>
    <s v="ΑΘΗΝΑ"/>
    <s v="ΦΑΙΑΚΩΝ 4"/>
    <n v="10441"/>
    <n v="2105130717"/>
    <n v="6945175085"/>
    <s v="vivika3@gmail.com"/>
  </r>
  <r>
    <s v="045792817"/>
    <s v="ΙΣΕΡΗΣ"/>
    <s v="ΓΕΩΡΓΙΟΣ"/>
    <s v="ΝΙΚΟΛΑΟΣ"/>
    <x v="1"/>
    <n v="1390"/>
    <n v="786"/>
    <x v="24"/>
    <s v="ΔΙΕΥΘΥΝΣΗ Δ.Ε. ΚΕΡΚΥΡΑΣ"/>
    <s v="ΚΕΡΚΥΡΑ"/>
    <s v="ΚΟΥΣΠΑΔΕΣ"/>
    <n v="49080"/>
    <n v="2662052649"/>
    <n v="6932096031"/>
    <s v="ginocorfiatis@gmail.com"/>
  </r>
  <r>
    <s v="079200738"/>
    <s v="ΜΠΟΥΡΕΛΑΚΗ"/>
    <s v="ΠΑΝΑΓΙΩΤΑ"/>
    <s v="ΘΕΟΔΩΡΟΣ"/>
    <x v="1"/>
    <n v="1391"/>
    <n v="787"/>
    <x v="2"/>
    <s v="ΔΙΕΥΘΥΝΣΗ Δ.Ε. ΑΙΤΩΛ/ΝΙΑΣ"/>
    <s v="ΑΡΤΑ"/>
    <s v="ΔΙΑΣΕΛΛΟ - ΑΡΤΑΣ"/>
    <n v="47048"/>
    <n v="2681067073"/>
    <n v="6973005815"/>
    <s v="panagiota-mpourelaki@outlook.com.gr"/>
  </r>
  <r>
    <s v="066571917"/>
    <s v="ΚΟΚΚΙΝΟΥ"/>
    <s v="ΒΑΙΑ"/>
    <s v="ΓΕΩΡΓΙΟΣ"/>
    <x v="1"/>
    <n v="1392"/>
    <n v="788"/>
    <x v="24"/>
    <s v="ΔΙΕΥΘΥΝΣΗ Δ.Ε. ΚΕΡΚΥΡΑΣ"/>
    <s v="ΚΑΣΤΟΡΙΑ"/>
    <s v="ΧΛΟΗ - Τ.Θ. 49"/>
    <n v="52100"/>
    <n v="2467082078"/>
    <n v="6973869894"/>
    <s v="emikast@otenet.gr"/>
  </r>
  <r>
    <s v="046095167"/>
    <s v="ΚΑΤΣΟΥ"/>
    <s v="ΕΙΡΗΝΗ"/>
    <s v="ΠΑΝΑΓΙΩΤΗΣ"/>
    <x v="1"/>
    <n v="1393"/>
    <n v="789"/>
    <x v="31"/>
    <s v="ΔΙΕΥΘΥΝΣΗ Δ.Ε. ΜΕΣΣΗΝΙΑΣ"/>
    <s v="ΚΑΛΑΜΑΤΑ"/>
    <s v="ΒΥΡΩΝΟΣ 57"/>
    <n v="24100"/>
    <n v="2721024963"/>
    <n v="6938770529"/>
    <s v="eir.katsu@gmail.com"/>
  </r>
  <r>
    <s v="119284310"/>
    <s v="ΔΟΥΡΟΥ"/>
    <s v="ΧΡΥΣΟΥΛΑ"/>
    <s v="ΒΑΣΙΛΕΙΟΣ"/>
    <x v="1"/>
    <n v="1394"/>
    <n v="790"/>
    <x v="3"/>
    <s v="ΔΙΕΥΘΥΝΣΗ Δ.Ε. ΗΡΑΚΛΕΙΟΥ"/>
    <s v="ΑΛΕΞ/ΠΟΛΗ"/>
    <s v="ΠΑΤΡ. ΓΡΗΓΟΡΙΟΥ 22"/>
    <n v="68100"/>
    <n v="2551025698"/>
    <n v="6947420289"/>
    <s v="cdourou@bscc.duth.gr"/>
  </r>
  <r>
    <s v="136245483"/>
    <s v="ΠΡΑΠΑ"/>
    <s v="ΑΓΓΕΛΙΚΗ"/>
    <s v="ΚΩΝΣΤΑΝΤΙΝΟΣ"/>
    <x v="1"/>
    <n v="1395"/>
    <n v="791"/>
    <x v="34"/>
    <s v="ΔΙΕΥΘΥΝΣΗ Δ.Ε. ΧΙΟΥ"/>
    <s v="ΘΕΣΣΑΛΟΝΙΚΗ"/>
    <s v="ΚΙΟΥΠΤΣΙΔΟΥ 15"/>
    <n v="55133"/>
    <n v="2310439538"/>
    <n v="6937411757"/>
    <s v="aggelikiprapa@yahoo.gr"/>
  </r>
  <r>
    <s v="034758843"/>
    <s v="ΥΨΗΛΑΝΤΗ"/>
    <s v="ΠΗΓΗ"/>
    <s v="ΑΠΟΣΤΟΛΟΣ"/>
    <x v="1"/>
    <n v="1396"/>
    <n v="792"/>
    <x v="2"/>
    <s v="ΔΙΕΥΘΥΝΣΗ Δ.Ε. ΑΙΤΩΛ/ΝΙΑΣ"/>
    <s v="ΘΕΣΣΑΛΟΝΙΚΗ"/>
    <s v="ΑΗΔΟΝΙΩΝ 8"/>
    <n v="54250"/>
    <n v="2311222786"/>
    <n v="6936130376"/>
    <s v="ipsilantipigi@yahoo.com"/>
  </r>
  <r>
    <s v="112690258"/>
    <s v="ΓΙΑΝΝΟΓΚΩΝΑ"/>
    <s v="ΕΥΘΥΜΙΑ"/>
    <s v="ΣΤΑΥΡΟΣ"/>
    <x v="1"/>
    <n v="1397"/>
    <n v="793"/>
    <x v="4"/>
    <s v="ΔΙΕΥΘΥΝΣΗ Δ.Ε. ΔΥΤ. ΑΤΤΙΚΗΣ"/>
    <s v="ΑΓΙΑ ΒΑΡΒΑΡΑ"/>
    <s v="ΝΑΥΠΑΚΤΟΥ 13"/>
    <n v="12351"/>
    <n v="2105614212"/>
    <n v="6976443560"/>
    <s v="efigiannogona@yahoo.gr"/>
  </r>
  <r>
    <s v="126463534"/>
    <s v="ΠΑΠΑΘΑΝΑΣΙΟΥ"/>
    <s v="ΜΑΡΙΑ"/>
    <s v="ΙΩΑΝΝΗΣ"/>
    <x v="1"/>
    <n v="1398"/>
    <n v="794"/>
    <x v="4"/>
    <s v="ΔΙΕΥΘΥΝΣΗ Δ.Ε. ΔΥΤ. ΑΤΤΙΚΗΣ"/>
    <s v="ΑΘΗΝΑ ΗΛΙΟΥΠΟΛΗ"/>
    <s v="ΤΥΜΦΗΣΤΟΥ 9"/>
    <n v="16345"/>
    <n v="2107782612"/>
    <n v="6944942481"/>
    <s v="p_mary_gr@yahoo.co.uk"/>
  </r>
  <r>
    <s v="137249535"/>
    <s v="ΤΙΤΟΜΙΧΕΛΑΚΗ"/>
    <s v="ΧΡΥΣΟΥΛΑ"/>
    <s v="ΚΩΝΣΤΑΝΤΙΝΟΣ"/>
    <x v="1"/>
    <n v="1399"/>
    <n v="795"/>
    <x v="3"/>
    <s v="ΔΙΕΥΘΥΝΣΗ Δ.Ε. ΗΡΑΚΛΕΙΟΥ"/>
    <s v="ΗΡΑΚΛΕΙΟ"/>
    <s v="ΑΓΙΑ ΒΑΡΒΑΡΑ ΜΟΝΟΦΑΤΣΙΟΥ"/>
    <n v="70003"/>
    <n v="2894022470"/>
    <n v="6947010021"/>
    <s v="titomichelakichry@gmail.com"/>
  </r>
  <r>
    <s v="103471758"/>
    <s v="ΚΙΤΣΑΚΗ"/>
    <s v="ΣΤΑΜΑΤΙΑ"/>
    <s v="ΑΘΑΝΑΣΙΟΣ"/>
    <x v="1"/>
    <n v="1400"/>
    <n v="796"/>
    <x v="15"/>
    <s v="ΔΙΕΥΘΥΝΣΗ Δ.Ε. ΣΑΜΟΥ"/>
    <s v="ΘΕΣ/ΝΙΚΗ"/>
    <s v="ΓΡΗΓΟΡΙΟΥ ΛΑΜΠΡΑΚΗ 50"/>
    <n v="56129"/>
    <n v="6946622862"/>
    <n v="6979959506"/>
    <s v="skitsaki@yahoo.gr"/>
  </r>
  <r>
    <s v="068397469"/>
    <s v="ΕΥΚΛΕΙΔΟΥ"/>
    <s v="ΚΑΛΛΙΟΠΗ"/>
    <s v="ΙΩΑΝΝΗΣ"/>
    <x v="1"/>
    <n v="1401"/>
    <n v="797"/>
    <x v="24"/>
    <s v="ΔΙΕΥΘΥΝΣΗ Δ.Ε. ΚΕΡΚΥΡΑΣ"/>
    <s v="ΘΕΣΣΑΛΟΝΙΚΗ"/>
    <s v="ΒΑΣΙΛΙΣΣΗΣ ΟΛΓΑΣ 155"/>
    <n v="54645"/>
    <n v="2310846440"/>
    <n v="6974155823"/>
    <s v="kalefkleidou@hotmail.com"/>
  </r>
  <r>
    <s v="128302377"/>
    <s v="ΜΠΕΚΙΑΡΑΚΗ"/>
    <s v="ΑΙΚΑΤΕΡΙΝΗ"/>
    <s v="ΕΜΜΑΝΟΥΗΛ"/>
    <x v="1"/>
    <n v="1402"/>
    <n v="798"/>
    <x v="3"/>
    <s v="ΔΙΕΥΘΥΝΣΗ Δ.Ε. ΗΡΑΚΛΕΙΟΥ"/>
    <s v="ΗΡΑΚΛΕΙΟ"/>
    <s v="Ν. ΠΕΤΡΙΔΗΣ 9"/>
    <n v="71409"/>
    <n v="2810234877"/>
    <n v="6993575173"/>
    <s v="bekiarakikat@yahoo.gr"/>
  </r>
  <r>
    <s v="102041668"/>
    <s v="ΤΖΕΗ"/>
    <s v="ΜΑΡΙΑ"/>
    <s v="ΣΠΥΡΙΔΩΝ"/>
    <x v="1"/>
    <n v="1403"/>
    <n v="799"/>
    <x v="1"/>
    <s v="ΔΙΕΥΘΥΝΣΗ Δ.Ε. ΑΝ. ΑΤΤΙΚΗΣ"/>
    <s v="ΠΕΙΡΑΙΑΣ"/>
    <s v="ΣΟΦΟΚΛΕΟΥΣ 68"/>
    <n v="18539"/>
    <n v="2104521276"/>
    <n v="6948308080"/>
    <s v="martz@hotmail.gr"/>
  </r>
  <r>
    <s v="121675228"/>
    <s v="ΚΑΒΑΚΟΠΟΥΛΟΣ"/>
    <s v="ΓΕΩΡΓΙΟΣ"/>
    <s v="ΔΗΜΗΤΡΙΟΣ"/>
    <x v="1"/>
    <n v="1404"/>
    <n v="800"/>
    <x v="2"/>
    <s v="ΔΙΕΥΘΥΝΣΗ Δ.Ε. ΑΙΤΩΛ/ΝΙΑΣ"/>
    <s v="ΚΑΛΑΜΑΡΙΑ"/>
    <s v="ΜΕΣΟΛΟΓΓΙΟΥ 3"/>
    <n v="55133"/>
    <n v="2310437458"/>
    <n v="6979018000"/>
    <s v="geokavak@hotmail.com"/>
  </r>
  <r>
    <s v="106168310"/>
    <s v="ΚΑΠΟΓΙΑΝΝΗ"/>
    <s v="ΜΑΡΙΑ"/>
    <s v="ΝΙΚΟΛΑΟΣ"/>
    <x v="1"/>
    <n v="1405"/>
    <n v="801"/>
    <x v="1"/>
    <s v="ΔΙΕΥΘΥΝΣΗ Δ.Ε. ΑΝ. ΑΤΤΙΚΗΣ"/>
    <s v="ΑΘΗΝΑ"/>
    <s v="ΔΙΚΑΙΑΡΧΟΥ 196-200"/>
    <n v="11632"/>
    <n v="2107621360"/>
    <n v="6944316328"/>
    <s v="asprolouposp@yahoo.gr"/>
  </r>
  <r>
    <s v="114002591"/>
    <s v="ΛΟΥΚΟΥ"/>
    <s v="ΜΑΡΙΑ"/>
    <s v="ΑΝΑΣΤ"/>
    <x v="1"/>
    <n v="1406"/>
    <n v="802"/>
    <x v="4"/>
    <s v="ΔΙΕΥΘΥΝΣΗ Δ.Ε. ΔΥΤ. ΑΤΤΙΚΗΣ"/>
    <s v="ΒΙΛΛΙΑ ΑΤΤΙΚΗΣ"/>
    <s v="ΚΟΡΥΤΣΑΣ 12"/>
    <n v="19012"/>
    <n v="2263022320"/>
    <n v="6979598792"/>
    <s v="arisbotsis7@gmail.com"/>
  </r>
  <r>
    <s v="035540919"/>
    <s v="ΜΠΕΤΣΟΥ"/>
    <s v="ΚΑΛΛΙΟΠΗ"/>
    <s v="ΔΗΜΗΤΡΙΟΣ"/>
    <x v="1"/>
    <n v="1407"/>
    <n v="803"/>
    <x v="1"/>
    <s v="ΔΙΕΥΘΥΝΣΗ Δ.Ε. ΑΝ. ΑΤΤΙΚΗΣ"/>
    <s v="ΑΘΗΝΑ"/>
    <s v="ΚΑΠΕΤΣΩΝΗ 14 ΑΓΙΟΣ ΔΗΜΗΤΡΙΟΣ"/>
    <n v="17342"/>
    <n v="2109917659"/>
    <n v="6977526695"/>
    <s v="kellybetsou@hotmail.com"/>
  </r>
  <r>
    <s v="043526857"/>
    <s v="ΜΠΕΚΟΥ"/>
    <s v="ΦΑΝΗ"/>
    <s v="ΕΥΡΙΠΙΔΗΣ"/>
    <x v="1"/>
    <n v="1408"/>
    <n v="804"/>
    <x v="24"/>
    <s v="ΔΙΕΥΘΥΝΣΗ Δ.Ε. ΚΕΡΚΥΡΑΣ"/>
    <s v="ΚΑΛΥΜΝΟΣ"/>
    <s v="ΕΝΟΡΙΑ ΑΝΑΣΤΑΣΗ"/>
    <n v="85200"/>
    <n v="2243024057"/>
    <n v="6945899376"/>
    <s v="fanibekou@hotmail.com"/>
  </r>
  <r>
    <s v="116017249"/>
    <s v="ΕΥΘΥΜΙΑΔΟΥ"/>
    <s v="ΕΛΕΥΘΕΡΙΑ"/>
    <s v="ΔΑΜΙΑΝΟΣ"/>
    <x v="1"/>
    <n v="1409"/>
    <n v="805"/>
    <x v="24"/>
    <s v="ΔΙΕΥΘΥΝΣΗ Δ.Ε. ΚΕΡΚΥΡΑΣ"/>
    <s v="ΒΕΡΟΙΑ"/>
    <s v="ΝΑΟΥΣΗΣ  6"/>
    <n v="59100"/>
    <n v="2331022651"/>
    <n v="6976888872"/>
    <s v="eleftheria.efthymiadou@hotmail.com"/>
  </r>
  <r>
    <s v="125507826"/>
    <s v="ΜΙΣΙΡΛΗ"/>
    <s v="ΜΑΡΙΑ-ΕΛΕΝΑ"/>
    <s v="ΝΙΚΟΛΑΟΣ"/>
    <x v="1"/>
    <n v="1411"/>
    <n v="806"/>
    <x v="24"/>
    <s v="ΔΙΕΥΘΥΝΣΗ Δ.Ε. ΚΕΡΚΥΡΑΣ"/>
    <s v="ΠΤΟΛΕΜΑΪΔΑ"/>
    <s v="ΜΑΚΕΔΟΝΟΜΑΧΩΝ 58"/>
    <n v="50200"/>
    <n v="2463026983"/>
    <n v="6973060833"/>
    <s v="mariamisirli@hotmail.com"/>
  </r>
  <r>
    <s v="103507004"/>
    <s v="ΠΕΡΙΣΤΕΡΗ"/>
    <s v="ΜΑΡΙΑ"/>
    <s v="ΑΝΤΩΝΙΟΣ"/>
    <x v="1"/>
    <n v="1412"/>
    <n v="807"/>
    <x v="3"/>
    <s v="ΔΙΕΥΘΥΝΣΗ Δ.Ε. ΗΡΑΚΛΕΙΟΥ"/>
    <s v="ΗΡΑΚΛΕΙΟ"/>
    <s v="Ν. ΚΑΤΕΧΑΚΗ 5"/>
    <n v="71307"/>
    <n v="2814000697"/>
    <n v="6997232488"/>
    <s v="marion3prs@gmail.com"/>
  </r>
  <r>
    <s v="104047306"/>
    <s v="ΚΕΣΣΑΡΕΑΣ"/>
    <s v="ΕΥΣΤΑΘΙΟΣ"/>
    <s v="ΑΛΕΞΑΝΔΡΟΣ"/>
    <x v="1"/>
    <n v="1413"/>
    <n v="808"/>
    <x v="3"/>
    <s v="ΔΙΕΥΘΥΝΣΗ Δ.Ε. ΗΡΑΚΛΕΙΟΥ"/>
    <s v="GOETTINGEN, ΓΕΡΜΑΝΙΑ"/>
    <s v="HUMBOLDTALLEE 16"/>
    <n v="37073"/>
    <n v="6944627462"/>
    <n v="6944627462"/>
    <s v="itepstathis@gmail.com"/>
  </r>
  <r>
    <s v="130802780"/>
    <s v="ΚΕΡΑΜΕΤΣΗ"/>
    <s v="ΙΩΑΝΝΑ"/>
    <s v="ΣΩΤΗΡΙΟΣ"/>
    <x v="1"/>
    <n v="1414"/>
    <n v="809"/>
    <x v="16"/>
    <s v="ΔΙΕΥΘΥΝΣΗ Δ.Ε. ΔΩΔΕΚΑΝΗΣΟΥ"/>
    <s v="ΟΡΕΣΤΙΑΔΑ ΕΒΡΟΥ"/>
    <s v="ΚΑΝΑΡΗ 17"/>
    <n v="68200"/>
    <n v="2552112617"/>
    <n v="6974041715"/>
    <s v="ikerametsi@gmail.com"/>
  </r>
  <r>
    <s v="131086478"/>
    <s v="ΠΕΤΡΙΔΟΥ"/>
    <s v="ΣΟΦΙΑ"/>
    <s v="ΓΕΩΡΓΙΟΣ"/>
    <x v="1"/>
    <n v="1415"/>
    <n v="810"/>
    <x v="4"/>
    <s v="ΔΙΕΥΘΥΝΣΗ Δ.Ε. ΔΥΤ. ΑΤΤΙΚΗΣ"/>
    <s v="ΝΙΚΑΙΑ"/>
    <s v="ΘΕΜΙΣΤΟΚΛΕΟΥΣ 70"/>
    <n v="18452"/>
    <n v="2104935872"/>
    <n v="6973502153"/>
    <s v="sopetrid@sch.gr"/>
  </r>
  <r>
    <s v="123525500"/>
    <s v="ΜΑΥΡΟΦΥΛΛΙΔΟΥ"/>
    <s v="ΚΥΡΙΑΚΗ"/>
    <s v="ΓΕΩΡΓΙΟΣ"/>
    <x v="1"/>
    <n v="1416"/>
    <n v="811"/>
    <x v="24"/>
    <s v="ΔΙΕΥΘΥΝΣΗ Δ.Ε. ΚΕΡΚΥΡΑΣ"/>
    <s v="ΚΟΖΑΝΗ"/>
    <s v="ΜΙΝΩΤΗ ΑΛΕΞΗ 13"/>
    <n v="50100"/>
    <n v="2461102071"/>
    <n v="6934060684"/>
    <s v="kikimavrofillidou@gmail.com"/>
  </r>
  <r>
    <s v="104759844"/>
    <s v="ΑΛΕΞΑΝΔΡΗ"/>
    <s v="ΧΡΥΣΗ"/>
    <s v="ΙΩΑΝΝΗΣ"/>
    <x v="1"/>
    <n v="1417"/>
    <n v="812"/>
    <x v="24"/>
    <s v="ΔΙΕΥΘΥΝΣΗ Δ.Ε. ΚΕΡΚΥΡΑΣ"/>
    <s v="ΓΟΥΜΕΝΙΣΣΑ"/>
    <s v="ΚΩΝ/ΠΟΛΕΩΣ 14"/>
    <n v="61300"/>
    <n v="2343041653"/>
    <n v="6947705517"/>
    <s v="xrisialexandri@yahoo.com"/>
  </r>
  <r>
    <s v="130226341"/>
    <s v="ΠΑΣΣΑΡΗΣ"/>
    <s v="ΝΙΚΗΤΑΣ"/>
    <s v="ΜΙΧΑΗΛ"/>
    <x v="1"/>
    <n v="1418"/>
    <n v="813"/>
    <x v="14"/>
    <s v="ΔΙΕΥΘΥΝΣΗ Δ.Ε. ΚΥΚΛΑΔΩΝ"/>
    <s v="ΑΓΙΑ ΠΑΡΑΣΚΕΥΗ"/>
    <s v="ΠΑΤΡΙΑΡΧΟΥ ΓΡΗΓΟΡΙΟΥ Ε΄"/>
    <n v="15341"/>
    <n v="2105982637"/>
    <n v="6937533736"/>
    <s v="nikitas.passaris@hotmail.com"/>
  </r>
  <r>
    <s v="074523772"/>
    <s v="ΚΟΥΣΙΑ"/>
    <s v="ΧΡΙΣΤΙΝΑ"/>
    <s v="ΔΩΡΟΘΕΟΣ"/>
    <x v="1"/>
    <n v="1420"/>
    <n v="814"/>
    <x v="48"/>
    <s v="ΔΙΕΥΘΥΝΣΗ Δ.Ε. ΕΥΡΥΤΑΝΙΑΣ"/>
    <s v="ΚΑΡΔΙΤΣΑ"/>
    <s v="Π.ΘΕΟΔΩΡΟΥ 11"/>
    <n v="43100"/>
    <n v="2441074537"/>
    <n v="6948209686"/>
    <s v="dimipa20@otenet.gr"/>
  </r>
  <r>
    <s v="101024430"/>
    <s v="ΣΤΕΛΛΟΥ"/>
    <s v="ΑΙΚΑΤΕΡΙΝΗ"/>
    <s v="ΑΛΕΞΙΟΣ"/>
    <x v="1"/>
    <n v="1422"/>
    <n v="815"/>
    <x v="27"/>
    <s v="ΔΙΕΥΘΥΝΣΗ Δ.Ε. ΕΥΒΟΙΑΣ"/>
    <s v="ΒΟΛΟΣ"/>
    <s v="ΜΑΓΝΗΤΩΝ 93"/>
    <n v="38333"/>
    <n v="2421070734"/>
    <n v="6978103790"/>
    <s v="aistello2@gmail.com"/>
  </r>
  <r>
    <s v="118276163"/>
    <s v="ΑΛΕΞΑΤΟΥ"/>
    <s v="ΑΝΔΡΟΝΙΚΗ"/>
    <s v="ΠΑΝΤΕΛΕΩΝ"/>
    <x v="1"/>
    <n v="1423"/>
    <n v="816"/>
    <x v="6"/>
    <s v="ΔΙΕΥΘΥΝΣΗ Δ.Ε. ΚΕΦΑΛΛΗΝΙΑΣ"/>
    <s v="ΑΡΓΟΣΤΟΛΙ"/>
    <s v="ΛΑΣΣΗΣ 33"/>
    <n v="28100"/>
    <n v="2671028977"/>
    <n v="6971540802"/>
    <s v="nikikef@gmail.com"/>
  </r>
  <r>
    <s v="133841318"/>
    <s v="ΕΜΜΑΝΟΥΗΛ"/>
    <s v="ΓΛΥΚΕΡΙΑ-ΒΑΣΙΛΙΚΗ"/>
    <s v="ΝΙΚΟΛΑΟΣ"/>
    <x v="1"/>
    <n v="1424"/>
    <n v="817"/>
    <x v="24"/>
    <s v="ΔΙΕΥΘΥΝΣΗ Δ.Ε. ΚΕΡΚΥΡΑΣ"/>
    <s v="ΑΛΕΞΑΝΔΡΕΙΑ"/>
    <s v="ΠΑΥΛΟΥ ΜΕΛΑ 13"/>
    <n v="59300"/>
    <n v="2333024108"/>
    <n v="6976524814"/>
    <s v="emmanouil_vaso@hotmail.com"/>
  </r>
  <r>
    <s v="035527946"/>
    <s v="ΡΑΓΚΟΥΣΗ"/>
    <s v="ΕΙΡΗΝΗ"/>
    <s v="ΝΙΚΟΛΑΟΣ"/>
    <x v="1"/>
    <n v="1425"/>
    <n v="818"/>
    <x v="50"/>
    <s v="ΔΙΕΥΘΥΝΣΗ Δ.Ε. ΠΕΙΡΑΙΑ"/>
    <s v="ΠΕΙΡΑΙΑΣ"/>
    <s v="ΕΡΜΟΥΠΟΛΕΩΣ 52"/>
    <n v="18541"/>
    <n v="2104226517"/>
    <n v="6976789867"/>
    <s v="eragousi@gmail.com"/>
  </r>
  <r>
    <s v="046493434"/>
    <s v="ΓΙΑΓΚΟΥΛΗΣ"/>
    <s v="ΤΡΥΦΩΝ"/>
    <s v="ΣΤΕΦΑ"/>
    <x v="1"/>
    <n v="1426"/>
    <n v="819"/>
    <x v="24"/>
    <s v="ΔΙΕΥΘΥΝΣΗ Δ.Ε. ΚΕΡΚΥΡΑΣ"/>
    <s v="ΦΛΩΡΙΝΑ"/>
    <s v="Κ. ΚΑΡΑΜΑΝΛΗ 62"/>
    <n v="53100"/>
    <n v="2385029324"/>
    <n v="6974991334"/>
    <s v="jagoutry@otenet.gr"/>
  </r>
  <r>
    <s v="140066373"/>
    <s v="ΛΑΜΠΡΟΠΟΥΛΟΥ"/>
    <s v="ΕΥΑΓΓΕΛΙΑ"/>
    <s v="ΠΑΡΑΣΚΕΥΑΣ"/>
    <x v="1"/>
    <n v="1427"/>
    <n v="820"/>
    <x v="24"/>
    <s v="ΔΙΕΥΘΥΝΣΗ Δ.Ε. ΚΕΡΚΥΡΑΣ"/>
    <s v="ΚΟΖΑΝΗ"/>
    <s v="ΙΩΝΙΑΣ-ΑΝΑΞΙΜΕΝΗΣ 0"/>
    <n v="50100"/>
    <n v="2461507236"/>
    <n v="6973533755"/>
    <s v="litsa.lampropoulou@gmail.com"/>
  </r>
  <r>
    <s v="102067506"/>
    <s v="ΣΑΡΡΗ"/>
    <s v="ΒΑΣΙΛΙΚΗ"/>
    <s v="ΚΩΝΣΤΑΝΤΙΝΟΣ"/>
    <x v="1"/>
    <n v="1428"/>
    <n v="821"/>
    <x v="35"/>
    <s v="ΔΙΕΥΘΥΝΣΗ Δ.Ε. ΒΟΙΩΤΙΑΣ"/>
    <s v="ΚΑΤΕΡΙΝΗ"/>
    <s v="ΠΑΠΑΦΗ 8"/>
    <n v="60100"/>
    <n v="2351079556"/>
    <n v="6945543356"/>
    <s v="sig.giannitsa@yahoo.gr"/>
  </r>
  <r>
    <s v="134658374"/>
    <s v="ΖΑΓΚΑ"/>
    <s v="ΝΙΚΟΛΕΤΤΑ"/>
    <s v="ΑΘΑΝΑΣΙΟΣ"/>
    <x v="1"/>
    <n v="1429"/>
    <n v="822"/>
    <x v="1"/>
    <s v="ΔΙΕΥΘΥΝΣΗ Δ.Ε. ΑΝ. ΑΤΤΙΚΗΣ"/>
    <s v="ΑΘΗΝΑ"/>
    <s v="ΖΑΠΠΑ 3"/>
    <n v="16346"/>
    <n v="2623023637"/>
    <n v="6949111737"/>
    <s v="nicolezagga@yahoo.gr"/>
  </r>
  <r>
    <s v="302660751"/>
    <s v="ΜΗΤΣΟΥΡΑΣ"/>
    <s v="ΒΑΣΙΛΕΙΟΣ"/>
    <s v="ΦΑΝΟΥΡΙΟΣ"/>
    <x v="1"/>
    <n v="1430"/>
    <n v="823"/>
    <x v="34"/>
    <s v="ΔΙΕΥΘΥΝΣΗ Δ.Ε. ΧΙΟΥ"/>
    <s v="ΧΙΟΣ"/>
    <s v="ΒΑΓΙΑ-ΘΥΜΙΑΝΑ"/>
    <n v="82100"/>
    <n v="2271080601"/>
    <n v="6938238224"/>
    <s v="mitsouras@gmail.com"/>
  </r>
  <r>
    <s v="070258606"/>
    <s v="ΜΑΝΔΑΛΟΥ"/>
    <s v="ΦΩΤΕΙΝΗ"/>
    <s v="ΒΑΣΙΛΕΙΟΣ"/>
    <x v="1"/>
    <n v="1432"/>
    <n v="824"/>
    <x v="35"/>
    <s v="ΔΙΕΥΘΥΝΣΗ Δ.Ε. ΒΟΙΩΤΙΑΣ"/>
    <s v="ΑΛΙΑΡΤΟΣ"/>
    <s v="ΑΛΙΑΡΤΟΣ"/>
    <n v="32001"/>
    <n v="2268023966"/>
    <n v="6976854148"/>
    <s v="fotinimandalou@outlook.com.gr"/>
  </r>
  <r>
    <s v="049726450"/>
    <s v="ΜΗΤΣΙΟΠΟΥΛΟΥ"/>
    <s v="ΚΩΝΣΤΑΝΤΙΝΑ"/>
    <s v="ΠΑΝΑΓΙΩΤΗΣ"/>
    <x v="1"/>
    <n v="1433"/>
    <n v="825"/>
    <x v="54"/>
    <s v="ΔΙΕΥΘΥΝΣΗ Δ.Ε. ΖΑΚΥΝΘΟΥ"/>
    <s v="ΖΑΚΥΝΘΟΣ"/>
    <s v="ΚΑΛΒΟΥ 25"/>
    <n v="29100"/>
    <n v="2695300675"/>
    <n v="6944461994"/>
    <s v="komipe02@gmail.com"/>
  </r>
  <r>
    <s v="143876117"/>
    <s v="ΔΑΛΑΜΑΓΚΑ"/>
    <s v="ΜΑΡΙΑ"/>
    <s v="ΝΙΚΟΛΑΟΣ"/>
    <x v="1"/>
    <n v="1434"/>
    <n v="826"/>
    <x v="10"/>
    <s v="ΔΙΕΥΘΥΝΣΗ Δ.Ε. ΛΑΚΩΝΙΑΣ"/>
    <s v="ΣΠΑΡΤΗ"/>
    <s v="ΑΦΙΣΙΟΝ"/>
    <n v="23100"/>
    <n v="2731025553"/>
    <n v="6978887924"/>
    <s v="mariadala3@hotmail.com"/>
  </r>
  <r>
    <s v="129130026"/>
    <s v="ΖΗΣΗ"/>
    <s v="ΕΥΜΟΡΦΙΑ"/>
    <s v="ΔΗΜΗΤΡΙΟΣ"/>
    <x v="1"/>
    <n v="1435"/>
    <n v="827"/>
    <x v="1"/>
    <s v="ΔΙΕΥΘΥΝΣΗ Δ.Ε. ΑΝ. ΑΤΤΙΚΗΣ"/>
    <s v="ΔΑΦΝΗ ΑΤΤΙΚΗΣ"/>
    <s v="ΜΕΣΟΛΟΓΓΙΟΥ 11"/>
    <n v="17234"/>
    <n v="2112260349"/>
    <n v="6978068616"/>
    <s v="evzisi@hotmail.com"/>
  </r>
  <r>
    <s v="056243987"/>
    <s v="ΜΠΑΚΑΤΣΙΑ"/>
    <s v="ΝΙΚΗ"/>
    <s v="ΒΑΣΙΛΕΙΟΣ"/>
    <x v="1"/>
    <n v="1436"/>
    <n v="828"/>
    <x v="1"/>
    <s v="ΔΙΕΥΘΥΝΣΗ Δ.Ε. ΑΝ. ΑΤΤΙΚΗΣ"/>
    <s v="ΧΑΝΙΑ"/>
    <s v="ΙΩΝΙΑΣ 22 24"/>
    <n v="73136"/>
    <n v="2821086227"/>
    <n v="6939160582"/>
    <s v="nikbakats@yahoo.gr"/>
  </r>
  <r>
    <s v="061641056"/>
    <s v="ΡΟΥΣΟΠΟΥΛΟΥ"/>
    <s v="ΕΛΕΝΗ"/>
    <s v="ΑΓΓΕΛΟΣ"/>
    <x v="1"/>
    <n v="1437"/>
    <n v="829"/>
    <x v="3"/>
    <s v="ΔΙΕΥΘΥΝΣΗ Δ.Ε. ΗΡΑΚΛΕΙΟΥ"/>
    <s v="ΧΑΝΙΑ"/>
    <s v="ΚΟΖΑΚΟΥ ΙΩ. 1"/>
    <n v="73133"/>
    <n v="2821057084"/>
    <n v="6972575726"/>
    <s v="elenirouso@gmail.com"/>
  </r>
  <r>
    <s v="125323607"/>
    <s v="ΕΥΜΟΡΦΟΠΟΥΛΟΥ"/>
    <s v="ΗΛΕΚΤΡΑ"/>
    <s v="ΔΗΜΗΤΡΙΟΣ"/>
    <x v="1"/>
    <n v="1438"/>
    <n v="830"/>
    <x v="4"/>
    <s v="ΔΙΕΥΘΥΝΣΗ Δ.Ε. ΔΥΤ. ΑΤΤΙΚΗΣ"/>
    <s v="ΑΓΙΑ ΠΑΡΑΣΚΕΥΗ - ΑΘΗΝΑ"/>
    <s v="ΔΗΜΗΤΡΙΟΥ ΓΟΥΝΑΡΗ 52"/>
    <n v="15343"/>
    <n v="2106431094"/>
    <n v="6978702393"/>
    <s v="ilektraeu@hotmail.com"/>
  </r>
  <r>
    <s v="123666960"/>
    <s v="ΦΡΑΓΚΙΑΔΑΚΗ"/>
    <s v="ΣΟΦΙΑ"/>
    <s v="ΚΩΝΣΤΑΝΤΙΝΟΣ"/>
    <x v="1"/>
    <n v="1439"/>
    <n v="831"/>
    <x v="3"/>
    <s v="ΔΙΕΥΘΥΝΣΗ Δ.Ε. ΗΡΑΚΛΕΙΟΥ"/>
    <s v="ΜΟΙΡΕΣ"/>
    <s v="ΕΝΑΝΤΙ ΚΛΕΙΣΤΟΥ ΓΥΜΝΑΣΤΗΡΙΟΥ"/>
    <n v="70400"/>
    <n v="2892029027"/>
    <n v="6970913462"/>
    <s v="sofiafrag79@yahoo.gr"/>
  </r>
  <r>
    <s v="140988472"/>
    <s v="ΧΡΙΣΤΟΔΟΥΛΟΥ"/>
    <s v="ΧΡΙΣΤΙΝΑ"/>
    <s v="ΑΠΟΣΤΟΛΟΣ"/>
    <x v="1"/>
    <n v="1440"/>
    <n v="832"/>
    <x v="20"/>
    <s v="ΔΙΕΥΘΥΝΣΗ Δ.Ε. ΔΩΔΕΚΑΝΗΣΟΥ"/>
    <s v="ΤΡΙΚΑΛΑ"/>
    <s v="ΣΑΡΑΝΤΑΠΟΡΟΥ 8"/>
    <n v="42100"/>
    <n v="2431037685"/>
    <n v="6942036397"/>
    <s v="cchrista21@gmail.com"/>
  </r>
  <r>
    <s v="141240119"/>
    <s v="ΤΕΡΨΙΑΔΟΥ"/>
    <s v="ΝΙΚΗ"/>
    <s v="ΗΡΑΚΛΗΣ"/>
    <x v="1"/>
    <n v="1442"/>
    <n v="833"/>
    <x v="24"/>
    <s v="ΔΙΕΥΘΥΝΣΗ Δ.Ε. ΚΕΡΚΥΡΑΣ"/>
    <s v="ΑΡΓΟΣ ΟΡΕΣΤΙΚΟ"/>
    <s v="ΒΕΝ.ΣΑΝΤΑΛΙΔΗ 75"/>
    <n v="52200"/>
    <n v="2467041404"/>
    <n v="6946459875"/>
    <s v="terpsiad_27@yahoo.gr"/>
  </r>
  <r>
    <s v="076315444"/>
    <s v="ΓΚΛΕΖΟΥ"/>
    <s v="ΑΘΑΝΑΣΙΑ"/>
    <s v="ΒΑΣΙΛΕΙΟΣ"/>
    <x v="1"/>
    <n v="1443"/>
    <n v="834"/>
    <x v="35"/>
    <s v="ΔΙΕΥΘΥΝΣΗ Δ.Ε. ΒΟΙΩΤΙΑΣ"/>
    <s v="ΞΑΝΘΗ"/>
    <s v="ΑΓΙΑΣ ΛΑΥΡΑΣ 70"/>
    <n v="67133"/>
    <n v="2541068652"/>
    <n v="6974854151"/>
    <s v="agklezou@gmail.com"/>
  </r>
  <r>
    <s v="124970801"/>
    <s v="ΖΑΡΡΑ"/>
    <s v="ΜΑΡΙΑ"/>
    <s v="ΓΕΩΡΓΙΟΣ"/>
    <x v="1"/>
    <n v="1444"/>
    <n v="835"/>
    <x v="34"/>
    <s v="ΔΙΕΥΘΥΝΣΗ Δ.Ε. ΧΙΟΥ"/>
    <s v="ΚΟΜΟΤΗΝΗ"/>
    <s v="ΙΑΤΡΟΥ ΒΑΦΕΙΑΔΗ 37"/>
    <n v="69100"/>
    <n v="2531020074"/>
    <n v="6972206034"/>
    <s v="mariazarra@hotmail.com"/>
  </r>
  <r>
    <s v="047876260"/>
    <s v="ΚΑΤΣΑΚΙΩΡΗ"/>
    <s v="ΕΙΡΗΝΗ"/>
    <s v="ΠΑΝΑΓΙΩΤΗΣ"/>
    <x v="1"/>
    <n v="1445"/>
    <n v="836"/>
    <x v="2"/>
    <s v="ΔΙΕΥΘΥΝΣΗ Δ.Ε. ΑΙΤΩΛ/ΝΙΑΣ"/>
    <s v="ΑΓΡΙΝΙΟ"/>
    <s v="ΔΙΑΜΑΝΤΑΙΚΑ 94"/>
    <n v="30100"/>
    <n v="2641055905"/>
    <n v="6945994920"/>
    <s v="e_katsakiori@hotmail.gr"/>
  </r>
  <r>
    <s v="072770321"/>
    <s v="ΧΟΥΜΑ"/>
    <s v="ΕΙΡΗΝΗ"/>
    <s v="ΕΜΜΑΝΟΥΗΛ"/>
    <x v="1"/>
    <n v="1446"/>
    <n v="837"/>
    <x v="3"/>
    <s v="ΔΙΕΥΘΥΝΣΗ Δ.Ε. ΗΡΑΚΛΕΙΟΥ"/>
    <s v="ΗΡΑΚΛΕΙΟ"/>
    <s v="ΚΑΝΤΑΝΟΥ 34"/>
    <n v="71303"/>
    <n v="2810261375"/>
    <n v="6936134180"/>
    <s v="eirinixouma@yahoo.gr"/>
  </r>
  <r>
    <s v="066279170"/>
    <s v="ΜΠΕΛΛΑΣ"/>
    <s v="ΙΩΑΝΝΗΣ"/>
    <s v="ΝΙΚΟΛΑΟΣ"/>
    <x v="1"/>
    <n v="1449"/>
    <n v="838"/>
    <x v="3"/>
    <s v="ΔΙΕΥΘΥΝΣΗ Δ.Ε. ΗΡΑΚΛΕΙΟΥ"/>
    <s v="ΘΕΣΣΑΛΟΝΙΚΗ"/>
    <s v="ΑΡΓΥΡΗ ΖΑΧΟΥ 4"/>
    <n v="54454"/>
    <n v="2315520314"/>
    <n v="6978372727"/>
    <s v="bellasyannis@gmail.com"/>
  </r>
  <r>
    <s v="107067009"/>
    <s v="ΝΤΟΥΓΙΑ"/>
    <s v="ΕΛΠΙΣ"/>
    <s v="ΣΠΥΡΙΔΩΝ - ΘΕΟΔΩΡΟΣ"/>
    <x v="1"/>
    <n v="1450"/>
    <n v="839"/>
    <x v="4"/>
    <s v="ΔΙΕΥΘΥΝΣΗ Δ.Ε. ΔΥΤ. ΑΤΤΙΚΗΣ"/>
    <s v="ΑΝΟΙΞΗ ΑΤΤΙΚΗΣ"/>
    <s v="ΠΗΝΕΛΟΠΗΣ 9"/>
    <n v="14569"/>
    <n v="2108131221"/>
    <n v="6951000289"/>
    <s v="e_ntougia@hotmail.gr"/>
  </r>
  <r>
    <s v="148515860"/>
    <s v="ΠΑΠΑΝΔΡΙΤΣΑ"/>
    <s v="ΑΡΤΕΜΗ"/>
    <s v="ΘΩΜΑΣ"/>
    <x v="1"/>
    <n v="1451"/>
    <n v="840"/>
    <x v="24"/>
    <s v="ΔΙΕΥΘΥΝΣΗ Δ.Ε. ΚΕΡΚΥΡΑΣ"/>
    <s v="ΚΟΖΑΝΗ"/>
    <s v="ΠΤΩΧΟΚΟΜΕΙΟΥ 6"/>
    <n v="50132"/>
    <n v="2461022142"/>
    <n v="6949449715"/>
    <s v="artpapandr@yahoo.gr"/>
  </r>
  <r>
    <s v="102086011"/>
    <s v="ΘΕΟΧΑΡΟΠΟΥΛΟΥ"/>
    <s v="ΣΤΑΥΡΟΥΛΑ"/>
    <s v="ΘΕΟΧΑΡΗΣ"/>
    <x v="1"/>
    <n v="1452"/>
    <n v="841"/>
    <x v="35"/>
    <s v="ΔΙΕΥΘΥΝΣΗ Δ.Ε. ΒΟΙΩΤΙΑΣ"/>
    <s v="ΚΑΤΕΡΙΝΗ"/>
    <s v="Ν. ΚΑΤΕΡΙΝΙΩΤΟΥ 56"/>
    <n v="60131"/>
    <n v="2351077464"/>
    <n v="6939114040"/>
    <s v="statheogr@yahoo.com"/>
  </r>
  <r>
    <s v="075037847"/>
    <s v="ΔΕΤΟΡΑΚΗ"/>
    <s v="ΕΙΡΗΝΗ"/>
    <s v="ΣΤΑΥΡΟΣ"/>
    <x v="1"/>
    <n v="1453"/>
    <n v="842"/>
    <x v="3"/>
    <s v="ΔΙΕΥΘΥΝΣΗ Δ.Ε. ΗΡΑΚΛΕΙΟΥ"/>
    <s v="ΗΡΑΚΛΕΙΟ"/>
    <s v="Γ. ΣΤΑΥΡΑΚΑΚΗ 3"/>
    <n v="71409"/>
    <n v="2810230652"/>
    <n v="6942272598"/>
    <s v="detorakh@hotmail.com"/>
  </r>
  <r>
    <s v="102952439"/>
    <s v="ΜΑΝΟΥΣΑΚΗ"/>
    <s v="ΕΥΘΑΛΙΑ"/>
    <s v="ΠΑΝΑΓΙΩΤΗΣ"/>
    <x v="1"/>
    <n v="1454"/>
    <n v="843"/>
    <x v="4"/>
    <s v="ΔΙΕΥΘΥΝΣΗ Δ.Ε. ΔΥΤ. ΑΤΤΙΚΗΣ"/>
    <s v="ΠΕΤΡΟΥΠΟΛΗ"/>
    <s v="K.ΠΑΛΑΜΑ 23"/>
    <n v="13231"/>
    <n v="2105014008"/>
    <n v="6973077455"/>
    <s v="manouthalia@yahoo.gr"/>
  </r>
  <r>
    <s v="116534357"/>
    <s v="ΑΝΤΩΝΙΟΥ"/>
    <s v="ΦΛΩΡΕΝΤΙΑ"/>
    <s v="ΚΩΝΣΤΑΝΤΙΝΟΣ"/>
    <x v="1"/>
    <n v="1455"/>
    <n v="844"/>
    <x v="2"/>
    <s v="ΔΙΕΥΘΥΝΣΗ Δ.Ε. ΑΙΤΩΛ/ΝΙΑΣ"/>
    <s v="ΑΡΤΑ"/>
    <s v="ΟΔΗΓΗΤΡΙΑΣ 60"/>
    <n v="47131"/>
    <n v="2681071746"/>
    <n v="6972348822"/>
    <s v="flo.antoniou@gmail.com"/>
  </r>
  <r>
    <s v="118771635"/>
    <s v="ΚΟΛΟΚΟΤΡΩΝΗ"/>
    <s v="ΚΩΝΣΤΑΝΤΙΝΑ"/>
    <s v="ΝΙΚΟΛΑΟΣ"/>
    <x v="1"/>
    <n v="1456"/>
    <n v="845"/>
    <x v="30"/>
    <s v="ΔΙΕΥΘΥΝΣΗ Δ.Ε. ΚΟΡΙΝΘΙΑΣ"/>
    <s v="ΑΙΓΙΟ"/>
    <s v="ΤΣΑΪΠΑ ΚΟΥΝΑΒΗ 18, ΑΒΥΘΟΣ"/>
    <n v="25100"/>
    <n v="2691071892"/>
    <n v="6934605415"/>
    <s v="dinakolokotrwni@hotmail.com"/>
  </r>
  <r>
    <s v="132221629"/>
    <s v="ΠΑΡΑΣΚΕΥΟΠΟΥΛΟΥ"/>
    <s v="ΑΙΚΑΤΕΡΙΝΗ"/>
    <s v="ΙΩΑΝΝΗΣ"/>
    <x v="1"/>
    <n v="1457"/>
    <n v="846"/>
    <x v="38"/>
    <s v="ΔΙΕΥΘΥΝΣΗ Δ.Ε. ΗΛΕΙΑΣ"/>
    <s v="ΠΑΤΡΑ"/>
    <s v="ATHO 10"/>
    <n v="26334"/>
    <n v="6958773880"/>
    <n v="6958773880"/>
    <s v="kparaskevopoulou@gmail.com"/>
  </r>
  <r>
    <s v="047861257"/>
    <s v="ΘΑΝΟΠΟΥΛΟΥ"/>
    <s v="ΚΛΕΟΠΑΤΡΑ"/>
    <s v="ΓΕΩΡΓΙΟΣ"/>
    <x v="1"/>
    <n v="1458"/>
    <n v="847"/>
    <x v="19"/>
    <s v="ΔΙΕΥΘΥΝΣΗ Δ.Ε. ΚΥΚΛΑΔΩΝ"/>
    <s v="ΒΡΙΛΗΣΣΙΑ"/>
    <s v="ΚΟΝΙΤΣΗΣ 15"/>
    <n v="15235"/>
    <n v="2106853372"/>
    <n v="6970828887"/>
    <s v="kleopatra.thanopoulou@gmail.com"/>
  </r>
  <r>
    <s v="111849667"/>
    <s v="ΚΟΓΚΟΥΛΗ"/>
    <s v="ΠΕΛΑΓΙΑ"/>
    <s v="ΙΩΑΝΝΗΣ"/>
    <x v="1"/>
    <n v="1459"/>
    <n v="848"/>
    <x v="4"/>
    <s v="ΔΙΕΥΘΥΝΣΗ Δ.Ε. ΔΥΤ. ΑΤΤΙΚΗΣ"/>
    <s v="ΘΕΣΣΑΛΟΝΙΚΗ"/>
    <s v="ΜΥΛΩΝΑ 6"/>
    <n v="54636"/>
    <n v="2310219010"/>
    <n v="6944700366"/>
    <s v="pelagia_kogouli@yahoo.gr"/>
  </r>
  <r>
    <s v="113857583"/>
    <s v="ΠΕΤΡΟΥ"/>
    <s v="ΘΕΟΧΑΡΗΣ"/>
    <s v="ΣΩΤΗΡΙΟΣ"/>
    <x v="1"/>
    <n v="1460"/>
    <n v="849"/>
    <x v="2"/>
    <s v="ΔΙΕΥΘΥΝΣΗ Δ.Ε. ΑΙΤΩΛ/ΝΙΑΣ"/>
    <s v="ΘΕΣ/ΝΙΚΗ"/>
    <s v="ΚΟΤΥΩΡΩΝ 10"/>
    <n v="55131"/>
    <n v="2310426484"/>
    <n v="6949738332"/>
    <s v="haris_stone@yahoo.com"/>
  </r>
  <r>
    <s v="112141374"/>
    <s v="ΤΙΤΟΝΗ"/>
    <s v="ΦΥΛΛΙΩ"/>
    <s v="ΧΡΗΣΤΟΣ"/>
    <x v="1"/>
    <n v="1461"/>
    <n v="850"/>
    <x v="4"/>
    <s v="ΔΙΕΥΘΥΝΣΗ Δ.Ε. ΔΥΤ. ΑΤΤΙΚΗΣ"/>
    <s v="ΑΘΗΝΑ"/>
    <s v="ΣΑΛΑΜΙΝΟΣ 43"/>
    <n v="10435"/>
    <n v="2114105377"/>
    <n v="6974057000"/>
    <s v="filiatitoni@hotmail.com"/>
  </r>
  <r>
    <s v="146295710"/>
    <s v="ΚΕΡΑΜΑΡΗ"/>
    <s v="ΕΥΑΓΓΕΛΙΑ"/>
    <s v="ΓΕΩΡΓΙΟΣ"/>
    <x v="1"/>
    <n v="1462"/>
    <n v="851"/>
    <x v="4"/>
    <s v="ΔΙΕΥΘΥΝΣΗ Δ.Ε. ΔΥΤ. ΑΤΤΙΚΗΣ"/>
    <s v="ΜΕΤΑΜΟΡΦΩΣΗ ΑΤΤΙΚΗΣ"/>
    <s v="ΠΕΝΤΕΛΗΣ 12"/>
    <n v="14452"/>
    <n v="2102846716"/>
    <n v="6978636598"/>
    <s v="eva_keramari@hotmail.com"/>
  </r>
  <r>
    <s v="138405429"/>
    <s v="ΣΑΛΑΜΠΑΣΗ"/>
    <s v="ΜΑΡΙΑ"/>
    <s v="ΣΤΥΛΙΑΝΟΣ"/>
    <x v="1"/>
    <n v="1463"/>
    <n v="852"/>
    <x v="27"/>
    <s v="ΔΙΕΥΘΥΝΣΗ Δ.Ε. ΕΥΒΟΙΑΣ"/>
    <s v="ΧΡΥΣΟΥΠΟΛΗ"/>
    <s v="ΕΡΓΑΤΙΚΕΣ ΚΑΤΟΙΚΙΕΣ 91"/>
    <n v="64200"/>
    <n v="2591022287"/>
    <n v="6976574365"/>
    <s v="mariasalampasi@gmail.com"/>
  </r>
  <r>
    <s v="066877144"/>
    <s v="ΧΑΜΗΛΟΘΩΡΗ"/>
    <s v="ΑΙΚΑΤΕΡΙΝΗ"/>
    <s v="ΠΑΝΑΓΙΩΤΗΣ"/>
    <x v="1"/>
    <n v="1464"/>
    <n v="853"/>
    <x v="38"/>
    <s v="ΔΙΕΥΘΥΝΣΗ Δ.Ε. ΗΛΕΙΑΣ"/>
    <s v="ΠΑΤΡΑ"/>
    <s v="ΠΗΓΑΣΟΥ 8"/>
    <n v="26332"/>
    <n v="2610325606"/>
    <n v="6946790251"/>
    <s v="panagopoulosaunas@yahoo.gr"/>
  </r>
  <r>
    <s v="138512038"/>
    <s v="ΜΥΡΩΝΑΚΗ"/>
    <s v="ΚΩΝΣΤΑΝΤΙΝΑ"/>
    <s v="ΓΕΩΡΓΙΟΣ"/>
    <x v="1"/>
    <n v="1465"/>
    <n v="854"/>
    <x v="34"/>
    <s v="ΔΙΕΥΘΥΝΣΗ Δ.Ε. ΧΙΟΥ"/>
    <s v="ΚΑΤΕΡΙΝΗ"/>
    <s v="ΚΙΤΡΟΣ"/>
    <n v="60064"/>
    <n v="2351072098"/>
    <n v="6976211568"/>
    <s v="miron_kon@yahoo.gr"/>
  </r>
  <r>
    <s v="126032003"/>
    <s v="ΞΥΡΑΦΑΣ"/>
    <s v="ΓΕΩΡΓΙΟΣ"/>
    <s v="ΔΗΜΗΤΡΙΟΣ"/>
    <x v="1"/>
    <n v="1466"/>
    <n v="855"/>
    <x v="4"/>
    <s v="ΔΙΕΥΘΥΝΣΗ Δ.Ε. ΔΥΤ. ΑΤΤΙΚΗΣ"/>
    <s v="ΑΘΗΝΑ"/>
    <s v="Κ.ΑΓΚΩΝΙΤΟΥ 15"/>
    <n v="10445"/>
    <n v="2108327911"/>
    <n v="6973933084"/>
    <s v="geksiraf@yahoo.gr"/>
  </r>
  <r>
    <s v="137341327"/>
    <s v="ΤΣΙΦΟΠΟΥΛΟΥ"/>
    <s v="ΧΡΙΣΤΙΝΑ"/>
    <s v="ΣΠΥΡΙΔΩΝ"/>
    <x v="1"/>
    <n v="1467"/>
    <n v="856"/>
    <x v="35"/>
    <s v="ΔΙΕΥΘΥΝΣΗ Δ.Ε. ΒΟΙΩΤΙΑΣ"/>
    <s v="ΠΥΛΑΙΑ ΘΕΣΣΑΛΟΝΙΚΗ"/>
    <s v="ΠΑΝΤΑΖΙΔΟΥ 9"/>
    <n v="55534"/>
    <n v="2310951161"/>
    <n v="6942960551"/>
    <s v="christinatsif@hotmail.com"/>
  </r>
  <r>
    <s v="045753773"/>
    <s v="ΠΑΝΑΓΟΥ"/>
    <s v="ΠΗΝΕΛΟΠΗ"/>
    <s v="ΣΤΕΡΓΙΟΣ"/>
    <x v="1"/>
    <n v="1468"/>
    <n v="857"/>
    <x v="46"/>
    <s v="ΔΙΕΥΘΥΝΣΗ Δ.Ε. ΦΩΚΙΔΑΣ"/>
    <s v="Ν.ΙΩΝΙΑ ΒΟΛΟΥ"/>
    <s v="ΘΕΙΡΩΝ 10"/>
    <n v="38446"/>
    <n v="2421085975"/>
    <n v="6946136574"/>
    <s v="p.panagou@hotmail.com"/>
  </r>
  <r>
    <s v="144557012"/>
    <s v="ΑΠΟΣΤΟΛΙΔΗ"/>
    <s v="ΒΑΣΙΛΙΚΗ"/>
    <s v="ΤΑΞΙΑΡΧΗΣ"/>
    <x v="1"/>
    <n v="1469"/>
    <n v="858"/>
    <x v="4"/>
    <s v="ΔΙΕΥΘΥΝΣΗ Δ.Ε. ΔΥΤ. ΑΤΤΙΚΗΣ"/>
    <s v="ΜΟΣΧΑΤΟ"/>
    <s v="ΑΝΔΡΟΥ 5"/>
    <n v="18345"/>
    <n v="2109565001"/>
    <n v="6906739410"/>
    <s v="vasilikipostd@gmail.com"/>
  </r>
  <r>
    <s v="121738730"/>
    <s v="ΨΥΧΟΓΙΟΥ"/>
    <s v="ΟΥΡΑΝΙΑ"/>
    <s v="ΔΗΜΗΤΡΙΟΣ"/>
    <x v="1"/>
    <n v="1471"/>
    <n v="859"/>
    <x v="2"/>
    <s v="ΔΙΕΥΘΥΝΣΗ Δ.Ε. ΑΙΤΩΛ/ΝΙΑΣ"/>
    <s v="ΗΓΟΥΜΕΝΙΤΣΑ"/>
    <s v="ΚΑΖΑΝΤΖΑΚΗ 1"/>
    <n v="46100"/>
    <n v="2665024655"/>
    <n v="6942098665"/>
    <s v="raniaig@yahoo.gr"/>
  </r>
  <r>
    <s v="103927858"/>
    <s v="ΚΡΙΤΣΙΛΑ"/>
    <s v="ΑΓΟΡΗ"/>
    <s v="ΧΑΡΑΛΑΜΠΟΣ"/>
    <x v="1"/>
    <n v="1472"/>
    <n v="860"/>
    <x v="2"/>
    <s v="ΔΙΕΥΘΥΝΣΗ Δ.Ε. ΑΙΤΩΛ/ΝΙΑΣ"/>
    <s v="ΝΙΚΑΙΑ - ΛΑΡΙΣΑ"/>
    <s v="ΑΓ. ΓΕΩΡΓΙΟΥ 5 - ΝΙΚΑΙΑ"/>
    <n v="41005"/>
    <n v="2410921990"/>
    <n v="6937272127"/>
    <s v="rkritsila@gmail.com"/>
  </r>
  <r>
    <s v="064790448"/>
    <s v="ΣΠΑΧΗ"/>
    <s v="ΣΤΥΛΙΑΝΗ"/>
    <s v="ΛΕΑΝΔΡΟΣ"/>
    <x v="1"/>
    <n v="1473"/>
    <n v="861"/>
    <x v="3"/>
    <s v="ΔΙΕΥΘΥΝΣΗ Δ.Ε. ΗΡΑΚΛΕΙΟΥ"/>
    <s v="ΗΡΑΚΛΕΙΟ"/>
    <s v="ΔΗΜΗΤΡΙΟΥ ΓΛΗΝΟΥ 38"/>
    <n v="71303"/>
    <n v="2814002770"/>
    <n v="6972092228"/>
    <s v="stellaspaxi@gmail.com"/>
  </r>
  <r>
    <s v="131452679"/>
    <s v="ΠΟΥΛΗ"/>
    <s v="ΒΑΡΒΑΡΑ"/>
    <s v="ΙΩΑΝΝΗΣ"/>
    <x v="1"/>
    <n v="1474"/>
    <n v="862"/>
    <x v="16"/>
    <s v="ΔΙΕΥΘΥΝΣΗ Δ.Ε. ΔΩΔΕΚΑΝΗΣΟΥ"/>
    <s v="ΡΕΘΥΜΝΟ"/>
    <s v="ΔΡΙΣΚΟΥ 14"/>
    <n v="74100"/>
    <n v="2831027416"/>
    <n v="6974616375"/>
    <s v="vana.pouli@gmail.com"/>
  </r>
  <r>
    <s v="079055684"/>
    <s v="ΖΟΥΠΑ"/>
    <s v="ΚΩΝΣΤΑΝΤΙΝΑ"/>
    <s v="ΓΕΩΡΓΙΟΣ"/>
    <x v="1"/>
    <n v="1475"/>
    <n v="863"/>
    <x v="4"/>
    <s v="ΔΙΕΥΘΥΝΣΗ Δ.Ε. ΔΥΤ. ΑΤΤΙΚΗΣ"/>
    <s v="ΑΘΗΝΑ"/>
    <s v="ΧΡΥΣΟΥΠΟΛΕΩΣ 10-12"/>
    <n v="11476"/>
    <n v="2106445212"/>
    <n v="6932338683"/>
    <s v="kzoupa@yahoo.com"/>
  </r>
  <r>
    <s v="136394833"/>
    <s v="ΠΑΡΑΣΧΗ"/>
    <s v="ΔΙΟΝΥΣΙΑ"/>
    <s v="ΣΠΥΡΙΔΩΝ"/>
    <x v="1"/>
    <n v="1476"/>
    <n v="864"/>
    <x v="54"/>
    <s v="ΔΙΕΥΘΥΝΣΗ Δ.Ε. ΖΑΚΥΝΘΟΥ"/>
    <s v="ΖΑΚΥΝΘΟΣ"/>
    <s v="ΚΥΡΙΑΚΟΥ ΞΕΝΟΥ 8"/>
    <n v="29100"/>
    <n v="2695029790"/>
    <n v="6976010440"/>
    <s v="nteniap@hotmail.com"/>
  </r>
  <r>
    <s v="061198889"/>
    <s v="ΣΑΛΤΙΔΟΥ"/>
    <s v="ΘΕΟΔΩΡΑ"/>
    <s v="ΠΟΛΥΧΡΟΝΗΣ"/>
    <x v="1"/>
    <n v="1477"/>
    <n v="865"/>
    <x v="30"/>
    <s v="ΔΙΕΥΘΥΝΣΗ Δ.Ε. ΚΟΡΙΝΘΙΑΣ"/>
    <s v="ΠΤΟΛΕΜΑΪΔΑ"/>
    <s v="Ι. ΧΡΗΣΤΙΔΗ 5Α"/>
    <n v="50200"/>
    <n v="2463024853"/>
    <n v="6976517564"/>
    <s v="saltidouroula@yahoo.gr"/>
  </r>
  <r>
    <s v="138989338"/>
    <s v="ΑΝΔΡΟΥΛΑΚΗ"/>
    <s v="ΜΑΡΙΑ ΕΛΕΝΗ"/>
    <s v="ΚΩΝΣΤΑΝΤΙΝΟΣ"/>
    <x v="1"/>
    <n v="1478"/>
    <n v="866"/>
    <x v="3"/>
    <s v="ΔΙΕΥΘΥΝΣΗ Δ.Ε. ΗΡΑΚΛΕΙΟΥ"/>
    <s v="ΗΡΑΚΛΕΙΟ"/>
    <s v="ΔΙΑΒΑΤΗ 5"/>
    <n v="71409"/>
    <n v="2810210027"/>
    <n v="6945476708"/>
    <s v="marilena_and@hotmail.com"/>
  </r>
  <r>
    <s v="115603100"/>
    <s v="ΜΠΡΑΝΤΙΤΣΑ"/>
    <s v="ΠΕΛΑΓΙΑ"/>
    <s v="ΔΗΜΗΤΡΙΟΣ"/>
    <x v="1"/>
    <n v="1479"/>
    <n v="867"/>
    <x v="4"/>
    <s v="ΔΙΕΥΘΥΝΣΗ Δ.Ε. ΔΥΤ. ΑΤΤΙΚΗΣ"/>
    <s v="ΔΡΟΣΙΑ"/>
    <s v="ΑΡΓΥΡΟΥΠΟΛΕΩΣ 9Α"/>
    <n v="14572"/>
    <n v="2109215213"/>
    <n v="6946795185"/>
    <s v="pelagi.bra@gmail.com"/>
  </r>
  <r>
    <s v="113632345"/>
    <s v="ΖΑΧΑΡΑΚΗ"/>
    <s v="ΕΛΙΣΣΑΒΕΤ"/>
    <s v="ΘΕΟΦΑΝΗΣ"/>
    <x v="1"/>
    <n v="1481"/>
    <n v="868"/>
    <x v="3"/>
    <s v="ΔΙΕΥΘΥΝΣΗ Δ.Ε. ΗΡΑΚΛΕΙΟΥ"/>
    <s v="ΡΕΘΥΜΝΟ"/>
    <s v="ΠΡΙΝΕΣ-ΡΕΘΥΜΝΟΥ"/>
    <n v="74100"/>
    <n v="2831031522"/>
    <n v="6973920117"/>
    <s v="dakas39@gmail.com"/>
  </r>
  <r>
    <s v="112142950"/>
    <s v="ΛΙΒΙΕΡΑΤΟΥ"/>
    <s v="ΑΝΤΩΝΙΑ"/>
    <s v="ΘΕΟΔΩΡΟΣ"/>
    <x v="1"/>
    <n v="1482"/>
    <n v="869"/>
    <x v="4"/>
    <s v="ΔΙΕΥΘΥΝΣΗ Δ.Ε. ΔΥΤ. ΑΤΤΙΚΗΣ"/>
    <s v="ΜΕΤΑΜΟΡΦΩΣΗ - ΑΤΤΙΚΗ"/>
    <s v="ΣΠΥΡΟΥ ΜΕΛΑ 12"/>
    <n v="14452"/>
    <n v="2102817229"/>
    <n v="6977153844"/>
    <s v="twnia@hotmail.com"/>
  </r>
  <r>
    <s v="105657340"/>
    <s v="ΖΑΦΕΙΡΗ"/>
    <s v="ΣΤΑΥΡΟΥΛΑ"/>
    <s v="ΓΕΩΡΓΙΟΣ"/>
    <x v="1"/>
    <n v="1483"/>
    <n v="870"/>
    <x v="4"/>
    <s v="ΔΙΕΥΘΥΝΣΗ Δ.Ε. ΔΥΤ. ΑΤΤΙΚΗΣ"/>
    <s v="ΑΘΗΝΑ"/>
    <s v="ΜΠΟΧΑΛΗ 100"/>
    <n v="11524"/>
    <n v="2106994325"/>
    <n v="6946281657"/>
    <s v="zafeiristav@gmail.com"/>
  </r>
  <r>
    <s v="131269222"/>
    <s v="ΝΕΣΤΟΡΙΔΟΥ"/>
    <s v="ΧΡΥΣΟΥΛΑ"/>
    <s v="ΠΑΝΑΓΙΩΤΗΣ"/>
    <x v="1"/>
    <n v="1485"/>
    <n v="871"/>
    <x v="15"/>
    <s v="ΔΙΕΥΘΥΝΣΗ Δ.Ε. ΣΑΜΟΥ"/>
    <s v="ΚΟΜΟΤΗΝΗ"/>
    <s v="ΑΡΔΑ 5"/>
    <n v="69100"/>
    <n v="2531302543"/>
    <n v="6944428826"/>
    <s v="nestoridou_x@yahoo.gr"/>
  </r>
  <r>
    <s v="128263102"/>
    <s v="ΝΑΘΑΝΑΗΛ"/>
    <s v="ΠΑΣΧΑΛΙΑ"/>
    <s v="ΧΡΗΣΤΟΣ"/>
    <x v="1"/>
    <n v="1486"/>
    <n v="872"/>
    <x v="16"/>
    <s v="ΔΙΕΥΘΥΝΣΗ Δ.Ε. ΔΩΔΕΚΑΝΗΣΟΥ"/>
    <s v="ΘΕΣΣΑΛΟΝΙΚΗ"/>
    <s v="ΚΑΙΣΑΡΕΙΑΣ 63"/>
    <n v="54454"/>
    <n v="2310915651"/>
    <n v="6946557088"/>
    <s v="pasxnath@yahoo.gr"/>
  </r>
  <r>
    <s v="101837624"/>
    <s v="ΦΙΛΙΠΠΟΠΟΥΛΟΥ"/>
    <s v="ΔΗΜΗΤΡΑ"/>
    <s v="ΠΕΡΙΚΛΗΣ"/>
    <x v="1"/>
    <n v="1487"/>
    <n v="873"/>
    <x v="4"/>
    <s v="ΔΙΕΥΘΥΝΣΗ Δ.Ε. ΔΥΤ. ΑΤΤΙΚΗΣ"/>
    <s v="ΚΑΛΑΜΑΤΑ"/>
    <s v="ΒΑΣ. ΣΟΦΙΑΣ 35"/>
    <n v="24100"/>
    <n v="2721301239"/>
    <n v="6976715126"/>
    <s v="philidimi@yahoo.gr"/>
  </r>
  <r>
    <s v="101094732"/>
    <s v="ΑΔΑΜΙΔΟΥ"/>
    <s v="ΚΩΝΣΤΑΝΤΙΝΑ"/>
    <s v="ΠΕΤΡΟΣ"/>
    <x v="1"/>
    <n v="1488"/>
    <n v="874"/>
    <x v="4"/>
    <s v="ΔΙΕΥΘΥΝΣΗ Δ.Ε. ΔΥΤ. ΑΤΤΙΚΗΣ"/>
    <s v="ΚΕΡΑΤΣΙΝΙ"/>
    <s v="ΚΟΡΩΝΗΣ 61"/>
    <n v="18757"/>
    <n v="2104630950"/>
    <n v="6974353898"/>
    <s v="kadamidou@gmail.com"/>
  </r>
  <r>
    <s v="136562789"/>
    <s v="ΟΙΚΟΝΟΜΟΥ"/>
    <s v="ΑΝΔΡΙΑΝΑ - ΔΑΣΚΑΛΙΑ"/>
    <s v="ΓΕΩΡΓΙΟΣ"/>
    <x v="1"/>
    <n v="1489"/>
    <n v="875"/>
    <x v="3"/>
    <s v="ΔΙΕΥΘΥΝΣΗ Δ.Ε. ΗΡΑΚΛΕΙΟΥ"/>
    <s v="ΛΑΡΙΣΑ"/>
    <s v="Κ. ΤΣΟΥΚΝΙΚΑ 4"/>
    <n v="41334"/>
    <n v="2410941082"/>
    <n v="6938446801"/>
    <s v="an.ikon@hotmail.com"/>
  </r>
  <r>
    <s v="119785441"/>
    <s v="ΓΡΑΜΜΑΤΙΚΟΠΟΥΛΟΥ"/>
    <s v="ΧΡΙΣΤΙΝΑ"/>
    <s v="ΚΩΝ/ΝΟΣ"/>
    <x v="1"/>
    <n v="1490"/>
    <n v="876"/>
    <x v="35"/>
    <s v="ΔΙΕΥΘΥΝΣΗ Δ.Ε. ΒΟΙΩΤΙΑΣ"/>
    <s v="ΘΕΣ/ΝΙΚΗ"/>
    <s v="ΚΑΡΑΤΑΣΟΥ 9"/>
    <n v="55132"/>
    <n v="2310436015"/>
    <n v="6973400746"/>
    <s v="christinagrammatikopoulou@gmail.com"/>
  </r>
  <r>
    <s v="073956950"/>
    <s v="ΔΟΥΡΙΟΥ"/>
    <s v="ΕΥΜΟΡΦΙΑ"/>
    <s v="ΘΕΟΔΩΡΟΣ"/>
    <x v="1"/>
    <n v="1492"/>
    <n v="877"/>
    <x v="2"/>
    <s v="ΔΙΕΥΘΥΝΣΗ Δ.Ε. ΑΙΤΩΛ/ΝΙΑΣ"/>
    <s v="ΣΙΑΤΙΣΤΑ"/>
    <s v="ΚΩΝ. ΠΑΛΑΙΟΛΟΓΟΥ 12"/>
    <n v="50300"/>
    <n v="2465023183"/>
    <n v="6972568512"/>
    <s v="evmorfiadouriou@gmail.com"/>
  </r>
  <r>
    <s v="130499970"/>
    <s v="ΑΝΤΩΝΙΟΥ"/>
    <s v="ΕΥΓΕΝΙΑ"/>
    <s v="ΚΩΝΣΤΑΝΤΙΝΟΣ"/>
    <x v="1"/>
    <n v="1493"/>
    <n v="878"/>
    <x v="27"/>
    <s v="ΔΙΕΥΘΥΝΣΗ Δ.Ε. ΕΥΒΟΙΑΣ"/>
    <s v="ΒΟΛΟΣ"/>
    <s v="Μ. ΠΟΛΥΤΕΧΝΕΙΟΥ 25"/>
    <n v="38446"/>
    <n v="2421061832"/>
    <n v="6936460673"/>
    <s v="evantonia@yahoo.com"/>
  </r>
  <r>
    <s v="114348043"/>
    <s v="ΚΟΥΣΚΟΥΛΗ"/>
    <s v="ΠΑΡΑΣΚΕΥΗ"/>
    <s v="ΙΩΑΝΝΗΣ"/>
    <x v="1"/>
    <n v="1494"/>
    <n v="879"/>
    <x v="31"/>
    <s v="ΔΙΕΥΘΥΝΣΗ Δ.Ε. ΜΕΣΣΗΝΙΑΣ"/>
    <s v="ΤΡΙΠΟΛΗ"/>
    <s v="ΚΑΛΑΒΡΥΤΩΝ 14-16 Β"/>
    <n v="22100"/>
    <n v="2714009350"/>
    <n v="6947296037"/>
    <s v="v.kouskouli@gmail.com"/>
  </r>
  <r>
    <s v="033620924"/>
    <s v="ΚΑΡΑΓΕΩΡΓΟΣ"/>
    <s v="ΔΗΜΗΤΡΙΟΣ"/>
    <s v="ΙΩΑΝΝΗΣ"/>
    <x v="1"/>
    <n v="1495"/>
    <n v="880"/>
    <x v="4"/>
    <s v="ΔΙΕΥΘΥΝΣΗ Δ.Ε. ΔΥΤ. ΑΤΤΙΚΗΣ"/>
    <s v="ΑΘΗΝΑ"/>
    <s v="ΣΑΡΩΝΟΣ 12"/>
    <n v="11143"/>
    <n v="2102515968"/>
    <n v="6944804217"/>
    <s v="dimkar@windowslive.com"/>
  </r>
  <r>
    <s v="128418245"/>
    <s v="ΚΑΪΜΑΚΤΣΗ"/>
    <s v="ΕΛΕΝΗ"/>
    <s v="ΣΟΦΟΚΛΗΣ"/>
    <x v="1"/>
    <n v="1496"/>
    <n v="881"/>
    <x v="20"/>
    <s v="ΔΙΕΥΘΥΝΣΗ Δ.Ε. ΔΩΔΕΚΑΝΗΣΟΥ"/>
    <s v="ΚΙΛΚΙΣ"/>
    <s v="ΔΟΪΡΑΝΗΣ 5"/>
    <n v="61100"/>
    <n v="6974931514"/>
    <n v="6974931514"/>
    <s v="dipgall@yahoo.gr"/>
  </r>
  <r>
    <s v="132821426"/>
    <s v="ΤΡΙΑΝΤΑΦΥΛΛΟΥ"/>
    <s v="ΕΛΕΝΗ"/>
    <s v="ΑΘΑΝΑΣΙΟΣ"/>
    <x v="1"/>
    <n v="1497"/>
    <n v="882"/>
    <x v="35"/>
    <s v="ΔΙΕΥΘΥΝΣΗ Δ.Ε. ΒΟΙΩΤΙΑΣ"/>
    <s v="ΘΕΣΣΑΛΟΝΙΚΗ"/>
    <s v="ΑΘ. ΣΟΥΛΙΩΤΗ 17"/>
    <n v="54642"/>
    <n v="2310862802"/>
    <n v="6974406787"/>
    <s v="elen30f@hotmail.com"/>
  </r>
  <r>
    <s v="045042350"/>
    <s v="ΛΑΖΟΠΟΥΛΟΥ"/>
    <s v="ΧΡΙΣΤΙΑΝΑ"/>
    <s v="ΠΑΝΑΓΙΩΤΗΣ"/>
    <x v="1"/>
    <n v="1498"/>
    <n v="883"/>
    <x v="4"/>
    <s v="ΔΙΕΥΘΥΝΣΗ Δ.Ε. ΔΥΤ. ΑΤΤΙΚΗΣ"/>
    <s v="Ν ΦΙΛΑΔΕΛΦΕΙΑ"/>
    <s v="ΔΕΚΕΛΕΙΑΣ 145"/>
    <n v="14342"/>
    <n v="2102510225"/>
    <n v="6973029825"/>
    <s v="lazopoulouc@yahoo.gr"/>
  </r>
  <r>
    <s v="069861810"/>
    <s v="ΓΕΩΡΓΟΠΟΥΛΟΥ"/>
    <s v="ΠΑΡΑΣΚΕΥΗ"/>
    <s v="ΕΥΑΓΓΕΛΟΣ"/>
    <x v="1"/>
    <n v="1499"/>
    <n v="884"/>
    <x v="4"/>
    <s v="ΔΙΕΥΘΥΝΣΗ Δ.Ε. ΔΥΤ. ΑΤΤΙΚΗΣ"/>
    <s v="ΚΕΡΑΤΣΙΝΙ"/>
    <s v="ΓΡΗΓΟΡΙΟΥ ΛΑΜΠΡΑΚΗ 474"/>
    <n v="18758"/>
    <n v="2104316311"/>
    <n v="6974719019"/>
    <s v="evigeorgopoulou@gmail.com"/>
  </r>
  <r>
    <s v="124042627"/>
    <s v="ΣΤΕΙΑΚΑΚΗΣ"/>
    <s v="ΧΡΥΣΟΒΑΛΑΝΤΗΣ"/>
    <s v="ΓΕΩΡΓΙΟΣ"/>
    <x v="1"/>
    <n v="1500"/>
    <n v="885"/>
    <x v="4"/>
    <s v="ΔΙΕΥΘΥΝΣΗ Δ.Ε. ΔΥΤ. ΑΤΤΙΚΗΣ"/>
    <s v="ΙΕΡΑΠΕΤΡΑ"/>
    <s v="ΑΛΕΞΑΝΔΡΟΥ ΠΑΠΑΓΟΥ 16"/>
    <n v="72200"/>
    <n v="2842028703"/>
    <n v="6936467412"/>
    <s v="steiakakisval@hotmail.com"/>
  </r>
  <r>
    <s v="106033150"/>
    <s v="ΠΑΠΑΔΗΜΗΤΡΙΟΥ"/>
    <s v="ΠΑΝΑΓΙΩΤΑ"/>
    <s v="ΣΠΥΡΙΔΩΝ"/>
    <x v="1"/>
    <n v="1501"/>
    <n v="886"/>
    <x v="4"/>
    <s v="ΔΙΕΥΘΥΝΣΗ Δ.Ε. ΔΥΤ. ΑΤΤΙΚΗΣ"/>
    <s v="ΑΘΗΝΑ"/>
    <s v="ΠΙΤΤΑΚΟΥ 19"/>
    <n v="14231"/>
    <n v="2102710355"/>
    <n v="6945216156"/>
    <s v="tdima10@yahoo.com"/>
  </r>
  <r>
    <s v="131631450"/>
    <s v="ΖΑΡΩΤΙΑΔΗΣ"/>
    <s v="ΝΙΚΟΛΑΟΣ"/>
    <s v="ΔΗΜΗΤΡΙΟΣ"/>
    <x v="1"/>
    <n v="1502"/>
    <n v="887"/>
    <x v="2"/>
    <s v="ΔΙΕΥΘΥΝΣΗ Δ.Ε. ΑΙΤΩΛ/ΝΙΑΣ"/>
    <s v="ΘΕΣΣΑΛΟΝΙΚΗ"/>
    <s v="ΔΗΜΟΚΡΙΤΟΥ 12"/>
    <n v="56224"/>
    <n v="2310769244"/>
    <n v="6995389120"/>
    <s v="nzarotiadis@yahoo.com"/>
  </r>
  <r>
    <s v="055779410"/>
    <s v="ΤΑΦΥΛΗΣ"/>
    <s v="ΚΩΝΣΤΑΝΤΙΝΟΣ"/>
    <s v="ΑΠΟΣΤΟΛΟΣ"/>
    <x v="1"/>
    <n v="1503"/>
    <n v="888"/>
    <x v="48"/>
    <s v="ΔΙΕΥΘΥΝΣΗ Δ.Ε. ΕΥΡΥΤΑΝΙΑΣ"/>
    <s v="ΘΕΣ/ΝΙΚΗ"/>
    <s v="ΓΑΜΒΕΤΑ 6"/>
    <n v="54641"/>
    <n v="2310854594"/>
    <n v="6945383483"/>
    <s v="tafilis1@hotmail.com"/>
  </r>
  <r>
    <s v="114820446"/>
    <s v="ΓΕΩΡΓΟΠΟΥΛΟΥ"/>
    <s v="ΡΟΥΜΠΙΝΗ"/>
    <s v="ΙΩΑΝΝΗΣ"/>
    <x v="1"/>
    <n v="1504"/>
    <n v="889"/>
    <x v="4"/>
    <s v="ΔΙΕΥΘΥΝΣΗ Δ.Ε. ΔΥΤ. ΑΤΤΙΚΗΣ"/>
    <s v="ΑΙΓΑΛΕΩ"/>
    <s v="ΦΛΩΡΙΝΗΣ 11"/>
    <n v="12243"/>
    <n v="2105982356"/>
    <n v="6932414417"/>
    <s v="roubinigeo@yahoo.gr"/>
  </r>
  <r>
    <s v="070450391"/>
    <s v="ΦΑΠΠΑΣ"/>
    <s v="ΙΩΑΝΝΗΣ"/>
    <s v="ΔΗΜΗΤΡΙΟΣ"/>
    <x v="1"/>
    <n v="1506"/>
    <n v="890"/>
    <x v="50"/>
    <s v="ΔΙΕΥΘΥΝΣΗ Δ.Ε. ΠΕΙΡΑΙΑ"/>
    <s v="ΧΟΛΑΡΓΟΣ"/>
    <s v="ΥΜΗΤΤΟΥ 30"/>
    <n v="15561"/>
    <n v="2114129581"/>
    <n v="6945135021"/>
    <s v="johnfappas@hotmail.com"/>
  </r>
  <r>
    <s v="056310088"/>
    <s v="ΦΟΥΔΟΥΛΗ"/>
    <s v="ΑΝΔΡΟΝΙΚΗ"/>
    <s v="ΑΘΑΝΑΣΙΟΣ"/>
    <x v="1"/>
    <n v="1507"/>
    <n v="891"/>
    <x v="48"/>
    <s v="ΔΙΕΥΘΥΝΣΗ Δ.Ε. ΕΥΡΥΤΑΝΙΑΣ"/>
    <s v="ΘΕΣΣΑΛΟΝΙΚΗ"/>
    <s v="ΑΝΑΞΙΜΑΝΔΡΟΥ 21Β"/>
    <n v="56121"/>
    <n v="2315002112"/>
    <m/>
    <s v="andronikifoudouli@gmail.com"/>
  </r>
  <r>
    <s v="136043418"/>
    <s v="ΤΣΑΚΑΛΟΥ"/>
    <s v="ΕΛΕΥΘΕΡΙΑ"/>
    <s v="ΘΩΜΑΣ"/>
    <x v="1"/>
    <n v="1508"/>
    <n v="892"/>
    <x v="4"/>
    <s v="ΔΙΕΥΘΥΝΣΗ Δ.Ε. ΔΥΤ. ΑΤΤΙΚΗΣ"/>
    <s v="ΑΘΗΝΑ"/>
    <s v="ΑΛΚΥΟΝΗΣ 28"/>
    <n v="11146"/>
    <n v="2102927571"/>
    <n v="6992029728"/>
    <s v="eleftheria_tsakalou@hotmail.com"/>
  </r>
  <r>
    <s v="122330678"/>
    <s v="ΤΟΛΙΚΑ"/>
    <s v="ΑΘΗΝΑ"/>
    <s v="ΘΩΜΑΣ"/>
    <x v="1"/>
    <n v="1509"/>
    <n v="893"/>
    <x v="35"/>
    <s v="ΔΙΕΥΘΥΝΣΗ Δ.Ε. ΒΟΙΩΤΙΑΣ"/>
    <s v="ΕΛΑΣΣΟΝΑ ΛΑΡΙΣΑΣ"/>
    <s v="ΑΓΙΟΝΕΡΙ"/>
    <n v="40200"/>
    <n v="6986567144"/>
    <n v="6986567144"/>
    <s v="athinatolika@hotmail.com"/>
  </r>
  <r>
    <s v="057076865"/>
    <s v="ΖΗΣΟΠΟΥΛΟΥ"/>
    <s v="ΜΕΤΑΞΙΑ"/>
    <s v="ΔΗΜΗΤΡΙΟΣ"/>
    <x v="1"/>
    <n v="1510"/>
    <n v="894"/>
    <x v="46"/>
    <s v="ΔΙΕΥΘΥΝΣΗ Δ.Ε. ΦΩΚΙΔΑΣ"/>
    <s v="ΛΑΡΙΣΑ"/>
    <s v="ΑΛΟΝΝΗΣΟΥ 14"/>
    <n v="41334"/>
    <n v="2410611787"/>
    <n v="6976062926"/>
    <s v="delispar@hotmail.com"/>
  </r>
  <r>
    <s v="147409820"/>
    <s v="ΛΑΠΑΡΙΔΟΥ"/>
    <s v="ΣΟΦΙΑ"/>
    <s v="ΙΩΑΝΝΗΣ"/>
    <x v="1"/>
    <n v="1511"/>
    <n v="895"/>
    <x v="2"/>
    <s v="ΔΙΕΥΘΥΝΣΗ Δ.Ε. ΑΙΤΩΛ/ΝΙΑΣ"/>
    <s v="ΘΕΣΣΑΛΟΝΙΚΗ"/>
    <s v="ΠΑΡΟΔΟΣ ΚΑΡΥΩΤΑΚΗ 4"/>
    <n v="56429"/>
    <n v="6980889900"/>
    <n v="6980889900"/>
    <s v="sophialaparidou@gmail.com"/>
  </r>
  <r>
    <s v="152206920"/>
    <s v="ΚΟΛΙΟΠΑΝΟΣ"/>
    <s v="ΧΡΗΣΤΟΣ"/>
    <s v="ΓΕΩΡΓΙΟΣ"/>
    <x v="1"/>
    <n v="1512"/>
    <n v="896"/>
    <x v="4"/>
    <s v="ΔΙΕΥΘΥΝΣΗ Δ.Ε. ΔΥΤ. ΑΤΤΙΚΗΣ"/>
    <s v="ΑΘΗΝΑ"/>
    <s v="Κ. ΜΗΤΣΟΠΟΥΛΟΥ 36"/>
    <n v="11474"/>
    <n v="2106466525"/>
    <n v="6945013504"/>
    <s v="christos_koliopanos@yahoo.gr"/>
  </r>
  <r>
    <s v="049509859"/>
    <s v="ΦΡΑΓΚΑΚΗ"/>
    <s v="ΕΙΡΗΝΗ"/>
    <s v="ΠΑΤΡΟΚΛΟΣ"/>
    <x v="1"/>
    <n v="1513"/>
    <n v="897"/>
    <x v="34"/>
    <s v="ΔΙΕΥΘΥΝΣΗ Δ.Ε. ΧΙΟΥ"/>
    <s v="ΧΙΟΣ"/>
    <s v="ΑΝΘΕΡΜΟΥ 3"/>
    <n v="82100"/>
    <n v="2271023161"/>
    <n v="6932376269"/>
    <s v="eirfragaki@gmail.com"/>
  </r>
  <r>
    <s v="073467446"/>
    <s v="ΒΕΝΙΖΕΛΕΑ"/>
    <s v="ΕΥΑΓΓΕΛΙΑ"/>
    <s v="ΑΘΑΝΑΣΙΟΣ"/>
    <x v="1"/>
    <n v="1514"/>
    <n v="898"/>
    <x v="27"/>
    <s v="ΔΙΕΥΘΥΝΣΗ Δ.Ε. ΕΥΒΟΙΑΣ"/>
    <s v="ΕΠΑΝΟΜΗ"/>
    <s v="Τ.Θ. 33Α"/>
    <n v="57500"/>
    <n v="2392044996"/>
    <n v="6945458175"/>
    <s v="evavenizelea@gmail.com"/>
  </r>
  <r>
    <s v="118675395"/>
    <s v="ΓΕΩΡΓΟΠΟΥΛΟΣ"/>
    <s v="ΘΕΟΔΩΡΟΣ"/>
    <s v="ΕΥΑΓΓΕΛΟΣ"/>
    <x v="1"/>
    <n v="1516"/>
    <n v="899"/>
    <x v="4"/>
    <s v="ΔΙΕΥΘΥΝΣΗ Δ.Ε. ΔΥΤ. ΑΤΤΙΚΗΣ"/>
    <s v="ΖΩΓΡΑΦΟΥ"/>
    <s v="ΠΕΛΟΠΟΝΝΗΣΟΥ 12"/>
    <n v="15771"/>
    <n v="2107718541"/>
    <n v="6944907361"/>
    <s v="theogeo1770@yahoo.gr"/>
  </r>
  <r>
    <s v="074342600"/>
    <s v="ΣΠΑΝΟΣ"/>
    <s v="ΒΑΣΙΛΕΙΟΣ"/>
    <s v="ΚΩΝΣΤ"/>
    <x v="1"/>
    <n v="1517"/>
    <n v="900"/>
    <x v="35"/>
    <s v="ΔΙΕΥΘΥΝΣΗ Δ.Ε. ΒΟΙΩΤΙΑΣ"/>
    <s v="ΛΑΡΙΣΑ"/>
    <s v="ΑΣΚΛΗΠΙΟΥ 68"/>
    <n v="41222"/>
    <n v="2410626016"/>
    <n v="6973754167"/>
    <s v="drvks70@gmail.com"/>
  </r>
  <r>
    <s v="137320737"/>
    <s v="ΜΠΑΛΛΑ"/>
    <s v="ΒΑΣΙΛΙΚΗ"/>
    <s v="ΝΙΚΟΛΑΟΣ"/>
    <x v="1"/>
    <n v="1518"/>
    <n v="901"/>
    <x v="39"/>
    <s v="ΔΙΕΥΘΥΝΣΗ Δ.Ε. ΛΕΣΒΟΥ"/>
    <s v="ΘΕΣΣΑΛΟΝΙΚΗ"/>
    <s v="ΠΥΛΑΙΑΣ 81"/>
    <n v="54454"/>
    <n v="2310909197"/>
    <n v="6979328871"/>
    <s v="vasballa@gmail.com"/>
  </r>
  <r>
    <s v="073952532"/>
    <s v="ΠΑΡΑΣΚΕΥΟΠΟΥΛΟΥ"/>
    <s v="ΗΛΙΑΝΑ"/>
    <s v="ΘΕΟΧΑΡΗΣ"/>
    <x v="1"/>
    <n v="1520"/>
    <n v="902"/>
    <x v="39"/>
    <s v="ΔΙΕΥΘΥΝΣΗ Δ.Ε. ΛΕΣΒΟΥ"/>
    <s v="ΞΑΝΘΗ"/>
    <s v="ΛΕΩΦ. ΣΤΡΑΤΟΥ 3ΣΤ"/>
    <n v="67100"/>
    <n v="2541102043"/>
    <n v="6976702501"/>
    <s v="i.paraskeuopoulou@gmail.com"/>
  </r>
  <r>
    <s v="079070000"/>
    <s v="ΞΕΡΡΑ"/>
    <s v="ΠΑΡΑΣΚΕΥΗ"/>
    <s v="ΕΥΑΓΓΕΛΟΣ"/>
    <x v="1"/>
    <n v="1521"/>
    <n v="903"/>
    <x v="4"/>
    <s v="ΔΙΕΥΘΥΝΣΗ Δ.Ε. ΔΥΤ. ΑΤΤΙΚΗΣ"/>
    <s v="ΑΧΑΡΝΕΣ"/>
    <s v="ΑΓ. ΖΩΝΗΣ 14"/>
    <n v="13675"/>
    <n v="2114071879"/>
    <n v="6948947475"/>
    <s v="gxparaskevi@yahoo.gr"/>
  </r>
  <r>
    <s v="300415880"/>
    <s v="ΠΑΠΑΔΟΠΟΥΛΟΥ"/>
    <s v="ΚΩΝΣΤΑΝΤΙΑ"/>
    <s v="ΑΘΑΝΑΣΙΟΣ"/>
    <x v="1"/>
    <n v="1523"/>
    <n v="904"/>
    <x v="27"/>
    <s v="ΔΙΕΥΘΥΝΣΗ Δ.Ε. ΕΥΒΟΙΑΣ"/>
    <s v="ΘΕΣΣΑΛΟΝΙΚΗ"/>
    <s v="ΚΥΖΙΚΟΥ 14"/>
    <n v="55133"/>
    <n v="2310439556"/>
    <n v="6972230027"/>
    <s v="ntpap@hotmail.com"/>
  </r>
  <r>
    <s v="127137150"/>
    <s v="ΚΑΛΚΑΝΗΣ"/>
    <s v="ΕΜΜΑΝΟΥΗΛ"/>
    <s v="ΑΝΑΣΤΑΣΙΟΣ"/>
    <x v="1"/>
    <n v="1524"/>
    <n v="905"/>
    <x v="16"/>
    <s v="ΔΙΕΥΘΥΝΣΗ Δ.Ε. ΔΩΔΕΚΑΝΗΣΟΥ"/>
    <s v="ΘΕΣΣΑΛΟΝΙΚΗ"/>
    <s v="ΜΟΥΡΟΥΖΗΔΩΝ 16"/>
    <n v="55132"/>
    <n v="2310431149"/>
    <n v="6945833737"/>
    <s v="emmanouil.kalkanis@gmail.com"/>
  </r>
  <r>
    <s v="130161080"/>
    <s v="ΚΟΥΣΟΥΡΗ"/>
    <s v="ΟΛΓΑ"/>
    <s v="ΠΟΛΥΧΡΟΝΗΣ"/>
    <x v="1"/>
    <n v="1525"/>
    <n v="906"/>
    <x v="2"/>
    <s v="ΔΙΕΥΘΥΝΣΗ Δ.Ε. ΑΙΤΩΛ/ΝΙΑΣ"/>
    <s v="ΙΩΑΝΝΙΝΑ"/>
    <s v="ΣΑΧΙΝΗ 17"/>
    <n v="45333"/>
    <n v="2651072588"/>
    <n v="6946284865"/>
    <s v="olgakousouri@yahoo.gr"/>
  </r>
  <r>
    <s v="032418134"/>
    <s v="ΤΣΟΚΑ"/>
    <s v="ΑΙΚΑΤΕΡΙΝΗ"/>
    <s v="ΑΝΔΡΕΑΣ"/>
    <x v="1"/>
    <n v="1527"/>
    <n v="907"/>
    <x v="4"/>
    <s v="ΔΙΕΥΘΥΝΣΗ Δ.Ε. ΔΥΤ. ΑΤΤΙΚΗΣ"/>
    <s v="ΑΘΗΝΑ"/>
    <s v="ΕΛΒΕΤΙΑΣ 13"/>
    <n v="15342"/>
    <n v="2117005084"/>
    <n v="6946860404"/>
    <s v="a_tsoka@hotmail.com"/>
  </r>
  <r>
    <s v="120706273"/>
    <s v="ΜΑΥΡΟΜΜΑΤΗ"/>
    <s v="ΜΑΡΙΑ"/>
    <s v="ΝΙΚΟΛΑΟΣ"/>
    <x v="1"/>
    <n v="1528"/>
    <n v="908"/>
    <x v="35"/>
    <s v="ΔΙΕΥΘΥΝΣΗ Δ.Ε. ΒΟΙΩΤΙΑΣ"/>
    <s v="ΛΙΤΟΧΩΡΟ"/>
    <s v="ΑΓ. ΓΕΩΡΓΙΟΥ 63"/>
    <n v="60200"/>
    <n v="2352301534"/>
    <n v="6932720681"/>
    <s v="mariamavrommath@gmail.com"/>
  </r>
  <r>
    <s v="124784790"/>
    <s v="ΜΠΕΛΟΚΑ"/>
    <s v="ΣΟΦΙΑ"/>
    <s v="ΑΘΑΝΑΣΙΟΣ"/>
    <x v="1"/>
    <n v="1529"/>
    <n v="909"/>
    <x v="4"/>
    <s v="ΔΙΕΥΘΥΝΣΗ Δ.Ε. ΔΥΤ. ΑΤΤΙΚΗΣ"/>
    <s v="ΜΕΤΑΜΟΡΦΩΣΗ"/>
    <s v="ΤΗΝΟΥ 20"/>
    <n v="14452"/>
    <n v="2102830172"/>
    <n v="6988698361"/>
    <s v="belosof@yahoo.gr"/>
  </r>
  <r>
    <s v="101847760"/>
    <s v="ΑΝΔΡΙΑΝΟΠΟΥΛΟΥ"/>
    <s v="ΚΩΝΣΤΑΝΤΙΝΑ"/>
    <s v="ΔΗΜΗΤΡΙΟΣ"/>
    <x v="1"/>
    <n v="1530"/>
    <n v="910"/>
    <x v="4"/>
    <s v="ΔΙΕΥΘΥΝΣΗ Δ.Ε. ΔΥΤ. ΑΤΤΙΚΗΣ"/>
    <s v="ΑΘΗΝΑ"/>
    <s v="ΣΤ. ΓΕΡΟΔΗΜΟΥ 30-32"/>
    <n v="11471"/>
    <n v="2106997849"/>
    <n v="6937351639"/>
    <s v="andrianopoulouk@gmail.com"/>
  </r>
  <r>
    <s v="131515462"/>
    <s v="ΧΟΝΔΡΟΥ"/>
    <s v="ΔΑΝΑΗ"/>
    <s v="ΑΘΑΝΑΣΙΟΣ"/>
    <x v="1"/>
    <n v="1531"/>
    <n v="911"/>
    <x v="27"/>
    <s v="ΔΙΕΥΘΥΝΣΗ Δ.Ε. ΕΥΒΟΙΑΣ"/>
    <s v="ΘΕΣΣΑΛΟΝΙΚΗ"/>
    <s v="ΟΛΥΜΠΟΥ 21"/>
    <n v="54630"/>
    <n v="6978663782"/>
    <n v="6978663782"/>
    <s v="enagramma@yahoo.gr"/>
  </r>
  <r>
    <s v="118287294"/>
    <s v="ΚΑΛΟΓΗΡΑΤΟΥ"/>
    <s v="ΧΑΡΑΛΑΜΠΙΑ"/>
    <s v="ΓΡΗΓΟΡΙΟΣ-ΕΥΑΓΓΕΛΟΣ"/>
    <x v="1"/>
    <n v="1534"/>
    <n v="912"/>
    <x v="6"/>
    <s v="ΔΙΕΥΘΥΝΣΗ Δ.Ε. ΚΕΦΑΛΛΗΝΙΑΣ"/>
    <s v="ΑΡΓΟΣΤΟΛΙ"/>
    <s v="Ν. ΔΟΜΕΝΙΚΙΝΗ 24"/>
    <n v="28100"/>
    <n v="2671101061"/>
    <n v="6938271693"/>
    <s v="ckalogiratou@yahoo.gr"/>
  </r>
  <r>
    <s v="134321440"/>
    <s v="ΚΑΤΣΟΥΛΑ"/>
    <s v="ΧΡΥΣΑΝΘΗ"/>
    <s v="ΓΕΩΡΓΙΟΣ"/>
    <x v="1"/>
    <n v="1535"/>
    <n v="913"/>
    <x v="2"/>
    <s v="ΔΙΕΥΘΥΝΣΗ Δ.Ε. ΑΙΤΩΛ/ΝΙΑΣ"/>
    <s v="ΑΡΤΑ"/>
    <s v="ΧΡ. ΓΚΙΖΑ 8"/>
    <n v="47100"/>
    <n v="2681070729"/>
    <n v="6934614901"/>
    <s v="gkikasiosif@gmail.com"/>
  </r>
  <r>
    <s v="301202176"/>
    <s v="ΚΛΗΜΑΤΣΙΔΑ"/>
    <s v="ΜΑΡΙΑ"/>
    <s v="ΚΩΝΣΤΑΝΤΙΝΟΣ"/>
    <x v="1"/>
    <n v="1536"/>
    <n v="914"/>
    <x v="6"/>
    <s v="ΔΙΕΥΘΥΝΣΗ Δ.Ε. ΚΕΦΑΛΛΗΝΙΑΣ"/>
    <s v="ΠΥΡΓΟΣ"/>
    <s v="ΔΕΡΒΕΝΑΚΙΩΝ 75"/>
    <n v="27100"/>
    <n v="2621030129"/>
    <n v="6947813941"/>
    <s v="xristos5176@gmail.com"/>
  </r>
  <r>
    <s v="049947000"/>
    <s v="ΡΟΤΣΙΑ"/>
    <s v="ΑΙΚΑΤΕΡΙΝΗ"/>
    <s v="ΔΗΜΗΤΡΙΟΣ"/>
    <x v="1"/>
    <n v="1537"/>
    <n v="915"/>
    <x v="46"/>
    <s v="ΔΙΕΥΘΥΝΣΗ Δ.Ε. ΦΩΚΙΔΑΣ"/>
    <s v="ΚΡΥΑ ΒΡΥΣΗ"/>
    <s v="ΠΑΥΛΟΥ ΜΕΛΑ 19"/>
    <n v="58300"/>
    <n v="2382061114"/>
    <n v="6974674028"/>
    <s v="katro24@ymail.com"/>
  </r>
  <r>
    <s v="126766686"/>
    <s v="ΛΙΤΟΥ"/>
    <s v="ΤΡΙΑΝΤΑΦΥΛΛΙΑ"/>
    <s v="ΜΙΛΤΙΑΔΗΣ"/>
    <x v="1"/>
    <n v="1538"/>
    <n v="916"/>
    <x v="48"/>
    <s v="ΔΙΕΥΘΥΝΣΗ Δ.Ε. ΕΥΡΥΤΑΝΙΑΣ"/>
    <s v="ΘΕΣ/ΝΙΚΗ"/>
    <s v="ΜΑΥΡΟΚΟΡΔΑΤΟΥ 43"/>
    <n v="54645"/>
    <n v="2310848183"/>
    <n v="6977972959"/>
    <s v="filiolitou@yahoo.gr"/>
  </r>
  <r>
    <s v="058364500"/>
    <s v="ΓΕΩΡΓΟΠΟΥΛΟΥ"/>
    <s v="ΒΙΚΤΩΡΙΑ"/>
    <s v="ΔΙΟΝΥΣΙΟΣ"/>
    <x v="1"/>
    <n v="1540"/>
    <n v="917"/>
    <x v="4"/>
    <s v="ΔΙΕΥΘΥΝΣΗ Δ.Ε. ΔΥΤ. ΑΤΤΙΚΗΣ"/>
    <s v="ΑΛΙΜΟΣ"/>
    <s v="ΛΥΚΟΥΡΓΟΥ 8"/>
    <n v="17455"/>
    <n v="2109821728"/>
    <n v="6937265969"/>
    <s v="vickygeo@hotmail.com"/>
  </r>
  <r>
    <s v="131187542"/>
    <s v="ΠΕΡΙΣΤΕΡΗ"/>
    <s v="ΜΑΡΙΑ"/>
    <s v="ΝΙΚΟΛΑΟΣ"/>
    <x v="1"/>
    <n v="1541"/>
    <n v="918"/>
    <x v="4"/>
    <s v="ΔΙΕΥΘΥΝΣΗ Δ.Ε. ΔΥΤ. ΑΤΤΙΚΗΣ"/>
    <s v="ΛΑΡΙΣΑ"/>
    <s v="ΚΥΨΕΛΗΣ 12"/>
    <n v="41223"/>
    <n v="2410281957"/>
    <n v="6936022794"/>
    <s v="m.peristeri@yahoo.com"/>
  </r>
  <r>
    <s v="065166766"/>
    <s v="ΑΡΓΥΡΟΠΟΥΛΟΥ"/>
    <s v="ΧΡΙΣΤΙΝΑ"/>
    <s v="ΒΑΣΙΛΕΙΟΣ"/>
    <x v="1"/>
    <n v="1542"/>
    <n v="919"/>
    <x v="35"/>
    <s v="ΔΙΕΥΘΥΝΣΗ Δ.Ε. ΒΟΙΩΤΙΑΣ"/>
    <s v="ΘΕΣΣΑΛΟΝΙΚΗ"/>
    <s v="ΑΜΟΡΓΟΥ 29"/>
    <n v="55337"/>
    <n v="2310900107"/>
    <n v="6979373731"/>
    <s v="panterzop@yahoo.gr"/>
  </r>
  <r>
    <s v="112738129"/>
    <s v="ΚΟΥΡΑΣΑΝΤΖΗ"/>
    <s v="ΑΘΗΝΑ"/>
    <s v="ΝΙΚΟΛΑΟΣ"/>
    <x v="1"/>
    <n v="1543"/>
    <n v="920"/>
    <x v="46"/>
    <s v="ΔΙΕΥΘΥΝΣΗ Δ.Ε. ΦΩΚΙΔΑΣ"/>
    <s v="ΤΡΙΚΑΛΑ"/>
    <s v="ΠΛΑΣΤΗΡΑ 28Α"/>
    <n v="42100"/>
    <n v="2431400272"/>
    <n v="6972754573"/>
    <s v="athbalats@gmail.com"/>
  </r>
  <r>
    <s v="126608451"/>
    <s v="ΚΟΥΤΣΟΥΚΗ"/>
    <s v="ΧΑΡΙΚΛΕΙΑ"/>
    <s v="ΚΩΝ/ΝΟΣ"/>
    <x v="1"/>
    <n v="1545"/>
    <n v="921"/>
    <x v="50"/>
    <s v="ΔΙΕΥΘΥΝΣΗ Δ.Ε. ΠΕΙΡΑΙΑ"/>
    <s v="ΑΘΗΝΑ-ΑΓΙΑ ΠΑΡΑΣΚΕΥΗ"/>
    <s v="ΠΑΡΟΥ 40"/>
    <n v="15343"/>
    <n v="2167003489"/>
    <n v="6947614791"/>
    <s v="harakoutsouki@yahoo.gr"/>
  </r>
  <r>
    <s v="075405335"/>
    <s v="ΜΠΟΥΖΙΝΕΚΗΣ"/>
    <s v="ΑΘΑΝΑΣΙΟΣ"/>
    <s v="ΙΩΑΝΝΗΣ"/>
    <x v="1"/>
    <n v="1546"/>
    <n v="922"/>
    <x v="38"/>
    <s v="ΔΙΕΥΘΥΝΣΗ Δ.Ε. ΗΛΕΙΑΣ"/>
    <s v="ΠΑΤΡΑ"/>
    <s v="ΠΕΛΟΠΟΣ 106 ΕΓΛΥΚΑΔΑ"/>
    <n v="26335"/>
    <n v="2610278358"/>
    <n v="6944830723"/>
    <s v="thanbio@yahoo.gr"/>
  </r>
  <r>
    <s v="119610470"/>
    <s v="ΠΑΠΑΓΓΕΛΗ"/>
    <s v="ΑΓΓΕΛΙΚΗ"/>
    <s v="ΛΟΥΚΑΣ"/>
    <x v="1"/>
    <n v="1547"/>
    <n v="923"/>
    <x v="4"/>
    <s v="ΔΙΕΥΘΥΝΣΗ Δ.Ε. ΔΥΤ. ΑΤΤΙΚΗΣ"/>
    <s v="ΑΘΗΝΑ"/>
    <s v="ΠΕΡΙΑΝΔΡΟΥ 3-5"/>
    <n v="14576"/>
    <n v="2108150036"/>
    <n v="6937100546"/>
    <s v="angel_papa@hotmail.com"/>
  </r>
  <r>
    <s v="123272761"/>
    <s v="ΚΑΝΔΥΛΑ"/>
    <s v="ΣΤΑΜΑΤΙΝΑ"/>
    <s v="ΒΑΣΙΛΕΙΟΣ"/>
    <x v="1"/>
    <n v="1548"/>
    <n v="924"/>
    <x v="6"/>
    <s v="ΔΙΕΥΘΥΝΣΗ Δ.Ε. ΚΕΦΑΛΛΗΝΙΑΣ"/>
    <s v="ΠΕΙΡΑΙΑΣ"/>
    <s v="ΣΠΥΡ. ΤΡΙΚΟΥΠΗ 84"/>
    <n v="18539"/>
    <n v="2104184404"/>
    <n v="6949567038"/>
    <s v="mkandila@yahoo.gr"/>
  </r>
  <r>
    <s v="124722332"/>
    <s v="ΜΠΟΥΡΛΟΓΙΑΝΝΗ"/>
    <s v="ΞΑΝΘΙΠΠΗ"/>
    <s v="ΧΡΗΣΤΟΣ"/>
    <x v="1"/>
    <n v="1549"/>
    <n v="925"/>
    <x v="4"/>
    <s v="ΔΙΕΥΘΥΝΣΗ Δ.Ε. ΔΥΤ. ΑΤΤΙΚΗΣ"/>
    <s v="ΠΑΛΑΙΟ ΦΑΛΗΡΟ ΑΤΤΙΚΗΣ"/>
    <s v="ΤΡΙΤΩΝΟΣ 119"/>
    <n v="17562"/>
    <n v="2109842876"/>
    <n v="6972265957"/>
    <s v="xbourloyanni@gmail.com"/>
  </r>
  <r>
    <s v="073918298"/>
    <s v="ΜΑΥΡΟΕΙΔΗ"/>
    <s v="ΙΩΑΝΝΑ"/>
    <s v="ΓΕΩΡΓΙΟΣ"/>
    <x v="1"/>
    <n v="1550"/>
    <n v="926"/>
    <x v="30"/>
    <s v="ΔΙΕΥΘΥΝΣΗ Δ.Ε. ΚΟΡΙΝΘΙΑΣ"/>
    <s v="ΚΑΝΤΖΑ ΠΑΛΛΗΝΗΣ"/>
    <s v="ΔΙΟΝΥΣΟΥ 11Α"/>
    <n v="15351"/>
    <n v="2106040885"/>
    <n v="6977082738"/>
    <s v="mavroeidi.ioan@gmail.com"/>
  </r>
  <r>
    <s v="139599623"/>
    <s v="ΘΕΟΔΩΡΟΠΟΥΛΟΣ"/>
    <s v="ΕΜΙΛ"/>
    <s v="ΒΑΣΙΛΕΙΟΣ"/>
    <x v="1"/>
    <n v="1551"/>
    <n v="927"/>
    <x v="2"/>
    <s v="ΔΙΕΥΘΥΝΣΗ Δ.Ε. ΑΙΤΩΛ/ΝΙΑΣ"/>
    <s v="ΙΩΑΝΝΙΝΑ"/>
    <s v="Χ. ΤΡΙΚΟΥΠΗ 3"/>
    <n v="45444"/>
    <n v="2410623408"/>
    <n v="6976389198"/>
    <s v="emil_theo@hotmail.com"/>
  </r>
  <r>
    <s v="134756030"/>
    <s v="ΒΟΥΚΑ"/>
    <s v="ΝΤΕΝΙΣ"/>
    <s v="ΜΑΡΚ"/>
    <x v="1"/>
    <n v="1552"/>
    <n v="928"/>
    <x v="15"/>
    <s v="ΔΙΕΥΘΥΝΣΗ Δ.Ε. ΣΑΜΟΥ"/>
    <s v="ΑΘΗΝΑ"/>
    <s v="ΓΑΛΑΞΙΑ 11-13"/>
    <n v="11741"/>
    <n v="2109221568"/>
    <n v="6974088043"/>
    <s v="vuka_denis@hotmail.com"/>
  </r>
  <r>
    <s v="111899230"/>
    <s v="ΦΑΡΜΑΚΗ"/>
    <s v="ΣΟΦΙΑ"/>
    <s v="ΚΩΝΣΤΑΝΤΙΝΟΣ"/>
    <x v="1"/>
    <n v="1553"/>
    <n v="929"/>
    <x v="38"/>
    <s v="ΔΙΕΥΘΥΝΣΗ Δ.Ε. ΗΛΕΙΑΣ"/>
    <s v="ΠΑΤΡΑ"/>
    <s v="ΜΕΣΟΛΟΓΓΙΟΥ 6"/>
    <n v="26222"/>
    <n v="2610332616"/>
    <n v="6942930984"/>
    <s v="sandyfarmaki@yahoo.gr"/>
  </r>
  <r>
    <s v="137878014"/>
    <s v="ΧΑΤΖΟΠΟΥΛΟΥ"/>
    <s v="ΜΑΡΙΑ"/>
    <s v="ΓΕΩΡΓΙΟΣ"/>
    <x v="1"/>
    <n v="1554"/>
    <n v="930"/>
    <x v="39"/>
    <s v="ΔΙΕΥΘΥΝΣΗ Δ.Ε. ΛΕΣΒΟΥ"/>
    <s v="ΞΑΝΘΗ"/>
    <s v="ΜΑΤΣΙΝΗ 20"/>
    <n v="67132"/>
    <n v="2541072275"/>
    <n v="6938781004"/>
    <s v="m.hatzopoulou@yahoo.gr"/>
  </r>
  <r>
    <s v="075452914"/>
    <s v="ΑΝΔΡΙΚΟΥ"/>
    <s v="ΘΕΟΔΩΡΑ"/>
    <s v="ΙΩΑΝΝΗΣ"/>
    <x v="1"/>
    <n v="1557"/>
    <n v="931"/>
    <x v="35"/>
    <s v="ΔΙΕΥΘΥΝΣΗ Δ.Ε. ΒΟΙΩΤΙΑΣ"/>
    <s v="ΓΕΡΑΚΑΣ ΑΤΤΙΚΗΣ"/>
    <s v="ΑΙΤΩΛΙΑΣ 36"/>
    <n v="15344"/>
    <n v="2106611181"/>
    <n v="6976464731"/>
    <s v="doraandr@yahoo.gr"/>
  </r>
  <r>
    <s v="053512861"/>
    <s v="ΚΑΣΑΠΗ"/>
    <s v="ΑΘΗΝΑ"/>
    <s v="ΣΤΑΥΡΟΣ"/>
    <x v="1"/>
    <n v="1558"/>
    <n v="932"/>
    <x v="27"/>
    <s v="ΔΙΕΥΘΥΝΣΗ Δ.Ε. ΕΥΒΟΙΑΣ"/>
    <s v="ΜΑΡΚΟΠΟΥΛΟ ΑΤΤΙΚΗΣ"/>
    <s v="ΝΙΚΗΦΟΡΟΥ ΛΥΤΡΑ 5"/>
    <n v="19003"/>
    <n v="6951816085"/>
    <n v="6951816085"/>
    <s v="athe_k@hotmail.com"/>
  </r>
  <r>
    <s v="131277166"/>
    <s v="ΚΟΥΣΑΡΗ"/>
    <s v="ΕΥΑΓΓΕΛΙΑ"/>
    <s v="ΕΥΑΓΓΕΛΟΣ"/>
    <x v="1"/>
    <n v="1560"/>
    <n v="933"/>
    <x v="3"/>
    <s v="ΔΙΕΥΘΥΝΣΗ Δ.Ε. ΗΡΑΚΛΕΙΟΥ"/>
    <s v="ΑΓΡΙΑΝΑ ΧΕΡΣΟΝΗΣΟΥ"/>
    <s v="ΑΓΡΙΑΝΑ ΧΕΡΣΟΝΗΣΟΥ"/>
    <n v="70014"/>
    <n v="6978219214"/>
    <n v="6978219214"/>
    <s v="kousarilia@gmail.com"/>
  </r>
  <r>
    <s v="106178850"/>
    <s v="ΒΑΡΤΖΙΩΤΗ"/>
    <s v="ΔΗΜΗΤΡΑ"/>
    <s v="ΧΑΡΑΛΑΜΠΟΣ"/>
    <x v="1"/>
    <n v="1561"/>
    <n v="934"/>
    <x v="30"/>
    <s v="ΔΙΕΥΘΥΝΣΗ Δ.Ε. ΚΟΡΙΝΘΙΑΣ"/>
    <s v="ΓΕΡΑΚΑΣ"/>
    <s v="ΡΟΔΩΝ 14"/>
    <n v="15344"/>
    <n v="2110117677"/>
    <n v="6945422072"/>
    <s v="dimitvar@yahoo.com"/>
  </r>
  <r>
    <s v="145220150"/>
    <s v="ΣΙΑΜΑΝΔΟΥΡΑΣ"/>
    <s v="ΣΩΤΗΡΙΟΣ"/>
    <s v="ΑΝΑΣΤΑΣΙΟΣ"/>
    <x v="1"/>
    <n v="1562"/>
    <n v="935"/>
    <x v="27"/>
    <s v="ΔΙΕΥΘΥΝΣΗ Δ.Ε. ΕΥΒΟΙΑΣ"/>
    <s v="ΑΘΗΝΑ"/>
    <s v="ΜΕΓΑΛΟΥ ΣΠΗΛΑΙΟΥ 11"/>
    <n v="11522"/>
    <n v="6981647137"/>
    <n v="6981647137"/>
    <s v="siamanus@yahoo.com"/>
  </r>
  <r>
    <s v="076875724"/>
    <s v="ΚΟΥΒΑΤΑ"/>
    <s v="ΦΩΤΕΙΝΗ"/>
    <s v="ΓΕΩΡΓΙΟΣ"/>
    <x v="1"/>
    <n v="1563"/>
    <n v="936"/>
    <x v="35"/>
    <s v="ΔΙΕΥΘΥΝΣΗ Δ.Ε. ΒΟΙΩΤΙΑΣ"/>
    <s v="ΤΡΙΚΑΛΑ"/>
    <s v="ΑΘΗΝΑΣ ΕΡΓΑΝΗΣ 24"/>
    <n v="42100"/>
    <n v="2431071429"/>
    <n v="6936646863"/>
    <s v="kouvatafotini@gmail.com"/>
  </r>
  <r>
    <s v="301095458"/>
    <s v="ΓΙΑΝΝΟΥΤΣΟΣ"/>
    <s v="ΕΜΜΑΝΟΥΗΛ"/>
    <s v="ΚΩΝ/ΝΟΣ"/>
    <x v="1"/>
    <n v="1565"/>
    <n v="937"/>
    <x v="15"/>
    <s v="ΔΙΕΥΘΥΝΣΗ Δ.Ε. ΣΑΜΟΥ"/>
    <s v="ΚΑΡΛΟΒΑΣΙ"/>
    <s v="ΒΛΑΧΑΤΕΣ ΥΔΡΟΥΣΣΑΣ"/>
    <n v="83200"/>
    <n v="2273034331"/>
    <n v="6937300412"/>
    <s v="manolis.giann@yahoo.gr"/>
  </r>
  <r>
    <s v="079922446"/>
    <s v="ΚΟΥΝΕΛΗ"/>
    <s v="ΒΑΣΙΛΙΚΗ"/>
    <s v="ΑΝΔΡΕΑΣ"/>
    <x v="1"/>
    <n v="1566"/>
    <n v="938"/>
    <x v="38"/>
    <s v="ΔΙΕΥΘΥΝΣΗ Δ.Ε. ΗΛΕΙΑΣ"/>
    <s v="ΠΑΤΡΑ"/>
    <s v="ΣΜΥΡΝΗΣ 73-75"/>
    <n v="26222"/>
    <n v="2610338487"/>
    <n v="6947533622"/>
    <s v="kounelakie@hotmail.com"/>
  </r>
  <r>
    <s v="115393085"/>
    <s v="ΠΑΤΣΑΡΙΚΑ"/>
    <s v="ΜΑΡΙΑ"/>
    <s v="ΙΩΑΝΝΗΣ"/>
    <x v="1"/>
    <n v="1568"/>
    <n v="939"/>
    <x v="53"/>
    <s v="ΔΙΕΥΘΥΝΣΗ Δ.Ε. ΠΕΙΡΑΙΑ"/>
    <s v="ΚΑΤΕΡΙΝΗ"/>
    <s v="ΣΑΚΕΛΛΑΡΙΔΗ 8"/>
    <n v="60100"/>
    <n v="2351046290"/>
    <n v="6977920019"/>
    <s v="patsarika.maria@gmail.com"/>
  </r>
  <r>
    <s v="106311768"/>
    <s v="ΜΠΑΡΛΑΓΙΑΝΝΗΣ"/>
    <s v="ΑΘΑΝΑΣΙΟΣ"/>
    <s v="ΧΡΗΣΤΟΣ"/>
    <x v="1"/>
    <n v="1569"/>
    <n v="940"/>
    <x v="30"/>
    <s v="ΔΙΕΥΘΥΝΣΗ Δ.Ε. ΚΟΡΙΝΘΙΑΣ"/>
    <s v="ΜΑΡΟΥΣΙ"/>
    <s v="ΧΛΟΗΣ 36"/>
    <n v="15125"/>
    <n v="2117002370"/>
    <n v="6945065259"/>
    <s v="athbag@yahoo.gr"/>
  </r>
  <r>
    <s v="115793740"/>
    <s v="ΜΟΥΣΟΥΛΗ"/>
    <s v="ΟΥΡΑΝΙΑ"/>
    <s v="ΣΤΑΥΡΟΣ"/>
    <x v="1"/>
    <n v="1570"/>
    <n v="941"/>
    <x v="30"/>
    <s v="ΔΙΕΥΘΥΝΣΗ Δ.Ε. ΚΟΡΙΝΘΙΑΣ"/>
    <s v="ΑΘΗΝΑ"/>
    <s v="ΤΗΛΕΜΑΧΟΥ 19"/>
    <n v="17564"/>
    <n v="2130433066"/>
    <n v="6945531041"/>
    <s v="raniamoussouli@yahoo.fr"/>
  </r>
  <r>
    <s v="130343963"/>
    <s v="ΑΘΑΝΑΣΑΚΗ"/>
    <s v="ΑΡΓΥΡΗ"/>
    <s v="ΕΜΜΑΝΟΥΗΛ"/>
    <x v="1"/>
    <n v="1572"/>
    <n v="942"/>
    <x v="16"/>
    <s v="ΔΙΕΥΘΥΝΣΗ Δ.Ε. ΔΩΔΕΚΑΝΗΣΟΥ"/>
    <s v="ΑΘΗΝΑ"/>
    <s v="ΜΕΝΕΛΑΟΥ 1Α"/>
    <n v="11852"/>
    <n v="2103470123"/>
    <n v="6973690025"/>
    <s v="athanasakiar@gmail.com"/>
  </r>
  <r>
    <s v="061548126"/>
    <s v="ΜΠΑΘΑ"/>
    <s v="ΜΑΡΙΑ"/>
    <s v="ΓΕΩΡΓ"/>
    <x v="1"/>
    <n v="1574"/>
    <n v="943"/>
    <x v="2"/>
    <s v="ΔΙΕΥΘΥΝΣΗ Δ.Ε. ΑΙΤΩΛ/ΝΙΑΣ"/>
    <s v="ΑΓΡΙΝΙΟ"/>
    <s v="ΤΕΡΜΑ Σ. ΔΟΥΚΑ ΚΑΙ ΠΛΑΣΤΗΡΑ"/>
    <n v="30100"/>
    <n v="2641026774"/>
    <n v="6945752628"/>
    <s v="mabath45f@gmail.com"/>
  </r>
  <r>
    <s v="061441267"/>
    <s v="ΛΕΟΝΤΙΔΟΥ"/>
    <s v="ΒΑΣΙΛΙΚΗ"/>
    <s v="ΧΡΙΣΤΟΔΟΥΛΟΣ"/>
    <x v="1"/>
    <n v="1575"/>
    <n v="944"/>
    <x v="50"/>
    <s v="ΔΙΕΥΘΥΝΣΗ Δ.Ε. ΠΕΙΡΑΙΑ"/>
    <s v="ΓΑΛΑΤΣΙ ΑΤΤΙΚΗΣ"/>
    <s v="ΝΑΞΟΥ 47"/>
    <n v="11146"/>
    <n v="6976098813"/>
    <n v="6976098813"/>
    <s v="vickyleontidou@yahoo.com"/>
  </r>
  <r>
    <s v="134277393"/>
    <s v="ΚΩΣΤΑΚΟΥ"/>
    <s v="ΦΩΤΕΙΝΗ"/>
    <s v="ΞΕΝΟΦΩΝ"/>
    <x v="1"/>
    <n v="1576"/>
    <n v="945"/>
    <x v="30"/>
    <s v="ΔΙΕΥΘΥΝΣΗ Δ.Ε. ΚΟΡΙΝΘΙΑΣ"/>
    <s v="ΗΡΑΚΛΕΙΟ"/>
    <s v="Β. ΗΠΕΙΡΟΥ 66"/>
    <n v="14122"/>
    <n v="2114064891"/>
    <n v="6939376856"/>
    <s v="kostakoufeather@gmail.com"/>
  </r>
  <r>
    <s v="134976733"/>
    <s v="ΖΑΦΕΙΡΗ"/>
    <s v="ΙΩΑΝΝΑ"/>
    <s v="ΓΕΩΡΓΙΟΣ"/>
    <x v="1"/>
    <n v="1577"/>
    <n v="946"/>
    <x v="46"/>
    <s v="ΔΙΕΥΘΥΝΣΗ Δ.Ε. ΦΩΚΙΔΑΣ"/>
    <s v="ΚΡΑΝΕΑ ΕΛΑΣΣΟΝΑΣ"/>
    <s v="ΚΡΑΝΕΑ"/>
    <n v="40200"/>
    <n v="2493052015"/>
    <n v="6944950655"/>
    <s v="ioanna_zafiri@yahoo.gr"/>
  </r>
  <r>
    <s v="078483331"/>
    <s v="ΧΡΥΣΙΚΟΥ"/>
    <s v="ΣΤΥΛΙΑΝΗ"/>
    <s v="ΔΗΜΗΤΡΙΟΣ"/>
    <x v="1"/>
    <n v="1578"/>
    <n v="947"/>
    <x v="30"/>
    <s v="ΔΙΕΥΘΥΝΣΗ Δ.Ε. ΚΟΡΙΝΘΙΑΣ"/>
    <s v="ΑΘΗΝΑ"/>
    <s v="ΑΔ.ΚΟΡΑΗ 12"/>
    <n v="17122"/>
    <n v="2121015824"/>
    <n v="6973395424"/>
    <s v="chrysikoustyliani@yahoo.fr"/>
  </r>
  <r>
    <s v="064732875"/>
    <s v="ΑΣΗΜΑΚΟΠΟΥΛΟΣ"/>
    <s v="ΣΤΑΥΡΟΣ"/>
    <s v="ΔΗΜΗΤΡΙΟΣ"/>
    <x v="1"/>
    <n v="1579"/>
    <n v="948"/>
    <x v="2"/>
    <s v="ΔΙΕΥΘΥΝΣΗ Δ.Ε. ΑΙΤΩΛ/ΝΙΑΣ"/>
    <s v="ΑΓΡΙΝΙΟ"/>
    <s v="ΘΕΟΤΟΚΟΠΟΥΛΟΥ 5"/>
    <n v="30133"/>
    <n v="2641057044"/>
    <n v="6906001565"/>
    <s v="sasimakopoulos@yahoo.com"/>
  </r>
  <r>
    <s v="301581725"/>
    <s v="ΜΑΡΚΟΥ"/>
    <s v="ΠΑΡΑΣΚΕΥΗ"/>
    <s v="ΘΕΟΔΩΡΟΥ"/>
    <x v="1"/>
    <n v="1581"/>
    <n v="949"/>
    <x v="27"/>
    <s v="ΔΙΕΥΘΥΝΣΗ Δ.Ε. ΕΥΒΟΙΑΣ"/>
    <s v="ΧΑΛΚΙΔΑ"/>
    <s v="ΜΠΟΛΟΒΙΝΕΝΑΣ 7"/>
    <n v="34100"/>
    <n v="2221029058"/>
    <n v="6945850931"/>
    <s v="parevage@gmail.com"/>
  </r>
  <r>
    <s v="100863693"/>
    <s v="ΜΠΗΛΙΟΥ"/>
    <s v="ΑΘΑΝΑΣΙΑ"/>
    <s v="ΓΕΩΡΓΙΟΣ"/>
    <x v="1"/>
    <n v="1582"/>
    <n v="950"/>
    <x v="50"/>
    <s v="ΔΙΕΥΘΥΝΣΗ Δ.Ε. ΠΕΙΡΑΙΑ"/>
    <s v="ΣΕΡΡΕΣ"/>
    <s v="ΕΞΟΧΩΝ ΧΡΥΣΟΠΗΓΗΣ"/>
    <n v="62100"/>
    <n v="2321023526"/>
    <n v="6907082297"/>
    <s v="nikmqisiadis@gmail.com"/>
  </r>
  <r>
    <s v="120009511"/>
    <s v="ΖΗΣΗ"/>
    <s v="ΑΝΤΙΓΟΝΗ"/>
    <s v="ΝΙΚΟΛΑΟΣ"/>
    <x v="1"/>
    <n v="1583"/>
    <n v="951"/>
    <x v="3"/>
    <s v="ΔΙΕΥΘΥΝΣΗ Δ.Ε. ΗΡΑΚΛΕΙΟΥ"/>
    <s v="ΡΕΘΥΜΝΟ"/>
    <s v="ΚΑΠΟΔΙΣΤΡΙΟΥ 31"/>
    <n v="74100"/>
    <n v="2831027672"/>
    <n v="6976363600"/>
    <s v="antigonizisi@gmail.com"/>
  </r>
  <r>
    <s v="140258881"/>
    <s v="ΚΥΡΙΚΛΙΔΟΥ"/>
    <s v="ΣΥΜΕΛΑ"/>
    <s v="ΑΔΑΜ"/>
    <x v="1"/>
    <n v="1584"/>
    <n v="952"/>
    <x v="27"/>
    <s v="ΔΙΕΥΘΥΝΣΗ Δ.Ε. ΕΥΒΟΙΑΣ"/>
    <s v="ΔΡΑΜΑ"/>
    <s v="ΙΟΥΣΤΙΝΙΑΝΟΥ 125"/>
    <n v="66100"/>
    <n v="6972458830"/>
    <n v="6972458830"/>
    <s v="melinakirik@yahoo.gr"/>
  </r>
  <r>
    <s v="126155760"/>
    <s v="ΜΟΣΧΟΥ"/>
    <s v="ΕΥΘΥΜΙΑ"/>
    <s v="ΕΥΣΤΑΘΙΟΣ"/>
    <x v="1"/>
    <n v="1586"/>
    <n v="953"/>
    <x v="13"/>
    <s v="ΔΙΕΥΘΥΝΣΗ Δ.Ε. ΔΩΔΕΚΑΝΗΣΟΥ"/>
    <s v="ΚΩΣ"/>
    <s v="ΚΕΦΑΛΟΣ"/>
    <n v="85301"/>
    <n v="2242071154"/>
    <n v="6955445307"/>
    <s v="moschoue@hotmail.com"/>
  </r>
  <r>
    <s v="114488814"/>
    <s v="ΚΑΠΕΛΛΙΔΗ"/>
    <s v="ΧΑΡΙΚΛΕΙΑ"/>
    <s v="ΣΠΥΡΙΔΩΝ"/>
    <x v="1"/>
    <n v="1587"/>
    <n v="954"/>
    <x v="34"/>
    <s v="ΔΙΕΥΘΥΝΣΗ Δ.Ε. ΧΙΟΥ"/>
    <s v="ΙΩΑΝΝΙΝΑ"/>
    <s v="ΚΑΛΒΟΥ 9"/>
    <n v="45221"/>
    <n v="2651070036"/>
    <n v="6945873985"/>
    <s v="kapellidi@yahoo.gr"/>
  </r>
  <r>
    <s v="105326852"/>
    <s v="ΚΑΛΗΜΑΝΗ"/>
    <s v="ΧΡΥΣΟΥΛΑ"/>
    <s v="ΧΡΗΣΤΟΣ"/>
    <x v="1"/>
    <n v="1588"/>
    <n v="955"/>
    <x v="46"/>
    <s v="ΔΙΕΥΘΥΝΣΗ Δ.Ε. ΦΩΚΙΔΑΣ"/>
    <s v="ΚΑΤΕΡΙΝΗ"/>
    <s v="ΠΡΟΥΣΣΗΣ Α ΠΑΡΟΔΟΣ 1"/>
    <n v="60133"/>
    <n v="2351301251"/>
    <n v="6975702850"/>
    <s v="ckalimani@sch.gr"/>
  </r>
  <r>
    <s v="036488569"/>
    <s v="ΠΑΠΑΔΟΠΟΥΛΟΥ"/>
    <s v="ΔΕΣΠΟΙΝΑ"/>
    <s v="ΠΕΡΙΚΛΗΣ"/>
    <x v="1"/>
    <n v="1590"/>
    <n v="956"/>
    <x v="27"/>
    <s v="ΔΙΕΥΘΥΝΣΗ Δ.Ε. ΕΥΒΟΙΑΣ"/>
    <s v="ΑΡΓΥΡΟΥΠΟΛΗ ΑΘΗΝΑ"/>
    <s v="ΔΙΓΕΝΗ ΑΚΡΙΤΑ 41"/>
    <n v="16451"/>
    <n v="2109928956"/>
    <n v="6937150822"/>
    <s v="pdespina@hotmail.com"/>
  </r>
  <r>
    <s v="048189665"/>
    <s v="ΑΘΑΝΑΣΙΟΥ"/>
    <s v="ΠΑΝΑΓΙΩΤΑ"/>
    <s v="ΣΩΤΗΡΙΟΣ"/>
    <x v="1"/>
    <n v="1591"/>
    <n v="957"/>
    <x v="30"/>
    <s v="ΔΙΕΥΘΥΝΣΗ Δ.Ε. ΚΟΡΙΝΘΙΑΣ"/>
    <s v="ΚΙΑΤΟ ΚΟΡΙΝΘΙΑΣ"/>
    <s v="ΚΛΕΙΣΘΕΝΟΥΣ 68"/>
    <n v="20200"/>
    <n v="2741054591"/>
    <n v="6944222036"/>
    <s v="penny28atha@gmail.com"/>
  </r>
  <r>
    <s v="068530630"/>
    <s v="ΜΟΝΙΟΥ"/>
    <s v="ΔΗΜΗΤΡΑ"/>
    <s v="ΙΩΑΝΝΗΣ"/>
    <x v="1"/>
    <n v="1592"/>
    <n v="958"/>
    <x v="50"/>
    <s v="ΔΙΕΥΘΥΝΣΗ Δ.Ε. ΠΕΙΡΑΙΑ"/>
    <s v="ΚΡΕΒΒΑΤΑ"/>
    <s v="99-103"/>
    <n v="18539"/>
    <n v="2104511567"/>
    <n v="6974687929"/>
    <s v="dimoniou@gmail.com"/>
  </r>
  <r>
    <s v="062724646"/>
    <s v="ΣΚΟΡΔΥΛΗ"/>
    <s v="ΝΕΚΤΑΡΙΑ"/>
    <s v="ΕΥΤΥΧΙΟΣ"/>
    <x v="1"/>
    <n v="1593"/>
    <n v="959"/>
    <x v="3"/>
    <s v="ΔΙΕΥΘΥΝΣΗ Δ.Ε. ΗΡΑΚΛΕΙΟΥ"/>
    <s v="ΧΑΝΙΑ"/>
    <s v="ΚΑΝΔΑΝΟΣ ΣΕΛΙΝΟΥ"/>
    <n v="73004"/>
    <n v="2823022279"/>
    <n v="6977996662"/>
    <s v="nektariaskordili@gmail.com"/>
  </r>
  <r>
    <s v="136729035"/>
    <s v="ΣΚΟΥΤΑ"/>
    <s v="ΧΡΥΣΟΥΛΑ"/>
    <s v="ΕΥΘΥΜΙΟΣ"/>
    <x v="1"/>
    <n v="1596"/>
    <n v="960"/>
    <x v="46"/>
    <s v="ΔΙΕΥΘΥΝΣΗ Δ.Ε. ΦΩΚΙΔΑΣ"/>
    <s v="ΤΡΙΚΑΛΑ"/>
    <s v="ΙΑΣΩΝΟΣ 20"/>
    <n v="42100"/>
    <n v="2431074829"/>
    <n v="6945101702"/>
    <s v="chrysaskouta@gmail.com"/>
  </r>
  <r>
    <s v="125691557"/>
    <s v="ΤΕΡΖΟΠΟΥΛΟΥ"/>
    <s v="ΔΗΜΗΤΡΑ"/>
    <s v="ΣΩΤΗΡΙΟΣ"/>
    <x v="1"/>
    <n v="1597"/>
    <n v="961"/>
    <x v="2"/>
    <s v="ΔΙΕΥΘΥΝΣΗ Δ.Ε. ΑΙΤΩΛ/ΝΙΑΣ"/>
    <s v="ΘΕΣΣΑΛΟΝΙΚΗ"/>
    <s v="ΓΕΩΡΓΙΟΥ ΚΩΝΣΤΑΝΤΙΝΙΔΗ 16"/>
    <n v="54640"/>
    <n v="2310848798"/>
    <n v="6941663613"/>
    <s v="demiterz@hotmail.com"/>
  </r>
  <r>
    <s v="068148858"/>
    <s v="ΞΕΝΟΓΙΑΝΝΑΚΗ"/>
    <s v="ΣΤΑΥΡΟΥΛΑ"/>
    <s v="ΜΙΧΑΗΛ"/>
    <x v="1"/>
    <n v="1598"/>
    <n v="962"/>
    <x v="3"/>
    <s v="ΔΙΕΥΘΥΝΣΗ Δ.Ε. ΗΡΑΚΛΕΙΟΥ"/>
    <s v="ΗΡΑΚΛΕΙΟ ΚΡΗΤΗΣ"/>
    <s v="ΚΑΣΣΑΝΩΝ 8"/>
    <n v="71409"/>
    <n v="2810322956"/>
    <n v="6936474226"/>
    <s v="stavroulaxe@gmail.com"/>
  </r>
  <r>
    <s v="049113320"/>
    <s v="ΓΙΑΚΑ"/>
    <s v="ΔΕΣΠΟΙΝΑ"/>
    <s v="ΦΩΤΑΚΗΣ"/>
    <x v="1"/>
    <n v="1599"/>
    <n v="963"/>
    <x v="2"/>
    <s v="ΔΙΕΥΘΥΝΣΗ Δ.Ε. ΑΙΤΩΛ/ΝΙΑΣ"/>
    <s v="ΓΙΑΝΝΙΤΣΑ"/>
    <s v="ΕΘΝΙΚΗΣ ΑΝΤΙΣΤΑΣΗΣ 68"/>
    <n v="58100"/>
    <n v="2382025300"/>
    <n v="6939231225"/>
    <s v="despoinagiaka@gmail.com"/>
  </r>
  <r>
    <s v="128416669"/>
    <s v="ΒΑΣΙΛΕΙΑΔΟΥ"/>
    <s v="ΟΛΓΑ"/>
    <s v="ΙΩΑΝΝΗΣ"/>
    <x v="1"/>
    <n v="1600"/>
    <n v="964"/>
    <x v="39"/>
    <s v="ΔΙΕΥΘΥΝΣΗ Δ.Ε. ΛΕΣΒΟΥ"/>
    <s v="ΚΙΛΚΙΣ"/>
    <s v="ΚΑΥΚΑΣΟΥ 14"/>
    <n v="61100"/>
    <n v="2341023902"/>
    <n v="6939366448"/>
    <s v="olgivasileiadou@gmail.com"/>
  </r>
  <r>
    <s v="100266014"/>
    <s v="ΣΑΛΤΑΓΙΑΝΝΗ"/>
    <s v="ΦΙΛΟΘΕΗ"/>
    <s v="ΔΗΜΗΤΡΙΟΣ"/>
    <x v="1"/>
    <n v="1602"/>
    <n v="965"/>
    <x v="2"/>
    <s v="ΔΙΕΥΘΥΝΣΗ Δ.Ε. ΑΙΤΩΛ/ΝΙΑΣ"/>
    <s v="ΚΑΛΑΜΠΑΚΑ"/>
    <s v="ΜΑΚΕΔΟΝΙΑΣ 9"/>
    <n v="42200"/>
    <n v="2432075460"/>
    <n v="6978011084"/>
    <s v="filosalt@yahoo.gr"/>
  </r>
  <r>
    <s v="108635236"/>
    <s v="ΤΣΑΡΝΟΥΧΑ"/>
    <s v="ΑΙΚΑΤΕΡΙΝΗ"/>
    <s v="ΦΙΛΙΠΠΟΣ"/>
    <x v="1"/>
    <n v="1603"/>
    <n v="966"/>
    <x v="27"/>
    <s v="ΔΙΕΥΘΥΝΣΗ Δ.Ε. ΕΥΒΟΙΑΣ"/>
    <s v="ΝΑΟΥΣΑ"/>
    <s v="ΠΛΑΤΕΙΑ ΕΙΡΗΝΗΣ 7"/>
    <n v="59200"/>
    <n v="2332022094"/>
    <n v="6975700780"/>
    <s v="tsarnouhakaterina@gmail.com"/>
  </r>
  <r>
    <s v="122083792"/>
    <s v="ΔΩΝΑ"/>
    <s v="ΤΡΙΑΝΤΑΦΥΛΛΙΑ"/>
    <s v="ΒΑΣΙΛΕΙΟΣ"/>
    <x v="1"/>
    <n v="1604"/>
    <n v="967"/>
    <x v="2"/>
    <s v="ΔΙΕΥΘΥΝΣΗ Δ.Ε. ΑΙΤΩΛ/ΝΙΑΣ"/>
    <s v="ΓΡΕΒΕΝΑ"/>
    <s v="ΣΟΛΩΝΟΣ 22"/>
    <n v="51100"/>
    <n v="2462080416"/>
    <n v="6934509125"/>
    <s v="rosedona28@yahoo.com"/>
  </r>
  <r>
    <s v="100504635"/>
    <s v="ΦΑΓΟΓΕΝΗΣ"/>
    <s v="ΚΩΝΣΤΑΝΤΙΝΟΣ"/>
    <s v="ΕΛΕΥΘΕΡΙΟΣ"/>
    <x v="1"/>
    <n v="1605"/>
    <n v="968"/>
    <x v="3"/>
    <s v="ΔΙΕΥΘΥΝΣΗ Δ.Ε. ΗΡΑΚΛΕΙΟΥ"/>
    <s v="ΚΕΡΚΥΡΑ"/>
    <s v="ΚΑΛΑΦΑΤΙΩΝΕΣ"/>
    <n v="49084"/>
    <n v="2661023919"/>
    <n v="6973003283"/>
    <s v="kfagogenis@gmail.com"/>
  </r>
  <r>
    <s v="142822246"/>
    <s v="ΜΑΚΟΠΟΥΛΟΣ"/>
    <s v="ΚΩΝΣΤΑΝΤΙΝΟΣ"/>
    <s v="ΕΥΚΛΕΙΔΗΣ"/>
    <x v="1"/>
    <n v="1606"/>
    <n v="969"/>
    <x v="50"/>
    <s v="ΔΙΕΥΘΥΝΣΗ Δ.Ε. ΠΕΙΡΑΙΑ"/>
    <s v="ΝΕΑ ΣΜΥΡΝΗ"/>
    <s v="Κ. ΠΑΛΑΙΟΛΟΓΟΥ 26"/>
    <n v="17121"/>
    <n v="2109409125"/>
    <n v="6976472106"/>
    <s v="kostas.makopoulos@gmail.com"/>
  </r>
  <r>
    <s v="141570981"/>
    <s v="ΑΝΤΩΝΟΠΟΥΛΟΥ"/>
    <s v="ΓΕΩΡΓΙΑ"/>
    <s v="ΧΡΗΣΤΟΣ"/>
    <x v="1"/>
    <n v="1607"/>
    <n v="970"/>
    <x v="53"/>
    <s v="ΔΙΕΥΘΥΝΣΗ Δ.Ε. ΠΕΙΡΑΙΑ"/>
    <s v="ΑΙΓΙΟ"/>
    <s v="ΠΛΑΤΩΝΟΣ 78"/>
    <n v="25100"/>
    <n v="2691062417"/>
    <n v="6989750374"/>
    <s v="georgia_antonopoulou@yahoo.com"/>
  </r>
  <r>
    <s v="047428671"/>
    <s v="ΡΟΥΦΟΥ"/>
    <s v="ΧΡΙΣΤΙΝΑ"/>
    <s v="ΠΑΥΛΟΣ"/>
    <x v="1"/>
    <n v="1608"/>
    <n v="971"/>
    <x v="16"/>
    <s v="ΔΙΕΥΘΥΝΣΗ Δ.Ε. ΔΩΔΕΚΑΝΗΣΟΥ"/>
    <s v="ΦΛΩΡΙΝΑ"/>
    <s v="ΣΑΡΑΝΤΑΠΟΡΟΥ 26"/>
    <n v="53100"/>
    <n v="2385045832"/>
    <n v="6941656629"/>
    <s v="xristinaroufou@yahoo.gr"/>
  </r>
  <r>
    <s v="124172090"/>
    <s v="ΔΟΥΚΑΚΑΡΟΥ"/>
    <s v="ΜΑΡΙΑ"/>
    <s v="ΑΝΑΣΤΑΣΙΟΣ"/>
    <x v="1"/>
    <n v="1609"/>
    <n v="972"/>
    <x v="39"/>
    <s v="ΔΙΕΥΘΥΝΣΗ Δ.Ε. ΛΕΣΒΟΥ"/>
    <s v="ΜΥΤΙΛΗΝΗ"/>
    <s v="ΚΟΡΝΑΡΟΥ 29"/>
    <n v="81100"/>
    <n v="6948108578"/>
    <n v="6948108578"/>
    <s v="mdoukakarou@sa.aegean.gr"/>
  </r>
  <r>
    <s v="062850478"/>
    <s v="ΠΑΠΑΚΑΛΟΔΟΥΚΑΣ"/>
    <s v="ΓΕΩΡΓΙΟΣ"/>
    <s v="ΝΙΚΟΛ"/>
    <x v="1"/>
    <n v="1610"/>
    <n v="973"/>
    <x v="16"/>
    <s v="ΔΙΕΥΘΥΝΣΗ Δ.Ε. ΔΩΔΕΚΑΝΗΣΟΥ"/>
    <s v="ΣΥΜΗ"/>
    <s v="ΣΥΜΗ ΑΙΓΙΑΛΟΣ"/>
    <n v="85600"/>
    <n v="6958150090"/>
    <n v="6958150090"/>
    <s v="giorgospapakalodoukas@yahoo.gr"/>
  </r>
  <r>
    <s v="047001800"/>
    <s v="ΠΑΤΛΗ"/>
    <s v="ΦΕΡΟΝΙΚΗ"/>
    <s v="ΑΧΙΛΛΕΑΣ"/>
    <x v="1"/>
    <n v="1611"/>
    <n v="974"/>
    <x v="11"/>
    <s v="ΔΙΕΥΘΥΝΣΗ Δ.Ε. ΚΥΚΛΑΔΩΝ"/>
    <s v="ΘΕΣΣΑΛΟΝΙΚΗ"/>
    <s v="ΠΡΑΞΙΤΕΛΟΥΣ 19"/>
    <n v="54641"/>
    <n v="2310865999"/>
    <n v="6947150185"/>
    <s v="feronikaki@gmail.com"/>
  </r>
  <r>
    <s v="107267591"/>
    <s v="ΧΩΡΙΑΝΟΠΟΥΛΟΥ"/>
    <s v="ΚΑΛΛΙΟΠΗ"/>
    <s v="ΔΗΜΗΤΡΙΟΣ"/>
    <x v="1"/>
    <n v="1612"/>
    <n v="975"/>
    <x v="14"/>
    <s v="ΔΙΕΥΘΥΝΣΗ Δ.Ε. ΚΥΚΛΑΔΩΝ"/>
    <s v="ΝΑΞΟΣ"/>
    <s v="ΧΩΡΑ ΝΑΞΟΥ"/>
    <n v="84300"/>
    <n v="2285026005"/>
    <n v="6984449681"/>
    <s v="popichor@hotmail.gr"/>
  </r>
  <r>
    <s v="141881469"/>
    <s v="ΓΕΩΡΓΑΚΟΠΟΥΛΟΥ"/>
    <s v="ΜΑΡΙΑ"/>
    <s v="ΝΙΚΟΛΑΟΣ"/>
    <x v="1"/>
    <n v="1613"/>
    <n v="976"/>
    <x v="38"/>
    <s v="ΔΙΕΥΘΥΝΣΗ Δ.Ε. ΗΛΕΙΑΣ"/>
    <s v="Κ ΒΕΛΙΤΣΕΣ ΑΧΑΪΑΣ"/>
    <s v="ΚΑΤΩ ΒΕΛΙΤΣΕΣ"/>
    <n v="27052"/>
    <n v="2610321366"/>
    <n v="6974082787"/>
    <s v="marygeolou.g@gmail.com"/>
  </r>
  <r>
    <s v="130167742"/>
    <s v="ΧΡΙΣΤΙΑ"/>
    <s v="ΠΑΡΑΣΚΕΥΗ"/>
    <s v="ΙΩΑΝΝΗΣ"/>
    <x v="1"/>
    <n v="1615"/>
    <n v="977"/>
    <x v="2"/>
    <s v="ΔΙΕΥΘΥΝΣΗ Δ.Ε. ΑΙΤΩΛ/ΝΙΑΣ"/>
    <s v="ΑΓΡΙΝΙΟ"/>
    <s v="ΦΙΛΕΛΛΗΝΩΝ 43"/>
    <n v="30132"/>
    <n v="2641023274"/>
    <n v="6973726484"/>
    <s v="christiaparaskevi@yahoo.com"/>
  </r>
  <r>
    <s v="113084883"/>
    <s v="ΛΑΜΠΡΙΤΣΙΟΣ"/>
    <s v="ΧΡΗΣΤΟΣ"/>
    <s v="ΔΗΜΗΤ"/>
    <x v="1"/>
    <n v="1617"/>
    <n v="978"/>
    <x v="38"/>
    <s v="ΔΙΕΥΘΥΝΣΗ Δ.Ε. ΗΛΕΙΑΣ"/>
    <s v="ΠΑΤΡΑ"/>
    <s v="ΚΛΑΔΕΟΥ 32 - ΠΑΤΡΑ"/>
    <n v="26442"/>
    <n v="2614010243"/>
    <n v="6972025468"/>
    <s v="xristos.lam@gmail.com"/>
  </r>
  <r>
    <s v="122011201"/>
    <s v="ΠΕΤΡΙΚΗΣ"/>
    <s v="ΑΠΟΣΤΟΛΟΣ"/>
    <s v="ΧΡΗΣΤΟΣ"/>
    <x v="1"/>
    <n v="1618"/>
    <n v="979"/>
    <x v="46"/>
    <s v="ΔΙΕΥΘΥΝΣΗ Δ.Ε. ΦΩΚΙΔΑΣ"/>
    <s v="ΛΑΡΙΣΑ"/>
    <s v="1 ΧΛΜ ΛΑΡΙΣΑΣ -ΑΘΗΝΑΣ"/>
    <n v="41335"/>
    <n v="2410234861"/>
    <n v="6974207590"/>
    <s v="apostolospetrikis@yahoo.gr"/>
  </r>
  <r>
    <s v="136720329"/>
    <s v="ΠΡΙΤΣΙΟΥΛΗ"/>
    <s v="ΜΑΡΙΑ"/>
    <s v="ΕΥΘΥΜΙΟΣ"/>
    <x v="1"/>
    <n v="1619"/>
    <n v="980"/>
    <x v="2"/>
    <s v="ΔΙΕΥΘΥΝΣΗ Δ.Ε. ΑΙΤΩΛ/ΝΙΑΣ"/>
    <s v="ΤΡΙΚΑΛΑ"/>
    <s v="ΚΡΗΝΗ ΤΡΙΚΑΛΩΝ"/>
    <n v="42300"/>
    <n v="2433032053"/>
    <n v="6973631722"/>
    <s v="elpinoras@yahoo.gr"/>
  </r>
  <r>
    <s v="134534039"/>
    <s v="ΚΑΡΑΝΤΩΝΗΣ"/>
    <s v="ΔΗΜΗΤΡΙΟΣ"/>
    <s v="ΒΑΣΙΛΕΙΟΣ"/>
    <x v="1"/>
    <n v="1620"/>
    <n v="981"/>
    <x v="54"/>
    <s v="ΔΙΕΥΘΥΝΣΗ Δ.Ε. ΖΑΚΥΝΘΟΥ"/>
    <s v="ΠΥΡΓΟΣ"/>
    <s v="ΕΛΑΙΩΝΑΣ"/>
    <n v="27100"/>
    <n v="2621095034"/>
    <n v="6972247551"/>
    <s v="dim24kara@yahoo.gr"/>
  </r>
  <r>
    <s v="137213735"/>
    <s v="ΚΟΚΚΙΝΙΔΗ"/>
    <s v="ΕΥΑΓΓΕΛΙΑ"/>
    <s v="ΝΙΚΟΛΑΟΣ"/>
    <x v="1"/>
    <n v="1622"/>
    <n v="982"/>
    <x v="3"/>
    <s v="ΔΙΕΥΘΥΝΣΗ Δ.Ε. ΗΡΑΚΛΕΙΟΥ"/>
    <s v="ΗΡΑΚΛΕΙΟ ΚΡΗΤΗΣ"/>
    <s v="ΜΑΡΟΓΙΩΡΓΗ 9"/>
    <n v="71201"/>
    <n v="6972523238"/>
    <n v="6972523238"/>
    <s v="eukokkin@gmail.com"/>
  </r>
  <r>
    <s v="133441986"/>
    <s v="ΔΑΜΗΛΑΤΗ"/>
    <s v="ΚΡΥΣΤΑΛΛΗ"/>
    <s v="ΕΥΑΓΓΕΛΟΣ"/>
    <x v="1"/>
    <n v="1623"/>
    <n v="983"/>
    <x v="30"/>
    <s v="ΔΙΕΥΘΥΝΣΗ Δ.Ε. ΚΟΡΙΝΘΙΑΣ"/>
    <s v="ΚΗΦΙΣΙΑ"/>
    <s v="ΣΕΦΕΡΗ 35"/>
    <n v="14564"/>
    <n v="2106251055"/>
    <n v="6979583589"/>
    <s v="kdamilati@gmail.com"/>
  </r>
  <r>
    <s v="145360700"/>
    <s v="ΠΑΠΛΩΜΑΤΑ"/>
    <s v="ΜΑΡΙΑ - ΑΙΚΑΤΕΡΙΝΗ"/>
    <s v="ΚΩΝΣΤΑΝΤΙΝΟΣ"/>
    <x v="1"/>
    <n v="1624"/>
    <n v="984"/>
    <x v="30"/>
    <s v="ΔΙΕΥΘΥΝΣΗ Δ.Ε. ΚΟΡΙΝΘΙΑΣ"/>
    <s v="ΠΕΡΙΣΤΕΡΙ"/>
    <s v="ΠΥΡΓΙΩΤΙΣΣΗΣ 23"/>
    <n v="12136"/>
    <n v="2105767380"/>
    <n v="6945854763"/>
    <s v="mariela_p1987@hotmail.com"/>
  </r>
  <r>
    <s v="121691290"/>
    <s v="ΜΑΥΡΟΠΟΥΛΟΥ"/>
    <s v="ΣΟΦΙΑ"/>
    <s v="ΚΥΡΙΑΚΟΣ"/>
    <x v="1"/>
    <n v="1625"/>
    <n v="985"/>
    <x v="57"/>
    <s v="ΔΙΕΥΘΥΝΣΗ Δ.Ε. ΛΕΣΒΟΥ"/>
    <s v="ΘΕΣΣΑΛΟΝΙΚΗ"/>
    <s v="ΕΡΜΩΝΑΣΗΣ 10"/>
    <n v="55131"/>
    <n v="2314020680"/>
    <n v="6936589586"/>
    <s v="sofiama83@hotmail.gr"/>
  </r>
  <r>
    <s v="049132265"/>
    <s v="ΔΟΥΛΟΣ"/>
    <s v="ΙΩΑΝΝΗΣ"/>
    <s v="ΔΙΟΝΥΣΙΟΣ"/>
    <x v="1"/>
    <n v="1626"/>
    <n v="986"/>
    <x v="31"/>
    <s v="ΔΙΕΥΘΥΝΣΗ Δ.Ε. ΜΕΣΣΗΝΙΑΣ"/>
    <s v="ΑΜΑΛΙΑΔΑ"/>
    <s v="ΚΟΥΜΟΥΝΔΟΥΡΟΥ 66"/>
    <n v="27200"/>
    <n v="2622027504"/>
    <n v="6973023882"/>
    <s v="yiannisdoulos@gmail.com"/>
  </r>
  <r>
    <s v="104815164"/>
    <s v="ΝΤΙΝΑ"/>
    <s v="ΕΥΘΥΜΙΑ - ΙΩΑΝΝΑ"/>
    <s v="ΚΩΝΣΤΑΝΤΙΝΟΣ"/>
    <x v="1"/>
    <n v="1627"/>
    <n v="987"/>
    <x v="3"/>
    <s v="ΔΙΕΥΘΥΝΣΗ Δ.Ε. ΗΡΑΚΛΕΙΟΥ"/>
    <s v="ΗΡΑΚΛΕΙΟ-ΚΡΗΤΗΣ"/>
    <s v="ΓΚΕΚΡΕΖΟΥ ΞΥΛΟΥΡΗ 1"/>
    <n v="71305"/>
    <n v="2810360767"/>
    <n v="6977319045"/>
    <s v="dinaefi@yahoo.gr"/>
  </r>
  <r>
    <s v="064159279"/>
    <s v="ΚΟΥΚΟΥΤΣΙΔΟΥ"/>
    <s v="ΜΑΡΙΑ"/>
    <s v="ΧΡΗΣΤΟΣ"/>
    <x v="1"/>
    <n v="1628"/>
    <n v="988"/>
    <x v="6"/>
    <s v="ΔΙΕΥΘΥΝΣΗ Δ.Ε. ΚΕΦΑΛΛΗΝΙΑΣ"/>
    <s v="ΘΕΣΣΑΛΟΝΙΚΗ"/>
    <s v="ΑΓ ΕΛΕΥΘΕΡΙΟΥ 24"/>
    <n v="56225"/>
    <n v="2310651406"/>
    <n v="6977185411"/>
    <s v="kouk.maria@hotmail.gr"/>
  </r>
  <r>
    <s v="077003090"/>
    <s v="ΤΣΟΛΑΚΙΔΗΣ"/>
    <s v="ΣΥΜΕΩΝ"/>
    <s v="ΠΑΝΑΓΙΩΤΗΣ"/>
    <x v="1"/>
    <n v="1629"/>
    <n v="989"/>
    <x v="7"/>
    <s v="ΔΙΕΥΘΥΝΣΗ Δ.Ε. ΔΩΔΕΚΑΝΗΣΟΥ"/>
    <s v="ΘΕΣΣΑΛΟΝΙΚΗ"/>
    <s v="ΓΛΑΔΣΤΩΝΟΣ 16"/>
    <n v="54630"/>
    <n v="2315503647"/>
    <n v="6932143329"/>
    <s v="tsolakid@lit.auth.gr"/>
  </r>
  <r>
    <s v="103592311"/>
    <s v="ΚΟΥΤΡΟΥΛΟΥ"/>
    <s v="ΖΩΗ"/>
    <s v="ΔΗΜΗΤΡΙΟΣ"/>
    <x v="1"/>
    <n v="1630"/>
    <n v="990"/>
    <x v="16"/>
    <s v="ΔΙΕΥΘΥΝΣΗ Δ.Ε. ΔΩΔΕΚΑΝΗΣΟΥ"/>
    <s v="ΡΟΔΟΣ"/>
    <s v="ΠΑΤΡΙΑΡΧΟΥ ΑΘΗΝΑΓΟΡΑ 13"/>
    <n v="85100"/>
    <n v="2541063245"/>
    <n v="6936546238"/>
    <s v="zoikoutr@yahoo.gr"/>
  </r>
  <r>
    <s v="138837890"/>
    <s v="ΚΑΡΑΜΕΤΟΥ"/>
    <s v="ΜΑΡΙΑ"/>
    <s v="ΓΕΩΡΓΙΟΣ"/>
    <x v="1"/>
    <n v="1632"/>
    <n v="991"/>
    <x v="19"/>
    <s v="ΔΙΕΥΘΥΝΣΗ Δ.Ε. ΚΥΚΛΑΔΩΝ"/>
    <s v="ΠΕΤΡΟΥΠΟΛΗ"/>
    <s v="ΤΣΑΚΑΛΩΦ 36"/>
    <n v="13231"/>
    <n v="2105058138"/>
    <n v="6972937298"/>
    <s v="maria.karametou@yahoo.gr"/>
  </r>
  <r>
    <s v="153093040"/>
    <s v="ΚΑΡΑΓΙΑΝΝΙΔΟΥ"/>
    <s v="ΣΟΦΙΑ"/>
    <s v="ΚΩΝΣΤΑΝΤΙΝΟΣ"/>
    <x v="1"/>
    <n v="1633"/>
    <n v="992"/>
    <x v="54"/>
    <s v="ΔΙΕΥΘΥΝΣΗ Δ.Ε. ΖΑΚΥΝΘΟΥ"/>
    <s v="ΘΕΣΣΑΛΟΝΙΚΗ"/>
    <s v="ΑΓΡΙΑΝΩΝ 13"/>
    <n v="54453"/>
    <n v="6982012439"/>
    <n v="6982012439"/>
    <s v="karasofia92@gmail.com"/>
  </r>
  <r>
    <s v="131908374"/>
    <s v="ΔΗΜΟΥΛΑ"/>
    <s v="ΑΝΑΣΤΑΣΙΑ"/>
    <s v="ΒΑΣΙΛΕΙΟΣ"/>
    <x v="1"/>
    <n v="1635"/>
    <n v="993"/>
    <x v="46"/>
    <s v="ΔΙΕΥΘΥΝΣΗ Δ.Ε. ΦΩΚΙΔΑΣ"/>
    <s v="ΘΕΣΣΑΛΟΝΙΚΗ"/>
    <s v="ΣΚΡΑ 10"/>
    <n v="54622"/>
    <n v="2311758742"/>
    <n v="6948502232"/>
    <s v="adimoula@hist.auth.gr"/>
  </r>
  <r>
    <s v="051561976"/>
    <s v="ΚΕΧΑΓΙΑΔΑΚΗ"/>
    <s v="ΑΙΚΑΤΕΡΙΝΗ"/>
    <s v="ΚΩΝΣΤΑΝΤΙΝΟΣ"/>
    <x v="1"/>
    <n v="1636"/>
    <n v="994"/>
    <x v="3"/>
    <s v="ΔΙΕΥΘΥΝΣΗ Δ.Ε. ΗΡΑΚΛΕΙΟΥ"/>
    <s v="ΗΡΑΚΛΕΙΟ"/>
    <s v="Γ. ΠΑΠΑΝΔΡΕΟΥ 70"/>
    <n v="71305"/>
    <n v="2810280561"/>
    <n v="6948726783"/>
    <s v="akechacello@hotmail.com"/>
  </r>
  <r>
    <s v="079757450"/>
    <s v="ΒΛΑΧΟΥ"/>
    <s v="ΛΕΜΟΝΙΑ"/>
    <s v="ΙΩΑΝΝΗΣ"/>
    <x v="1"/>
    <n v="1637"/>
    <n v="995"/>
    <x v="30"/>
    <s v="ΔΙΕΥΘΥΝΣΗ Δ.Ε. ΚΟΡΙΝΘΙΑΣ"/>
    <s v="ΚΑΙΣΑΡΙΑΝΗ ΑΤΤΙΚΗΣ"/>
    <s v="ΣΤΑΜΑΤΙΑΔΟΥ 44"/>
    <n v="16122"/>
    <n v="2107225570"/>
    <n v="6947893474"/>
    <s v="lemoniav2002@yahoo.gr"/>
  </r>
  <r>
    <s v="066214350"/>
    <s v="ΚΑΝΑΚΟΥΔΑ"/>
    <s v="ΣΤΥΛΙΑΝΗ"/>
    <s v="ΓΕΩΡΓΙΟΣ"/>
    <x v="1"/>
    <n v="1638"/>
    <n v="996"/>
    <x v="2"/>
    <s v="ΔΙΕΥΘΥΝΣΗ Δ.Ε. ΑΙΤΩΛ/ΝΙΑΣ"/>
    <s v="ΝΙΓΡΙΤΑ ΣΕΡΡΩΝ"/>
    <s v="ΒΡΕΑΣ 3"/>
    <n v="62200"/>
    <n v="2322024386"/>
    <n v="6972974303"/>
    <s v="skanakouda@yahoo.gr"/>
  </r>
  <r>
    <s v="067989115"/>
    <s v="ΠΑΠΑΔΗΜΑ"/>
    <s v="ΛΑΜΠΡΙΝΗ"/>
    <s v="ΧΡΗΣΤΟΣ-ΛΕΩΝΙΔΑΣ"/>
    <x v="1"/>
    <n v="1639"/>
    <n v="997"/>
    <x v="50"/>
    <s v="ΔΙΕΥΘΥΝΣΗ Δ.Ε. ΠΕΙΡΑΙΑ"/>
    <s v="ΑΘΗΝΑ"/>
    <s v="ΜΕΝΕΛΑΟΥ   126"/>
    <n v="17676"/>
    <n v="2109567009"/>
    <n v="6936879224"/>
    <s v="lampapad@gmail.com"/>
  </r>
  <r>
    <s v="123585648"/>
    <s v="ΑΝΔΡΙΑΝΟΥ"/>
    <s v="ΑΙΚΑΤΕΡΙΝΗ"/>
    <s v="ΠΑΝΑΓΙΩΤΗΣ"/>
    <x v="1"/>
    <n v="1640"/>
    <n v="998"/>
    <x v="27"/>
    <s v="ΔΙΕΥΘΥΝΣΗ Δ.Ε. ΕΥΒΟΙΑΣ"/>
    <s v="ΣΑΛΑΜΙΝΑ"/>
    <s v="ΠΑΠΑΝΔΡΕΟΥ 13"/>
    <n v="18900"/>
    <n v="2104657291"/>
    <n v="6972949759"/>
    <s v="kandrianou@yahoo.gr"/>
  </r>
  <r>
    <s v="145514292"/>
    <s v="ΜΟΤΣΑΝΟΥ"/>
    <s v="ΧΑΡΙΚΛΕΙΑ - ΕΛΕΝΗ"/>
    <s v="ΘΩΜΑΣ"/>
    <x v="1"/>
    <n v="1642"/>
    <n v="999"/>
    <x v="39"/>
    <s v="ΔΙΕΥΘΥΝΣΗ Δ.Ε. ΛΕΣΒΟΥ"/>
    <s v="ΚΑΒΑΛΑ"/>
    <s v="ΤΕΝΕΔΟΥ 23"/>
    <n v="65404"/>
    <n v="2514001311"/>
    <n v="6993144467"/>
    <s v="harialena@yahoo.gr"/>
  </r>
  <r>
    <s v="075839740"/>
    <s v="ΚΟΥΤΣΟΥΚΟΥ"/>
    <s v="ΑΘΗΝΑ"/>
    <s v="ΝΙΚΟΛΑΟΣ"/>
    <x v="1"/>
    <n v="1643"/>
    <n v="1000"/>
    <x v="27"/>
    <s v="ΔΙΕΥΘΥΝΣΗ Δ.Ε. ΕΥΒΟΙΑΣ"/>
    <s v="ΚΑΛΛΙΘΕΑ"/>
    <s v="ΑΡΑΠΑΚΗ 70"/>
    <n v="17676"/>
    <n v="2109570100"/>
    <n v="6972000001"/>
    <s v="annkk11@yahoo.gr"/>
  </r>
  <r>
    <s v="126843752"/>
    <s v="ΚΑΣΣΗ"/>
    <s v="ΛΥΔΙΑ"/>
    <s v="ΚΥΡΙΑΚΟΣ"/>
    <x v="1"/>
    <n v="1644"/>
    <n v="1001"/>
    <x v="30"/>
    <s v="ΔΙΕΥΘΥΝΣΗ Δ.Ε. ΚΟΡΙΝΘΙΑΣ"/>
    <s v="ΑΘΗΝΑ"/>
    <s v="ΑΞΙΟΥΠΟΛΕΩΣ 38"/>
    <n v="11142"/>
    <n v="6946979480"/>
    <n v="6946979480"/>
    <s v="lydkassi@gmail.com"/>
  </r>
  <r>
    <s v="126653643"/>
    <s v="ΠΑΣΤΡΩΜΑ"/>
    <s v="ΜΑΡΙΑ"/>
    <s v="ΕΛΕΥΘΕΡΙΟΣ"/>
    <x v="1"/>
    <n v="1646"/>
    <n v="1002"/>
    <x v="19"/>
    <s v="ΔΙΕΥΘΥΝΣΗ Δ.Ε. ΚΥΚΛΑΔΩΝ"/>
    <s v="ΑΓΡΙΝΙΟ"/>
    <s v="ΜΠΟΤΣΑΡΗ 13"/>
    <n v="30100"/>
    <n v="2641021831"/>
    <n v="6972676332"/>
    <s v="mpastroma@gmail.com"/>
  </r>
  <r>
    <s v="049451725"/>
    <s v="ΓΚΑΡΑΒΕΛΑΣ"/>
    <s v="ΔΗΜΗΤΡΙΟΣ"/>
    <s v="ΕΥΑΓΓΕΛΟΣ"/>
    <x v="1"/>
    <n v="1648"/>
    <n v="1003"/>
    <x v="10"/>
    <s v="ΔΙΕΥΘΥΝΣΗ Δ.Ε. ΛΑΚΩΝΙΑΣ"/>
    <s v="ΘΕΣ/ΝΙΚΗ"/>
    <s v="Γ.ΣΤΡΑΤΗΓΗ 33"/>
    <n v="54352"/>
    <n v="2310913466"/>
    <n v="6978620870"/>
    <s v="jimgaravel@yahoo.gr"/>
  </r>
  <r>
    <s v="140229062"/>
    <s v="ΚΩΤΣΗ"/>
    <s v="ΑΝΔΡΙΑΝΑ"/>
    <s v="ΕΥΑΓΓΕΛΟΣ"/>
    <x v="1"/>
    <n v="1650"/>
    <n v="1004"/>
    <x v="30"/>
    <s v="ΔΙΕΥΘΥΝΣΗ Δ.Ε. ΚΟΡΙΝΘΙΑΣ"/>
    <s v="ΑΘΗΝΑ"/>
    <s v="ΑΓ.ΝΙΚΟΛΑΟΥ 7"/>
    <n v="15772"/>
    <n v="2107782153"/>
    <n v="6938914688"/>
    <s v="andekot@yahoo.gr"/>
  </r>
  <r>
    <s v="149058076"/>
    <s v="ΜΠΑΛΙΤΣΑΡΗ"/>
    <s v="ΑΝΘΟΥΛΑ"/>
    <s v="ΙΩΑΝΝΗΣ"/>
    <x v="1"/>
    <n v="1652"/>
    <n v="1005"/>
    <x v="10"/>
    <s v="ΔΙΕΥΘΥΝΣΗ Δ.Ε. ΛΑΚΩΝΙΑΣ"/>
    <s v="ΑΙΓΑΛΕΩ - ΑΘΗΝΑ"/>
    <s v="Κ. ΠΑΛΑΙΟΛΟΓΟΥ 12"/>
    <n v="12244"/>
    <n v="2105901073"/>
    <n v="6975524185"/>
    <s v="anthi.balitsari@yahoo.gr"/>
  </r>
  <r>
    <s v="128971470"/>
    <s v="ΚΟΛΛΑΤΟΥ"/>
    <s v="ΑΝΝΑ"/>
    <s v="ΑΝΤΩΝΙΟΣ"/>
    <x v="1"/>
    <n v="1653"/>
    <n v="1006"/>
    <x v="46"/>
    <s v="ΔΙΕΥΘΥΝΣΗ Δ.Ε. ΦΩΚΙΔΑΣ"/>
    <s v="ΘΕΣΣΑΛΟΝΙΚΗ"/>
    <s v="ΔΕΛΑΣΑΛ 5"/>
    <n v="57010"/>
    <n v="2310582278"/>
    <n v="6976002804"/>
    <s v="annakollatou@yahoo.gr"/>
  </r>
  <r>
    <s v="057095646"/>
    <s v="ΝΤΟΥΛΗ"/>
    <s v="ΣΩΤΗΡΙΑ"/>
    <s v="ΑΝΑΣΤΑΣΙΟΣ"/>
    <x v="1"/>
    <n v="1654"/>
    <n v="1007"/>
    <x v="31"/>
    <s v="ΔΙΕΥΘΥΝΣΗ Δ.Ε. ΜΕΣΣΗΝΙΑΣ"/>
    <s v="ΑΓΙΑ ΠΑΡΑΣΚΕΥΗ"/>
    <s v="ΔΕΡΒΕΝΑΚΙΩΝ 12"/>
    <n v="15343"/>
    <n v="2106005091"/>
    <n v="6945431902"/>
    <s v="atmalandris@gmail.com"/>
  </r>
  <r>
    <s v="115036696"/>
    <s v="ΝΙΚΑ"/>
    <s v="ΑΓΓΕΛΙΚΗ"/>
    <s v="ΑΝΑΣΤΑΣΙΟΣ"/>
    <x v="1"/>
    <n v="1655"/>
    <n v="1008"/>
    <x v="31"/>
    <s v="ΔΙΕΥΘΥΝΣΗ Δ.Ε. ΜΕΣΣΗΝΙΑΣ"/>
    <s v="ΚΑΛΑΜΑΤΑ"/>
    <s v="ΠΕΡΙΒΟΛΑΚΙΩΝ-23"/>
    <n v="24100"/>
    <n v="2721551188"/>
    <n v="6972954439"/>
    <s v="aggeliki3677@gmail.com"/>
  </r>
  <r>
    <s v="109551536"/>
    <s v="ΓΕΡΟΝΤΑ"/>
    <s v="ΚΩΝΣΤΑΝΤΙΑ"/>
    <s v="ΓΕΩΡΓΙΟΣ"/>
    <x v="1"/>
    <n v="1656"/>
    <n v="1009"/>
    <x v="50"/>
    <s v="ΔΙΕΥΘΥΝΣΗ Δ.Ε. ΠΕΙΡΑΙΑ"/>
    <s v="ΠΤΟΛΕΜΑΪΔΑ"/>
    <s v="ΚΑΠΕΤΑΝ ΦΟΥΦΑ 8"/>
    <n v="50200"/>
    <n v="6945105735"/>
    <n v="6945105735"/>
    <s v="constantia.geronta@gmail.com"/>
  </r>
  <r>
    <s v="145351450"/>
    <s v="ΠΕΤΡΟΥ"/>
    <s v="ΑΓΓΕΛΙΚΗ"/>
    <s v="ΣΩΤΗΡΙΟΣ"/>
    <x v="1"/>
    <n v="1657"/>
    <n v="1010"/>
    <x v="54"/>
    <s v="ΔΙΕΥΘΥΝΣΗ Δ.Ε. ΖΑΚΥΝΘΟΥ"/>
    <s v="ΙΩΑΝΝΙΝΑ"/>
    <s v="ΛΙΓΚΙΑΔΩΝ 5"/>
    <n v="45445"/>
    <n v="2651038059"/>
    <n v="6993233654"/>
    <s v="doc12102@grips.ac.jp"/>
  </r>
  <r>
    <s v="142113417"/>
    <s v="ΧΑΤΖΗΠΕΤΡΟΥ"/>
    <s v="ΣΟΦΙΑ"/>
    <s v="ΜΑΤΘΑΙΟΣ"/>
    <x v="1"/>
    <n v="1662"/>
    <n v="1011"/>
    <x v="17"/>
    <s v="ΔΙΕΥΘΥΝΣΗ Δ.Ε. ΚΥΚΛΑΔΩΝ"/>
    <s v="ΑΘΗΝΑ"/>
    <s v="ΦΘΙΩΤΙΔΟΣ 22"/>
    <n v="11523"/>
    <n v="2155259593"/>
    <n v="6977442752"/>
    <s v="sophie.chatz@gmail.com"/>
  </r>
  <r>
    <s v="061463432"/>
    <s v="ΤΑΜΒΑΚΕΡΑ"/>
    <s v="ΜΑΡΙΑ"/>
    <s v="ΕΥΣΤΡΑΤΙΟΣ"/>
    <x v="1"/>
    <n v="1663"/>
    <n v="1012"/>
    <x v="39"/>
    <s v="ΔΙΕΥΘΥΝΣΗ Δ.Ε. ΛΕΣΒΟΥ"/>
    <s v="ΜΥΤΙΛΗΝΗ"/>
    <s v="ΤΑΞΙΑΡΧΕΣ ΚΑΓΙΑΝΙ"/>
    <n v="81100"/>
    <n v="2251061550"/>
    <n v="6972152025"/>
    <s v="m_tamvakera@yahoo.gr"/>
  </r>
  <r>
    <s v="109018000"/>
    <s v="ΤΣΙΓΓΟΣ"/>
    <s v="ΕΛΕΥΘΕΡΙΟΣ"/>
    <s v="ΣΠΥΡΙΔΩΝ"/>
    <x v="1"/>
    <n v="1664"/>
    <n v="1013"/>
    <x v="2"/>
    <s v="ΔΙΕΥΘΥΝΣΗ Δ.Ε. ΑΙΤΩΛ/ΝΙΑΣ"/>
    <s v="ΙΩΑΝΝΙΝΑ"/>
    <s v="ΧΕΙΜΑΡΑΣ 16-20"/>
    <n v="45445"/>
    <n v="2651402439"/>
    <n v="6936910664"/>
    <s v="etsingos@yahoo.gr"/>
  </r>
  <r>
    <s v="125276706"/>
    <s v="ΚΑΝΑΒΑΚΗ"/>
    <s v="ΜΑΡΙΑ"/>
    <s v="ΣΤΑΥΡΟΣ"/>
    <x v="1"/>
    <n v="1665"/>
    <n v="1014"/>
    <x v="3"/>
    <s v="ΔΙΕΥΘΥΝΣΗ Δ.Ε. ΗΡΑΚΛΕΙΟΥ"/>
    <s v="ΣΗΤΕΙΑ"/>
    <s v="ΔΑΣΚΑΛΟΓΙΑΝΝΗ  8"/>
    <n v="72300"/>
    <n v="2843028571"/>
    <n v="6945061877"/>
    <s v="makanavaki@gmail.com"/>
  </r>
  <r>
    <s v="111645197"/>
    <s v="ΚΑΜΙΝΙΩΤΗΣ"/>
    <s v="ΒΑΙΟΣ"/>
    <s v="ΦΩΤΙΟΣ"/>
    <x v="1"/>
    <n v="1666"/>
    <n v="1015"/>
    <x v="31"/>
    <s v="ΔΙΕΥΘΥΝΣΗ Δ.Ε. ΜΕΣΣΗΝΙΑΣ"/>
    <s v="ΑΘΗΝΑ"/>
    <s v="ΑΓΙΑΣ ΕΛΕΝΗΣ 19"/>
    <n v="15772"/>
    <n v="2107753096"/>
    <n v="6974802283"/>
    <s v="vaios.kaminiotis@yahoo.gr"/>
  </r>
  <r>
    <s v="119766475"/>
    <s v="ΓΕΩΡΓΟΥΛΑΚΟΥ"/>
    <s v="ΙΩΑΝΝΑ"/>
    <s v="ΑΝΤΩΝΙΟΣ"/>
    <x v="1"/>
    <n v="1668"/>
    <n v="1016"/>
    <x v="16"/>
    <s v="ΔΙΕΥΘΥΝΣΗ Δ.Ε. ΔΩΔΕΚΑΝΗΣΟΥ"/>
    <s v="ΘΕΣΣΑΛΟΝΙΚΗ"/>
    <s v="Δ. ΤΣΕΛΙΟΥ 45"/>
    <n v="54352"/>
    <n v="2310909375"/>
    <n v="6937120075"/>
    <s v="igeorgoulakou@gmail.com"/>
  </r>
  <r>
    <s v="076221833"/>
    <s v="ΔΙΟΝΥΣΟΠΟΥΛΟΥ"/>
    <s v="ΜΑΡΙΑ"/>
    <s v="ΚΩΝΣΤΑΝΤΙΝΟΣ"/>
    <x v="1"/>
    <n v="1669"/>
    <n v="1017"/>
    <x v="31"/>
    <s v="ΔΙΕΥΘΥΝΣΗ Δ.Ε. ΜΕΣΣΗΝΙΑΣ"/>
    <s v="ΜΑΝΕΣΙ"/>
    <s v="ΜΑΝΕΣΙ ΑΡΙΣΤΟΜΕΝΗΣ ΜΕΣΣΗΝΙΑΣ"/>
    <n v="24015"/>
    <n v="2722094408"/>
    <n v="6972696864"/>
    <s v="dionisopouloum@gmail.com"/>
  </r>
  <r>
    <s v="128726045"/>
    <s v="ΑΛΕΞΟΠΟΥΛΟΥ"/>
    <s v="ΕΛΕΝΗ"/>
    <s v="ΕΛΕΥΘΕΡΙΟΣ"/>
    <x v="1"/>
    <n v="1671"/>
    <n v="1018"/>
    <x v="2"/>
    <s v="ΔΙΕΥΘΥΝΣΗ Δ.Ε. ΑΙΤΩΛ/ΝΙΑΣ"/>
    <s v="ΑΘΗΝΑ"/>
    <s v="TΡΙΩΝ ΙΕΡΑΡΧΩΝ 23"/>
    <n v="11851"/>
    <n v="2103458594"/>
    <n v="6986319719"/>
    <s v="elenalexopoulou@yahoo.gr"/>
  </r>
  <r>
    <s v="153055648"/>
    <s v="ΚΟΝΤΟΚΩΣΤΑΣ"/>
    <s v="ΛΑΖΑΡΟΣ"/>
    <s v="ΧΡΗΣΤΟΣ"/>
    <x v="1"/>
    <n v="1672"/>
    <n v="1019"/>
    <x v="6"/>
    <s v="ΔΙΕΥΘΥΝΣΗ Δ.Ε. ΚΕΦΑΛΛΗΝΙΑΣ"/>
    <s v="ΘΕΣΣΑΛΟΝΙΚΗ"/>
    <s v="ΔΕΣΠΕΡΑΙ 21"/>
    <n v="54621"/>
    <n v="6970959917"/>
    <n v="6970959917"/>
    <s v="lazaros.kont@hotmail.gr"/>
  </r>
  <r>
    <s v="120631074"/>
    <s v="ΔΙΑΜΑΝΤΗ"/>
    <s v="ΒΑΣΙΛΙΚΗ"/>
    <s v="ΚΩΝΣΤΑΝΤΙΝΟΣ"/>
    <x v="1"/>
    <n v="1673"/>
    <n v="1020"/>
    <x v="54"/>
    <s v="ΔΙΕΥΘΥΝΣΗ Δ.Ε. ΖΑΚΥΝΘΟΥ"/>
    <s v="ΑΡΤΑ"/>
    <s v="ΧΡΗΣΤΟΥ ΓΚΙΖΑ  19"/>
    <n v="47100"/>
    <n v="2681070138"/>
    <n v="6948433519"/>
    <s v="vskdiamanti@yahoo.gr"/>
  </r>
  <r>
    <s v="067825053"/>
    <s v="ΒΟΥΤΣΑ"/>
    <s v="ΜΑΡΙΑ"/>
    <s v="ΠΑΡΑΣΧΟΣ"/>
    <x v="1"/>
    <n v="1674"/>
    <n v="1021"/>
    <x v="3"/>
    <s v="ΔΙΕΥΘΥΝΣΗ Δ.Ε. ΗΡΑΚΛΕΙΟΥ"/>
    <s v="ΘΕΣ/ΝΙΚΗ"/>
    <s v="ΕΤΕΟΚΛΕΟΥΣ  40"/>
    <n v="54250"/>
    <n v="2310321425"/>
    <n v="6947167529"/>
    <s v="voutsamaria@gmail.com"/>
  </r>
  <r>
    <s v="118996690"/>
    <s v="ΚΑΛΑΜΠΟΥΚΑ"/>
    <s v="ΑΘΑΝΑΣΙΑ"/>
    <s v="ΑΧΙΛΛΕΥΣ"/>
    <x v="1"/>
    <n v="1675"/>
    <n v="1022"/>
    <x v="46"/>
    <s v="ΔΙΕΥΘΥΝΣΗ Δ.Ε. ΦΩΚΙΔΑΣ"/>
    <s v="ΘΕΣΣΑΛΟΝΙΚΗ"/>
    <s v="ΥΨΗΛΑΝΤΟΥ 58-ΝΕΑ ΕΛΒΕΤΙΑ"/>
    <n v="54249"/>
    <n v="2311211983"/>
    <n v="6937319797"/>
    <s v="nansykala@hotmail.com"/>
  </r>
  <r>
    <s v="139904529"/>
    <s v="ΓΡΙΤΣΟΠΟΥΛΟΥ"/>
    <s v="ΛΥΔΙΑ"/>
    <s v="ΑΝΑΣΤΑΣΙΟΣ"/>
    <x v="1"/>
    <n v="1678"/>
    <n v="1023"/>
    <x v="2"/>
    <s v="ΔΙΕΥΘΥΝΣΗ Δ.Ε. ΑΙΤΩΛ/ΝΙΑΣ"/>
    <s v="ΧΑΛΑΝΔΡΙ"/>
    <s v="ΚΡΙΕΖΗ 56"/>
    <n v="15233"/>
    <n v="2112125423"/>
    <n v="6980122981"/>
    <s v="tommavrommatis@yahoo.gr"/>
  </r>
  <r>
    <s v="043912086"/>
    <s v="ΛΙΝΑΡΔΗ"/>
    <s v="ΑΛΕΞΑΝΔΡΑ"/>
    <s v="ΣΠΥΡΙΔΩΝ"/>
    <x v="1"/>
    <n v="1679"/>
    <n v="1024"/>
    <x v="50"/>
    <s v="ΔΙΕΥΘΥΝΣΗ Δ.Ε. ΠΕΙΡΑΙΑ"/>
    <s v="ΝΙΚΑΙΑ"/>
    <s v="ΛΥΚΟΥΡΓΟΥ   38-40"/>
    <n v="18452"/>
    <n v="2104924801"/>
    <n v="6972083555"/>
    <s v="alexandralinardi@yahoo.com"/>
  </r>
  <r>
    <s v="136258221"/>
    <s v="ΓΕΩΡΓΙΑΔΟΥ"/>
    <s v="ΕΛΕΝΗ"/>
    <s v="ΑΝΑΣΤΑΣΙΟΣ"/>
    <x v="1"/>
    <n v="1680"/>
    <n v="1025"/>
    <x v="46"/>
    <s v="ΔΙΕΥΘΥΝΣΗ Δ.Ε. ΦΩΚΙΔΑΣ"/>
    <s v="ΘΕΣ/ΝΙΚΗ"/>
    <s v="ΑΓ. ΕΛΕΝΗΣ 8"/>
    <n v="55132"/>
    <n v="2310453917"/>
    <n v="6948275349"/>
    <s v="elen_george@yahoo.gr"/>
  </r>
  <r>
    <s v="151050633"/>
    <s v="ΠΟΛΙΟΥ"/>
    <s v="ΟΛΙΕΤΑ"/>
    <s v="ΔΗΜΗΤΡΑΚΗΣ"/>
    <x v="1"/>
    <n v="1681"/>
    <n v="1026"/>
    <x v="46"/>
    <s v="ΔΙΕΥΘΥΝΣΗ Δ.Ε. ΦΩΚΙΔΑΣ"/>
    <s v="ΙΩΑΝΝΙΝΑ"/>
    <s v="ΚΑΠΕΤΑΝ ΧΑΣΙΩΤΗ 4"/>
    <n v="45332"/>
    <n v="2651401211"/>
    <n v="6947026068"/>
    <s v="poliouolga@yahoo.gr"/>
  </r>
  <r>
    <s v="101792767"/>
    <s v="ΨΥΧΟΓΙΑΝΝΗ"/>
    <s v="ΑΘΗΝΑ"/>
    <s v="ΒΑΣΙΛΕΙΟΣ"/>
    <x v="1"/>
    <n v="1682"/>
    <n v="1027"/>
    <x v="46"/>
    <s v="ΔΙΕΥΘΥΝΣΗ Δ.Ε. ΦΩΚΙΔΑΣ"/>
    <s v="ΠΑΤΡΑ"/>
    <s v="ΚΑΡΑΪΣΚΑΚΗ 51-55"/>
    <n v="26225"/>
    <n v="2610220758"/>
    <n v="6931821900"/>
    <s v="athina132@yahoo.gr"/>
  </r>
  <r>
    <s v="031138789"/>
    <s v="ΝΤΑΝΟΥ"/>
    <s v="ΦΩΤΕΙΝΗ"/>
    <s v="ΔΙΟΝΥΣΙΟΣ"/>
    <x v="1"/>
    <n v="1684"/>
    <n v="1028"/>
    <x v="10"/>
    <s v="ΔΙΕΥΘΥΝΣΗ Δ.Ε. ΛΑΚΩΝΙΑΣ"/>
    <s v="ΒΥΡΩΝΑΣ ΑΤΤΙΚΗΣ"/>
    <s v="ΑΠΟΛΛΩΝΟΣ 13"/>
    <n v="16233"/>
    <n v="2111838944"/>
    <n v="6938400315"/>
    <s v="phdanou@yahoo.gr"/>
  </r>
  <r>
    <s v="062568203"/>
    <s v="ΜΟΥΣΕΛΙΜΙΔΟΥ"/>
    <s v="ΙΩΑΝΝΑ"/>
    <s v="ΔΗΜΗΤΡΙΟΣ"/>
    <x v="1"/>
    <n v="1685"/>
    <n v="1029"/>
    <x v="39"/>
    <s v="ΔΙΕΥΘΥΝΣΗ Δ.Ε. ΛΕΣΒΟΥ"/>
    <s v="ΘΕΣΣΑΛΟΝΙΚΗ"/>
    <s v="ΛΑΣΚΑΡΑΤΟΥ 20"/>
    <n v="54646"/>
    <n v="2310418347"/>
    <n v="6934435026"/>
    <s v="iomlm@yahoo.gr"/>
  </r>
  <r>
    <s v="069834205"/>
    <s v="ΚΟΛΛΙΑ"/>
    <s v="ΙΩΑΝΝΑ"/>
    <s v="ΔΗΜΗΤΡΙΟΣ"/>
    <x v="1"/>
    <n v="1686"/>
    <n v="1030"/>
    <x v="37"/>
    <s v="ΔΙΕΥΘΥΝΣΗ Δ.Ε. ΕΥΒΟΙΑΣ"/>
    <s v="ΒΡΙΛΗΣΣΙΑ"/>
    <s v="28 ΗΣ ΟΚΤΩΒΡΙΟΥ 28"/>
    <n v="15235"/>
    <n v="2106898972"/>
    <n v="6945538098"/>
    <s v="giannakollia07@gmail.com"/>
  </r>
  <r>
    <s v="143013072"/>
    <s v="ΜΗΤΡΟΥ"/>
    <s v="ΗΛΙΑΝΑ"/>
    <s v="ΓΕΩΡΓΙΟΣ"/>
    <x v="1"/>
    <n v="1687"/>
    <n v="1031"/>
    <x v="46"/>
    <s v="ΔΙΕΥΘΥΝΣΗ Δ.Ε. ΦΩΚΙΔΑΣ"/>
    <s v="ΝΑΥΠΑΚΤΟΣ"/>
    <s v="ΔΙΟΣ 13"/>
    <n v="30300"/>
    <n v="6989900598"/>
    <n v="6989900598"/>
    <s v="hliannam@gmail.com"/>
  </r>
  <r>
    <s v="153658724"/>
    <s v="ΑΡΓΥΡΟΠΟΥΛΟΣ"/>
    <s v="ΣΥΜΕΩΝ"/>
    <s v="ΓΕΩΡΓΙΟΣ"/>
    <x v="1"/>
    <n v="1688"/>
    <n v="1032"/>
    <x v="46"/>
    <s v="ΔΙΕΥΘΥΝΣΗ Δ.Ε. ΦΩΚΙΔΑΣ"/>
    <s v="ΘΕΣΣΑΛΟΝΙΚΗ"/>
    <s v="ΕΛΛΗΝΟΣΕΡΒΙΚΗΣ ΦΙΛΙΑΣ, 6"/>
    <n v="57013"/>
    <n v="2310697778"/>
    <n v="6947074301"/>
    <s v="symeonargyropoulos@yahoo.com"/>
  </r>
  <r>
    <s v="114831830"/>
    <s v="ΧΑΙΡΕΤΑΚΗΣ"/>
    <s v="ΙΩΑΝΝΗΣ"/>
    <s v="ΓΕΩΡΓΙΟΣ"/>
    <x v="1"/>
    <n v="1689"/>
    <n v="1033"/>
    <x v="46"/>
    <s v="ΔΙΕΥΘΥΝΣΗ Δ.Ε. ΦΩΚΙΔΑΣ"/>
    <s v="ΑΡΑΧΩΒΗΣ"/>
    <s v="14-16"/>
    <n v="10680"/>
    <n v="2103613878"/>
    <n v="6932462699"/>
    <s v="yannischairetakis@gmail.com"/>
  </r>
  <r>
    <s v="114495910"/>
    <s v="ΚΟΤΣΑΝΙΤΗ"/>
    <s v="ΜΑΡΙΑ"/>
    <s v="ΚΩΝΣΤ"/>
    <x v="1"/>
    <n v="1691"/>
    <n v="1034"/>
    <x v="34"/>
    <s v="ΔΙΕΥΘΥΝΣΗ Δ.Ε. ΧΙΟΥ"/>
    <s v="ΙΩΑΝΝΙΝΑ"/>
    <s v="ΚΑΠΟΔΙΣΤΡΙΟΥ 5 ΑΝΑΤΟΛΗ ΙΩΑΝΝΙΝΩΝ"/>
    <n v="45221"/>
    <n v="2651076787"/>
    <n v="6955338268"/>
    <s v="kots.mar@hotmail.com"/>
  </r>
  <r>
    <s v="045564998"/>
    <s v="ΨΑΘΑ"/>
    <s v="ΣΤΑΥΡΟΥΛΑ"/>
    <s v="ΓΕΩΡΓΙΟΣ"/>
    <x v="1"/>
    <n v="1693"/>
    <n v="1035"/>
    <x v="10"/>
    <s v="ΔΙΕΥΘΥΝΣΗ Δ.Ε. ΛΑΚΩΝΙΑΣ"/>
    <s v="ΚΟΡΑΚΟΒΟΥΝΙ"/>
    <s v="ΚΟΡΑΚΟΒΟΥΝΙ ΚΥΝΟΥΡΙΑΣ"/>
    <n v="22006"/>
    <n v="2755031928"/>
    <n v="6978925431"/>
    <s v="staveps@yahoo.gr"/>
  </r>
  <r>
    <s v="059986580"/>
    <s v="ΔΙΑΜΑΝΤΟΠΟΥΛΟΥ"/>
    <s v="ΑΙΚΑΤΕΡΙΝΗ"/>
    <s v="ΚΩΝ/ΝΟΣ"/>
    <x v="1"/>
    <n v="1694"/>
    <n v="1036"/>
    <x v="10"/>
    <s v="ΔΙΕΥΘΥΝΣΗ Δ.Ε. ΛΑΚΩΝΙΑΣ"/>
    <s v="ΓΙΑΛΟΒΑ ΜΕΣΣΗΝΙΑΣ"/>
    <s v="ΖΩΟΔΟΧΟΥ ΠΗΓΗΣ 10"/>
    <n v="24001"/>
    <n v="2723023866"/>
    <n v="6981677471"/>
    <s v="aikaterini.diamant@gmail.com"/>
  </r>
  <r>
    <s v="061336246"/>
    <s v="ΜΠΕΤΑΣ"/>
    <s v="ΑΘΑΝΑΣΙΟΣ"/>
    <s v="ΙΩΑΝΝΗΣ"/>
    <x v="1"/>
    <n v="1696"/>
    <n v="1037"/>
    <x v="37"/>
    <s v="ΔΙΕΥΘΥΝΣΗ Δ.Ε. ΕΥΒΟΙΑΣ"/>
    <s v="ΒΟΛΟΣ"/>
    <s v="ΠΕΡΣΕΩΣ 51"/>
    <n v="38222"/>
    <n v="2421047926"/>
    <n v="6937277815"/>
    <s v="abetas2@hotmail.com"/>
  </r>
  <r>
    <s v="076976664"/>
    <s v="ΦΙΛΟΠΟΥΛΟΥ"/>
    <s v="ΣΤΑΥΡΟΥΛΑ"/>
    <s v="ΠΑΝΑΓΙΩΤΗΣ"/>
    <x v="1"/>
    <n v="1697"/>
    <n v="1038"/>
    <x v="10"/>
    <s v="ΔΙΕΥΘΥΝΣΗ Δ.Ε. ΛΑΚΩΝΙΑΣ"/>
    <s v="ΒΑΡΗ"/>
    <s v="ΑΤΤΙΔΟΣ 3-5"/>
    <n v="16672"/>
    <n v="2107660933"/>
    <n v="6977074528"/>
    <s v="valiafilop@yahoo.gr"/>
  </r>
  <r>
    <s v="119323049"/>
    <s v="ΜΑΥΡΟΜΜΑΤΗ"/>
    <s v="ΕΛΕΝΗ"/>
    <s v="ΛΑΖΑΡΟΣ"/>
    <x v="1"/>
    <n v="1698"/>
    <n v="1039"/>
    <x v="46"/>
    <s v="ΔΙΕΥΘΥΝΣΗ Δ.Ε. ΦΩΚΙΔΑΣ"/>
    <s v="ΤΡΙΚΑΛΑ"/>
    <s v="ΜΕΤΕΩΡΩΝ 118"/>
    <n v="42131"/>
    <n v="2431034619"/>
    <n v="6984628990"/>
    <s v="e_mavrommati@outlook.com"/>
  </r>
  <r>
    <s v="079876413"/>
    <s v="ΚΑΛΟΓΕΡΑΚΗ"/>
    <s v="ΜΑΡΙΑ"/>
    <s v="ΜΙΧΑΗΛ"/>
    <x v="1"/>
    <n v="1699"/>
    <n v="1040"/>
    <x v="3"/>
    <s v="ΔΙΕΥΘΥΝΣΗ Δ.Ε. ΗΡΑΚΛΕΙΟΥ"/>
    <s v="ΗΡΑΚΛΕΙΟ"/>
    <s v="ΛΟΥΚΑ ΠΕΤΡΑΚΗ 18"/>
    <n v="71306"/>
    <n v="2810282578"/>
    <n v="6936052312"/>
    <s v="m_kalogeraki@hotmail.com"/>
  </r>
  <r>
    <s v="122279819"/>
    <s v="ΚΩΝΣΤΑΝΤΖΟΥ"/>
    <s v="ΑΙΚΑΤΕΡΙΝΗ"/>
    <s v="ΕΛΕΥΘΕΡΙΟΣ"/>
    <x v="1"/>
    <n v="1701"/>
    <n v="1041"/>
    <x v="10"/>
    <s v="ΔΙΕΥΘΥΝΣΗ Δ.Ε. ΛΑΚΩΝΙΑΣ"/>
    <s v="ΑΘΗΝΑ"/>
    <s v="ΜΙΛΤΙΑΔΟΥ 26"/>
    <n v="18122"/>
    <n v="6949216147"/>
    <n v="6949216147"/>
    <s v="katerina_konstantzou@hotmail.com"/>
  </r>
  <r>
    <s v="115134616"/>
    <s v="ΣΥΚΑΡΑ"/>
    <s v="ΓΕΩΡΓΙΑ"/>
    <s v="ΝΙΚΗΤΑΣ"/>
    <x v="1"/>
    <n v="1702"/>
    <n v="1042"/>
    <x v="39"/>
    <s v="ΔΙΕΥΘΥΝΣΗ Δ.Ε. ΛΕΣΒΟΥ"/>
    <s v="ΑΘΗΝΑ"/>
    <s v="ΣΤΡ. ΠΑΠΑΓΟΥ 46 ΑΓ. ΔΗΜΗΤΡΙΟΣ"/>
    <n v="17343"/>
    <n v="2109710037"/>
    <n v="6977856777"/>
    <s v="geosyk@gmail.com"/>
  </r>
  <r>
    <s v="070237623"/>
    <s v="ΒΙΓΛΗ"/>
    <s v="ΜΑΡΙΑ"/>
    <s v="ΕΛΕΥΘΕΡΙΟΣ"/>
    <x v="1"/>
    <n v="1703"/>
    <n v="1043"/>
    <x v="54"/>
    <s v="ΔΙΕΥΘΥΝΣΗ Δ.Ε. ΖΑΚΥΝΘΟΥ"/>
    <s v="ΑΘΗΝΑ"/>
    <s v="ΠΛΕΙΑΔΟΣ 13"/>
    <n v="11852"/>
    <n v="2103469184"/>
    <n v="6972889097"/>
    <s v="mariav05@hotmail.gr"/>
  </r>
  <r>
    <s v="129603842"/>
    <s v="ΠΑΠΠΑ"/>
    <s v="ΟΛΓΑ"/>
    <s v="ΜΙΧΑΗΛ"/>
    <x v="1"/>
    <n v="1704"/>
    <n v="1044"/>
    <x v="37"/>
    <s v="ΔΙΕΥΘΥΝΣΗ Δ.Ε. ΕΥΒΟΙΑΣ"/>
    <s v="ΑΘΗΝΑ"/>
    <s v="ΠΛΑΤΑΙΩΝ 16"/>
    <n v="16344"/>
    <n v="2262057359"/>
    <n v="6949076258"/>
    <s v="olga.pappa.mail@gmail.com"/>
  </r>
  <r>
    <s v="137216368"/>
    <s v="ΧΟΥΖΟΥΡΑΚΗ"/>
    <s v="ΜΑΡΙΑ"/>
    <s v="ΙΩΑΝΝΗΣ"/>
    <x v="1"/>
    <n v="1705"/>
    <n v="1045"/>
    <x v="9"/>
    <s v="ΔΙΕΥΘΥΝΣΗ Δ.Ε. ΛΑΣΙΘΙΟΥ"/>
    <s v="ΗΡΑΚΛΕΙΟ"/>
    <s v="ΦΩΤΕΙΝΟΥ 12"/>
    <n v="71410"/>
    <n v="2810211073"/>
    <n v="6974952560"/>
    <s v="ma.houzouraki@gmail.com"/>
  </r>
  <r>
    <s v="107995570"/>
    <s v="ΧΡΙΣΤΟΠΟΥΛΟΥ"/>
    <s v="ΑΜΑΡΥΛΛΙΣ"/>
    <s v="ΑΝΑΣΤΑΣΙΟΣ"/>
    <x v="1"/>
    <n v="1706"/>
    <n v="1046"/>
    <x v="11"/>
    <s v="ΔΙΕΥΘΥΝΣΗ Δ.Ε. ΚΥΚΛΑΔΩΝ"/>
    <s v="ΠΑΠΑΓΟΥ"/>
    <s v="ΜΑΥΡΑΓΑΝΗ 3"/>
    <n v="15669"/>
    <n v="2106529494"/>
    <n v="6937481704"/>
    <s v="christopoulouamaryllis@gmail.com"/>
  </r>
  <r>
    <s v="053215450"/>
    <s v="ΔΟΥΒΑΛΗ"/>
    <s v="ΕΛΕΝΗ"/>
    <s v="ΓΕΩΡΓ"/>
    <x v="1"/>
    <n v="1707"/>
    <n v="1047"/>
    <x v="37"/>
    <s v="ΔΙΕΥΘΥΝΣΗ Δ.Ε. ΕΥΒΟΙΑΣ"/>
    <s v="ΚΑΜΑΤΕΡΟ"/>
    <s v="ΑΓΙΟΥ ΝΙΚΟΛΑΟΥ 21"/>
    <n v="13451"/>
    <n v="2105012583"/>
    <n v="6973619960"/>
    <s v="douveleni@gmail.com"/>
  </r>
  <r>
    <s v="135445760"/>
    <s v="ΝΙΚΟΛΟΠΟΥΛΟΥ"/>
    <s v="ΝΙΚΗ"/>
    <s v="ΚΩΝΣΤΑΝΤΙΝΟΣ"/>
    <x v="1"/>
    <n v="1708"/>
    <n v="1048"/>
    <x v="10"/>
    <s v="ΔΙΕΥΘΥΝΣΗ Δ.Ε. ΛΑΚΩΝΙΑΣ"/>
    <s v="ΚΑΛΛΙΡΟΗ ΜΕΛΙΓΑΛΑ"/>
    <s v="ΚΑΛΛΙΡΟΗ"/>
    <n v="24002"/>
    <n v="2724061237"/>
    <n v="6976862557"/>
    <s v="n.nikolopoulou87@gmail.com"/>
  </r>
  <r>
    <s v="137475796"/>
    <s v="ΜΑΡΙΝΑΚΗΣ"/>
    <s v="ΕΜΜΑΝΟΥΗΛ"/>
    <s v="ΑΝΔΡΕΑΣ"/>
    <x v="1"/>
    <n v="1709"/>
    <n v="1049"/>
    <x v="9"/>
    <s v="ΔΙΕΥΘΥΝΣΗ Δ.Ε. ΛΑΣΙΘΙΟΥ"/>
    <s v="ΚΙΣΑΜΟΣ"/>
    <s v="ΔΡΑΠΑΝΙΑΣ"/>
    <n v="73400"/>
    <n v="2822031369"/>
    <n v="6972258797"/>
    <s v="drapaniabeach@yahoo.gr"/>
  </r>
  <r>
    <s v="130189132"/>
    <s v="ΠΑΝΤΕΡΗ"/>
    <s v="ΓΑΡΥΦΑΛΙΑ"/>
    <s v="ΑΘΑΝΑΣΙΟΣ"/>
    <x v="1"/>
    <n v="1710"/>
    <n v="1050"/>
    <x v="39"/>
    <s v="ΔΙΕΥΘΥΝΣΗ Δ.Ε. ΛΕΣΒΟΥ"/>
    <s v="ΙΩΑΝΝΙΝΑ"/>
    <s v="ΠΡΟΦΗΤΗ ΗΛΙΑ 27"/>
    <n v="45221"/>
    <n v="2651400005"/>
    <n v="6948620141"/>
    <s v="filiopante@hotmail.com"/>
  </r>
  <r>
    <s v="048046598"/>
    <s v="ΤΖΙΡΟΥ"/>
    <s v="ΚΩΝΣΤΑΝΤΙΑ"/>
    <s v="ΔΗΜΗΤΡΙΟΣ"/>
    <x v="1"/>
    <n v="1713"/>
    <n v="1051"/>
    <x v="46"/>
    <s v="ΔΙΕΥΘΥΝΣΗ Δ.Ε. ΦΩΚΙΔΑΣ"/>
    <s v="ΛΑΡΙΣΑ"/>
    <s v="ΕΛΙΓΙΑ ΓΙΟΣΕΦ 2"/>
    <n v="41448"/>
    <n v="2411116278"/>
    <n v="6976838168"/>
    <s v="tziroykonstantia@gmail.com"/>
  </r>
  <r>
    <s v="120043020"/>
    <s v="ΛΕΜΠΙΔΑΚΗ"/>
    <s v="ΑΙΚΑΤΕΡΙΝΗ"/>
    <s v="ΔΗΜΗΤΡΙΟΣ"/>
    <x v="1"/>
    <n v="1714"/>
    <n v="1052"/>
    <x v="9"/>
    <s v="ΔΙΕΥΘΥΝΣΗ Δ.Ε. ΛΑΣΙΘΙΟΥ"/>
    <s v="ΑΓΙΟΣ ΝΙΚΟΛΑΟΣ ΛΑΣΙΘΙΟΥ ΚΡΗΤΗΣ"/>
    <s v="28ΗΣ ΟΚΤΩΒΡΙΟΥ 13"/>
    <n v="72100"/>
    <n v="2831071184"/>
    <n v="6975705350"/>
    <s v="klempidaki@yahoo.gr"/>
  </r>
  <r>
    <s v="144985610"/>
    <s v="ΚΟΛΟΚΥΘΑ"/>
    <s v="ΧΑΡΑΛΑΜΠΙΑ"/>
    <s v="ΛΑΜΠΡΟΣ"/>
    <x v="1"/>
    <n v="1716"/>
    <n v="1053"/>
    <x v="37"/>
    <s v="ΔΙΕΥΘΥΝΣΗ Δ.Ε. ΕΥΒΟΙΑΣ"/>
    <s v="ΘΗΒΑ"/>
    <s v="ΖΕΓΓΙΝΗ ΠΑΡΟΔΟΣ"/>
    <n v="32200"/>
    <n v="6930611983"/>
    <n v="6930611983"/>
    <s v="chara.kolokytha@gmail.com"/>
  </r>
  <r>
    <s v="035873449"/>
    <s v="ΑΠΟΣΤΟΛΗ"/>
    <s v="ΠΕΡΣΙΑ"/>
    <s v="ΚΛΕΑΝΘΗΣ"/>
    <x v="1"/>
    <n v="1717"/>
    <n v="1054"/>
    <x v="16"/>
    <s v="ΔΙΕΥΘΥΝΣΗ Δ.Ε. ΔΩΔΕΚΑΝΗΣΟΥ"/>
    <s v="ΝΕΑ ΣΜΥΡΝΗ"/>
    <s v="ΣΠΑΘΑΡΗ 6"/>
    <n v="17121"/>
    <n v="2109219504"/>
    <n v="6977905153"/>
    <s v="persapost@yahoo.gr"/>
  </r>
  <r>
    <s v="128616495"/>
    <s v="ΔΑΣΚΑΛΟΠΟΥΛΟΥ"/>
    <s v="ΕΙΡΗΝΗ"/>
    <s v="ΒΑΣΙΛΕΙΟΣ"/>
    <x v="1"/>
    <n v="1718"/>
    <n v="1055"/>
    <x v="10"/>
    <s v="ΔΙΕΥΘΥΝΣΗ Δ.Ε. ΛΑΚΩΝΙΑΣ"/>
    <s v="ΑΘΗΝΑ"/>
    <s v="ΣΤΡΑΤΟΥΛΑ 15"/>
    <n v="11744"/>
    <n v="2110192963"/>
    <n v="6974843406"/>
    <s v="eirini.daskalopoulou1@gmail.com"/>
  </r>
  <r>
    <s v="127236600"/>
    <s v="ΧΡΙΣΤΟΠΟΥΛΟΥ"/>
    <s v="ΜΑΡΙΑ"/>
    <s v="ΚΩΝΣΤΑΝΤΙΝΟΣ"/>
    <x v="1"/>
    <n v="1719"/>
    <n v="1056"/>
    <x v="39"/>
    <s v="ΔΙΕΥΘΥΝΣΗ Δ.Ε. ΛΕΣΒΟΥ"/>
    <s v="ΚΑΒΑΛΑ"/>
    <s v="ΑΓΙΟΥ ΠΑΥΛΟΥ 27"/>
    <n v="65302"/>
    <n v="2510837527"/>
    <n v="6947127611"/>
    <s v="m.christopoulou@hotmail.com"/>
  </r>
  <r>
    <s v="051792674"/>
    <s v="ΤΑΧΟΠΟΥΛΟΥ"/>
    <s v="ΟΛΥΜΠΙΑ"/>
    <s v="ΑΝΤΩΝΙΟΣ"/>
    <x v="1"/>
    <n v="1720"/>
    <n v="1057"/>
    <x v="16"/>
    <s v="ΔΙΕΥΘΥΝΣΗ Δ.Ε. ΔΩΔΕΚΑΝΗΣΟΥ"/>
    <s v="ΘΕΣΣΑΛΟΝΙΚΗ"/>
    <s v="ΒΑΣΙΛΗ ΡΩΤΑ 33"/>
    <n v="56224"/>
    <n v="6974658687"/>
    <n v="6974658687"/>
    <s v="oltachopoulou@yahoo.gr"/>
  </r>
  <r>
    <s v="107454187"/>
    <s v="ΚΑΡΑΪΝΔΡΟΥ"/>
    <s v="ΚΩΝΣΤΑΝΤΙΝΑ"/>
    <s v="ΒΑΣΙΛΕΙΟΣ"/>
    <x v="1"/>
    <n v="1722"/>
    <n v="1058"/>
    <x v="46"/>
    <s v="ΔΙΕΥΘΥΝΣΗ Δ.Ε. ΦΩΚΙΔΑΣ"/>
    <s v="ΠΑΤΡΑ"/>
    <s v="ΒΙΤΣΕΝΤΖΟΥ ΚΟΡΝΑΡΟΥ 8"/>
    <n v="26442"/>
    <n v="2610423146"/>
    <n v="6946027708"/>
    <s v="kkaraindrou1@yahoo.gr"/>
  </r>
  <r>
    <s v="054929467"/>
    <s v="ΚΩΣΤΟΠΟΥΛΟΥ"/>
    <s v="ΒΑΣΙΛΙΚΗ"/>
    <s v="ΠΑΝΑΓ"/>
    <x v="1"/>
    <n v="1723"/>
    <n v="1059"/>
    <x v="10"/>
    <s v="ΔΙΕΥΘΥΝΣΗ Δ.Ε. ΛΑΚΩΝΙΑΣ"/>
    <s v="ΑΡΓΟΣ"/>
    <s v="ΙΝΑΧΟΣ"/>
    <n v="21200"/>
    <n v="2751031777"/>
    <n v="6940172841"/>
    <s v="veniovideovinco@gmail.com"/>
  </r>
  <r>
    <s v="076402306"/>
    <s v="ΙΩΑΝΝΙΔΗ"/>
    <s v="ΓΕΩΡΓΙΑ"/>
    <s v="ΙΩΑΝΝΗΣ"/>
    <x v="1"/>
    <n v="1724"/>
    <n v="1060"/>
    <x v="16"/>
    <s v="ΔΙΕΥΘΥΝΣΗ Δ.Ε. ΔΩΔΕΚΑΝΗΣΟΥ"/>
    <s v="ΡΟΔΟΣ"/>
    <s v="ΠΑΝΑΓ. ΡΟΔΙΟΥ 42"/>
    <n v="85100"/>
    <n v="2241027334"/>
    <n v="6944698120"/>
    <s v="ioannidg@yahoo.gr"/>
  </r>
  <r>
    <s v="032236688"/>
    <s v="ΜΙΧΑΗΛΙΔΟΥ"/>
    <s v="ΕΛΕΝΗ"/>
    <s v="ΣΤΑΥΡΟΣ"/>
    <x v="1"/>
    <n v="1725"/>
    <n v="1061"/>
    <x v="46"/>
    <s v="ΔΙΕΥΘΥΝΣΗ Δ.Ε. ΦΩΚΙΔΑΣ"/>
    <s v="ΑΛΕΞΑΝΔΡΟΥΠΟΛΗ"/>
    <s v="ΚΙΚΟΝΩΝ 32Α"/>
    <n v="68132"/>
    <n v="2551081206"/>
    <n v="6949073973"/>
    <s v="lena.michailidoy@otenet.gr"/>
  </r>
  <r>
    <s v="106652237"/>
    <s v="ΠΑΤΣΑΒΟΥΡΑ"/>
    <s v="ΜΑΓΔΑΛΗΝΗ"/>
    <s v="ΝΙΚΟΛΑΟΣ"/>
    <x v="1"/>
    <n v="1728"/>
    <n v="1062"/>
    <x v="37"/>
    <s v="ΔΙΕΥΘΥΝΣΗ Δ.Ε. ΕΥΒΟΙΑΣ"/>
    <s v="ΑΙΓΑΛΕΩ"/>
    <s v="ΜΑΓΝΗΣΙΑΣ 31"/>
    <n v="12242"/>
    <n v="2105911269"/>
    <n v="6974108554"/>
    <s v="maxartz19@gmail.com"/>
  </r>
  <r>
    <s v="047777938"/>
    <s v="ΚΗΠΟΥΡΟΠΟΥΛΟΥ"/>
    <s v="ΕΥΜΟΡΦΙΑ"/>
    <s v="ΝΙΚΟΛΑΟΣ"/>
    <x v="1"/>
    <n v="1729"/>
    <n v="1063"/>
    <x v="37"/>
    <s v="ΔΙΕΥΘΥΝΣΗ Δ.Ε. ΕΥΒΟΙΑΣ"/>
    <s v="ΦΛΩΡΙΝΑ"/>
    <s v="Δ. ΛΑΜΠΡΑΚΗ 11"/>
    <n v="53100"/>
    <n v="2385025967"/>
    <n v="6974325039"/>
    <s v="kipouropoulou@gmail.com"/>
  </r>
  <r>
    <s v="056408694"/>
    <s v="ΚΑΚΑΒΑΚΗ"/>
    <s v="ΑΘΗΝΑ"/>
    <s v="ΚΩΝΣΤΑΝΤΙΝΟΣ"/>
    <x v="1"/>
    <n v="1730"/>
    <n v="1064"/>
    <x v="46"/>
    <s v="ΔΙΕΥΘΥΝΣΗ Δ.Ε. ΦΩΚΙΔΑΣ"/>
    <s v="ΛΑΡΙΣΑ"/>
    <s v="ΙΚΑΡΙΑΣ 57"/>
    <n v="41335"/>
    <n v="2413017099"/>
    <n v="6946528795"/>
    <s v="kakavaki.a@gmail.com"/>
  </r>
  <r>
    <s v="045122809"/>
    <s v="ΧΕΙΡΑΚΗ"/>
    <s v="ΓΕΩΡΓΙΑ"/>
    <s v="ΙΩΑΝΝΗΣ"/>
    <x v="1"/>
    <n v="1731"/>
    <n v="1065"/>
    <x v="9"/>
    <s v="ΔΙΕΥΘΥΝΣΗ Δ.Ε. ΛΑΣΙΘΙΟΥ"/>
    <s v="ΔΡΑΜΑ"/>
    <s v="ΣΙΝΑ 51"/>
    <n v="66100"/>
    <n v="2521033124"/>
    <n v="6980182726"/>
    <s v="georgiaxeiraki@yahoo.gr"/>
  </r>
  <r>
    <s v="119621784"/>
    <s v="ΚΑΛΟΞΥΛΟΥ"/>
    <s v="ΜΑΡΓΑΡΙΤΑ"/>
    <s v="ΕΠΑΜΕΙΝΩΝΔΑΣ"/>
    <x v="1"/>
    <n v="1732"/>
    <n v="1066"/>
    <x v="37"/>
    <s v="ΔΙΕΥΘΥΝΣΗ Δ.Ε. ΕΥΒΟΙΑΣ"/>
    <s v="ΩΡΩΠΟΣ ΑΤΤΙΚΗΣ"/>
    <s v="ΛΕΩΦΟΡΟΣ ΑΘΗΝΩΝ 40"/>
    <n v="19015"/>
    <n v="2295036259"/>
    <n v="6979157041"/>
    <s v="kaloxilou@hotmail.com"/>
  </r>
  <r>
    <s v="045091275"/>
    <s v="ΜΑΛΑΚΑΣΙΩΤΟΥ"/>
    <s v="ΜΑΡΙΑ"/>
    <s v="ΜΙΧΑΗ"/>
    <x v="1"/>
    <n v="1733"/>
    <n v="1067"/>
    <x v="17"/>
    <s v="ΔΙΕΥΘΥΝΣΗ Δ.Ε. ΚΥΚΛΑΔΩΝ"/>
    <s v="ΒΟΛΟΣ"/>
    <s v="ΑΓ. ΠΑΡΑΣΚΕΥΗ 14"/>
    <n v="38221"/>
    <n v="2421040122"/>
    <n v="6973216865"/>
    <s v="malakasiotoumaria@yahoo.gr"/>
  </r>
  <r>
    <s v="131161606"/>
    <s v="ΠΑΠΑΝΙΚΟΛΑΟΥ"/>
    <s v="ΕΛΕΝΗ"/>
    <s v="ΝΙΚΟΛΑΟΣ"/>
    <x v="1"/>
    <n v="1734"/>
    <n v="1068"/>
    <x v="9"/>
    <s v="ΔΙΕΥΘΥΝΣΗ Δ.Ε. ΛΑΣΙΘΙΟΥ"/>
    <s v="ΛΑΡΙΣΑ"/>
    <s v="ΑΝΤΙΟΧΟΥ 26"/>
    <n v="41335"/>
    <n v="2410627722"/>
    <n v="6976789755"/>
    <s v="eleni_papanikolaou@hotmail.gr"/>
  </r>
  <r>
    <s v="066563223"/>
    <s v="ΚΑΡΑΣΤΑΜΑΤΗ"/>
    <s v="ΚΑΛΛΙΡΡΟΗ"/>
    <s v="ΑΝΔΡΕΑΣ"/>
    <x v="1"/>
    <n v="1736"/>
    <n v="1069"/>
    <x v="46"/>
    <s v="ΔΙΕΥΘΥΝΣΗ Δ.Ε. ΦΩΚΙΔΑΣ"/>
    <s v="ΠΑΤΡΑ"/>
    <s v="ΛΟΧΑΓΟΥ ΜΕΝΟΥΝΟΥ 93"/>
    <n v="26335"/>
    <n v="2610315090"/>
    <n v="6981789367"/>
    <s v="karastamati@yahoo.gr"/>
  </r>
  <r>
    <s v="119707684"/>
    <s v="ΚΟΦΙΝΑΚΗΣ"/>
    <s v="ΑΝΔΡΕΑΣ"/>
    <s v="ΓΕΩΡΓΙΟΣ"/>
    <x v="1"/>
    <n v="1737"/>
    <n v="1070"/>
    <x v="46"/>
    <s v="ΔΙΕΥΘΥΝΣΗ Δ.Ε. ΦΩΚΙΔΑΣ"/>
    <s v="ΑΘΗΝΑ"/>
    <s v="ΚΑΠΕΤΑΝ ΧΡΟΝΑ 25"/>
    <n v="11525"/>
    <n v="2112135438"/>
    <n v="6946204025"/>
    <s v="andreaskofinakis@hotmail.com"/>
  </r>
  <r>
    <s v="049347891"/>
    <s v="ΓΚΟΥΛΙΟΥΜΗ"/>
    <s v="ΣΤΑΥΡΟΥΛΑ"/>
    <s v="ΟΔΥΣΣΕΑΣ"/>
    <x v="1"/>
    <n v="1739"/>
    <n v="1071"/>
    <x v="46"/>
    <s v="ΔΙΕΥΘΥΝΣΗ Δ.Ε. ΦΩΚΙΔΑΣ"/>
    <s v="ΠΑΡΑΜΥΘΙΑ"/>
    <s v="ΠΑΡΑΜΥΘΙΑ"/>
    <n v="46200"/>
    <n v="2666023362"/>
    <n v="6973646150"/>
    <s v="bolotsisdimitris@gmail.com"/>
  </r>
  <r>
    <s v="140437489"/>
    <s v="ΜΠΑΧΤΣΕ"/>
    <s v="ΒΑΣΙΛΙΚΗ"/>
    <s v="ΧΑΡΙΛΑΟΣ"/>
    <x v="1"/>
    <n v="1740"/>
    <n v="1072"/>
    <x v="16"/>
    <s v="ΔΙΕΥΘΥΝΣΗ Δ.Ε. ΔΩΔΕΚΑΝΗΣΟΥ"/>
    <s v="ΝΙΚΑΙΑ ΛΑΡΙΣΑΣ"/>
    <s v="ΛΕΩΝΙΔΟΥ 22"/>
    <n v="41005"/>
    <n v="2410624798"/>
    <n v="6937006486"/>
    <s v="bessy29@windowslive.com"/>
  </r>
  <r>
    <s v="132695210"/>
    <s v="ΕΛΕΥΘΕΡΙΟΥ"/>
    <s v="ΔΗΜΗΤΡΑ"/>
    <s v="ΑΝΑΣΤΑΣΙΟΣ"/>
    <x v="1"/>
    <n v="1741"/>
    <n v="1073"/>
    <x v="37"/>
    <s v="ΔΙΕΥΘΥΝΣΗ Δ.Ε. ΕΥΒΟΙΑΣ"/>
    <s v="ΝΕΑ ΣΜΥΡΝΗΣ"/>
    <s v="ΑΡΤΑΚΗΣ 5"/>
    <n v="17124"/>
    <n v="2109702341"/>
    <n v="6977774052"/>
    <s v="mimi_el@hotmail.gr"/>
  </r>
  <r>
    <s v="117553517"/>
    <s v="ΑΚΡΙΤΙΔΟΥ"/>
    <s v="ΕΛΕΝΗ"/>
    <s v="ΔΗΜΟΚΡΙΤΟΣ"/>
    <x v="1"/>
    <n v="1743"/>
    <n v="1074"/>
    <x v="17"/>
    <s v="ΔΙΕΥΘΥΝΣΗ Δ.Ε. ΚΥΚΛΑΔΩΝ"/>
    <s v="ΘΕΣΣΑΛΟΝΙΚΗ"/>
    <s v="ΑΛ. ΜΙΧΑΗΛΙΔΗ 1Β"/>
    <n v="54640"/>
    <n v="2310407354"/>
    <n v="6986565642"/>
    <s v="el.akrit@gmail.com"/>
  </r>
  <r>
    <s v="063131549"/>
    <s v="ΠΑΠΑΔΟΠΟΥΛΟΥ"/>
    <s v="ΒΑΣΙΛΙΚΗ"/>
    <s v="ΑΡΗΣ"/>
    <x v="1"/>
    <n v="1746"/>
    <n v="1075"/>
    <x v="37"/>
    <s v="ΔΙΕΥΘΥΝΣΗ Δ.Ε. ΕΥΒΟΙΑΣ"/>
    <s v="ΒΟΛΟΣ"/>
    <s v="ΚΡΟΝΟΥ 29"/>
    <n v="38222"/>
    <n v="2421070279"/>
    <n v="6973973992"/>
    <s v="vaspapadopoulou@gmail.com"/>
  </r>
  <r>
    <s v="101793334"/>
    <s v="ΚΟΥΤΣΙΟΣ"/>
    <s v="ΑΣΗΜΑΚΗΣ"/>
    <s v="ΒΑΣΙΛΕΙΟΣ"/>
    <x v="1"/>
    <n v="1747"/>
    <n v="1076"/>
    <x v="54"/>
    <s v="ΔΙΕΥΘΥΝΣΗ Δ.Ε. ΖΑΚΥΝΘΟΥ"/>
    <s v="ΠΥΡΓΟΣ ΗΛΕΙΑΣ"/>
    <s v="ΑΒΕΡΩΦ 2"/>
    <n v="27100"/>
    <n v="2621026934"/>
    <n v="6934250392"/>
    <s v="a.koutsios@outlook.com"/>
  </r>
  <r>
    <s v="141214010"/>
    <s v="ΤΣΑΛΙΚΗ"/>
    <s v="ΙΟΡΔΑΝΑ"/>
    <s v="ΚΥΡΙΑΚΟΣ"/>
    <x v="1"/>
    <n v="1748"/>
    <n v="1077"/>
    <x v="10"/>
    <s v="ΔΙΕΥΘΥΝΣΗ Δ.Ε. ΛΑΚΩΝΙΑΣ"/>
    <s v="ΓΙΑΝΝΙΤΣΑ"/>
    <s v="ΓΕΩΡΓΙΟΥ ΠΑΠΑΝΔΡΕΟΥ 6"/>
    <n v="58100"/>
    <n v="2382083280"/>
    <n v="6942689870"/>
    <s v="danaitsaliki@yahoo.gr"/>
  </r>
  <r>
    <s v="122283046"/>
    <s v="ΑΛΕΞΙΟΥ"/>
    <s v="ΑΛΙΚΗ"/>
    <s v="ΓΡΗΓΟΡΙΟΣ"/>
    <x v="1"/>
    <n v="1749"/>
    <n v="1078"/>
    <x v="16"/>
    <s v="ΔΙΕΥΘΥΝΣΗ Δ.Ε. ΔΩΔΕΚΑΝΗΣΟΥ"/>
    <s v="ΡΟΔΟΣ"/>
    <s v="ΑΠΟΣΤΟΛΟΥ ΠΑΥΛΟΥ 38"/>
    <n v="85100"/>
    <n v="2241032934"/>
    <n v="6938755888"/>
    <s v="alalexiou83@gmail.com"/>
  </r>
  <r>
    <s v="142174029"/>
    <s v="ΓΚΟΛΟΜΑΖΟΥ"/>
    <s v="ΧΡΙΣΤΙΝΑ"/>
    <s v="ΒΑΣΙΛΕΙΟΣ"/>
    <x v="1"/>
    <n v="1750"/>
    <n v="1079"/>
    <x v="16"/>
    <s v="ΔΙΕΥΘΥΝΣΗ Δ.Ε. ΔΩΔΕΚΑΝΗΣΟΥ"/>
    <s v="ΑΡΤΑ"/>
    <s v="ΑΝΕΜΟΜΥΛΩΝ 15"/>
    <n v="47100"/>
    <n v="2681072303"/>
    <n v="6945696311"/>
    <s v="glmz_christy@yahoo.gr"/>
  </r>
  <r>
    <s v="134545945"/>
    <s v="ΚΑΡΑΝΤΩΝΗ"/>
    <s v="ΜΑΡΙΑ"/>
    <s v="ΒΑΣΙΛΕΙΟΣ"/>
    <x v="1"/>
    <n v="1751"/>
    <n v="1080"/>
    <x v="54"/>
    <s v="ΔΙΕΥΘΥΝΣΗ Δ.Ε. ΖΑΚΥΝΘΟΥ"/>
    <s v="ΠΥΡΓΟΣ"/>
    <s v="ΕΛΑΙΩΝΑΣ ΗΛΕΙΑΣ"/>
    <n v="27100"/>
    <n v="2621095034"/>
    <n v="6944353739"/>
    <s v="mar_karantoni@yahoo.gr"/>
  </r>
  <r>
    <s v="066837982"/>
    <s v="ΞΑΝΘΟΥΔΑΚΗ"/>
    <s v="ΑΙΚΑΤΕΡΙΝΗ"/>
    <s v="ΣΤΑΥΡΟΣ"/>
    <x v="1"/>
    <n v="1753"/>
    <n v="1081"/>
    <x v="9"/>
    <s v="ΔΙΕΥΘΥΝΣΗ Δ.Ε. ΛΑΣΙΘΙΟΥ"/>
    <s v="ΧΑΝΙΑ"/>
    <s v="1Η ΠΑΡΟΔΟΣ ΚΑΛΑΜΑΡΙΔΗ"/>
    <n v="73100"/>
    <n v="2821049607"/>
    <n v="6974798196"/>
    <s v="xanthoudakik@gmail.com"/>
  </r>
  <r>
    <s v="145340472"/>
    <s v="ΚΩΝΣΤΑΝΤΟΠΟΥΛΟΥ"/>
    <s v="ΑΙΚΑΤΕΡΙΝΗ"/>
    <s v="ΠΑΝΑΓΙΩΤΗΣ"/>
    <x v="1"/>
    <n v="1756"/>
    <n v="1082"/>
    <x v="10"/>
    <s v="ΔΙΕΥΘΥΝΣΗ Δ.Ε. ΛΑΚΩΝΙΑΣ"/>
    <s v="ΙΛΙΟΝ"/>
    <s v="ΚΙΘΑΙΡΩΝΟΣ 14"/>
    <n v="13122"/>
    <n v="2102621355"/>
    <n v="6984869840"/>
    <s v="konstkater@yahoo.gr"/>
  </r>
  <r>
    <s v="075039306"/>
    <s v="ΦΛΕΜΟΤΟΜΟΥ"/>
    <s v="ΑΣΗΜΙΝΑ"/>
    <s v="ΔΙΟΝΥΣΙΟΣ-ΣΚΟΠΙΩΤΗΣ"/>
    <x v="1"/>
    <n v="1757"/>
    <n v="1083"/>
    <x v="54"/>
    <s v="ΔΙΕΥΘΥΝΣΗ Δ.Ε. ΖΑΚΥΝΘΟΥ"/>
    <s v="ΖΑΚΥΝΘΟΣ"/>
    <s v="ΑΚΡΩΤΗΡΙ"/>
    <n v="29100"/>
    <n v="2695042946"/>
    <n v="6974946351"/>
    <s v="mpartzelhs@gmail.com"/>
  </r>
  <r>
    <s v="136851249"/>
    <s v="ΠΑΠΑΝΑΓΙΩΤΟΥ"/>
    <s v="ΧΡΗΣΤΟΣ"/>
    <s v="ΑΠΟΣΤΟΛΟΣ"/>
    <x v="1"/>
    <n v="1758"/>
    <n v="1084"/>
    <x v="54"/>
    <s v="ΔΙΕΥΘΥΝΣΗ Δ.Ε. ΖΑΚΥΝΘΟΥ"/>
    <s v="ΛΑΜΙΑ"/>
    <s v="ΚΙΘΑΙΡΩΝΟΣ 23"/>
    <n v="35100"/>
    <n v="2231031514"/>
    <n v="6974934246"/>
    <s v="cpapanag@yahoo.gr"/>
  </r>
  <r>
    <s v="150471896"/>
    <s v="ΤΖΙΑΤΖΙΟΥ"/>
    <s v="ΜΑΡΙΑ"/>
    <s v="ΚΩΝΣΤΑΝΤΙΝΟΣ"/>
    <x v="1"/>
    <n v="1759"/>
    <n v="1085"/>
    <x v="10"/>
    <s v="ΔΙΕΥΘΥΝΣΗ Δ.Ε. ΛΑΚΩΝΙΑΣ"/>
    <s v="ΘΕΣΣΑΛΟΝΙΚΗ"/>
    <s v="ΝΙΚΟΛΑΟΥ ΠΛΑΣΤΗΡΑ 5"/>
    <n v="56429"/>
    <n v="6982487830"/>
    <n v="6982487830"/>
    <s v="matzy444@hotmail.com"/>
  </r>
  <r>
    <s v="046255886"/>
    <s v="ΘΩΜΑΪΔΟΥ"/>
    <s v="ΣΑΒΒΑΤΙΑ"/>
    <s v="ΜΕΝΕΛΑΟΣ"/>
    <x v="1"/>
    <n v="1760"/>
    <n v="1086"/>
    <x v="39"/>
    <s v="ΔΙΕΥΘΥΝΣΗ Δ.Ε. ΛΕΣΒΟΥ"/>
    <s v="ΚΑΛΑΜΠΑΚΙ ΔΡΑΜΑΣ"/>
    <s v="ΚΩΝΣΤΑΝΤΙΝΟΥΠΟΛΕΩΣ  20"/>
    <n v="66031"/>
    <n v="2521052697"/>
    <n v="6973803624"/>
    <s v="toulathom@yahoo.gr"/>
  </r>
  <r>
    <s v="056884115"/>
    <s v="ΠΑΤΣΑΡΙΚΑ"/>
    <s v="ΑΝΑΣΤΑΣΙΑ"/>
    <s v="ΗΛΙΑΣ"/>
    <x v="1"/>
    <n v="1761"/>
    <n v="1087"/>
    <x v="37"/>
    <s v="ΔΙΕΥΘΥΝΣΗ Δ.Ε. ΕΥΒΟΙΑΣ"/>
    <s v="ΛΑΡΙΣΑ"/>
    <s v="ΣΟΑ ΕΧΕΚΡΑΤΙΔΑΣ ΚΤΗΡΙΟ ΣΤ' ΔΙΑΜΕΡΙΣΜΑ Α2"/>
    <n v="41334"/>
    <n v="2431033536"/>
    <n v="6937172142"/>
    <s v="anassa074@gmail.com"/>
  </r>
  <r>
    <s v="068379790"/>
    <s v="ΧΑΔΟΥΛΙΤΣΗ"/>
    <s v="ΒΑΣΙΛΙΚΗ"/>
    <s v="ΑΛΕΞΑΝΔΡΟΣ"/>
    <x v="1"/>
    <n v="1762"/>
    <n v="1088"/>
    <x v="16"/>
    <s v="ΔΙΕΥΘΥΝΣΗ Δ.Ε. ΔΩΔΕΚΑΝΗΣΟΥ"/>
    <s v="ΛΑΡΙΣΑ"/>
    <s v="ΣΠΥΡΟΥ ΛΟΥΗ 31"/>
    <n v="41335"/>
    <n v="2410530481"/>
    <n v="6947681212"/>
    <s v="vilhad@yahoo.gr"/>
  </r>
  <r>
    <s v="064295230"/>
    <s v="ΧΑΤΖΗΠΡΟΚΟΠΙΟΥ"/>
    <s v="ΜΑΡΙΟΣ ΚΟΜΝΗΝΟΣ ΝΙΚΗ"/>
    <s v="ΜΙΧΑΗΛ"/>
    <x v="1"/>
    <n v="1763"/>
    <n v="1089"/>
    <x v="39"/>
    <s v="ΔΙΕΥΘΥΝΣΗ Δ.Ε. ΛΕΣΒΟΥ"/>
    <s v="ΑΘΗΝΑ"/>
    <s v="ΚΥΚΛΩΠΩΝ 27"/>
    <n v="11853"/>
    <n v="6907779671"/>
    <n v="6907779671"/>
    <s v="sarmasighster@gmail.com"/>
  </r>
  <r>
    <s v="156055875"/>
    <s v="ΠΕΧΛΙΒΑΝΗ"/>
    <s v="ΧΡΙΣΤΙΝΑ"/>
    <s v="ΦΩΤΙΟΣ"/>
    <x v="1"/>
    <n v="1764"/>
    <n v="1090"/>
    <x v="16"/>
    <s v="ΔΙΕΥΘΥΝΣΗ Δ.Ε. ΔΩΔΕΚΑΝΗΣΟΥ"/>
    <s v="ΣΙΔΗΡΟΚΑΣΤΡΟ ΣΕΡΡΩΝ"/>
    <s v="ΚΟΛΟΚΟΤΡΩΝΗ 4"/>
    <n v="62300"/>
    <n v="2323023986"/>
    <n v="6975617688"/>
    <s v="xpechli@windowslive.com"/>
  </r>
  <r>
    <s v="055836795"/>
    <s v="ΤΟΚΟΥΡΟΓΛΟΥ"/>
    <s v="ΔΕΣΠΟΙΝΑ"/>
    <s v="ΓΕΩΡΓΙΟΣ"/>
    <x v="1"/>
    <n v="1765"/>
    <n v="1091"/>
    <x v="39"/>
    <s v="ΔΙΕΥΘΥΝΣΗ Δ.Ε. ΛΕΣΒΟΥ"/>
    <s v="ΑΓ.ΑΘΑΝΑΣΙΟΣ ΔΡΑΜΑΣ"/>
    <s v="ΣΩΚΡΑΤΟΥΣ 3Α"/>
    <n v="66300"/>
    <n v="2521068162"/>
    <n v="6941668544"/>
    <s v="saxare@gmail.com"/>
  </r>
  <r>
    <s v="148098341"/>
    <s v="ΜΠΕΡΔΗ"/>
    <s v="ΧΡΥΣΑΝΘΗ"/>
    <s v="ΚΩΝΣΤΑΝΤΙΝΟΣ"/>
    <x v="1"/>
    <n v="1766"/>
    <n v="1092"/>
    <x v="16"/>
    <s v="ΔΙΕΥΘΥΝΣΗ Δ.Ε. ΔΩΔΕΚΑΝΗΣΟΥ"/>
    <s v="ΡΟΔΟΣ"/>
    <s v="ΑΡΧΑΓΓΕΛΟΣ"/>
    <n v="85102"/>
    <n v="2244023415"/>
    <n v="6976135912"/>
    <s v="xrisbe@hotmail.com"/>
  </r>
  <r>
    <s v="120171225"/>
    <s v="ΚΟΝΔΥΛΗ"/>
    <s v="ΠΑΝΑΓΙΩΤΑ"/>
    <s v="ΚΩΝΣΤΑΝΤΙΝΟΣ"/>
    <x v="1"/>
    <n v="1767"/>
    <n v="1093"/>
    <x v="54"/>
    <s v="ΔΙΕΥΘΥΝΣΗ Δ.Ε. ΖΑΚΥΝΘΟΥ"/>
    <s v="ΑΓΡΙΝΙΟ"/>
    <s v="ΠΑΝΔΩΡΑΣ 5"/>
    <n v="30100"/>
    <n v="2641045239"/>
    <n v="6946806590"/>
    <s v="pkonteach@msn.com"/>
  </r>
  <r>
    <s v="103978361"/>
    <s v="ΑΑΜΟΝΤ"/>
    <s v="ΧΡΙΣΤΙΝΑ"/>
    <s v="ΤΖΩΝΝΥ"/>
    <x v="1"/>
    <n v="1768"/>
    <n v="1094"/>
    <x v="10"/>
    <s v="ΔΙΕΥΘΥΝΣΗ Δ.Ε. ΛΑΚΩΝΙΑΣ"/>
    <s v="ΘΕΣΣΑΛΟΝΙΚΗ"/>
    <s v="ΕΚΑΒΗΣ-ΘΕΡΜΗ"/>
    <n v="57001"/>
    <n v="2310461834"/>
    <n v="6945104135"/>
    <s v="caamont@gmail.com"/>
  </r>
  <r>
    <s v="106668653"/>
    <s v="ΠΑΠΑΒΑΣΙΛΕΙΟΥ"/>
    <s v="ΜΑΡΙΑ"/>
    <s v="ΑΝΔΡΕΑΣ"/>
    <x v="1"/>
    <n v="1769"/>
    <n v="1095"/>
    <x v="9"/>
    <s v="ΔΙΕΥΘΥΝΣΗ Δ.Ε. ΛΑΣΙΘΙΟΥ"/>
    <s v="ΑΘΗΝΑ"/>
    <s v="ΔΙΑΚΡΙΑΣ  6"/>
    <n v="15773"/>
    <n v="2107485883"/>
    <n v="6972412747"/>
    <s v="mariapapav2@gmail.com"/>
  </r>
  <r>
    <s v="116209770"/>
    <s v="ΘΕΟΔΟΣΙΟΥ"/>
    <s v="ΧΡΙΣΤΙΝΑ ΒΑΣΙΛΙΚΗ"/>
    <s v="ΘΕΟΔΩΡΟΣ"/>
    <x v="1"/>
    <n v="1770"/>
    <n v="1096"/>
    <x v="9"/>
    <s v="ΔΙΕΥΘΥΝΣΗ Δ.Ε. ΛΑΣΙΘΙΟΥ"/>
    <s v="ΠΑΤΡΑ"/>
    <s v="ΑΡΙΣΤΟΔΗΜΟΥ 10-12"/>
    <n v="26224"/>
    <n v="2610333952"/>
    <n v="6985866762"/>
    <s v="christinatheodosiou@gmail.com"/>
  </r>
  <r>
    <s v="300259226"/>
    <s v="ΚΟΛΟΚΟΥΡΗ"/>
    <s v="ΧΡΙΣΤΟΦΥΛΗ"/>
    <s v="ΓΕΩΡΓΙΟΣ"/>
    <x v="1"/>
    <n v="1771"/>
    <n v="1097"/>
    <x v="39"/>
    <s v="ΔΙΕΥΘΥΝΣΗ Δ.Ε. ΛΕΣΒΟΥ"/>
    <s v="ΠΕΡΙΣΤΕΡΙ"/>
    <s v="ΜΑΛΕΑ  31"/>
    <n v="12136"/>
    <n v="2105744984"/>
    <n v="6934689991"/>
    <s v="christofilik@gmail.com"/>
  </r>
  <r>
    <s v="133890626"/>
    <s v="ΝΙΖΑΜΗ"/>
    <s v="ΧΡΥΣΟΥΛΑ"/>
    <s v="ΚΩΝΣΤΑΝΤΙΝΟΣ"/>
    <x v="1"/>
    <n v="1772"/>
    <n v="1098"/>
    <x v="16"/>
    <s v="ΔΙΕΥΘΥΝΣΗ Δ.Ε. ΔΩΔΕΚΑΝΗΣΟΥ"/>
    <s v="ΘΕΣΣΑΛΟΝΙΚΗ"/>
    <s v="ΗΡΑΣ 8"/>
    <n v="55134"/>
    <n v="2310440048"/>
    <n v="6938847530"/>
    <s v="xr.nizami@gmail.com"/>
  </r>
  <r>
    <s v="129375066"/>
    <s v="ΠΑΠΑΙΩΑΝΝΟΥ"/>
    <s v="ΓΕΩΡΓΙΟΣ"/>
    <s v="ΚΩΝΣΤΑΝΤΙΝΟΣ"/>
    <x v="1"/>
    <n v="1773"/>
    <n v="1099"/>
    <x v="54"/>
    <s v="ΔΙΕΥΘΥΝΣΗ Δ.Ε. ΖΑΚΥΝΘΟΥ"/>
    <s v="ΚΑΛΛΙΘΕΑ"/>
    <s v="ΔΗΜΟΣΘΕΝΟΥΣ 243Β"/>
    <n v="17674"/>
    <n v="2130376349"/>
    <n v="6970804855"/>
    <s v="giorpapa84@hotmail.gr"/>
  </r>
  <r>
    <s v="130156611"/>
    <s v="ΝΕΣΣΕΡΗΣ"/>
    <s v="ΗΛΙΑΣ"/>
    <s v="ΧΡΗΣΤΟΣ"/>
    <x v="1"/>
    <n v="1775"/>
    <n v="1100"/>
    <x v="6"/>
    <s v="ΔΙΕΥΘΥΝΣΗ Δ.Ε. ΚΕΦΑΛΛΗΝΙΑΣ"/>
    <s v="ΙΩΑΝΝΙΝΑ"/>
    <s v="ΚΟΣΜΑ ΑΙΤΩΛΟΥ 6"/>
    <n v="45500"/>
    <n v="2651025063"/>
    <n v="6934339358"/>
    <s v="iliasnesseris@yahoo.gr"/>
  </r>
  <r>
    <s v="069766345"/>
    <s v="ΤΣΑΡΟΥΧΑ"/>
    <s v="ΛΕΜΟΝΙΑ"/>
    <s v="ΔΗΜΗΤΡΙΟΣ"/>
    <x v="1"/>
    <n v="1776"/>
    <n v="1101"/>
    <x v="9"/>
    <s v="ΔΙΕΥΘΥΝΣΗ Δ.Ε. ΛΑΣΙΘΙΟΥ"/>
    <s v="ΘΕΣΣΑΛΟΝΙΚΗ"/>
    <s v="ΚΥΠΡΟΥ 15"/>
    <n v="56626"/>
    <n v="2310618671"/>
    <n v="6938956094"/>
    <s v="lemoniatsar@gmail.com"/>
  </r>
  <r>
    <s v="073449385"/>
    <s v="ΚΑΡΑΣΑΒΒΙΔΟΥ"/>
    <s v="ΑΙΚΑΤΕΡΙΝΗ"/>
    <s v="ΙΩΑΝΝΗΣ"/>
    <x v="1"/>
    <n v="1779"/>
    <n v="1102"/>
    <x v="17"/>
    <s v="ΔΙΕΥΘΥΝΣΗ Δ.Ε. ΚΥΚΛΑΔΩΝ"/>
    <s v="ΜΑΡΟΥΣΙ"/>
    <s v="ΣΤΡΑΤΗΓΟΥ ΛΕΚΚΑ 33"/>
    <n v="15122"/>
    <n v="2114160322"/>
    <n v="6946198550"/>
    <s v="antla2011@hotmail.com"/>
  </r>
  <r>
    <s v="150954140"/>
    <s v="ΓΚΙΓΚΕΛΟΥ"/>
    <s v="ΕΥΑΓΓΕΛΙΑ"/>
    <s v="ΣΩΚΡΑΤΗΣ"/>
    <x v="1"/>
    <n v="1780"/>
    <n v="1103"/>
    <x v="6"/>
    <s v="ΔΙΕΥΘΥΝΣΗ Δ.Ε. ΚΕΦΑΛΛΗΝΙΑΣ"/>
    <s v="ΘΕΣΣΑΛΟΝΙΚΗ"/>
    <s v="ΓΙΑΝΝΗ ΑΓΓΕΛΟΥ 12"/>
    <n v="54250"/>
    <n v="2314008621"/>
    <n v="6934100108"/>
    <s v="gkigkelouevangelia@gmail.com"/>
  </r>
  <r>
    <s v="063132638"/>
    <s v="ΓΑΡΤΖΟΛΑΚΗ"/>
    <s v="ΜΑΡΙΝΑ"/>
    <s v="ΙΩΑΝΝΗΣ"/>
    <x v="1"/>
    <n v="1782"/>
    <n v="1104"/>
    <x v="9"/>
    <s v="ΔΙΕΥΘΥΝΣΗ Δ.Ε. ΛΑΣΙΘΙΟΥ"/>
    <s v="ΡΕΘΥΜΝΟ"/>
    <s v="ΠΑΝΟΥ ΚΟΡΩΝΑΙΟΥ 11"/>
    <n v="74100"/>
    <n v="2831050125"/>
    <n v="6942951990"/>
    <s v="gartzolamarina@gmail.com"/>
  </r>
  <r>
    <s v="154843480"/>
    <s v="ΝΙΚΟΥΔΗ"/>
    <s v="ΡΟΔΟΠΗ-ΕΙΡΗΝΗ"/>
    <s v="ΧΡΗΣΤΟΣ"/>
    <x v="1"/>
    <n v="1783"/>
    <n v="1105"/>
    <x v="34"/>
    <s v="ΔΙΕΥΘΥΝΣΗ Δ.Ε. ΧΙΟΥ"/>
    <s v="ΚΟΜΟΤΗΝΗ"/>
    <s v="Γ. ΜΑΜΕΛΗ 4Γ"/>
    <n v="69132"/>
    <n v="2531084777"/>
    <n v="6986173226"/>
    <s v="rnikoudi@hotmail.com"/>
  </r>
  <r>
    <s v="130490569"/>
    <s v="ΜΩΡΑΙΤΙΔΗΣ"/>
    <s v="ΜΙΧΑΗΛ ΠΑΝΑΓΙΩΤΗΣ"/>
    <s v="ΚΥΡΙΑΚΟΣ"/>
    <x v="1"/>
    <n v="1784"/>
    <n v="1106"/>
    <x v="17"/>
    <s v="ΔΙΕΥΘΥΝΣΗ Δ.Ε. ΚΥΚΛΑΔΩΝ"/>
    <s v="ΒΟΛΟΣ ΜΑΓΝΗΣΙΑΣ"/>
    <s v="ΚΑΡΑΜΠΑΤΖΑΚΗ 90"/>
    <n v="38446"/>
    <n v="2421068115"/>
    <n v="6979540582"/>
    <s v="mimoraitidis@gmail.com"/>
  </r>
  <r>
    <s v="139248990"/>
    <s v="ΡΩΤΑ"/>
    <s v="ΜΑΡΙΑ"/>
    <s v="ΤΡΙΑΝΤΑΦΥΛΛΟΣ"/>
    <x v="1"/>
    <n v="1785"/>
    <n v="1107"/>
    <x v="9"/>
    <s v="ΔΙΕΥΘΥΝΣΗ Δ.Ε. ΛΑΣΙΘΙΟΥ"/>
    <s v="ΑΘΗΝΑ"/>
    <s v="ΜΗΤΡΟΥ ΣΑΡΚΟΥΔΙΝΟΥ 26"/>
    <n v="11745"/>
    <n v="6978175965"/>
    <n v="6978175965"/>
    <s v="maria.rota1984@gmail.com"/>
  </r>
  <r>
    <s v="049639027"/>
    <s v="ΚΑΡΑΪΣΚΟΥ"/>
    <s v="ΑΙΚΑΤΕΡΙΝΗ"/>
    <s v="ΔΗΜΗΤΡΙΟΣ"/>
    <x v="1"/>
    <n v="1787"/>
    <n v="1108"/>
    <x v="52"/>
    <s v="ΔΙΕΥΘΥΝΣΗ Δ.Ε. ΧΙΟΥ"/>
    <s v="ΚΑΤΕΡΙΝΗ"/>
    <s v="ΑΓΡΑΦΩΝ 51"/>
    <n v="60132"/>
    <n v="2351027055"/>
    <n v="6937807081"/>
    <s v="karaiskou.d.katerina@googlemail.com"/>
  </r>
  <r>
    <s v="104214254"/>
    <s v="ΛΑΦΑΖΑΝΗ"/>
    <s v="ΜΑΓΔΑΛΗΝΗ"/>
    <s v="ΓΕΩΡΓΙΟΣ"/>
    <x v="1"/>
    <n v="1788"/>
    <n v="1109"/>
    <x v="11"/>
    <s v="ΔΙΕΥΘΥΝΣΗ Δ.Ε. ΚΥΚΛΑΔΩΝ"/>
    <s v="ΘΕΣΣΑΛΟΝΙΚΗ"/>
    <s v="ΕΛΕΝΗΣ ΘΕΟΔΩΡΙΔΟΥ 1"/>
    <n v="54642"/>
    <n v="2311282582"/>
    <n v="6974866461"/>
    <s v="linalafazani@hotmail.com"/>
  </r>
  <r>
    <s v="124851824"/>
    <s v="ΜΠΟΓΕΑ"/>
    <s v="ΠΑΝΑΓΙΩΤΑ"/>
    <s v="ΔΗΜΗΤΡΙΟΣ"/>
    <x v="1"/>
    <n v="1790"/>
    <n v="1110"/>
    <x v="16"/>
    <s v="ΔΙΕΥΘΥΝΣΗ Δ.Ε. ΔΩΔΕΚΑΝΗΣΟΥ"/>
    <s v="ΚΑΛΑΜΑΤΑ"/>
    <s v="ΑΝΤΙΚΛΕΟΥΣ 2"/>
    <n v="24100"/>
    <n v="2721083407"/>
    <n v="6972078672"/>
    <s v="penny_bogea@hotmail.com"/>
  </r>
  <r>
    <s v="122966435"/>
    <s v="ΜΠΟΥΓΕΛΗ"/>
    <s v="ΑΜΑΛΙΑ"/>
    <s v="ΔΗΜΗΤ"/>
    <x v="1"/>
    <n v="1792"/>
    <n v="1111"/>
    <x v="54"/>
    <s v="ΔΙΕΥΘΥΝΣΗ Δ.Ε. ΖΑΚΥΝΘΟΥ"/>
    <s v="ΠΑΤΡΑ"/>
    <s v="ΦΑΝΑΡΙΟΥ 11"/>
    <n v="26226"/>
    <n v="2610333618"/>
    <n v="6976579893"/>
    <s v="arampouga@gmail.com"/>
  </r>
  <r>
    <s v="076721796"/>
    <s v="ΜΗΤΟΥΣΗ"/>
    <s v="ΕΙΡΗΝΗ"/>
    <s v="ΒΑΣΙΛΕΙΟΣ"/>
    <x v="1"/>
    <n v="1794"/>
    <n v="1112"/>
    <x v="9"/>
    <s v="ΔΙΕΥΘΥΝΣΗ Δ.Ε. ΛΑΣΙΘΙΟΥ"/>
    <s v="ΘΕΣΣΑΛΟΝΙΚΗ"/>
    <s v="ΟΛΥΜΠΟΥ 108"/>
    <n v="54635"/>
    <n v="2310237890"/>
    <n v="6947860783"/>
    <s v="irenemitousi66@hotmail.com"/>
  </r>
  <r>
    <s v="155157950"/>
    <s v="ΒΕΛΕΝΤΖΑ"/>
    <s v="ΛΟΥΛΟΥΔΕΝΙΑ"/>
    <s v="ΑΘΑΝΑΣΙΟΣ"/>
    <x v="1"/>
    <n v="1796"/>
    <n v="1113"/>
    <x v="54"/>
    <s v="ΔΙΕΥΘΥΝΣΗ Δ.Ε. ΖΑΚΥΝΘΟΥ"/>
    <s v="ΧΑΛΑΝΔΡΙ"/>
    <s v="ΚΙΘΑΙΡΩΝΟΣ 5"/>
    <n v="15234"/>
    <n v="2106850253"/>
    <n v="6976048094"/>
    <s v="lidvelentza@gmail.com"/>
  </r>
  <r>
    <s v="138413061"/>
    <s v="ΠΑΠΑΔΟΠΟΥΛΟΥ"/>
    <s v="ΚΩΝΣΤΑΝΤΙΝΑ"/>
    <s v="ΙΩΑΝΝΗΣ"/>
    <x v="1"/>
    <n v="1797"/>
    <n v="1114"/>
    <x v="6"/>
    <s v="ΔΙΕΥΘΥΝΣΗ Δ.Ε. ΚΕΦΑΛΛΗΝΙΑΣ"/>
    <s v="ΙΩΑΝΝΙΝΑ-ΑΝΑΤΟΛΗ"/>
    <s v="ΝΙΚΗΦΟΡΟΥ ΦΩΚΑ 13"/>
    <n v="45500"/>
    <n v="6936980521"/>
    <n v="6981120326"/>
    <s v="kostantina_pap@hotmail.com"/>
  </r>
  <r>
    <s v="071926936"/>
    <s v="ΠΕΣΙΡΙΔΟΥ"/>
    <s v="ΙΩΑΝΝΑ"/>
    <s v="ΓΕΩΡΓΙΟΣ"/>
    <x v="1"/>
    <n v="1799"/>
    <n v="1115"/>
    <x v="39"/>
    <s v="ΔΙΕΥΘΥΝΣΗ Δ.Ε. ΛΕΣΒΟΥ"/>
    <s v="ΑΛΕΞΑΝΔΡΕΙΑ"/>
    <s v="ΣΟΦΟΚΛΗ ΒΕΝΙΖΕΛΟΥ 5"/>
    <n v="59300"/>
    <n v="2333023276"/>
    <n v="6972704435"/>
    <s v="joanpesi1@yahoo.gr"/>
  </r>
  <r>
    <s v="129785227"/>
    <s v="ΝΤΑΝΟΥ"/>
    <s v="ΕΛΕΝΗ"/>
    <s v="ΑΝΑΣΤΑΣΙΟΣ"/>
    <x v="1"/>
    <n v="1802"/>
    <n v="1116"/>
    <x v="17"/>
    <s v="ΔΙΕΥΘΥΝΣΗ Δ.Ε. ΚΥΚΛΑΔΩΝ"/>
    <s v="ΑΘΗΝΑ"/>
    <s v="ΤΡΙΚΑΛΩΝ 22"/>
    <n v="11526"/>
    <n v="2106911973"/>
    <n v="6983838645"/>
    <s v="eldanou@hotmail.com"/>
  </r>
  <r>
    <s v="102321992"/>
    <s v="ΠΑΤΙΟΣ"/>
    <s v="ΓΕΩΡΓΙΟΣ"/>
    <s v="ΚΩΝΣΤΑΝΤΙΝΟΣ"/>
    <x v="1"/>
    <n v="1803"/>
    <n v="1117"/>
    <x v="19"/>
    <s v="ΔΙΕΥΘΥΝΣΗ Δ.Ε. ΚΥΚΛΑΔΩΝ"/>
    <s v="ΑΘΗΝΑ"/>
    <s v="ΒΟΥΤΥΡΑ 9"/>
    <n v="11145"/>
    <n v="2108543188"/>
    <n v="6979031516"/>
    <s v="g.patios@gmail.com"/>
  </r>
  <r>
    <s v="074498630"/>
    <s v="ΓΑΖΕΤΑ"/>
    <s v="ΑΘΑΝΑΣΙΑ"/>
    <s v="ΧΡΗΣΤΟΣ"/>
    <x v="1"/>
    <n v="1805"/>
    <n v="1118"/>
    <x v="6"/>
    <s v="ΔΙΕΥΘΥΝΣΗ Δ.Ε. ΚΕΦΑΛΛΗΝΙΑΣ"/>
    <s v="ΛΑΡΙΣΑ"/>
    <s v="ΑΠ. ΜΠΑΚΟΠΟΥΛΟΥ 2"/>
    <n v="41222"/>
    <n v="2410617627"/>
    <n v="6946393004"/>
    <s v="gazetanasia@yahoo.gr"/>
  </r>
  <r>
    <s v="122831737"/>
    <s v="ΚΑΡΠΟΥΖΗ"/>
    <s v="ΕΥΑΓΓΕΛΙΑ"/>
    <s v="ΠΑΥΛΟΣ"/>
    <x v="1"/>
    <n v="1807"/>
    <n v="1119"/>
    <x v="6"/>
    <s v="ΔΙΕΥΘΥΝΣΗ Δ.Ε. ΚΕΦΑΛΛΗΝΙΑΣ"/>
    <s v="ΙΩΑΝΝΙΝΑ"/>
    <s v="ΓΕΩΡΓΙΟΥ ΣΕΦΕΡΗ 7"/>
    <n v="45221"/>
    <n v="6937270293"/>
    <n v="6937270293"/>
    <s v="evkarpouzi@yahoo.gr"/>
  </r>
  <r>
    <s v="131540434"/>
    <s v="ΜΟΥΡΓΚΑΣΗ"/>
    <s v="ΒΑΣΙΛΙΚΗ"/>
    <s v="ΝΙΚΟΛΑΟΣ"/>
    <x v="1"/>
    <n v="1808"/>
    <n v="1120"/>
    <x v="16"/>
    <s v="ΔΙΕΥΘΥΝΣΗ Δ.Ε. ΔΩΔΕΚΑΝΗΣΟΥ"/>
    <s v="ΛΑΡΙΣΑ"/>
    <s v="Γ. ΣΕΦΕΡΗ 119"/>
    <n v="41221"/>
    <n v="2410239958"/>
    <n v="6974184715"/>
    <s v="vassomourgassi@hotmail.com"/>
  </r>
  <r>
    <s v="145132394"/>
    <s v="ΚΑΤΣΑΜΑΝΗ"/>
    <s v="ΜΑΡΙΑ"/>
    <s v="ΓΕΩΡΓΙΟΣ"/>
    <x v="1"/>
    <n v="1809"/>
    <n v="1121"/>
    <x v="9"/>
    <s v="ΔΙΕΥΘΥΝΣΗ Δ.Ε. ΛΑΣΙΘΙΟΥ"/>
    <s v="ΗΡΑΚΛΕΙΟ"/>
    <s v="ΑΝΤΩΝΙΟΥ ΣΑΜΑΡΑΚΗ 20"/>
    <n v="71409"/>
    <n v="2810326797"/>
    <n v="6974160010"/>
    <s v="katsamanimaria@hotmail.com"/>
  </r>
  <r>
    <s v="123664314"/>
    <s v="ΣΑΡΙΔΑΚΗ"/>
    <s v="ΝΙΚΗ"/>
    <s v="ΖΑΧΑΡΙΑΣ"/>
    <x v="1"/>
    <n v="1811"/>
    <n v="1122"/>
    <x v="9"/>
    <s v="ΔΙΕΥΘΥΝΣΗ Δ.Ε. ΛΑΣΙΘΙΟΥ"/>
    <s v="ΜΟΙΡΕΣ ΗΡΑΚΛΕΙΟΥ"/>
    <s v="ΑΠ. ΨΩΜΑΔΑΚΗ 03"/>
    <n v="70400"/>
    <n v="2892023365"/>
    <n v="6945031510"/>
    <s v="n.saridaki@yahoo.gr"/>
  </r>
  <r>
    <s v="131231649"/>
    <s v="ΑΡΙΣΤΟΓΕΝΗ"/>
    <s v="ΒΑΣΙΛΙΚΗ"/>
    <s v="ΝΙΚΟΛΑΟΣ"/>
    <x v="1"/>
    <n v="1815"/>
    <n v="1123"/>
    <x v="14"/>
    <s v="ΔΙΕΥΘΥΝΣΗ Δ.Ε. ΚΥΚΛΑΔΩΝ"/>
    <s v="ΒΟΥΛΑ"/>
    <s v="ΚΑΖΑΝΤΖΑΚΗ 13"/>
    <n v="16673"/>
    <n v="2108953715"/>
    <n v="6974250237"/>
    <s v="vassiaaristogeni@gmail.com"/>
  </r>
  <r>
    <s v="035931365"/>
    <s v="ΑΓΓΕΛΗ"/>
    <s v="ΑΘΑΝΑΣΙΑ"/>
    <s v="ΛΕΩΝΙΔΑΣ"/>
    <x v="1"/>
    <n v="1818"/>
    <n v="1124"/>
    <x v="17"/>
    <s v="ΔΙΕΥΘΥΝΣΗ Δ.Ε. ΚΥΚΛΑΔΩΝ"/>
    <s v="ΑΓ. ΠΑΡΑΣΚΕΥΗ"/>
    <s v="ΒΕΡΓΙΝΑΣ 7"/>
    <n v="15343"/>
    <n v="2106005853"/>
    <n v="6946979669"/>
    <s v="8aggeli@gmail.com"/>
  </r>
  <r>
    <s v="137834066"/>
    <s v="ΖΗΚΟΥ"/>
    <s v="ΘΕΟΔΩΡΑ"/>
    <s v="ΣΩΤΗΡΙΟΣ"/>
    <x v="1"/>
    <n v="1821"/>
    <n v="1125"/>
    <x v="6"/>
    <s v="ΔΙΕΥΘΥΝΣΗ Δ.Ε. ΚΕΦΑΛΛΗΝΙΑΣ"/>
    <s v="ΙΩΑΝΝΙΝΑ"/>
    <s v="Κ. ΚΡΟΜΜΥΔΑ 12"/>
    <n v="45332"/>
    <n v="2651078131"/>
    <n v="6977708578"/>
    <s v="doraszikou@hotmail.com"/>
  </r>
  <r>
    <s v="142522434"/>
    <s v="ΔΟΝΤΣΟΥ"/>
    <s v="ΜΑΡΙΑ"/>
    <s v="ΔΗΜΗΤΡΙΟΣ"/>
    <x v="1"/>
    <n v="1822"/>
    <n v="1126"/>
    <x v="7"/>
    <s v="ΔΙΕΥΘΥΝΣΗ Δ.Ε. ΔΩΔΕΚΑΝΗΣΟΥ"/>
    <s v="ΞΑΝΘΗ"/>
    <s v="ΚΟΡΑΗ 54-56"/>
    <n v="67100"/>
    <n v="2541091878"/>
    <n v="6981445552"/>
    <s v="maria.dontsou@gmail.com"/>
  </r>
  <r>
    <s v="066451298"/>
    <s v="ΛΑΣΗΘΙΩΤΑΚΗ"/>
    <s v="ΕΛΕΝΗ"/>
    <s v="ΓΕΩΡΓΙΟΣ"/>
    <x v="1"/>
    <n v="1823"/>
    <n v="1127"/>
    <x v="9"/>
    <s v="ΔΙΕΥΘΥΝΣΗ Δ.Ε. ΛΑΣΙΘΙΟΥ"/>
    <s v="ΗΡΑΚΛΕΙΟ"/>
    <s v="Γ. ΜΠΑΞΕΒΑΝΗ 1Β"/>
    <n v="71409"/>
    <n v="2813007073"/>
    <n v="6946082769"/>
    <s v="kloul_1959@hotmail.com"/>
  </r>
  <r>
    <s v="125387989"/>
    <s v="ΦΑΛΙΑ"/>
    <s v="ΙΟΥΛΙΑ"/>
    <s v="ΓΕΩΡΓΙΟΣ"/>
    <x v="1"/>
    <n v="1824"/>
    <n v="1128"/>
    <x v="17"/>
    <s v="ΔΙΕΥΘΥΝΣΗ Δ.Ε. ΚΥΚΛΑΔΩΝ"/>
    <s v="ΑΘΗΝΑ"/>
    <s v="ΑΛΚΙΒΙΑΔΟΥ 24"/>
    <n v="10439"/>
    <n v="2108815963"/>
    <n v="6944774076"/>
    <s v="iouliaf@yahoo.gr"/>
  </r>
  <r>
    <s v="103799475"/>
    <s v="ΠΡΑΣΟΥΛΙΔΗ"/>
    <s v="ΕΥΑΓΓΕΛΙΑ"/>
    <s v="ΣΤΕΡΓΙΟΣ"/>
    <x v="1"/>
    <n v="1825"/>
    <n v="1129"/>
    <x v="13"/>
    <s v="ΔΙΕΥΘΥΝΣΗ Δ.Ε. ΔΩΔΕΚΑΝΗΣΟΥ"/>
    <s v="ΙΛΙΟΝ"/>
    <s v="ΛΑΣΚΑΡΕΩΣ 23"/>
    <n v="13121"/>
    <n v="2105020255"/>
    <n v="6977169828"/>
    <s v="evangeliapra@yahoo.gr"/>
  </r>
  <r>
    <s v="064573859"/>
    <s v="ΖΕΡΒΟΥΔΑΚΗ"/>
    <s v="ΝΕΚΤΑΡΙΑ"/>
    <s v="ΚΩΝΣΤΑΝΤΙΝΟΣ"/>
    <x v="1"/>
    <n v="1828"/>
    <n v="1130"/>
    <x v="9"/>
    <s v="ΔΙΕΥΘΥΝΣΗ Δ.Ε. ΛΑΣΙΘΙΟΥ"/>
    <s v="ΗΡΑΚΛΕΙΟ"/>
    <s v="ΜΗΝΑ ΔΗΜΑΚΗ 29"/>
    <n v="71409"/>
    <n v="2811101506"/>
    <n v="6943473599"/>
    <s v="nektzervoudaki@yahoo.gr"/>
  </r>
  <r>
    <s v="131547299"/>
    <s v="ΤΣΙΟΥΣΙΑ"/>
    <s v="ΑΙΚΑΤΕΡΙΝΗ"/>
    <s v="ΑΠΟΣΤΟΛΟΣ"/>
    <x v="1"/>
    <n v="1829"/>
    <n v="1131"/>
    <x v="39"/>
    <s v="ΔΙΕΥΘΥΝΣΗ Δ.Ε. ΛΕΣΒΟΥ"/>
    <s v="ΘΕΣΣΑΛΟΝΙΚΗ"/>
    <s v="ΑΓΑΘΟΥΠΟΛΕΩΣ 20"/>
    <n v="54636"/>
    <n v="2310214871"/>
    <n v="6997932848"/>
    <s v="aiktsiousia@hotmail.com"/>
  </r>
  <r>
    <s v="122705630"/>
    <s v="ΡΗΓΑ"/>
    <s v="ΧΑΡΙΚΛΕΙΑ"/>
    <s v="ΔΗΜΗΤΡΙΟΣ"/>
    <x v="1"/>
    <n v="1830"/>
    <n v="1132"/>
    <x v="39"/>
    <s v="ΔΙΕΥΘΥΝΣΗ Δ.Ε. ΛΕΣΒΟΥ"/>
    <s v="ΒΕΡΟΙΑ ΗΜΑΘΙΑΣ"/>
    <s v="ΚΑΠΕΤΑΝΙΔΗ 16"/>
    <n v="59100"/>
    <n v="2331061509"/>
    <n v="6907324769"/>
    <s v="xararigaveria@gmail.com"/>
  </r>
  <r>
    <s v="049032021"/>
    <s v="ΜΑΚΡΥΩΝΙΤΟΥ"/>
    <s v="ΜΑΡΙΑ-ΕΛΕΝΗ"/>
    <s v="ΕΛΠΙΔΙΟΣ"/>
    <x v="1"/>
    <n v="1831"/>
    <n v="1133"/>
    <x v="17"/>
    <s v="ΔΙΕΥΘΥΝΣΗ Δ.Ε. ΚΥΚΛΑΔΩΝ"/>
    <s v="ΠΕΙΡΑΙΑΣ"/>
    <s v="ΤΟΜΠΑΖΗ 67"/>
    <n v="18537"/>
    <n v="2104536570"/>
    <n v="6972037946"/>
    <s v="mmakrionitou@gmail.com"/>
  </r>
  <r>
    <s v="070536740"/>
    <s v="ΛΑΔΑ"/>
    <s v="ΜΑΛΑΜΑΤΗ"/>
    <s v="ΓΕΩΡΓΙΟΣ"/>
    <x v="1"/>
    <n v="1834"/>
    <n v="1134"/>
    <x v="16"/>
    <s v="ΔΙΕΥΘΥΝΣΗ Δ.Ε. ΔΩΔΕΚΑΝΗΣΟΥ"/>
    <s v="ΓΙΑΝΝΙΤΣΑ"/>
    <s v="ΑΘ. ΟΙΚΟΝΟΜΟΥ 20Α"/>
    <n v="58100"/>
    <n v="2382100148"/>
    <n v="6972446618"/>
    <s v="melstavr@yahoo.gr"/>
  </r>
  <r>
    <s v="111060080"/>
    <s v="ΠΑΣΣΟΥ"/>
    <s v="ΜΑΡΙΑ-ΧΡΙΣΤΙΑΝΑ"/>
    <s v="ΔΗΜΗΤΡΙΟΣ"/>
    <x v="1"/>
    <n v="1835"/>
    <n v="1135"/>
    <x v="9"/>
    <s v="ΔΙΕΥΘΥΝΣΗ Δ.Ε. ΛΑΣΙΘΙΟΥ"/>
    <s v="ΡΕΘΥΜΝΟ"/>
    <s v="ΛΗΤΟΥΣ 8"/>
    <n v="74100"/>
    <n v="2831035932"/>
    <n v="6938281779"/>
    <s v="passoumar@gmail.com"/>
  </r>
  <r>
    <s v="141934420"/>
    <s v="ΔΗΜΗΤΡΙΟΥ"/>
    <s v="ΜΑΡΙΑ"/>
    <s v="ΚΩΝΣΤΑΝΤΙΝΟΣ"/>
    <x v="1"/>
    <n v="1836"/>
    <n v="1136"/>
    <x v="7"/>
    <s v="ΔΙΕΥΘΥΝΣΗ Δ.Ε. ΔΩΔΕΚΑΝΗΣΟΥ"/>
    <s v="ΒΟΛΟΣ"/>
    <s v="ΒΟΥΤΖΑ 5"/>
    <n v="38446"/>
    <n v="2421085643"/>
    <n v="6940634977"/>
    <s v="mariadimitrioy@hotmail.com"/>
  </r>
  <r>
    <s v="126854268"/>
    <s v="ΛΟΥΗ"/>
    <s v="ΣΟΦΙΑ"/>
    <s v="ΙΩΑΝΝΗΣ"/>
    <x v="1"/>
    <n v="1837"/>
    <n v="1137"/>
    <x v="17"/>
    <s v="ΔΙΕΥΘΥΝΣΗ Δ.Ε. ΚΥΚΛΑΔΩΝ"/>
    <s v="ΜΑΡΟΥΣΙ"/>
    <s v="ΒΑΣ.ΣΟΦΙΑΣ 73"/>
    <n v="15124"/>
    <n v="2108025637"/>
    <n v="6985075697"/>
    <s v="sonialou5@yahoo.gr"/>
  </r>
  <r>
    <s v="133458004"/>
    <s v="ΛΟΥΠΑΣ"/>
    <s v="ΑΘΑΝΑΣΙΟΣ"/>
    <s v="ΔΗΜΗΤΡΙΟΣ"/>
    <x v="1"/>
    <n v="1838"/>
    <n v="1138"/>
    <x v="15"/>
    <s v="ΔΙΕΥΘΥΝΣΗ Δ.Ε. ΣΑΜΟΥ"/>
    <s v="ΘΕΣΣΑΛΟΝΙΚΗ"/>
    <s v="ΚΟΣΜΑ ΑΙΤΩΛΟΥ 38"/>
    <n v="54643"/>
    <n v="6997170260"/>
    <n v="6997170260"/>
    <s v="athanloup@hotmail.com"/>
  </r>
  <r>
    <s v="133882269"/>
    <s v="ΜΑΡΓΑΡΙΤΗ"/>
    <s v="ΜΑΡΙΑ"/>
    <s v="ΝΙΚΟΛΑΟΣ"/>
    <x v="1"/>
    <n v="1839"/>
    <n v="1139"/>
    <x v="17"/>
    <s v="ΔΙΕΥΘΥΝΣΗ Δ.Ε. ΚΥΚΛΑΔΩΝ"/>
    <s v="ΘΕΣ/ΝΙΚΗ"/>
    <s v="ΚΕΣΣΙΔΗ 23"/>
    <n v="57001"/>
    <n v="2310465307"/>
    <n v="6978283175"/>
    <s v="mairymar@hotmail.gr"/>
  </r>
  <r>
    <s v="127249146"/>
    <s v="ΠΑΠΑΧΡΗΣΤΟΥ"/>
    <s v="ΜΑΡΙΑ"/>
    <s v="ΙΩΑΝΝΗΣ"/>
    <x v="1"/>
    <n v="1841"/>
    <n v="1140"/>
    <x v="16"/>
    <s v="ΔΙΕΥΘΥΝΣΗ Δ.Ε. ΔΩΔΕΚΑΝΗΣΟΥ"/>
    <s v="ΚΑΒΑΛΑ"/>
    <s v="ΙΚΑΡΟΥ 11"/>
    <n v="65403"/>
    <n v="2510222554"/>
    <n v="6974333042"/>
    <s v="mpapachr19@gmail.com"/>
  </r>
  <r>
    <s v="058618750"/>
    <s v="ΚΥΡΟΥ"/>
    <s v="ΣΤΑΥΡΟΥΛΑ"/>
    <s v="ΔΗΜΗΤΡΙΟΣ"/>
    <x v="1"/>
    <n v="1843"/>
    <n v="1141"/>
    <x v="17"/>
    <s v="ΔΙΕΥΘΥΝΣΗ Δ.Ε. ΚΥΚΛΑΔΩΝ"/>
    <s v="ΤΡΙΚΑΛΑ"/>
    <s v="ΔΙΑΒΑ ΚΑΛΑΜΠΑΚΑΣ"/>
    <n v="42200"/>
    <n v="2432025203"/>
    <n v="6972876019"/>
    <s v="stkyrou@gmail.com"/>
  </r>
  <r>
    <s v="150984211"/>
    <s v="ΔΗΜΟΜΑΡΚΟΥ-ΓΡΟΠΑΛΗ"/>
    <s v="ΕΛΕΝΗ"/>
    <s v="ΑΝΤΩΝΙΟΣ"/>
    <x v="1"/>
    <n v="1845"/>
    <n v="1142"/>
    <x v="15"/>
    <s v="ΔΙΕΥΘΥΝΣΗ Δ.Ε. ΣΑΜΟΥ"/>
    <s v="ΘΕΣΣΑΛΟΝΙΚΗ"/>
    <s v="ΑΝΩ ΣΤΑΥΡΟΣ - ΔΗΜΟΣ ΒΟΛΒΗΣ"/>
    <n v="57014"/>
    <n v="2397065856"/>
    <n v="6934250754"/>
    <s v="dg.nena@hotmail.com"/>
  </r>
  <r>
    <s v="133311530"/>
    <s v="ΣΤΑΣΙΝΟΥ"/>
    <s v="ΒΑΣΙΛΙΚΗ"/>
    <s v="ΔΗΜΗΤΡΙΟΣ"/>
    <x v="1"/>
    <n v="1846"/>
    <n v="1143"/>
    <x v="9"/>
    <s v="ΔΙΕΥΘΥΝΣΗ Δ.Ε. ΛΑΣΙΘΙΟΥ"/>
    <s v="ΖΩΓΡΑΦΟΥ"/>
    <s v="ΙΟΚΑΣΤΗΣ 12"/>
    <n v="15772"/>
    <n v="2130122214"/>
    <n v="6975767799"/>
    <s v="vstasinou@psych.uoa.gr"/>
  </r>
  <r>
    <s v="125954800"/>
    <s v="ΠΑΣΠΑΛΑΚΗΣ"/>
    <s v="ΑΝΤΩΝΙΟΣ"/>
    <s v="ΑΘΑΝΑΣΙΟΣ"/>
    <x v="1"/>
    <n v="1847"/>
    <n v="1144"/>
    <x v="9"/>
    <s v="ΔΙΕΥΘΥΝΣΗ Δ.Ε. ΛΑΣΙΘΙΟΥ"/>
    <s v="ΓΑΖΙ ΗΡΑΚΛΕΙΟΥ"/>
    <s v="ΜΑΚΕΔΟΝΙΑΣ 33"/>
    <n v="71414"/>
    <n v="6978186250"/>
    <n v="6978186250"/>
    <s v="nefelagertis@yahoo.gr"/>
  </r>
  <r>
    <s v="128287044"/>
    <s v="ΠΑΠΑΣΤΑΜΑΤΗ"/>
    <s v="ΣΤΥΛΙΑΝΗ"/>
    <s v="ΑΔΑΜΑΝΤΙΟΣ"/>
    <x v="1"/>
    <n v="1848"/>
    <n v="1145"/>
    <x v="52"/>
    <s v="ΔΙΕΥΘΥΝΣΗ Δ.Ε. ΧΙΟΥ"/>
    <s v="ΘΕΣΣΑΛΟΝΙΚΗ"/>
    <s v="ΚΟΥΝΤΟΥΡΙΩΤΟΥ 18"/>
    <n v="55337"/>
    <n v="2310928155"/>
    <n v="6944979454"/>
    <s v="stpst2012@gmail.com"/>
  </r>
  <r>
    <s v="129284802"/>
    <s v="ΠΕΤΡΙΔΟΥ"/>
    <s v="ΛΥΔΙΑ"/>
    <s v="ΧΡΙΣΤΟΔΟΥΛΟΣ"/>
    <x v="1"/>
    <n v="1849"/>
    <n v="1146"/>
    <x v="52"/>
    <s v="ΔΙΕΥΘΥΝΣΗ Δ.Ε. ΧΙΟΥ"/>
    <s v="ΚΑΒΑΛΑ"/>
    <s v="ΦΑΝΑΡΙΟΥ 25"/>
    <n v="65404"/>
    <n v="2510600317"/>
    <n v="6947694783"/>
    <s v="petridoulydia@yahoo.gr"/>
  </r>
  <r>
    <s v="076441786"/>
    <s v="ΖΑΡΟΓΙΑΝΝΗ"/>
    <s v="ΕΛΕΝΗ"/>
    <s v="ΓΕΩΡΓΙΟΣ"/>
    <x v="1"/>
    <n v="1851"/>
    <n v="1147"/>
    <x v="52"/>
    <s v="ΔΙΕΥΘΥΝΣΗ Δ.Ε. ΧΙΟΥ"/>
    <s v="ΘΕΣ/ΝΙΚΗ"/>
    <s v="ΡΙΖΟΥΝΤΟΣ 68"/>
    <n v="55131"/>
    <n v="2310410006"/>
    <n v="6937301796"/>
    <s v="elenizarogianni1963@gmail.com"/>
  </r>
  <r>
    <s v="053732476"/>
    <s v="ΖΟΥΜΠΟΥΛΑΚΗΣ"/>
    <s v="ΚΛΕΑΝΘΗΣ"/>
    <s v="ΠΕΤΡΟΣ"/>
    <x v="1"/>
    <n v="1853"/>
    <n v="1148"/>
    <x v="17"/>
    <s v="ΔΙΕΥΘΥΝΣΗ Δ.Ε. ΚΥΚΛΑΔΩΝ"/>
    <s v="ΑΘΗΝΑ"/>
    <s v="ΟΔΗΣΣΟΥ 9"/>
    <n v="11525"/>
    <n v="2106910912"/>
    <n v="6937013475"/>
    <s v="freantlis@windowslive.com"/>
  </r>
  <r>
    <s v="044671942"/>
    <s v="ΓΕΩΡΓΙΟΥ"/>
    <s v="ΕΥΑΓΓΕΛΙΑ"/>
    <s v="ΔΗΜΗΤΡΙΟΣ"/>
    <x v="1"/>
    <n v="1854"/>
    <n v="1149"/>
    <x v="11"/>
    <s v="ΔΙΕΥΘΥΝΣΗ Δ.Ε. ΚΥΚΛΑΔΩΝ"/>
    <s v="ΝΕΑ ΧΑΛΚΗΔΟΝΑ"/>
    <s v="ΔΕΚΕΛΕΙΑΣ 45"/>
    <n v="14343"/>
    <n v="2102585596"/>
    <n v="6977225313"/>
    <s v="evangeliageorgiou@yahoo.gr"/>
  </r>
  <r>
    <s v="129646669"/>
    <s v="ΜΠΕΝΟΥ"/>
    <s v="ΣΟΦΙΑ"/>
    <s v="ΙΩΑΝΝΗΣ"/>
    <x v="1"/>
    <n v="1856"/>
    <n v="1150"/>
    <x v="7"/>
    <s v="ΔΙΕΥΘΥΝΣΗ Δ.Ε. ΔΩΔΕΚΑΝΗΣΟΥ"/>
    <s v="ΗΛΙΟΥΠΟΛΗ"/>
    <s v="ΑΝΑΣΤΑΣΕΩΣ 16"/>
    <n v="16343"/>
    <n v="2109935779"/>
    <n v="6946729014"/>
    <s v="benousofia82@gmail.com"/>
  </r>
  <r>
    <s v="140657185"/>
    <s v="ΣΑΛΠΙΓΓΙΔΟΥ"/>
    <s v="ΝΕΡΑΤΖΟΥΛΑ"/>
    <s v="ΚΥΡΙΑΚΟΣ"/>
    <x v="1"/>
    <n v="1857"/>
    <n v="1151"/>
    <x v="15"/>
    <s v="ΔΙΕΥΘΥΝΣΗ Δ.Ε. ΣΑΜΟΥ"/>
    <s v="ΚΟΜΟΤΗΝΗ"/>
    <s v="ΚΟΥΛΟΓΛΟΥ 1"/>
    <n v="69100"/>
    <n v="2531020169"/>
    <n v="6974273081"/>
    <s v="julia_salp@hotmail.com"/>
  </r>
  <r>
    <s v="105311826"/>
    <s v="ΑΘΑΝΑΣΙΟΥ"/>
    <s v="ΔΗΜΗΤΡΙΟΣ"/>
    <s v="ΑΘΑΝΑΣΙΟΣ"/>
    <x v="1"/>
    <n v="1860"/>
    <n v="1152"/>
    <x v="9"/>
    <s v="ΔΙΕΥΘΥΝΣΗ Δ.Ε. ΛΑΣΙΘΙΟΥ"/>
    <s v="ΘΗΒΑ"/>
    <s v="ΠΕΛΟΠΙΔΟΥ 61Α"/>
    <n v="32200"/>
    <n v="2262100130"/>
    <n v="6972036022"/>
    <s v="aenaos76@gmail.com"/>
  </r>
  <r>
    <s v="130759852"/>
    <s v="ΜΟΣΧΟΠΟΥΛΟΣ"/>
    <s v="ΔΙΟΝΥΣΙΟΣ"/>
    <s v="ΧΡΗΣΤΟΣ"/>
    <x v="1"/>
    <n v="1861"/>
    <n v="1153"/>
    <x v="13"/>
    <s v="ΔΙΕΥΘΥΝΣΗ Δ.Ε. ΔΩΔΕΚΑΝΗΣΟΥ"/>
    <s v="ΒΕΡΟΙΑ"/>
    <s v="ΓΕΩΡΓΙΟΥ ΔΡΟΣΙΝΗ 17"/>
    <n v="59100"/>
    <n v="2331028680"/>
    <n v="6975812241"/>
    <s v="dionmos@windowslive.com"/>
  </r>
  <r>
    <s v="039998502"/>
    <s v="ΑΠΟΣΤΟΛΑΚΗ"/>
    <s v="ΕΥΤΥΧΙΑ"/>
    <s v="ΓΕΩΡΓΙΟΣ"/>
    <x v="1"/>
    <n v="1863"/>
    <n v="1154"/>
    <x v="17"/>
    <s v="ΔΙΕΥΘΥΝΣΗ Δ.Ε. ΚΥΚΛΑΔΩΝ"/>
    <s v="ΓΛΥΦΑΔΑ"/>
    <s v="ΠΕΛΟΠΟΝΝΗΣΟΥ 9"/>
    <n v="16561"/>
    <n v="2109611424"/>
    <n v="6973421028"/>
    <s v="stassot@gmail.com"/>
  </r>
  <r>
    <s v="133343133"/>
    <s v="ΜΑΝΤΖΙΟΥΡΑ"/>
    <s v="ΤΡΙΑΝΤΑΦΥΛΛΙΑ"/>
    <s v="ΗΛΙΑΣ"/>
    <x v="1"/>
    <n v="1864"/>
    <n v="1155"/>
    <x v="9"/>
    <s v="ΔΙΕΥΘΥΝΣΗ Δ.Ε. ΛΑΣΙΘΙΟΥ"/>
    <s v="ΑΘΗΝΑ"/>
    <s v="ΧΑΛΚΗΣ 33"/>
    <n v="14233"/>
    <n v="2130033418"/>
    <n v="6976991864"/>
    <s v="tmantzioura@gmail.com"/>
  </r>
  <r>
    <s v="121531097"/>
    <s v="ΠΑΛΑΙΟΓΕΩΡΓΟΥ"/>
    <s v="ΑΘΑΝΑΣΙΑ"/>
    <s v="ΚΩΝΣΤΑΝΤΙΝΟΣ"/>
    <x v="1"/>
    <n v="1865"/>
    <n v="1156"/>
    <x v="9"/>
    <s v="ΔΙΕΥΘΥΝΣΗ Δ.Ε. ΛΑΣΙΘΙΟΥ"/>
    <s v="ΛΑΜΙΑ"/>
    <s v="ΦΑΡΣΑΛΩΝ 15"/>
    <n v="35132"/>
    <n v="2231025074"/>
    <n v="6972073423"/>
    <s v="nancypal1972@outlook.com.gr"/>
  </r>
  <r>
    <s v="129547679"/>
    <s v="ΒΕΝΔΡΑ"/>
    <s v="ΠΑΝΑΓΙΩΤΑ"/>
    <s v="ΓΕΩΡΓΙΟΣ"/>
    <x v="1"/>
    <n v="1866"/>
    <n v="1157"/>
    <x v="17"/>
    <s v="ΔΙΕΥΘΥΝΣΗ Δ.Ε. ΚΥΚΛΑΔΩΝ"/>
    <s v="ΑΘΗΝΑ"/>
    <s v="ΣΥΜΗΣ 18"/>
    <n v="11253"/>
    <n v="2108677742"/>
    <n v="6977748181"/>
    <s v="vendragiwta7@hotmail.com"/>
  </r>
  <r>
    <s v="302624438"/>
    <s v="ΤΣΑΜΗ"/>
    <s v="ΒΑΣΙΛΙΚΗ"/>
    <s v="ΧΑΡΑΛΑΜΠΟΥΣ"/>
    <x v="1"/>
    <n v="1867"/>
    <n v="1158"/>
    <x v="15"/>
    <s v="ΔΙΕΥΘΥΝΣΗ Δ.Ε. ΣΑΜΟΥ"/>
    <s v="ΦΙΛΙΑΤΡΑ"/>
    <s v="ΑΝΩΝΥΜΟΣ"/>
    <n v="24300"/>
    <n v="2761034070"/>
    <n v="6974527547"/>
    <s v="tsamibasil@gmail.com"/>
  </r>
  <r>
    <s v="130164635"/>
    <s v="ΚΑΝΑΒΕΛΗ"/>
    <s v="ΕΛΙΑΝΑ"/>
    <s v="ΑΝΔΡΕΑΣ"/>
    <x v="1"/>
    <n v="1868"/>
    <n v="1159"/>
    <x v="9"/>
    <s v="ΔΙΕΥΘΥΝΣΗ Δ.Ε. ΛΑΣΙΘΙΟΥ"/>
    <s v="ΑΘΗΝΑ"/>
    <s v="ΚΥΨΕΛΗΣ 91"/>
    <n v="11361"/>
    <n v="2114102572"/>
    <n v="6996296218"/>
    <s v="kanaveliana2003@yahoo.gr"/>
  </r>
  <r>
    <s v="128559552"/>
    <s v="ΝΤΑΜΤΣΙΟΥ"/>
    <s v="ΕΥΑΓΓΕΛΙΑ"/>
    <s v="ΚΩΝΣΤΑΝΤΙΝΟΣ"/>
    <x v="1"/>
    <n v="1869"/>
    <n v="1160"/>
    <x v="16"/>
    <s v="ΔΙΕΥΘΥΝΣΗ Δ.Ε. ΔΩΔΕΚΑΝΗΣΟΥ"/>
    <s v="ΒΕΡΟΙΑ"/>
    <s v="ΚΕΝΤΡΙΚΗΣ 191"/>
    <n v="59131"/>
    <n v="2331400060"/>
    <n v="6995254934"/>
    <s v="entamtsiou@yahoo.com"/>
  </r>
  <r>
    <s v="127134700"/>
    <s v="ΧΑΤΖΗΕΥΑΓΓΕΛΟΥ"/>
    <s v="ΜΑΡΙΑ-ΧΡΙΣΤΙΝΑ"/>
    <s v="ΕΡΜΗΣ"/>
    <x v="1"/>
    <n v="1870"/>
    <n v="1161"/>
    <x v="9"/>
    <s v="ΔΙΕΥΘΥΝΣΗ Δ.Ε. ΛΑΣΙΘΙΟΥ"/>
    <s v="ΣΕΡΡΕΣ"/>
    <s v="ΣΑΡΑΝΤΑ ΕΚΚΛΗΣΙΩΝ 6"/>
    <n v="62125"/>
    <n v="2321085453"/>
    <n v="6943299617"/>
    <s v="maria_christina_chatzievagelou@hotmail.com"/>
  </r>
  <r>
    <s v="079210130"/>
    <s v="ΚΑΡΑΝΑΣΤΑΣΗ"/>
    <s v="ΑΓΓΕΛΙΚΗ"/>
    <s v="ΔΗΜΗΤ"/>
    <x v="1"/>
    <n v="1871"/>
    <n v="1162"/>
    <x v="13"/>
    <s v="ΔΙΕΥΘΥΝΣΗ Δ.Ε. ΔΩΔΕΚΑΝΗΣΟΥ"/>
    <s v="ΚΟΚΚΩΝΙ ΚΟΡΙΝΘΙΑΣ"/>
    <s v="ΚΟΡΙΝΘΟΥ ΠΑΤΡΩΝ 195"/>
    <n v="20002"/>
    <n v="2742032082"/>
    <n v="6973080507"/>
    <s v="aggeliki.karanastasi@gmail.com"/>
  </r>
  <r>
    <s v="133189900"/>
    <s v="ΠΟΤΑΜΙΑΝΟΥ"/>
    <s v="ΑΙΜΙΛΙΑ"/>
    <s v="ΧΑΡΙΛΑΟΣ"/>
    <x v="1"/>
    <n v="1874"/>
    <n v="1163"/>
    <x v="9"/>
    <s v="ΔΙΕΥΘΥΝΣΗ Δ.Ε. ΛΑΣΙΘΙΟΥ"/>
    <s v="ΑΓΙΑ ΒΑΡΒΑΡΑ"/>
    <s v="ΘΕΜΙΣΤΟΚΛΕΟΥΣ 27"/>
    <n v="12351"/>
    <n v="2111844010"/>
    <n v="6937449834"/>
    <s v="aimipot@yahoo.gr"/>
  </r>
  <r>
    <s v="131955523"/>
    <s v="ΑΜΕΡΙΚΑΝΟΥ-ΦΡΑΝΤΖΕΣΚΟΥ"/>
    <s v="ΕΙΡΗΝΗ"/>
    <s v="ΘΕΟΔΩΡΟΣ"/>
    <x v="1"/>
    <n v="1875"/>
    <n v="1164"/>
    <x v="15"/>
    <s v="ΔΙΕΥΘΥΝΣΗ Δ.Ε. ΣΑΜΟΥ"/>
    <s v="ΚΑΡΛΟΒΑΣΙ ΣΑΜΟΣ"/>
    <s v="ΔΕΝ ΕΧΕΙ"/>
    <n v="83102"/>
    <n v="2273078035"/>
    <n v="6907370076"/>
    <s v="eamerikanou1@gmail.com"/>
  </r>
  <r>
    <s v="153959533"/>
    <s v="ΤΖΙΦΑ"/>
    <s v="ΙΩΑΝΝΑ"/>
    <s v="ΓΕΩΡΓΙΟΣ"/>
    <x v="1"/>
    <n v="1876"/>
    <n v="1165"/>
    <x v="9"/>
    <s v="ΔΙΕΥΘΥΝΣΗ Δ.Ε. ΛΑΣΙΘΙΟΥ"/>
    <s v="ΑΘΗΝΑ"/>
    <s v="Κ.ΑΓΚΩΝΙΤΟΥ 15"/>
    <n v="10445"/>
    <n v="2108327911"/>
    <n v="6976894071"/>
    <s v="io_tzix@hotmail.com"/>
  </r>
  <r>
    <s v="067193881"/>
    <s v="ΝΤΖΙΑΦΕΡΗ"/>
    <s v="ΑΙΚΑΤΕΡΙΝΗ"/>
    <s v="ΚΩΝΣΤΑΝΤΙΝΟΣ"/>
    <x v="1"/>
    <n v="1885"/>
    <n v="1166"/>
    <x v="9"/>
    <s v="ΔΙΕΥΘΥΝΣΗ Δ.Ε. ΛΑΣΙΘΙΟΥ"/>
    <s v="ΑΘΗΝΑ"/>
    <s v="ΔΙΑΚΡΙΑΣ 21 ΖΩΓΡΑΦΟΥ"/>
    <n v="15773"/>
    <n v="2107797406"/>
    <n v="6977891827"/>
    <s v="ntziaferi@hotmail.com"/>
  </r>
  <r>
    <s v="045160261"/>
    <s v="ΒΡΩΤΣΟΥ"/>
    <s v="ΕΛΕΝΗ"/>
    <s v="ΘΕΟΔΩΡΟΣ"/>
    <x v="1"/>
    <n v="1886"/>
    <n v="1167"/>
    <x v="17"/>
    <s v="ΔΙΕΥΘΥΝΣΗ Δ.Ε. ΚΥΚΛΑΔΩΝ"/>
    <s v="ΧΟΛΑΡΓΟΣ"/>
    <s v="ΦΕΙΔΙΟΥ 6"/>
    <n v="15562"/>
    <n v="2106538160"/>
    <n v="6972773395"/>
    <s v="elenavrotsou@hotmail.com"/>
  </r>
  <r>
    <s v="046133047"/>
    <s v="ΚΑΡΑΓΙΑΝΝΗΣ"/>
    <s v="ΔΗΜΗΤΡΙΟΣ"/>
    <s v="ΛΑΜΠΡΟΣ"/>
    <x v="1"/>
    <n v="1887"/>
    <n v="1168"/>
    <x v="17"/>
    <s v="ΔΙΕΥΘΥΝΣΗ Δ.Ε. ΚΥΚΛΑΔΩΝ"/>
    <s v="ΑΙΓΙΟ"/>
    <s v="ΔΙΓΕΛΙΩΤΙΚΑ"/>
    <n v="25100"/>
    <n v="2691051880"/>
    <n v="6976716422"/>
    <s v="dimlkar@yahoo.com"/>
  </r>
  <r>
    <s v="061600098"/>
    <s v="ΓΚΟΛΙΑ"/>
    <s v="ΕΥΤΥΧΙΑ"/>
    <s v="ΒΑΣΙΛΕΙΟΣ"/>
    <x v="1"/>
    <n v="1888"/>
    <n v="1169"/>
    <x v="17"/>
    <s v="ΔΙΕΥΘΥΝΣΗ Δ.Ε. ΚΥΚΛΑΔΩΝ"/>
    <s v="ΚΑΤΕΡΙΝΗ"/>
    <s v="Γ ΠΑΡΟΔΟΣ ΚΛΑΖΟΜΕΝΩΝ 5"/>
    <n v="60100"/>
    <n v="2351021223"/>
    <n v="6931153040"/>
    <s v="efigolia@gmail.com"/>
  </r>
  <r>
    <s v="128112914"/>
    <s v="ΠΕΤΡΑΚΗ"/>
    <s v="ΓΕΩΡΓΙΑ"/>
    <s v="ΗΛΙΑΣ"/>
    <x v="1"/>
    <n v="1890"/>
    <n v="1170"/>
    <x v="16"/>
    <s v="ΔΙΕΥΘΥΝΣΗ Δ.Ε. ΔΩΔΕΚΑΝΗΣΟΥ"/>
    <s v="ΘΕΣΣΑΛΟΝΙΚΗ"/>
    <s v="ΣΟΛΩΝΟΣ 76"/>
    <n v="54248"/>
    <n v="2310842119"/>
    <n v="6942705997"/>
    <s v="g_petraki@yahoo.gr"/>
  </r>
  <r>
    <s v="104340500"/>
    <s v="ΚΑΡΓΙΩΤΗ"/>
    <s v="ΧΡΥΣΟΥΛΑ"/>
    <s v="ΔΗΜΗΤΡΙΟΣ"/>
    <x v="1"/>
    <n v="1892"/>
    <n v="1171"/>
    <x v="9"/>
    <s v="ΔΙΕΥΘΥΝΣΗ Δ.Ε. ΛΑΣΙΘΙΟΥ"/>
    <s v="ΧΑΛΑΝΔΡΙ"/>
    <s v="ΜΑΙΑΝΔΡΟΥ 5"/>
    <n v="15233"/>
    <n v="2106858015"/>
    <n v="6956024447"/>
    <s v="maiandros2002@yahoo.gr"/>
  </r>
  <r>
    <s v="144046445"/>
    <s v="ΧΑΛΚΙΑΔΑΚΗ"/>
    <s v="ΔΗΜΗΤΡΑ"/>
    <s v="ΜΙΧΑΗΛ"/>
    <x v="1"/>
    <n v="1893"/>
    <n v="1172"/>
    <x v="9"/>
    <s v="ΔΙΕΥΘΥΝΣΗ Δ.Ε. ΛΑΣΙΘΙΟΥ"/>
    <s v="ΧΑΝΙΑ"/>
    <s v="ΔΑΡΑΤΣΟ Ν ΚΥΔΩΝΙΑΣ"/>
    <n v="73100"/>
    <n v="2821032776"/>
    <n v="6977075447"/>
    <s v="dimitra136@hotmail.com"/>
  </r>
  <r>
    <s v="069640299"/>
    <s v="ΑΛΜΠΑΝΗΣ"/>
    <s v="ΠΑΝΑΓΙΩΤΗΣ"/>
    <s v="ΙΩΑΝ"/>
    <x v="1"/>
    <n v="1894"/>
    <n v="1173"/>
    <x v="9"/>
    <s v="ΔΙΕΥΘΥΝΣΗ Δ.Ε. ΛΑΣΙΘΙΟΥ"/>
    <s v="ΚΑΛΑΜΑΤΑ"/>
    <s v="4 ΠΑΡΟΔΟΣ ΑΥΡΑΣ-ΦΑΡΑΙ"/>
    <n v="24100"/>
    <n v="2722023874"/>
    <n v="6970809151"/>
    <s v="p_albanis@yahoo.gr"/>
  </r>
  <r>
    <s v="145187590"/>
    <s v="ΚΑΤΣΟΥΠΗ"/>
    <s v="ΞΑΝΘΙΠΠΗ"/>
    <s v="ΧΡΗΣΤΟΣ"/>
    <x v="1"/>
    <n v="1895"/>
    <n v="1174"/>
    <x v="11"/>
    <s v="ΔΙΕΥΘΥΝΣΗ Δ.Ε. ΚΥΚΛΑΔΩΝ"/>
    <s v="ΚΑΙΝΟΥΡΓΙΟ ΑΓΡΙΝΙΟΥ"/>
    <s v="ΚΟΣΜΑ ΑΙΤΩΛΟΥ 189"/>
    <n v="30005"/>
    <n v="2641061813"/>
    <n v="6955859088"/>
    <s v="xanthippikats@yahoo.com"/>
  </r>
  <r>
    <s v="140570565"/>
    <s v="ΤΟΛΙΑ"/>
    <s v="ΦΙΛΟΜΕΝΗ"/>
    <s v="ΠΑΝΑΓΙΩΤΗΣ"/>
    <x v="1"/>
    <n v="1897"/>
    <n v="1175"/>
    <x v="16"/>
    <s v="ΔΙΕΥΘΥΝΣΗ Δ.Ε. ΔΩΔΕΚΑΝΗΣΟΥ"/>
    <s v="ΥΜΗΤΤΟΣ/ΑΘΗΝΑ"/>
    <s v="ΙΕΡΟΥ ΛΟΧΟΥ 14"/>
    <n v="17237"/>
    <n v="2107629405"/>
    <n v="6977263547"/>
    <s v="filtolia@gmail.com"/>
  </r>
  <r>
    <s v="105839393"/>
    <s v="ΠΑΝΙΚΑ"/>
    <s v="ΒΑΡΒΑΡΑ"/>
    <s v="ΕΥΣΤΑΘΙΟΣ"/>
    <x v="1"/>
    <n v="1898"/>
    <n v="1176"/>
    <x v="11"/>
    <s v="ΔΙΕΥΘΥΝΣΗ Δ.Ε. ΚΥΚΛΑΔΩΝ"/>
    <s v="ΑΘΗΝΑ"/>
    <s v="ΕΠΑΚΡΕΩΝ 8"/>
    <n v="11851"/>
    <n v="2103423729"/>
    <n v="6947854572"/>
    <s v="panikavera@yahoo.gr"/>
  </r>
  <r>
    <s v="076231875"/>
    <s v="ΚΟΜΠΟΧΟΛΗ"/>
    <s v="ΓΕΩΡΓΙΑ"/>
    <s v="ΒΑΣΙΛΕΙΟΣ"/>
    <x v="1"/>
    <n v="1899"/>
    <n v="1177"/>
    <x v="17"/>
    <s v="ΔΙΕΥΘΥΝΣΗ Δ.Ε. ΚΥΚΛΑΔΩΝ"/>
    <s v="ΤΡΙΠΟΛΗ"/>
    <s v="ΛΕΩΦΟΡΟΣ ΟΗΕ 53"/>
    <n v="22100"/>
    <n v="2710227983"/>
    <n v="6932697838"/>
    <s v="kombo@uop.gr"/>
  </r>
  <r>
    <s v="101195659"/>
    <s v="ΚΑΡΑΘΑΝΟΥ"/>
    <s v="ΛΑΜΠΡΙΝΗ"/>
    <s v="ΔΗΜΗΤΡΙΟΣ"/>
    <x v="1"/>
    <n v="1900"/>
    <n v="1178"/>
    <x v="17"/>
    <s v="ΔΙΕΥΘΥΝΣΗ Δ.Ε. ΚΥΚΛΑΔΩΝ"/>
    <s v="ΠΕΡΙΣΤΕΡΙ"/>
    <s v="ΒΛΑΧΕΡΝΑΣ 21"/>
    <n v="12131"/>
    <n v="2105901920"/>
    <n v="6932977688"/>
    <s v="lambr197@yahoo.gr"/>
  </r>
  <r>
    <s v="077104491"/>
    <s v="ΚΟΥΝΤΑΚΗ"/>
    <s v="ΔΗΜΗΤΡ"/>
    <s v="ΝΙΚ"/>
    <x v="1"/>
    <n v="1901"/>
    <n v="1179"/>
    <x v="9"/>
    <s v="ΔΙΕΥΘΥΝΣΗ Δ.Ε. ΛΑΣΙΘΙΟΥ"/>
    <s v="ΚΑΣΤΕΛΛΙ ΠΕΔΙΑΔΟΣ"/>
    <n v="0"/>
    <n v="70006"/>
    <n v="6975403126"/>
    <n v="6975403126"/>
    <s v="dimitrakoun@aol.com"/>
  </r>
  <r>
    <s v="117804556"/>
    <s v="ΣΕΦΕΡΙΑΔΗ"/>
    <s v="ΓΕΣΘΗΜΑΝΗ"/>
    <s v="ΔΗΜΗΤΡΙΟΣ"/>
    <x v="1"/>
    <n v="1902"/>
    <n v="1180"/>
    <x v="16"/>
    <s v="ΔΙΕΥΘΥΝΣΗ Δ.Ε. ΔΩΔΕΚΑΝΗΣΟΥ"/>
    <s v="ΠΑΤΡΑ"/>
    <s v="ΣΟΦΙΑΣ ΜΠΕΦΟΝ 10"/>
    <n v="25002"/>
    <n v="2610670130"/>
    <n v="6946354810"/>
    <s v="seferiadi7@hotmail.com"/>
  </r>
  <r>
    <s v="125532430"/>
    <s v="ΑΨΗ"/>
    <s v="ΑΙΚΑΤΕΡΙΝΗ"/>
    <s v="ΙΩΑΝΝΗΣ"/>
    <x v="1"/>
    <n v="1903"/>
    <n v="1181"/>
    <x v="9"/>
    <s v="ΔΙΕΥΘΥΝΣΗ Δ.Ε. ΛΑΣΙΘΙΟΥ"/>
    <s v="ΠΤΟΛΕΜΑΪΔΑ"/>
    <s v="Κ. ΦΟΥΦΑ 32"/>
    <n v="50200"/>
    <n v="2463020656"/>
    <n v="6983055405"/>
    <s v="c_apsi@hotmail.com"/>
  </r>
  <r>
    <s v="104158239"/>
    <s v="ΜΠΟΥΣΔΡΗΣ"/>
    <s v="ΑΠΟΣΤΟΛΟΣ"/>
    <s v="ΓΕΩΡΓΙΟΣ"/>
    <x v="1"/>
    <n v="1905"/>
    <n v="1182"/>
    <x v="16"/>
    <s v="ΔΙΕΥΘΥΝΣΗ Δ.Ε. ΔΩΔΕΚΑΝΗΣΟΥ"/>
    <s v="ΘΕΣΣΑΛΟΝΙΚΗ"/>
    <s v="ΚΥΠΡΟΥ 15"/>
    <n v="56626"/>
    <n v="2310618671"/>
    <n v="6937653982"/>
    <s v="apostolos71@hotmail.com"/>
  </r>
  <r>
    <s v="059824578"/>
    <s v="ΔΗΜΟΒΕΛΗ"/>
    <s v="ΓΙΑΝΝΑ"/>
    <s v="ΠΑΝΤΕΛΗΣ"/>
    <x v="1"/>
    <n v="1906"/>
    <n v="1183"/>
    <x v="16"/>
    <s v="ΔΙΕΥΘΥΝΣΗ Δ.Ε. ΔΩΔΕΚΑΝΗΣΟΥ"/>
    <s v="ΕΛΑΣΣΟΝΑ"/>
    <s v="ΡΗΓΑ ΦΕΡΑΙΟΥ 4"/>
    <n v="40200"/>
    <n v="2493022068"/>
    <n v="6974550562"/>
    <s v="giannadimoveli@gmail.com"/>
  </r>
  <r>
    <s v="067720810"/>
    <s v="ΤΣΟΥΤΣΑΙΟΥ"/>
    <s v="ΠΑΝΑΓΙΩΤΑ"/>
    <s v="ΑΠΟΣΤΟΛΟΣ"/>
    <x v="1"/>
    <n v="1908"/>
    <n v="1184"/>
    <x v="16"/>
    <s v="ΔΙΕΥΘΥΝΣΗ Δ.Ε. ΔΩΔΕΚΑΝΗΣΟΥ"/>
    <s v="ΛΕΣΒΟΣ"/>
    <s v="ΒΡΊΣΑ"/>
    <n v="81300"/>
    <n v="2252061206"/>
    <n v="6971539924"/>
    <s v="giwtatsoutsaiou2@gmail.com"/>
  </r>
  <r>
    <s v="053278750"/>
    <s v="ΠΕΦΑΝΗ"/>
    <s v="ΣΤΑΜΑΤΙΑ"/>
    <s v="ΣΠΥΡΑΓΓΕΛΟΣ"/>
    <x v="1"/>
    <n v="1909"/>
    <n v="1185"/>
    <x v="17"/>
    <s v="ΔΙΕΥΘΥΝΣΗ Δ.Ε. ΚΥΚΛΑΔΩΝ"/>
    <s v="ΑΛΙΜΟΣ"/>
    <s v="ΛΕΩΦΟΡΟΣ  ΚΥΘΗΡΙΩΝ 9"/>
    <n v="17456"/>
    <n v="2109955994"/>
    <n v="6944132955"/>
    <s v="pefanitina@gmail.com"/>
  </r>
  <r>
    <s v="047715010"/>
    <s v="ΤΣΙΑΚΑΛΟΣ"/>
    <s v="ΔΗΜΗΤΡΙΟΣ"/>
    <s v="ΣΤΥΛΙΑΝΟΣ"/>
    <x v="1"/>
    <n v="1911"/>
    <n v="1186"/>
    <x v="16"/>
    <s v="ΔΙΕΥΘΥΝΣΗ Δ.Ε. ΔΩΔΕΚΑΝΗΣΟΥ"/>
    <s v="ΘΕΣ/ΝΙΚΗ"/>
    <s v="ΠΡΟΞΕΝΟΥ ΚΟΡΟΜΗΛΑ 3"/>
    <n v="54623"/>
    <n v="2310283290"/>
    <n v="6934661224"/>
    <s v="jim.tsiakalos@gmail.com"/>
  </r>
  <r>
    <s v="136107547"/>
    <s v="ΚΩΝΣΤΑΝΤΙΝΙΔΗ"/>
    <s v="ΔΕΣΠΟΙΝΑ-ΕΛΕΝΗ"/>
    <s v="ΘΕΟΔΩΡΟΣ"/>
    <x v="1"/>
    <n v="1912"/>
    <n v="1187"/>
    <x v="16"/>
    <s v="ΔΙΕΥΘΥΝΣΗ Δ.Ε. ΔΩΔΕΚΑΝΗΣΟΥ"/>
    <s v="ΡΟΔΟΣ"/>
    <s v="ΕΡΓΑΝΗΣ ΑΘΗΝΑΣ 32"/>
    <n v="85133"/>
    <n v="2241032044"/>
    <n v="6946585107"/>
    <s v="denny.kon.1@gmail.com"/>
  </r>
  <r>
    <s v="100561482"/>
    <s v="ΠΑΠΑΕΥΑΓΓΕΛΟΥ"/>
    <s v="ΟΛΥΜΠΙΑ"/>
    <s v="ΚΩΝΣΤΑΝΤΙΝΟΣ"/>
    <x v="1"/>
    <n v="1913"/>
    <n v="1188"/>
    <x v="16"/>
    <s v="ΔΙΕΥΘΥΝΣΗ Δ.Ε. ΔΩΔΕΚΑΝΗΣΟΥ"/>
    <s v="ΚΟΖΑΝΗ"/>
    <s v="Μ. ΤΖΩΝΗ 2"/>
    <n v="50100"/>
    <n v="2461101078"/>
    <n v="6976175035"/>
    <s v="olympia.grc@gmail.com"/>
  </r>
  <r>
    <s v="131491620"/>
    <s v="ΤΩΜΑΔΑΚΗ"/>
    <s v="ΜΑΡΙΑ"/>
    <s v="ΠΡΟΚΟΠΙΟΣ"/>
    <x v="1"/>
    <n v="1915"/>
    <n v="1189"/>
    <x v="17"/>
    <s v="ΔΙΕΥΘΥΝΣΗ Δ.Ε. ΚΥΚΛΑΔΩΝ"/>
    <s v="GOETTINGEN, ΓΕΡΜΑΝΙΑ"/>
    <s v="HUMBOLDTALLEE 16"/>
    <n v="37073"/>
    <n v="6944627462"/>
    <n v="6944627462"/>
    <s v="m_tomadaki@yahoo.gr"/>
  </r>
  <r>
    <s v="122865685"/>
    <s v="ΣΤΕΦΟΣ"/>
    <s v="ΠΑΝΑΓΙΩΤΗΣ"/>
    <s v="ΑΘΑΝΑΣΙΟΣ"/>
    <x v="1"/>
    <n v="1916"/>
    <n v="1190"/>
    <x v="19"/>
    <s v="ΔΙΕΥΘΥΝΣΗ Δ.Ε. ΚΥΚΛΑΔΩΝ"/>
    <s v="ΠΕΤΡΟΥΠΟΛΗ"/>
    <s v="ΠΙΝΔΟΥ 65"/>
    <n v="13231"/>
    <n v="2114023500"/>
    <n v="6976586053"/>
    <s v="stefospan103@gmail.com"/>
  </r>
  <r>
    <s v="127697613"/>
    <s v="ΠΑΥΛΟΥ"/>
    <s v="ΑΔΑΜΑΝΤΙΑ"/>
    <s v="ΠΑΝΑΓΙΩΤΗΣ"/>
    <x v="1"/>
    <n v="1920"/>
    <n v="1191"/>
    <x v="16"/>
    <s v="ΔΙΕΥΘΥΝΣΗ Δ.Ε. ΔΩΔΕΚΑΝΗΣΟΥ"/>
    <s v="ΚΑΛΟΓΕΡΙΚΟ ΑΡΤΑΣ"/>
    <s v="ΚΑΛΟΓΕΡΙΚΟ"/>
    <n v="47100"/>
    <n v="2681041760"/>
    <n v="6949167546"/>
    <s v="adamantiapaulou@yahoo.gr"/>
  </r>
  <r>
    <s v="124654447"/>
    <s v="ΚΟΝΤΟΥ"/>
    <s v="ΑΝΝΑ"/>
    <s v="ΣΙΜΩΝ"/>
    <x v="1"/>
    <n v="1921"/>
    <n v="1192"/>
    <x v="17"/>
    <s v="ΔΙΕΥΘΥΝΣΗ Δ.Ε. ΚΥΚΛΑΔΩΝ"/>
    <s v="Ν ΠΕΝΤΕΛΗ"/>
    <s v="ΠΑΦΛΑΓΟΝΩΝ 42"/>
    <n v="15236"/>
    <n v="2108040446"/>
    <n v="6977004572"/>
    <s v="kontou.anna@gmail.com"/>
  </r>
  <r>
    <s v="062908748"/>
    <s v="ΦΩΤΙΟΥ"/>
    <s v="ΠΑΝΩΡΑΙΑ"/>
    <s v="ΧΡΗΣΤΟΣ"/>
    <x v="1"/>
    <n v="1922"/>
    <n v="1193"/>
    <x v="16"/>
    <s v="ΔΙΕΥΘΥΝΣΗ Δ.Ε. ΔΩΔΕΚΑΝΗΣΟΥ"/>
    <s v="ΞΑΝΘΗ"/>
    <s v="ΑΛΕΞ ΠΑΠΑΓΟΥ 14"/>
    <n v="67100"/>
    <n v="2541067156"/>
    <n v="6987391420"/>
    <s v="panfot78@yahoo.gr"/>
  </r>
  <r>
    <s v="128834413"/>
    <s v="ΓΟΤΣΗ"/>
    <s v="ΧΡΥΣΟΥΛΑ"/>
    <s v="ΠΑΥΛΟΣ"/>
    <x v="1"/>
    <n v="1923"/>
    <n v="1194"/>
    <x v="19"/>
    <s v="ΔΙΕΥΘΥΝΣΗ Δ.Ε. ΚΥΚΛΑΔΩΝ"/>
    <s v="ΑΘΗΝΑ"/>
    <s v="ΨΑΡΡΩΝ 25-27"/>
    <n v="10438"/>
    <n v="2105232434"/>
    <n v="6980370523"/>
    <s v="gchrysoula@hotmail.com"/>
  </r>
  <r>
    <s v="146469505"/>
    <s v="ΑΝΤΩΝΟΠΟΥΛΟΥ"/>
    <s v="ΣΤΑΥΡΟΥΛΑ"/>
    <s v="ΚΩΝΣΤΑΝΤΙΝΟΣ"/>
    <x v="1"/>
    <n v="1924"/>
    <n v="1195"/>
    <x v="16"/>
    <s v="ΔΙΕΥΘΥΝΣΗ Δ.Ε. ΔΩΔΕΚΑΝΗΣΟΥ"/>
    <s v="ΘΕΣΣΑΛΟΝΙΚΗ"/>
    <s v="ΕΠΤΑΛΟΦΟΥ 46-50"/>
    <n v="54454"/>
    <n v="2310937679"/>
    <n v="6985898398"/>
    <s v="santwno@hotmail.com"/>
  </r>
  <r>
    <s v="121527453"/>
    <s v="ΝΙΑΡΟΣ"/>
    <s v="ΣΩΚΡΑΤΗΣ"/>
    <s v="ΔΗΜΗΤΡΙΟΣ"/>
    <x v="1"/>
    <n v="1925"/>
    <n v="1196"/>
    <x v="19"/>
    <s v="ΔΙΕΥΘΥΝΣΗ Δ.Ε. ΚΥΚΛΑΔΩΝ"/>
    <s v="ΑΝΑΤΟΛΗ ΙΩΑΝΝΙΝΩΝ"/>
    <s v="Α. ΠΑΠΑΝΔΡΕΟΥ 5"/>
    <n v="45221"/>
    <n v="2651300493"/>
    <n v="6934977308"/>
    <s v="sokratisniaros@yahoo.gr"/>
  </r>
  <r>
    <s v="132139763"/>
    <s v="ΜΙΛΗΣ"/>
    <s v="ΝΙΚΟΛΑΟΣ"/>
    <s v="ΑΝΤΩΝΙΟΣ"/>
    <x v="1"/>
    <n v="1928"/>
    <n v="1197"/>
    <x v="19"/>
    <s v="ΔΙΕΥΘΥΝΣΗ Δ.Ε. ΚΥΚΛΑΔΩΝ"/>
    <s v="ΧΑΡΙΕΣΣΑ-ΑΝΘΕΜΙΑ"/>
    <s v="Κ. ΚΑΝΑΡΗ 11"/>
    <n v="59035"/>
    <n v="2332042293"/>
    <n v="6976741824"/>
    <s v="milhs@yahoo.gr"/>
  </r>
  <r>
    <s v="126609877"/>
    <s v="ΣΧΟΙΝΑ"/>
    <s v="ΑΛΕΞΑΝΔΡΑ"/>
    <s v="ΙΩΑΝΝΗΣ"/>
    <x v="1"/>
    <n v="1929"/>
    <n v="1198"/>
    <x v="17"/>
    <s v="ΔΙΕΥΘΥΝΣΗ Δ.Ε. ΚΥΚΛΑΔΩΝ"/>
    <s v="ΑΘΗΝΑ"/>
    <s v="ΜΑΥΡΟΜΙΧΑΛΗ 86"/>
    <n v="11472"/>
    <n v="2103639545"/>
    <n v="6936468522"/>
    <s v="alexschina@yahoo.gr"/>
  </r>
  <r>
    <s v="146568396"/>
    <s v="ΜΠΟΛΤΣΗ"/>
    <s v="ΜΑΡΙΑΝΑ"/>
    <s v="ΓΕΩΡΓΙΟΣ"/>
    <x v="1"/>
    <n v="1930"/>
    <n v="1199"/>
    <x v="14"/>
    <s v="ΔΙΕΥΘΥΝΣΗ Δ.Ε. ΚΥΚΛΑΔΩΝ"/>
    <s v="ΚΑΡΔΙΤΣΑ"/>
    <s v="ΚΩΝ/ΝΟΥ ΚΑΒΑΦΗ 65"/>
    <n v="43100"/>
    <n v="2441042511"/>
    <n v="6985887602"/>
    <s v="margievsm@gmail.com"/>
  </r>
  <r>
    <s v="130087293"/>
    <s v="ΣΤΑΘΗΣ"/>
    <s v="ΣΩΤΗΡΙΟΣ"/>
    <s v="ΔΗΜΗΤΡΙΟΣ"/>
    <x v="1"/>
    <n v="1931"/>
    <n v="1200"/>
    <x v="13"/>
    <s v="ΔΙΕΥΘΥΝΣΗ Δ.Ε. ΔΩΔΕΚΑΝΗΣΟΥ"/>
    <s v="ΤΡΙΚΑΛΑ"/>
    <s v="ΑΝΑΛΗΨΕΩΣ 47"/>
    <n v="42100"/>
    <n v="2431034829"/>
    <n v="6973271705"/>
    <s v="stathis_545@hotmail.com"/>
  </r>
  <r>
    <s v="055818175"/>
    <s v="ΠΕΛΕΚΑΝΟΥ"/>
    <s v="ΑΛΕΞΑΝΔΡΑ"/>
    <s v="ΣΙΜΟΣ"/>
    <x v="1"/>
    <n v="1933"/>
    <n v="1201"/>
    <x v="16"/>
    <s v="ΔΙΕΥΘΥΝΣΗ Δ.Ε. ΔΩΔΕΚΑΝΗΣΟΥ"/>
    <s v="ΠΕΥΚΗ"/>
    <s v="ΒΑΡΔΟΥΛΑΚΗ 4Α"/>
    <n v="15121"/>
    <n v="2108052500"/>
    <n v="6945390817"/>
    <s v="apelekanou@gmail.com"/>
  </r>
  <r>
    <s v="118960446"/>
    <s v="ΚΡΟΥΚΗ"/>
    <s v="ΕΥΑΓΓΕΛΙΑ"/>
    <s v="ΑΝΑΣΤΑΣΙΟΣ"/>
    <x v="1"/>
    <n v="1934"/>
    <n v="1202"/>
    <x v="16"/>
    <s v="ΔΙΕΥΘΥΝΣΗ Δ.Ε. ΔΩΔΕΚΑΝΗΣΟΥ"/>
    <s v="ΠΡΕΒΕΖΑ"/>
    <s v="ΑΣΤΥΠΑΛΑΙΑΣ 8"/>
    <n v="48100"/>
    <n v="2682032470"/>
    <n v="6947524348"/>
    <s v="ekrouki@yahoo.gr"/>
  </r>
  <r>
    <s v="130966607"/>
    <s v="ΤΖΑΦΕΑ"/>
    <s v="ΟΛΓΑ"/>
    <s v="ΧΡΗΣΤΟΣ"/>
    <x v="1"/>
    <n v="1935"/>
    <n v="1203"/>
    <x v="16"/>
    <s v="ΔΙΕΥΘΥΝΣΗ Δ.Ε. ΔΩΔΕΚΑΝΗΣΟΥ"/>
    <s v="ΙΩΑΝΝΙΝΑ"/>
    <s v="ΑΝΝΗΣ ΚΟΜΝΗΝΗΣ 1"/>
    <n v="45221"/>
    <n v="2656042452"/>
    <n v="6984339607"/>
    <s v="olgatzaf@gmail.com"/>
  </r>
  <r>
    <s v="131480389"/>
    <s v="ΑΝΤΙΟΧΟΥ"/>
    <s v="ΚΩΝΣΤΑΝΤΙΝΑ"/>
    <s v="ΔΙΟΝΥΣΙΟΣ"/>
    <x v="1"/>
    <n v="1936"/>
    <n v="1204"/>
    <x v="16"/>
    <s v="ΔΙΕΥΘΥΝΣΗ Δ.Ε. ΔΩΔΕΚΑΝΗΣΟΥ"/>
    <s v="ΙΛΙΟΝ"/>
    <s v="ΧΡΥΣΗΙΔΟΣ 37"/>
    <n v="13122"/>
    <n v="2102633865"/>
    <n v="6977181220"/>
    <s v="antiohouk@hotmail.com"/>
  </r>
  <r>
    <s v="102066491"/>
    <s v="ΚΟΣΚΙΝΑΣ"/>
    <s v="ΕΜΜΑΝΟΥΗΛ"/>
    <s v="ΚΩΝΣΤΑΝΤΙΝΟΣ"/>
    <x v="1"/>
    <n v="1940"/>
    <n v="1205"/>
    <x v="16"/>
    <s v="ΔΙΕΥΘΥΝΣΗ Δ.Ε. ΔΩΔΕΚΑΝΗΣΟΥ"/>
    <s v="ΘΕΣΣΑΛΟΝΙΚΗ"/>
    <s v="ΗΡΟΔΟΤΟΥ 4"/>
    <n v="57010"/>
    <n v="2310635573"/>
    <n v="6948599230"/>
    <s v="koskinas.manolis@gmail.com"/>
  </r>
  <r>
    <s v="143693480"/>
    <s v="ΚΟΥΛΑΚΗΣ"/>
    <s v="ΣΤΕΦΑΝΟΣ"/>
    <s v="ΕΜΜΑΝΟΥΗΛ"/>
    <x v="1"/>
    <n v="1942"/>
    <n v="1206"/>
    <x v="16"/>
    <s v="ΔΙΕΥΘΥΝΣΗ Δ.Ε. ΔΩΔΕΚΑΝΗΣΟΥ"/>
    <s v="ΙΕΡΑΠΕΤΡΑ"/>
    <s v="ΔΑΙΔΑΛΟΥ 33"/>
    <n v="72200"/>
    <n v="2842025413"/>
    <n v="6979637754"/>
    <s v="stef.koulakis@hotmail.com"/>
  </r>
  <r>
    <s v="130686498"/>
    <s v="ΒΕΛΩΝΗ"/>
    <s v="ΕΛΕΝΗ"/>
    <s v="ΠΑΝΑΓΙΩΤΗΣ"/>
    <x v="1"/>
    <n v="1944"/>
    <n v="1207"/>
    <x v="17"/>
    <s v="ΔΙΕΥΘΥΝΣΗ Δ.Ε. ΚΥΚΛΑΔΩΝ"/>
    <s v="ΝΑΞΟΣ"/>
    <s v="ΧΩΡΑ ΝΑΞΟΥ"/>
    <n v="84300"/>
    <n v="2285022265"/>
    <n v="6945018296"/>
    <s v="elvelnax@hotmail.com"/>
  </r>
  <r>
    <s v="105750687"/>
    <s v="ΛΙΒΑ"/>
    <s v="ΓΕΩΡΓΙΑ"/>
    <s v="ΙΩΑΝΝΗΣ"/>
    <x v="1"/>
    <n v="1945"/>
    <n v="1208"/>
    <x v="16"/>
    <s v="ΔΙΕΥΘΥΝΣΗ Δ.Ε. ΔΩΔΕΚΑΝΗΣΟΥ"/>
    <s v="ΑΡΓΥΡΟΥΠΟΛΗ"/>
    <s v="ΠΕΛΟΠΟΝΝΗΣΟΥ 35"/>
    <n v="16451"/>
    <n v="2109956029"/>
    <n v="6942622163"/>
    <s v="ginliv@yahoo.gr"/>
  </r>
  <r>
    <s v="130254432"/>
    <s v="ΤΣΙΟΤΡΑ"/>
    <s v="ΑΝΑΣΤΑΣΙΑ"/>
    <s v="ΑΘΑΝΑΣΙΟΣ"/>
    <x v="1"/>
    <n v="1947"/>
    <n v="1209"/>
    <x v="17"/>
    <s v="ΔΙΕΥΘΥΝΣΗ Δ.Ε. ΚΥΚΛΑΔΩΝ"/>
    <s v="ΛΑΡΙΣΑ"/>
    <s v="ΤΣΙΤΣΑΝΗ 42"/>
    <n v="41335"/>
    <n v="2410628154"/>
    <n v="6985855989"/>
    <s v="anastasiatsiotra77@outlook.com"/>
  </r>
  <r>
    <s v="067459153"/>
    <s v="ΟΙΚΟΝΟΜΑΚΗ"/>
    <s v="ΜΑΡΙΑ"/>
    <s v="ΕΜΜΑΝΟΥΗΛ"/>
    <x v="1"/>
    <n v="1948"/>
    <n v="1210"/>
    <x v="7"/>
    <s v="ΔΙΕΥΘΥΝΣΗ Δ.Ε. ΔΩΔΕΚΑΝΗΣΟΥ"/>
    <s v="ΣΗΤΕΙΑ"/>
    <s v="ΖΟΥΜΑΚΗ-ΒΑΣΙΛΑΚΗ 5"/>
    <n v="72300"/>
    <n v="2843026298"/>
    <n v="6973349927"/>
    <s v="ikonomakim@gmail.com"/>
  </r>
  <r>
    <s v="135271097"/>
    <s v="ΠΑΠΑΔΟΠΟΥΛΟΥ"/>
    <s v="ΜΑΡΙΑ"/>
    <s v="ΕΥΣΤΑΘΙΟΣ"/>
    <x v="1"/>
    <n v="1949"/>
    <n v="1211"/>
    <x v="16"/>
    <s v="ΔΙΕΥΘΥΝΣΗ Δ.Ε. ΔΩΔΕΚΑΝΗΣΟΥ"/>
    <s v="ΚΟΖΑΝΗ"/>
    <s v="ΑΡΙΣΤΟΦΑΝΟΥΣ 9"/>
    <n v="50100"/>
    <n v="2461025664"/>
    <n v="6945688732"/>
    <s v="papado_maria13@yahoo.gr"/>
  </r>
  <r>
    <s v="114122890"/>
    <s v="ΦΙΛΙΠΠΟΥ"/>
    <s v="ΚΩΝΣΤΑΝΤΙΝΑ"/>
    <s v="ΠΑΝΑΓΙΩΤΗΣ"/>
    <x v="1"/>
    <n v="1950"/>
    <n v="1212"/>
    <x v="16"/>
    <s v="ΔΙΕΥΘΥΝΣΗ Δ.Ε. ΔΩΔΕΚΑΝΗΣΟΥ"/>
    <s v="ΡΟΔΟΣ"/>
    <s v="ΑΙΣΧΥΝΗΣ 11"/>
    <n v="85100"/>
    <n v="6907646717"/>
    <n v="6936815735"/>
    <s v="filippou-k@hotmail.com"/>
  </r>
  <r>
    <s v="046911950"/>
    <s v="ΚΑΤΣΙΚΟΓΙΑΝΝΗ"/>
    <s v="ΑΙΚΑΤΕΡΙΝΗ"/>
    <s v="ΓΕΩΡΓΙΟΣ"/>
    <x v="1"/>
    <n v="1951"/>
    <n v="1213"/>
    <x v="7"/>
    <s v="ΔΙΕΥΘΥΝΣΗ Δ.Ε. ΔΩΔΕΚΑΝΗΣΟΥ"/>
    <s v="ΧΑΝΙΑ"/>
    <s v="Κ. ΠΑΛΑΙΟΛΟΓΟΥ 162"/>
    <n v="73135"/>
    <n v="2821086044"/>
    <n v="6985973749"/>
    <s v="katekatsi@gmail.com"/>
  </r>
  <r>
    <s v="131376666"/>
    <s v="ΣΥΛΙΒΡΟΥ"/>
    <s v="ΚΥΡΙΑΚΗ"/>
    <s v="ΑΝΔΡΕΑΣ"/>
    <x v="1"/>
    <n v="1952"/>
    <n v="1214"/>
    <x v="16"/>
    <s v="ΔΙΕΥΘΥΝΣΗ Δ.Ε. ΔΩΔΕΚΑΝΗΣΟΥ"/>
    <s v="ΘΕΣΣΑΛΟΝΙΚΗ"/>
    <s v="ΠΕΡΣΕΦΟΝΗΣ 2"/>
    <n v="55535"/>
    <n v="2314311962"/>
    <n v="6947804059"/>
    <s v="kyrisyli@gmail.com"/>
  </r>
  <r>
    <s v="136029762"/>
    <s v="ΒΡΟΝΤΟΥ"/>
    <s v="ΑΘΗΝΑ"/>
    <s v="ΑΧΙΛΛΕΑΣ"/>
    <x v="1"/>
    <n v="1953"/>
    <n v="1215"/>
    <x v="17"/>
    <s v="ΔΙΕΥΘΥΝΣΗ Δ.Ε. ΚΥΚΛΑΔΩΝ"/>
    <s v="ΑΘΗΝΑ- ΠΕΥΚΗ"/>
    <s v="ΑΘ. ΔΙΑΚΟΥ 1"/>
    <n v="15121"/>
    <n v="2102912152"/>
    <n v="6948074035"/>
    <s v="athina_vr@hotmail.com"/>
  </r>
  <r>
    <s v="047782070"/>
    <s v="ΚΑΡΑΔΗΜΑ"/>
    <s v="ΝΕΚΤΑΡΙΑ"/>
    <s v="ΝΙΚΟΛΑΟΣ"/>
    <x v="1"/>
    <n v="1954"/>
    <n v="1216"/>
    <x v="19"/>
    <s v="ΔΙΕΥΘΥΝΣΗ Δ.Ε. ΚΥΚΛΑΔΩΝ"/>
    <s v="ΝΑΥΠΑΚΤΟΣ"/>
    <s v="ΑΘΗΝΩΝ 46"/>
    <n v="30300"/>
    <n v="2634027778"/>
    <n v="6976695864"/>
    <s v="nektkaradima@gmail.com"/>
  </r>
  <r>
    <s v="101714280"/>
    <s v="ΤΑΚΚΟΥ"/>
    <s v="ΜΑΡΓΑΡΙΤΑ"/>
    <s v="ΣΠΥΡΟΣ"/>
    <x v="1"/>
    <n v="1956"/>
    <n v="1217"/>
    <x v="16"/>
    <s v="ΔΙΕΥΘΥΝΣΗ Δ.Ε. ΔΩΔΕΚΑΝΗΣΟΥ"/>
    <s v="ΡΟΔΟΣ"/>
    <s v="ΕΥΚΛΗ 17"/>
    <n v="85100"/>
    <n v="2241072914"/>
    <n v="6947933694"/>
    <s v="mtakkou@yahoo.gr"/>
  </r>
  <r>
    <s v="134839253"/>
    <s v="ΠΑΠΑΔΟΠΟΥΛΟΥ"/>
    <s v="ΕΛΕΝΗ"/>
    <s v="ΜΙΛΤΙΑΔΗΣ"/>
    <x v="1"/>
    <n v="1957"/>
    <n v="1218"/>
    <x v="16"/>
    <s v="ΔΙΕΥΘΥΝΣΗ Δ.Ε. ΔΩΔΕΚΑΝΗΣΟΥ"/>
    <s v="ΓΙΑΝΝΙΤΣΑ"/>
    <s v="ΣΟΥΡΜΕΝΩΝ 6"/>
    <n v="58100"/>
    <n v="2382021025"/>
    <n v="6977987227"/>
    <s v="eleni.papad87@gmail.com"/>
  </r>
  <r>
    <s v="137229524"/>
    <s v="ΓΙΑΝΝΟΥΛΑΚΗ"/>
    <s v="ΜΑΡΙΑ"/>
    <s v="ΧΑΡΑΛΑΜΠΟΣ"/>
    <x v="1"/>
    <n v="1958"/>
    <n v="1219"/>
    <x v="16"/>
    <s v="ΔΙΕΥΘΥΝΣΗ Δ.Ε. ΔΩΔΕΚΑΝΗΣΟΥ"/>
    <s v="ΗΡΑΚΛΕΙΟ"/>
    <s v="ΣΤΡΑΤΗ ΜΥΡΙΒΗΛΗ 14"/>
    <n v="71303"/>
    <n v="2810310078"/>
    <n v="6979923093"/>
    <s v="gianmaria86@hotmail.com"/>
  </r>
  <r>
    <s v="125875659"/>
    <s v="ΚΑΠΡΙΔΑΚΗ"/>
    <s v="ΜΥΡΣΙΝΗ-ΜΑΡΙΑ"/>
    <s v="ΑΛΕΞΑΝΔΡΟΣ"/>
    <x v="1"/>
    <n v="1960"/>
    <n v="1220"/>
    <x v="14"/>
    <s v="ΔΙΕΥΘΥΝΣΗ Δ.Ε. ΚΥΚΛΑΔΩΝ"/>
    <s v="ΚΑΡΕΑΣ ΑΘΗΝΑ"/>
    <s v="ΘΥΜΑΤΩΝ ΠΟΛΕΜΟΥ 25"/>
    <n v="16233"/>
    <n v="2107653300"/>
    <n v="6980023478"/>
    <s v="myrsinikapridaki@yahoo.com"/>
  </r>
  <r>
    <s v="065088354"/>
    <s v="ΜΑΚΡΗ"/>
    <s v="ΔΗΜΗΤΡΑ"/>
    <s v="ΘΕΟΦΑΝΗΣ"/>
    <x v="1"/>
    <n v="1962"/>
    <n v="1221"/>
    <x v="19"/>
    <s v="ΔΙΕΥΘΥΝΣΗ Δ.Ε. ΚΥΚΛΑΔΩΝ"/>
    <s v="ΑΓΡΙΝΙΟ"/>
    <s v="ΧΑΤΖΑΡΑ 1"/>
    <n v="30100"/>
    <n v="2641400540"/>
    <n v="6909155157"/>
    <s v="makridimitra@hotmail.gr"/>
  </r>
  <r>
    <s v="075719533"/>
    <s v="ΒΑΪΤΣΗ"/>
    <s v="ΣΤΑΜΑΤΙΑ"/>
    <s v="ΣΤΑΜΑΤΙΟΣ"/>
    <x v="1"/>
    <n v="1963"/>
    <n v="1222"/>
    <x v="16"/>
    <s v="ΔΙΕΥΘΥΝΣΗ Δ.Ε. ΔΩΔΕΚΑΝΗΣΟΥ"/>
    <s v="ΜΑΡΟΥΣΙ"/>
    <s v="ΠΡΟΜΗΘΕΩΣ 5"/>
    <n v="15126"/>
    <n v="2108068957"/>
    <n v="6973030068"/>
    <s v="matvaitsi@gmail.com"/>
  </r>
  <r>
    <s v="133483897"/>
    <s v="ΚΑΝΤΑΡΤΖΗ"/>
    <s v="ΛΥΔΙΑ"/>
    <s v="ΙΩΑΝΝΗΣ"/>
    <x v="1"/>
    <n v="1964"/>
    <n v="1223"/>
    <x v="17"/>
    <s v="ΔΙΕΥΘΥΝΣΗ Δ.Ε. ΚΥΚΛΑΔΩΝ"/>
    <s v="ΘΕΣ/ΝΙΚΗ"/>
    <s v="ΑΡΙΣΤΟΤΕΛΟΥΣ 19"/>
    <n v="57500"/>
    <n v="2392066107"/>
    <n v="6995335540"/>
    <s v="kantlydia@yahoo.gr"/>
  </r>
  <r>
    <s v="116428303"/>
    <s v="ΠΑΠΑΔΑΚΗ"/>
    <s v="ΜΑΡΙΑ"/>
    <s v="ΓΕΩΡΓ"/>
    <x v="1"/>
    <n v="1969"/>
    <n v="1224"/>
    <x v="17"/>
    <s v="ΔΙΕΥΘΥΝΣΗ Δ.Ε. ΚΥΚΛΑΔΩΝ"/>
    <s v="ΑΘΗΝΑ"/>
    <s v="ΕΛΙΚΩΝΟΣ 68"/>
    <n v="11146"/>
    <n v="2108661992"/>
    <n v="6973241287"/>
    <s v="papadakinet@gmail.com"/>
  </r>
  <r>
    <s v="133655976"/>
    <s v="ΤΣΟΥΚΑΛΑ"/>
    <s v="ΦΩΤΕΙΝΗ"/>
    <s v="ΣΤΕΦΑΝΟΣ"/>
    <x v="1"/>
    <n v="1970"/>
    <n v="1225"/>
    <x v="14"/>
    <s v="ΔΙΕΥΘΥΝΣΗ Δ.Ε. ΚΥΚΛΑΔΩΝ"/>
    <s v="ΚΑΡΠΕΝΗΣΙ"/>
    <s v="ΕΡΓΑΤΙΚΕΣ ΚΑΤΟΙΚΙΕΣ 1"/>
    <n v="36100"/>
    <n v="2237021119"/>
    <n v="6979119509"/>
    <s v="f.tsoukala@hotmail.com"/>
  </r>
  <r>
    <s v="069560841"/>
    <s v="ΣΑΡΑΝΤΟΠΟΥΛΟΥ"/>
    <s v="ΕΛΕΝΗ"/>
    <s v="ΓΕΩΡΓΙΟΣ"/>
    <x v="1"/>
    <n v="1971"/>
    <n v="1226"/>
    <x v="17"/>
    <s v="ΔΙΕΥΘΥΝΣΗ Δ.Ε. ΚΥΚΛΑΔΩΝ"/>
    <s v="ΑΡΓΟΣ"/>
    <s v="ΜΠΟΥΜΠΟΥΛΙΝΑΣ 58"/>
    <n v="21200"/>
    <n v="2751023450"/>
    <n v="6976009326"/>
    <s v="helensaradopoulou@gmail.com"/>
  </r>
  <r>
    <s v="045545241"/>
    <s v="ΚΑΤΗΡΤΖΙΔΟΥ"/>
    <s v="ΕΥΓΕΝΙΑ"/>
    <s v="ΑΘΗΝΟΓΕΝΗΣ"/>
    <x v="1"/>
    <n v="1974"/>
    <n v="1227"/>
    <x v="16"/>
    <s v="ΔΙΕΥΘΥΝΣΗ Δ.Ε. ΔΩΔΕΚΑΝΗΣΟΥ"/>
    <s v="ΘΕΣ/ΝΙΚΗ"/>
    <s v="ΑΜΥΝΤΑ 29"/>
    <n v="56431"/>
    <n v="2310642508"/>
    <n v="6932850281"/>
    <s v="mspartalis21@gmail.com"/>
  </r>
  <r>
    <s v="131117379"/>
    <s v="ΣΙΛΙΓΚΟΥΝΑ"/>
    <s v="ΙΩΑΝΝΑ"/>
    <s v="ΕΥΑΓΓΕΛΟΣ"/>
    <x v="1"/>
    <n v="1976"/>
    <n v="1228"/>
    <x v="14"/>
    <s v="ΔΙΕΥΘΥΝΣΗ Δ.Ε. ΚΥΚΛΑΔΩΝ"/>
    <s v="ΘΕΣΣΑΛΟΝΙΚΗ"/>
    <s v="ΠΡΟΜΗΘΕΩΣ 2"/>
    <n v="55134"/>
    <n v="2310443597"/>
    <n v="6974472477"/>
    <s v="isiligkouna@gmail.com"/>
  </r>
  <r>
    <s v="132872647"/>
    <s v="ΚΑΡΑΜΠΕΛΑ"/>
    <s v="ΔΗΜΗΤΡΑ"/>
    <s v="ΧΡΗΣΤΟΣ"/>
    <x v="1"/>
    <n v="1977"/>
    <n v="1229"/>
    <x v="17"/>
    <s v="ΔΙΕΥΘΥΝΣΗ Δ.Ε. ΚΥΚΛΑΔΩΝ"/>
    <s v="ΘΕΣΣΑΛΟΝΙΚΗ"/>
    <s v="ΧΑΤΖΗΔΑΚΗ 38"/>
    <n v="56429"/>
    <n v="2310680504"/>
    <n v="6972749434"/>
    <s v="billdim2007@yahoo.gr"/>
  </r>
  <r>
    <s v="073260750"/>
    <s v="ΦΡΑΓΚΟΓΙΑΝΝΗ"/>
    <s v="ΓΕΩΡΓΙΑ"/>
    <s v="ΓΑΒΡΙΗΛ"/>
    <x v="1"/>
    <n v="1979"/>
    <n v="1230"/>
    <x v="17"/>
    <s v="ΔΙΕΥΘΥΝΣΗ Δ.Ε. ΚΥΚΛΑΔΩΝ"/>
    <s v="ΙΛΙΟΝ"/>
    <s v="ΝΑΥΣΙΚΑΣ 248"/>
    <n v="13122"/>
    <n v="2102636204"/>
    <n v="6947407946"/>
    <s v="fragkogiannig@yahoo.gr"/>
  </r>
  <r>
    <s v="127126933"/>
    <s v="ΙΝΤΖΕ"/>
    <s v="ΠΟΛΥΞΕΝΗ"/>
    <s v="ΓΕΩΡΓΙΟΣ"/>
    <x v="1"/>
    <n v="1980"/>
    <n v="1231"/>
    <x v="16"/>
    <s v="ΔΙΕΥΘΥΝΣΗ Δ.Ε. ΔΩΔΕΚΑΝΗΣΟΥ"/>
    <s v="ΣΕΡΡΕΣ"/>
    <s v="ΜΑΚΕΔΟΝΟΜΑΧΩΝ 25"/>
    <n v="62100"/>
    <n v="2321116375"/>
    <n v="6973817640"/>
    <s v="pintze@helit.duth.gr"/>
  </r>
  <r>
    <s v="130280820"/>
    <s v="ΤΣΙΑΠΛΕΣ"/>
    <s v="ΓΕΩΡΓΙΟΣ"/>
    <s v="ΒΑΣΙΛΕΙΟΣ"/>
    <x v="1"/>
    <n v="1982"/>
    <n v="1232"/>
    <x v="19"/>
    <s v="ΔΙΕΥΘΥΝΣΗ Δ.Ε. ΚΥΚΛΑΔΩΝ"/>
    <s v="ΑΘΗΝΑ"/>
    <s v="ΚΥΨΕΛΗΣ 81"/>
    <n v="11361"/>
    <n v="2495031121"/>
    <n v="6932608644"/>
    <s v="gtsiaples@yahoo.gr"/>
  </r>
  <r>
    <s v="131481405"/>
    <s v="ΓΑΛΑΝΗ"/>
    <s v="ΒΑΣΙΛΕΙΑ"/>
    <s v="ΜΙΧΑΗΛ"/>
    <x v="1"/>
    <n v="1984"/>
    <n v="1233"/>
    <x v="16"/>
    <s v="ΔΙΕΥΘΥΝΣΗ Δ.Ε. ΔΩΔΕΚΑΝΗΣΟΥ"/>
    <s v="ΡΕΘΥΜΝΟ"/>
    <s v="110 ΜΑΡΤΥΡΩΝ 1"/>
    <n v="74100"/>
    <n v="2831028240"/>
    <n v="6973669964"/>
    <s v="vasileia@hotmail.gr"/>
  </r>
  <r>
    <s v="076998804"/>
    <s v="ΠΑΥΛΟΥ"/>
    <s v="ΠΟΛΥΞΕΝΗ"/>
    <s v="ΕΛΕΥΘΕΡΙΟΣ"/>
    <x v="1"/>
    <n v="1985"/>
    <n v="1234"/>
    <x v="7"/>
    <s v="ΔΙΕΥΘΥΝΣΗ Δ.Ε. ΔΩΔΕΚΑΝΗΣΟΥ"/>
    <s v="ΧΑΝΙΑ"/>
    <s v="ΚΑΖΑΝΤΖΑΚΗ 3, ΚΛΑΔΙΣΟΣ"/>
    <n v="73100"/>
    <n v="2821090747"/>
    <n v="6977445363"/>
    <s v="pavloujeny@gmail.com"/>
  </r>
  <r>
    <s v="301094093"/>
    <s v="ΑΒΡΑΑΜ"/>
    <s v="ΜΕΛΠΟΜΕΝΗ"/>
    <s v="ΛΟΥΚΑΣ"/>
    <x v="1"/>
    <n v="1988"/>
    <n v="1235"/>
    <x v="7"/>
    <s v="ΔΙΕΥΘΥΝΣΗ Δ.Ε. ΔΩΔΕΚΑΝΗΣΟΥ"/>
    <s v="ΡΕΘΥΜΝΟ"/>
    <s v="ΑΓΙΟΥ ΙΩΑΝΝΗ 25"/>
    <n v="74100"/>
    <n v="6976692436"/>
    <n v="6976692436"/>
    <s v="melpoav@windowslive.com"/>
  </r>
  <r>
    <s v="300212669"/>
    <s v="ΡΑΠΤΗ"/>
    <s v="ΕΥΣΤΑΘΙΑ"/>
    <s v="ΧΑΡΑΛΑΜΠΟΣ"/>
    <x v="1"/>
    <n v="1989"/>
    <n v="1236"/>
    <x v="14"/>
    <s v="ΔΙΕΥΘΥΝΣΗ Δ.Ε. ΚΥΚΛΑΔΩΝ"/>
    <s v="ΚΑΤΩ ΤΙΘΟΡΕΑ"/>
    <s v="ΚΑΤΩ ΤΙΘΟΡΕΑ"/>
    <n v="35015"/>
    <n v="2234049619"/>
    <n v="6946356233"/>
    <s v="t.tzav@yahoo.gr"/>
  </r>
  <r>
    <s v="116724269"/>
    <s v="ΓΡΑΜΜΕΝΟΥ"/>
    <s v="ΚΥΡΙΑΚΗ"/>
    <s v="ΧΡΗΣΤΟΣ"/>
    <x v="1"/>
    <n v="1990"/>
    <n v="1237"/>
    <x v="14"/>
    <s v="ΔΙΕΥΘΥΝΣΗ Δ.Ε. ΚΥΚΛΑΔΩΝ"/>
    <s v="ΘΕΣΣΑΛΟΝΙΚΗ"/>
    <s v="ΑΔΡΙΑΝΟΥΠΟΛΕΩΣ 10"/>
    <n v="54249"/>
    <n v="2310306112"/>
    <n v="6974530983"/>
    <s v="dthem10@gmail.com"/>
  </r>
  <r>
    <s v="104712440"/>
    <s v="ΤΣΙΡΕΒΕΛΟΥ"/>
    <s v="ΒΑΣΙΛΙΚΗ"/>
    <s v="ΓΕΩΡΓΙΟΣ"/>
    <x v="1"/>
    <n v="1992"/>
    <n v="1238"/>
    <x v="14"/>
    <s v="ΔΙΕΥΘΥΝΣΗ Δ.Ε. ΚΥΚΛΑΔΩΝ"/>
    <s v="ΛΑΡΙΣΑ"/>
    <s v="ΜΗΤΡ.ΑΜΒΡΟΣΙΟΥ 16"/>
    <n v="41221"/>
    <n v="2410238390"/>
    <n v="6977905810"/>
    <s v="vtsir.up@gmail.com"/>
  </r>
  <r>
    <s v="117711179"/>
    <s v="ΜΠΟΤΣΟΓΛΟΥ"/>
    <s v="ΜΑΡΙΑ"/>
    <s v="ΕΜΜΑΝΟΥΗΛ"/>
    <x v="1"/>
    <n v="1996"/>
    <n v="1239"/>
    <x v="16"/>
    <s v="ΔΙΕΥΘΥΝΣΗ Δ.Ε. ΔΩΔΕΚΑΝΗΣΟΥ"/>
    <s v="ΤΡΙΚΑΛΑ"/>
    <s v="ΔΕΛΗΓΙΩΡΓΗ 26"/>
    <n v="42131"/>
    <n v="2431550771"/>
    <n v="6970904941"/>
    <s v="man.bot@hotmail.com"/>
  </r>
  <r>
    <s v="114506800"/>
    <s v="ΜΕΤΑΞΙΩΤΗΣ"/>
    <s v="ΓΕΩΡΓΙΟΣ"/>
    <s v="ΝΙΚΟΛΑΟΣ"/>
    <x v="1"/>
    <n v="1997"/>
    <n v="1240"/>
    <x v="16"/>
    <s v="ΔΙΕΥΘΥΝΣΗ Δ.Ε. ΔΩΔΕΚΑΝΗΣΟΥ"/>
    <s v="ΛΑΡΙΣΑ"/>
    <s v="ΔΑΓΚΛΗ 30"/>
    <n v="41334"/>
    <n v="6932200818"/>
    <n v="6932200818"/>
    <s v="metaxgr@yahoo.com"/>
  </r>
  <r>
    <s v="062955737"/>
    <s v="ΑΡΓΥΡΟΠΟΥΛΟΥ"/>
    <s v="ΕΛΕΝΗ"/>
    <s v="ΒΥΡΩΝ"/>
    <x v="1"/>
    <n v="1998"/>
    <n v="1241"/>
    <x v="16"/>
    <s v="ΔΙΕΥΘΥΝΣΗ Δ.Ε. ΔΩΔΕΚΑΝΗΣΟΥ"/>
    <s v="ΤΡΙΚΑΛΑ"/>
    <s v="ΑΜΠΕΛΑΚΙΑ  ΤΡΙΚΑΛΩΝ"/>
    <n v="42100"/>
    <n v="2434023171"/>
    <n v="6985034405"/>
    <s v="info@scalapatrikis.gr"/>
  </r>
  <r>
    <s v="070888710"/>
    <s v="ΜΟΥΤΟΓΕΩΡΓΟΥ"/>
    <s v="ΜΑΡΙΑ"/>
    <s v="ΗΛΙΑΣ"/>
    <x v="1"/>
    <n v="2000"/>
    <n v="1242"/>
    <x v="20"/>
    <s v="ΔΙΕΥΘΥΝΣΗ Δ.Ε. ΔΩΔΕΚΑΝΗΣΟΥ"/>
    <s v="Ν.ΗΡΑΚΛΕΙΟ ΑΤΤΙΚΗΣ"/>
    <s v="ΝΙΚΗΤΑΡΑ 25"/>
    <n v="14122"/>
    <n v="2102830858"/>
    <n v="6973763500"/>
    <s v="moutogeorgou@gmail.com"/>
  </r>
  <r>
    <s v="045660292"/>
    <s v="ΖΟΥΖΟΥΛΑ"/>
    <s v="ΕΥΓΕΝΙΑ"/>
    <s v="ΚΩΝΣΤΑΝΤ"/>
    <x v="1"/>
    <n v="2001"/>
    <n v="1243"/>
    <x v="16"/>
    <s v="ΔΙΕΥΘΥΝΣΗ Δ.Ε. ΔΩΔΕΚΑΝΗΣΟΥ"/>
    <s v="ΤΡΙΠΟΛΗ"/>
    <s v="ΕΡΥΘΡΟΥ ΣΤΑΥΡΟΥ 20"/>
    <n v="22100"/>
    <n v="6979871882"/>
    <n v="6979871882"/>
    <s v="e_zouzoula@yahoo.gr"/>
  </r>
  <r>
    <s v="143688616"/>
    <s v="ΜΑΤΖΟΥΝΗ"/>
    <s v="ΑΙΚΑΤΕΡΙΝΗ"/>
    <s v="ΠΑΝΑΓΙΩΤΗΣ"/>
    <x v="1"/>
    <n v="2002"/>
    <n v="1244"/>
    <x v="13"/>
    <s v="ΔΙΕΥΘΥΝΣΗ Δ.Ε. ΔΩΔΕΚΑΝΗΣΟΥ"/>
    <s v="ΑΘΗΝΑ"/>
    <s v="ΑΡΓΟΝΑΥΤΩΝ 50 ΜΑΡΟΥΣΙ"/>
    <n v="15125"/>
    <n v="2108051230"/>
    <n v="6973001980"/>
    <s v="kamatzouni@gmail.com"/>
  </r>
  <r>
    <s v="104742419"/>
    <s v="ΖΑΧΟΥ"/>
    <s v="ΑΝΑΣΤΑΣΙΑ"/>
    <s v="ΓΕΩΡΓΙΟΣ"/>
    <x v="1"/>
    <n v="2004"/>
    <n v="1245"/>
    <x v="16"/>
    <s v="ΔΙΕΥΘΥΝΣΗ Δ.Ε. ΔΩΔΕΚΑΝΗΣΟΥ"/>
    <s v="ΛΑΡΙΣΑ"/>
    <s v="Λ. ΠΟΡΦΥΡΑ 17"/>
    <n v="41221"/>
    <n v="2410283479"/>
    <n v="6973874816"/>
    <s v="natzax@gmail.com"/>
  </r>
  <r>
    <s v="118540544"/>
    <s v="ΣΤΑΘΟΠΟΥΛΟΥ"/>
    <s v="ΚΩΝΣΤΑΝΤΙΝΑ"/>
    <s v="ΑΧΙΛΛΕΥΣ"/>
    <x v="1"/>
    <n v="2005"/>
    <n v="1246"/>
    <x v="16"/>
    <s v="ΔΙΕΥΘΥΝΣΗ Δ.Ε. ΔΩΔΕΚΑΝΗΣΟΥ"/>
    <s v="ΦΛΩΡΙΝΑ"/>
    <s v="ΠΑΥΛΟΥ ΜΕΛΑ 7"/>
    <n v="53100"/>
    <n v="2385029908"/>
    <n v="6980458862"/>
    <s v="knstath@gmail.com"/>
  </r>
  <r>
    <s v="106754010"/>
    <s v="ΣΑΡΑΒΑ"/>
    <s v="ΒΑΣΙΛΙΚΗ"/>
    <s v="ΠΑΥΛΟΣ"/>
    <x v="1"/>
    <n v="2006"/>
    <n v="1247"/>
    <x v="16"/>
    <s v="ΔΙΕΥΘΥΝΣΗ Δ.Ε. ΔΩΔΕΚΑΝΗΣΟΥ"/>
    <s v="ΠΑΤΡΑ"/>
    <s v="ΙΚΑΡΟΥ 5"/>
    <n v="26500"/>
    <n v="2610333007"/>
    <n v="6972246011"/>
    <s v="vsarava@hotmail.com"/>
  </r>
  <r>
    <s v="130458951"/>
    <s v="ΤΑΧΟΥ"/>
    <s v="ΑΛΕΞΑΝΔΡΑ"/>
    <s v="ΣΤΕΡΓΙΟΣ"/>
    <x v="1"/>
    <n v="2008"/>
    <n v="1248"/>
    <x v="19"/>
    <s v="ΔΙΕΥΘΥΝΣΗ Δ.Ε. ΚΥΚΛΑΔΩΝ"/>
    <s v="ΒΕΛΕΣΤΙΝΟ"/>
    <s v="ΥΠΕΡΕΙΑΣ ΚΡΗΝΗΣ 8"/>
    <n v="37500"/>
    <n v="2425022978"/>
    <n v="6974525272"/>
    <s v="atachou@yahoo.gr"/>
  </r>
  <r>
    <s v="052180888"/>
    <s v="ΨΑΡΡΟΥ"/>
    <s v="ΣΤΑΥΡΟΥΛΑ"/>
    <s v="ΛΑΜΠΡΟΣ"/>
    <x v="1"/>
    <n v="2010"/>
    <n v="1249"/>
    <x v="7"/>
    <s v="ΔΙΕΥΘΥΝΣΗ Δ.Ε. ΔΩΔΕΚΑΝΗΣΟΥ"/>
    <s v="ΠΕΙΡΑΙΑΣ"/>
    <s v="ΔΥΟΒΟΥΝΙΩΤΟΥ 6"/>
    <n v="18533"/>
    <n v="6948270597"/>
    <n v="6948270597"/>
    <s v="kostask.chios@gmail.com"/>
  </r>
  <r>
    <s v="079846863"/>
    <s v="ΒΟΓΓΛΗ"/>
    <s v="ΑΡΓΥΡΩ"/>
    <s v="ΙΩΑΝΝΗΣ"/>
    <x v="1"/>
    <n v="2011"/>
    <n v="1250"/>
    <x v="16"/>
    <s v="ΔΙΕΥΘΥΝΣΗ Δ.Ε. ΔΩΔΕΚΑΝΗΣΟΥ"/>
    <s v="ΧΑΛΚΙΔΑ"/>
    <s v="ΙΟΥΣΤΙΝΙΑΝΟΥ 15"/>
    <n v="34100"/>
    <n v="2221083986"/>
    <n v="6940653247"/>
    <s v="argiro_xalkida@hotmail.com"/>
  </r>
  <r>
    <s v="142649758"/>
    <s v="ΧΡΗΣΤΟΥ"/>
    <s v="ΑΝΤΩΝΙΟΣ"/>
    <s v="ΙΩΑΝΝΗΣ"/>
    <x v="1"/>
    <n v="2013"/>
    <n v="1251"/>
    <x v="13"/>
    <s v="ΔΙΕΥΘΥΝΣΗ Δ.Ε. ΔΩΔΕΚΑΝΗΣΟΥ"/>
    <s v="ΡΟΔΟΣ"/>
    <s v="ΜΑΡΙΤΣΑ"/>
    <n v="85106"/>
    <n v="6944995564"/>
    <n v="6944995564"/>
    <s v="a.christou87@gmail.com"/>
  </r>
  <r>
    <s v="113575727"/>
    <s v="ΑΝΤΩΝΙΟΥ"/>
    <s v="ΑΝΤΩΝΙΟΣ"/>
    <s v="ΚΩΝ/ΝΟΣ"/>
    <x v="1"/>
    <n v="2015"/>
    <n v="1252"/>
    <x v="7"/>
    <s v="ΔΙΕΥΘΥΝΣΗ Δ.Ε. ΔΩΔΕΚΑΝΗΣΟΥ"/>
    <s v="BOΛΟΣ"/>
    <s v="ΓΡΥΠΑΡΗ 23"/>
    <n v="38222"/>
    <n v="2421051988"/>
    <n v="6946119730"/>
    <s v="antoniou120@yahoo.gr"/>
  </r>
  <r>
    <s v="113825708"/>
    <s v="ΧΡΟΝΟΠΟΥΛΟΥ"/>
    <s v="ΚΥΡΙΑΚΗ"/>
    <s v="ΣΠΥΡΙΔΩΝΑΣ"/>
    <x v="1"/>
    <n v="2016"/>
    <n v="1253"/>
    <x v="7"/>
    <s v="ΔΙΕΥΘΥΝΣΗ Δ.Ε. ΔΩΔΕΚΑΝΗΣΟΥ"/>
    <s v="ΠΑΤΡΑ"/>
    <s v="ΘΟΥΡΙΑΣ ΚΑΙ ΑΤΤΑΛΕΙΑΣ 11"/>
    <n v="26334"/>
    <n v="2610317283"/>
    <n v="6938414159"/>
    <s v="ky_riaki1@yahoo.gr"/>
  </r>
  <r>
    <s v="111849747"/>
    <s v="ΤΣΟΥΚΑΛΟΧΩΡΙΤΟΥ"/>
    <s v="ΣΤΥΛΙΑΝΗ"/>
    <s v="ΓΕΩΡΓΙΟΣ"/>
    <x v="1"/>
    <n v="2017"/>
    <n v="1254"/>
    <x v="13"/>
    <s v="ΔΙΕΥΘΥΝΣΗ Δ.Ε. ΔΩΔΕΚΑΝΗΣΟΥ"/>
    <s v="ΜΥΤΙΛΗΝΗ"/>
    <s v="ΚΕΜΕΡΙΟΥ 4Α"/>
    <n v="81100"/>
    <n v="2251022237"/>
    <n v="6938328546"/>
    <s v="murtsos1@hotmail.com"/>
  </r>
  <r>
    <s v="061244837"/>
    <s v="ΓΙΟΥΛΗ"/>
    <s v="ΒΑΣΙΛΙΚΗ"/>
    <s v="ΠΑΝΑΓΙΩΤΗΣ"/>
    <x v="1"/>
    <n v="2019"/>
    <n v="1255"/>
    <x v="19"/>
    <s v="ΔΙΕΥΘΥΝΣΗ Δ.Ε. ΚΥΚΛΑΔΩΝ"/>
    <s v="ΜΕΛΙΣΣΙΑ"/>
    <s v="Δ.ΠΛΑΚΕΝΤΙΑΣ 25"/>
    <n v="15127"/>
    <n v="6932354054"/>
    <n v="6932354054"/>
    <s v="giviki@gmail.com"/>
  </r>
  <r>
    <s v="055762060"/>
    <s v="ΜΠΑΡΜΠΟΥΝΗ"/>
    <s v="ΔΗΜΗΤΡΑ"/>
    <s v="ΚΩΝΣΤΑΝΤΙΝΟΣ"/>
    <x v="1"/>
    <n v="2020"/>
    <n v="1256"/>
    <x v="19"/>
    <s v="ΔΙΕΥΘΥΝΣΗ Δ.Ε. ΚΥΚΛΑΔΩΝ"/>
    <s v="ΗΡΑΚΛΕΙΟ ΑΤΤΙΚΗΣ"/>
    <s v="ΜΑΚΕΔΟΝΙΑΣ 32"/>
    <n v="14121"/>
    <n v="2102821112"/>
    <n v="6931388381"/>
    <s v="demeterbarbounis@gmail.com"/>
  </r>
  <r>
    <s v="301072390"/>
    <s v="ΖΑΧΑΡΙΟΥ"/>
    <s v="ΠΕΛΑΓΙΑ"/>
    <s v="ΙΩΑΝΝΗΣ"/>
    <x v="1"/>
    <n v="2024"/>
    <n v="1257"/>
    <x v="20"/>
    <s v="ΔΙΕΥΘΥΝΣΗ Δ.Ε. ΔΩΔΕΚΑΝΗΣΟΥ"/>
    <s v="ΒΑΘΥ -ΣΑΜΟΣ"/>
    <s v="ΙΩΑΝΝΟΥ ΚΙΟΥΛΑΦΑ -ΒΛΑΜΑΡΗ"/>
    <n v="83100"/>
    <n v="2273080048"/>
    <n v="6976137292"/>
    <s v="pellysamos@yahoo.gr"/>
  </r>
  <r>
    <s v="128691667"/>
    <s v="ΒΑΛΑΜΒΟΥ"/>
    <s v="ΚΥΡΙΑΚΟΥΛΑ"/>
    <s v="ΙΩΑΝΝΗΣ"/>
    <x v="1"/>
    <n v="2028"/>
    <n v="1258"/>
    <x v="14"/>
    <s v="ΔΙΕΥΘΥΝΣΗ Δ.Ε. ΚΥΚΛΑΔΩΝ"/>
    <s v="ΑΝΟΙΞΗ"/>
    <s v="ΝΑΡΚΙΣΣΟΥ 11"/>
    <n v="14569"/>
    <n v="2108140023"/>
    <n v="6936464296"/>
    <s v="kellyval@windowslive.com"/>
  </r>
  <r>
    <s v="071112455"/>
    <s v="ΠΙΤΑΡΟΚΟΙΛΗ"/>
    <s v="ΚΑΛΛΙΟΠΗ"/>
    <s v="ΚΩΝΣΤΑΝΤΙΝΟΣ"/>
    <x v="1"/>
    <n v="2031"/>
    <n v="1259"/>
    <x v="13"/>
    <s v="ΔΙΕΥΘΥΝΣΗ Δ.Ε. ΔΩΔΕΚΑΝΗΣΟΥ"/>
    <s v="ΑΓΙΟΣ ΝΙΚΟΛΑΟΣ"/>
    <s v="ΗΛΙΑ ΣΩΤΗΡΧΟΥ 38"/>
    <n v="72100"/>
    <n v="2841023073"/>
    <n v="6937318050"/>
    <s v="ppitarokoili@yahoo.gr"/>
  </r>
  <r>
    <s v="075955542"/>
    <s v="ΠΑΠΑΜΑΝΩΛΗ"/>
    <s v="ΚΑΛΛΙΟΠΗ"/>
    <s v="ΚΩΝΣΤ"/>
    <x v="1"/>
    <n v="2032"/>
    <n v="1260"/>
    <x v="13"/>
    <s v="ΔΙΕΥΘΥΝΣΗ Δ.Ε. ΔΩΔΕΚΑΝΗΣΟΥ"/>
    <s v="ΠΕΙΡΑΙΑΣ"/>
    <s v="ΣΠΥΡΙΔΩΝΟΣ ΤΡΙΚΟΥΠΗ 72-74"/>
    <n v="18538"/>
    <n v="2104282077"/>
    <n v="6948723989"/>
    <s v="kalliopi.papamanoli@gmail.com"/>
  </r>
  <r>
    <s v="070376752"/>
    <s v="ΔΑΛΑΚΟΥΡΑ"/>
    <s v="ΙΩΑΝΝΑ"/>
    <s v="ΚΩΝΣΤΑΝΤΙΝΟΣ"/>
    <x v="1"/>
    <n v="2033"/>
    <n v="1261"/>
    <x v="14"/>
    <s v="ΔΙΕΥΘΥΝΣΗ Δ.Ε. ΚΥΚΛΑΔΩΝ"/>
    <s v="ΑΘΗΝΑ"/>
    <s v="ΠΕΤΡΑΣ 12"/>
    <n v="10444"/>
    <n v="6977014094"/>
    <n v="6977014094"/>
    <s v="ioanna_dal@yahoo.com"/>
  </r>
  <r>
    <s v="151906882"/>
    <s v="ΓΟΥΠΟΥ"/>
    <s v="ΔΡΟΣΙΑ"/>
    <s v="ΘΕΟΔΩΡΟΣ"/>
    <x v="1"/>
    <n v="2035"/>
    <n v="1262"/>
    <x v="13"/>
    <s v="ΔΙΕΥΘΥΝΣΗ Δ.Ε. ΔΩΔΕΚΑΝΗΣΟΥ"/>
    <s v="ΕΛΑΣΣΟΝΑ"/>
    <s v="ΚΙΜΩΝΟΣ 10"/>
    <n v="40200"/>
    <n v="2493024502"/>
    <n v="6976836692"/>
    <s v="drosia1988@yahoo.gr"/>
  </r>
  <r>
    <s v="120142912"/>
    <s v="ΚΑΝΔΡΟΥΔΗ"/>
    <s v="ΜΑΡΙΝΑ"/>
    <s v="ΑΠΟΣΤΟΛΟΣ"/>
    <x v="1"/>
    <n v="2038"/>
    <n v="1263"/>
    <x v="13"/>
    <s v="ΔΙΕΥΘΥΝΣΗ Δ.Ε. ΔΩΔΕΚΑΝΗΣΟΥ"/>
    <s v="ΠΕΙΡΑΙΑΣ, ΔΡΑΠΕΤΣΩΝΑ"/>
    <s v="ΑΓΩΝΙΣΤΩΝ ΠΟΛΥΤΕΧΝΕΙΟΥ 43"/>
    <n v="18648"/>
    <n v="2130306255"/>
    <n v="6946061756"/>
    <s v="kandroudimar@hotmail.com"/>
  </r>
  <r>
    <s v="112049508"/>
    <s v="ΓΙΑΝΝΟΥ"/>
    <s v="ΚΛΕΟΠΑΤΡΑ"/>
    <s v="ΑΘΑΝΑΣΙΟΣ"/>
    <x v="1"/>
    <n v="2040"/>
    <n v="1264"/>
    <x v="19"/>
    <s v="ΔΙΕΥΘΥΝΣΗ Δ.Ε. ΚΥΚΛΑΔΩΝ"/>
    <s v="ΘΕΣΣΑΛΟΝΙΚΗ"/>
    <s v="ΚΟΝΔΥΛΑΚΗ 4"/>
    <n v="54248"/>
    <n v="2310863194"/>
    <n v="6938020953"/>
    <s v="giannoukleopatra@gmail.com"/>
  </r>
  <r>
    <s v="140182360"/>
    <s v="ΚΑΡΑΚΑΤΣΑΝΗ"/>
    <s v="ΕΥΘΑΛΙΑ"/>
    <s v="ΚΩΝΣΤΑΝΤΙΝΟΣ"/>
    <x v="1"/>
    <n v="2042"/>
    <n v="1265"/>
    <x v="13"/>
    <s v="ΔΙΕΥΘΥΝΣΗ Δ.Ε. ΔΩΔΕΚΑΝΗΣΟΥ"/>
    <s v="ΡΟΔΟΣ"/>
    <s v="ΛΑΚΟΥΔΙΑ"/>
    <n v="85106"/>
    <n v="6955502063"/>
    <n v="6955502063"/>
    <s v="efthaliakarakatsani@gmail.com"/>
  </r>
  <r>
    <s v="128117590"/>
    <s v="ΚΑΤΣΙΩΠΗ"/>
    <s v="ΕΛΕΥΘΕΡΙΑ"/>
    <s v="ΑΝΔΡΕΑΣ"/>
    <x v="1"/>
    <n v="2043"/>
    <n v="1266"/>
    <x v="7"/>
    <s v="ΔΙΕΥΘΥΝΣΗ Δ.Ε. ΔΩΔΕΚΑΝΗΣΟΥ"/>
    <s v="ΘΕΣΣΑΛΟΝΙΚΗ"/>
    <s v="ΤΣΟΡΛΙΝΗ 35"/>
    <n v="54627"/>
    <n v="2310525575"/>
    <n v="6989805133"/>
    <s v="rkatsiopi@gmail.com"/>
  </r>
  <r>
    <s v="038342515"/>
    <s v="ΠΑΝΟΥΤΣΟΥ"/>
    <s v="ΠΟΛΥΞΕΝΗ"/>
    <s v="ΔΗΜΗΤΡΙΟΣ"/>
    <x v="1"/>
    <n v="2044"/>
    <n v="1267"/>
    <x v="13"/>
    <s v="ΔΙΕΥΘΥΝΣΗ Δ.Ε. ΔΩΔΕΚΑΝΗΣΟΥ"/>
    <s v="ΛΑΡΙΣΑ"/>
    <s v="ΗΡΩΝΟΣ 24"/>
    <n v="41335"/>
    <n v="6974925131"/>
    <n v="6974925131"/>
    <s v="jehnpan@gmail.com"/>
  </r>
  <r>
    <s v="065863338"/>
    <s v="ΚΟΡΝΑΡΟΥ"/>
    <s v="ΕΛΕΝΗ"/>
    <s v="ΓΡΗΓΟΡΙΟΣ"/>
    <x v="1"/>
    <n v="2045"/>
    <n v="1268"/>
    <x v="13"/>
    <s v="ΔΙΕΥΘΥΝΣΗ Δ.Ε. ΔΩΔΕΚΑΝΗΣΟΥ"/>
    <s v="ΗΡΑΚΛΕΙΟ"/>
    <s v="ΜΑΚΕΔΟΝΙΑΣ 38"/>
    <n v="71307"/>
    <n v="2810236274"/>
    <n v="6945352421"/>
    <s v="egkornarou@hotmail.com"/>
  </r>
  <r>
    <s v="138154937"/>
    <s v="ΜΑΝΔΗΛΑΡΑ"/>
    <s v="ΑΛΙΚΗ"/>
    <s v="ΑΘΑΝΑΣΙΟΣ"/>
    <x v="1"/>
    <n v="2046"/>
    <n v="1269"/>
    <x v="7"/>
    <s v="ΔΙΕΥΘΥΝΣΗ Δ.Ε. ΔΩΔΕΚΑΝΗΣΟΥ"/>
    <s v="ΣΚΥΡΟΣ"/>
    <s v="-"/>
    <n v="34007"/>
    <n v="2222091034"/>
    <n v="6981574982"/>
    <s v="aliceskyros@yahoo.gr"/>
  </r>
  <r>
    <s v="134151145"/>
    <s v="ΤΖΟΥΜΑΚΗ"/>
    <s v="ΧΡΙΣΤΙΝΑ"/>
    <s v="ΙΩΑΝΝΗΣ"/>
    <x v="1"/>
    <n v="2049"/>
    <n v="1270"/>
    <x v="19"/>
    <s v="ΔΙΕΥΘΥΝΣΗ Δ.Ε. ΚΥΚΛΑΔΩΝ"/>
    <s v="ΒΟΛΟΣ"/>
    <s v="ΖΗΣΗ ΖΗΣΑΚΗ  18"/>
    <n v="38221"/>
    <n v="2421100929"/>
    <n v="6948722752"/>
    <s v="titi81gr@yahoo.com"/>
  </r>
  <r>
    <s v="133626077"/>
    <s v="ΘΕΟΔΩΡΟΠΟΥΛΟΥ"/>
    <s v="ΑΘΑΝΑΣΙΑ"/>
    <s v="ΧΑΡΑΛΑΜΠΟΣ"/>
    <x v="1"/>
    <n v="2051"/>
    <n v="1271"/>
    <x v="13"/>
    <s v="ΔΙΕΥΘΥΝΣΗ Δ.Ε. ΔΩΔΕΚΑΝΗΣΟΥ"/>
    <s v="ΑΘΗΝΑ"/>
    <s v="ΑΤΤΑΛΟΥ 13"/>
    <n v="11631"/>
    <n v="2107016981"/>
    <n v="6938899116"/>
    <s v="atheodorop@yahoo.gr"/>
  </r>
  <r>
    <s v="152067430"/>
    <s v="ΚΑΡΑΜΠΟΤΑΚΗ"/>
    <s v="ΧΡΥΣΑΝΘΗ"/>
    <s v="ΔΗΜΗΤΡΙΟΣ"/>
    <x v="1"/>
    <n v="2052"/>
    <n v="1272"/>
    <x v="13"/>
    <s v="ΔΙΕΥΘΥΝΣΗ Δ.Ε. ΔΩΔΕΚΑΝΗΣΟΥ"/>
    <s v="ΒΟΛΟΣ"/>
    <s v="ΜΑΓΝΗΤΩΝ 52"/>
    <n v="38333"/>
    <n v="2421071713"/>
    <n v="6979407637"/>
    <s v="chrisavolos22@hotmail.com"/>
  </r>
  <r>
    <s v="054353044"/>
    <s v="ΤΖΟΥΒΑΡΑ"/>
    <s v="ΑΓΓΕΛΙΚΗ"/>
    <s v="ΧΡΗΣΤΟΣ"/>
    <x v="1"/>
    <n v="2053"/>
    <n v="1273"/>
    <x v="13"/>
    <s v="ΔΙΕΥΘΥΝΣΗ Δ.Ε. ΔΩΔΕΚΑΝΗΣΟΥ"/>
    <s v="ΡΕΘΥΜΝΟ"/>
    <s v="Γ. ΣΚΟΥΛΑ 15"/>
    <n v="74100"/>
    <n v="2831058839"/>
    <n v="6977527088"/>
    <s v="aggelikitzou@gmail.com"/>
  </r>
  <r>
    <s v="120951868"/>
    <s v="ΚΑΛΑΜΠΟΥΚΑ"/>
    <s v="ΧΑΙΔΩ"/>
    <s v="ΑΝΤΩΝΙΟΣ"/>
    <x v="1"/>
    <n v="2054"/>
    <n v="1274"/>
    <x v="7"/>
    <s v="ΔΙΕΥΘΥΝΣΗ Δ.Ε. ΔΩΔΕΚΑΝΗΣΟΥ"/>
    <s v="ΤΥΡΝΑΒΟΣ"/>
    <s v="ΝΙΚ. ΕΜΜΑΝΟΥΗΛ 41"/>
    <n v="40100"/>
    <n v="2492025928"/>
    <n v="6906571132"/>
    <s v="kalhaido@gmail.com"/>
  </r>
  <r>
    <s v="103852684"/>
    <s v="ΚΑΡΑΝΙΚΑΣ"/>
    <s v="ΕΛΕΥΘΕΡΙΟΣ"/>
    <s v="ΜΙΧΑΗΛ"/>
    <x v="1"/>
    <n v="2056"/>
    <n v="1275"/>
    <x v="19"/>
    <s v="ΔΙΕΥΘΥΝΣΗ Δ.Ε. ΚΥΚΛΑΔΩΝ"/>
    <s v="ΑΘΗΝΑ"/>
    <s v="ΙΕΡΑΠΕΤΡΑΣ 10 ΠΑΛΛΗΝΗ/ΕΥΑΓΓΕΛΙΣΤΡΙΑΣ Τ.Θ.160"/>
    <n v="15351"/>
    <n v="2106665878"/>
    <n v="6945552019"/>
    <s v="karanikas.ele@gmail.com"/>
  </r>
  <r>
    <s v="073988381"/>
    <s v="ΣΤΑΜΟΥΛΗ"/>
    <s v="ΕΥΑΓΓΕΛΙΑ"/>
    <s v="ΔΗΜΗΤΡΙΟΣ"/>
    <x v="1"/>
    <n v="2057"/>
    <n v="1276"/>
    <x v="13"/>
    <s v="ΔΙΕΥΘΥΝΣΗ Δ.Ε. ΔΩΔΕΚΑΝΗΣΟΥ"/>
    <s v="ΘΕΣΣΑΛΟΝΙΚΗ"/>
    <s v="ΙΣΙΔΩΡΟΥ 34"/>
    <n v="54351"/>
    <n v="2310946136"/>
    <n v="6945085986"/>
    <s v="evastamouli1@hotmail.com"/>
  </r>
  <r>
    <s v="119650640"/>
    <s v="ΜΠΟΥΤΣΑΚΗ"/>
    <s v="ΑΙΚΑΤΕΡΙΝΗ"/>
    <s v="ΓΕΩΡΓΙΟΣ"/>
    <x v="1"/>
    <n v="2062"/>
    <n v="1277"/>
    <x v="19"/>
    <s v="ΔΙΕΥΘΥΝΣΗ Δ.Ε. ΚΥΚΛΑΔΩΝ"/>
    <s v="ΗΡΑΚΛΕΙΟ - Ν. ΑΛΙΚΑΡΝΑΣΣΟΣ"/>
    <s v="ΟΜΗΡΟΥ 8"/>
    <n v="71601"/>
    <n v="2810228442"/>
    <n v="6936507907"/>
    <s v="boutsakik@gmail.com"/>
  </r>
  <r>
    <s v="136686018"/>
    <s v="ΚΑΡΑΒΙΔΑ"/>
    <s v="ΑΛΕΞΑΝΔΡΑ"/>
    <s v="ΒΑΣΙΛΕΙΟΣ"/>
    <x v="1"/>
    <n v="2064"/>
    <n v="1278"/>
    <x v="7"/>
    <s v="ΔΙΕΥΘΥΝΣΗ Δ.Ε. ΔΩΔΕΚΑΝΗΣΟΥ"/>
    <s v="ΑΘΗΝΑ"/>
    <s v="ΛΑΚΕΔΑΙΜΟΝΟΣ 10"/>
    <n v="11523"/>
    <n v="2106436873"/>
    <n v="6945342551"/>
    <s v="alexkarav@yahoo.gr"/>
  </r>
  <r>
    <s v="113653906"/>
    <s v="ΛΑΙΟΥ"/>
    <s v="ΕΥΑΝΘΙΑ"/>
    <s v="ΧΡΥΣ"/>
    <x v="1"/>
    <n v="2066"/>
    <n v="1279"/>
    <x v="13"/>
    <s v="ΔΙΕΥΘΥΝΣΗ Δ.Ε. ΔΩΔΕΚΑΝΗΣΟΥ"/>
    <s v="ΙΛΙΟΝ"/>
    <s v="ΖΕΡΒΑ, 5"/>
    <n v="13123"/>
    <n v="6948108647"/>
    <n v="6948108647"/>
    <s v="evanlaiou@yahoo.gr"/>
  </r>
  <r>
    <s v="045713044"/>
    <s v="ΚΟΣΜΙΔΟΥ"/>
    <s v="ΕΛΠΙΔΑ"/>
    <s v="ΓΑΒΡΙΗΛ"/>
    <x v="1"/>
    <n v="2069"/>
    <n v="1280"/>
    <x v="13"/>
    <s v="ΔΙΕΥΘΥΝΣΗ Δ.Ε. ΔΩΔΕΚΑΝΗΣΟΥ"/>
    <s v="ΣΕΡΡΕΣ"/>
    <s v="ΚΑΣΟΜΟΥΛΗ 40"/>
    <n v="62124"/>
    <n v="2321020961"/>
    <n v="6943274577"/>
    <s v="elpidakosmidou@hotmail.com"/>
  </r>
  <r>
    <s v="119797777"/>
    <s v="ΤΣΙΜΟΥΛΑ"/>
    <s v="ΒΑΙΑ"/>
    <s v="ΓΕΩΡΓΙΟΣ"/>
    <x v="1"/>
    <n v="2072"/>
    <n v="1281"/>
    <x v="13"/>
    <s v="ΔΙΕΥΘΥΝΣΗ Δ.Ε. ΔΩΔΕΚΑΝΗΣΟΥ"/>
    <s v="ΚΟΖΑΝΗ"/>
    <s v="ΠΤΩΧΟΚΟΜΕΙΟΥ 3"/>
    <n v="50100"/>
    <n v="2461504492"/>
    <n v="6981990443"/>
    <s v="vanatsim@hotmail.gr"/>
  </r>
  <r>
    <s v="106464122"/>
    <s v="ΚΡΙΚΕΛΙΚΟΣ"/>
    <s v="ΔΗΜΗΤΡΙΟΣ"/>
    <s v="ΙΩΑΚΕΙΜ"/>
    <x v="1"/>
    <n v="2073"/>
    <n v="1282"/>
    <x v="13"/>
    <s v="ΔΙΕΥΘΥΝΣΗ Δ.Ε. ΔΩΔΕΚΑΝΗΣΟΥ"/>
    <s v="ΣΙΘΩΝΙΑ"/>
    <s v="ΝΙΚΗΤΗ ΧΑΛΚΙΔΙΚΗ"/>
    <n v="63088"/>
    <n v="2375022087"/>
    <n v="6942290424"/>
    <s v="krikelikos@gmail.com"/>
  </r>
  <r>
    <s v="114101728"/>
    <s v="ΤΟΠΑΛΗ"/>
    <s v="ΒΑΣΙΛΙΚΗ"/>
    <s v="ΔΗΜΗΤΡΙΟΣ"/>
    <x v="1"/>
    <n v="2075"/>
    <n v="1283"/>
    <x v="13"/>
    <s v="ΔΙΕΥΘΥΝΣΗ Δ.Ε. ΔΩΔΕΚΑΝΗΣΟΥ"/>
    <s v="ΣΤΟΜΙΟ ΛΑΡΙΣΑΣ"/>
    <s v="ΣΤΟΜΙΟ ΛΑΡΙΣΑΣ"/>
    <n v="40007"/>
    <n v="2495091125"/>
    <n v="6972037420"/>
    <s v="basvtop@gmail.com"/>
  </r>
  <r>
    <s v="148969372"/>
    <s v="ΚΑΡΥΠΙΔΟΥ"/>
    <s v="ΧΡΥΣΟΥΛΑ"/>
    <s v="ΙΩΑΝΝΗΣ"/>
    <x v="1"/>
    <n v="2076"/>
    <n v="1284"/>
    <x v="19"/>
    <s v="ΔΙΕΥΘΥΝΣΗ Δ.Ε. ΚΥΚΛΑΔΩΝ"/>
    <s v="ΚΑΤΕΡΙΝΗ"/>
    <s v="ΤΑΙΝΑΡΟΥ 21"/>
    <n v="60100"/>
    <n v="2351025255"/>
    <n v="6979882424"/>
    <s v="xrisa88@hotmail.com"/>
  </r>
  <r>
    <s v="133119412"/>
    <s v="ΜΗΣΙΟΥ"/>
    <s v="ΑΝΑΣΤΑΣΙΑ"/>
    <s v="ΣΤΑΥΡΟΣ"/>
    <x v="1"/>
    <n v="2079"/>
    <n v="1285"/>
    <x v="13"/>
    <s v="ΔΙΕΥΘΥΝΣΗ Δ.Ε. ΔΩΔΕΚΑΝΗΣΟΥ"/>
    <s v="ΘΕΣΣΑΛΟΝΙΚΗ"/>
    <s v="ΦΙΛΙΠΠΟΥ 40"/>
    <n v="54631"/>
    <n v="2463094200"/>
    <n v="6976092585"/>
    <s v="anisiou@hotmail.com"/>
  </r>
  <r>
    <s v="125383886"/>
    <s v="ΚΑΤΣΙΑΚΟΥ"/>
    <s v="ΣΟΦΙΑ"/>
    <s v="ΑΠΟΣΤΟΛΟΣ"/>
    <x v="1"/>
    <n v="2080"/>
    <n v="1286"/>
    <x v="19"/>
    <s v="ΔΙΕΥΘΥΝΣΗ Δ.Ε. ΚΥΚΛΑΔΩΝ"/>
    <s v="ΚΥΠΑΡΙΣΣΙΑ"/>
    <s v="ΕΛ. ΒΕΝΙΖΕΛΟΥ 25"/>
    <n v="24500"/>
    <n v="2761022580"/>
    <n v="6974906544"/>
    <s v="skatsiakou@yahoo.gr"/>
  </r>
  <r>
    <s v="112571847"/>
    <s v="ΚΑΖΑΝΤΖΙΔΗΣ"/>
    <s v="ΓΕΩΡΓΙΟΣ"/>
    <s v="ΠΕΤΡΟΣ"/>
    <x v="1"/>
    <n v="2083"/>
    <n v="1287"/>
    <x v="7"/>
    <s v="ΔΙΕΥΘΥΝΣΗ Δ.Ε. ΔΩΔΕΚΑΝΗΣΟΥ"/>
    <s v="ΘΕΣ/ΝΙΚΗ"/>
    <s v="ΛΥΣΙΚΡΑΤΟΥΣ 8"/>
    <n v="54643"/>
    <n v="2310811508"/>
    <n v="6972772560"/>
    <s v="geokaza707@gmail.com"/>
  </r>
  <r>
    <s v="077605390"/>
    <s v="ΑΝΑΣΤΑΣΙΑΔΟΥ"/>
    <s v="ΑΙΚΑΤΕΡΙΝΗ"/>
    <s v="ΕΥΑΓΓΕΛΟΣ"/>
    <x v="1"/>
    <n v="2086"/>
    <n v="1288"/>
    <x v="19"/>
    <s v="ΔΙΕΥΘΥΝΣΗ Δ.Ε. ΚΥΚΛΑΔΩΝ"/>
    <s v="ΘΕΣΣΑΛΟΝΙΚΗ"/>
    <s v="ΑΝΑΤΟΛΙΚΗΣ ΘΡΑΚΗΣ 170"/>
    <n v="54453"/>
    <n v="2310930617"/>
    <n v="6936102396"/>
    <s v="anastasiadoukaterina64@gmail.com"/>
  </r>
  <r>
    <s v="105267940"/>
    <s v="ΜΙΧΑΛΟΠΟΥΛΟΥ"/>
    <s v="ΙΩΑΝΝΑ"/>
    <s v="ΕΜΜΑΝ"/>
    <x v="1"/>
    <n v="2087"/>
    <n v="1289"/>
    <x v="19"/>
    <s v="ΔΙΕΥΘΥΝΣΗ Δ.Ε. ΚΥΚΛΑΔΩΝ"/>
    <s v="ΚΑΣΤΟΡΙΑ"/>
    <s v="ΑΘΑΝΑΣΙΟΥ ΚΟΣΜΑ 1"/>
    <n v="52100"/>
    <n v="2467028097"/>
    <n v="6937940964"/>
    <s v="joannamixalo@yahoo.gr"/>
  </r>
  <r>
    <s v="117443341"/>
    <s v="ΙΩΑΝΝΟΥ"/>
    <s v="ΗΛΙΑΣ"/>
    <s v="ΒΑΣΙΛΕΙΟΣ"/>
    <x v="1"/>
    <n v="2089"/>
    <n v="1290"/>
    <x v="19"/>
    <s v="ΔΙΕΥΘΥΝΣΗ Δ.Ε. ΚΥΚΛΑΔΩΝ"/>
    <s v="ΑΓΙΑ ΠΑΡΑΣΚΕΥΗ ATTIKHΣ"/>
    <s v="ΠΑΡΟΥ 22"/>
    <n v="15343"/>
    <n v="2106007942"/>
    <n v="6977511821"/>
    <s v="iliasioannou1975@hotmail.com"/>
  </r>
  <r>
    <s v="066849907"/>
    <s v="ΝΙΚΟΛΑΚΑΚΗΣ"/>
    <s v="ΝΕΚΤΑΡΙΟΣ"/>
    <s v="ΝΙΚΟΛΑΟΣ"/>
    <x v="1"/>
    <n v="2090"/>
    <n v="1291"/>
    <x v="19"/>
    <s v="ΔΙΕΥΘΥΝΣΗ Δ.Ε. ΚΥΚΛΑΔΩΝ"/>
    <s v="ΧΑΝΙΑ"/>
    <s v="ΦΡΥΓΙΑΣ 6"/>
    <n v="73300"/>
    <n v="2821076450"/>
    <n v="6979035061"/>
    <s v="nektariosnikolakakis@yahoo.com"/>
  </r>
  <r>
    <s v="057899083"/>
    <s v="ΝΙΚΟΛΟΠΟΥΛΟΥ"/>
    <s v="ΜΑΡΙΑ"/>
    <s v="ΑΝΑΣΤΑΣΙΟΣ"/>
    <x v="1"/>
    <n v="2092"/>
    <n v="1292"/>
    <x v="13"/>
    <s v="ΔΙΕΥΘΥΝΣΗ Δ.Ε. ΔΩΔΕΚΑΝΗΣΟΥ"/>
    <s v="ΑΛΕΞΑΝΔΡΟΥΠΟΛΗ"/>
    <s v="ΚΩΝΣΤΑΝΤΙΝΟΥ ΠΑΛΑΙΟΛΟΓΟΥ 49"/>
    <n v="68131"/>
    <n v="2551025032"/>
    <n v="6984546518"/>
    <s v="marianik@otenet.gr"/>
  </r>
  <r>
    <s v="066633752"/>
    <s v="ΔΡΑΚΟΥ"/>
    <s v="ΧΡΙΣΤΙΝΑ"/>
    <s v="ΧΑΡΑΛΑΜΠΟΣ"/>
    <x v="1"/>
    <n v="2094"/>
    <n v="1293"/>
    <x v="19"/>
    <s v="ΔΙΕΥΘΥΝΣΗ Δ.Ε. ΚΥΚΛΑΔΩΝ"/>
    <s v="ΠΕΙΡΑΙΑΣ"/>
    <s v="ΠΡΑΞΙΤΕΛΟΥΣ 224"/>
    <n v="18536"/>
    <n v="2104517034"/>
    <n v="6944726356"/>
    <s v="drakouchris@hotmail.com"/>
  </r>
  <r>
    <s v="133304200"/>
    <s v="ΚΟΝΙΔΑΡΗ"/>
    <s v="ΕΛΕΝΗ"/>
    <s v="ΔΗΜΗΤΡΙΟΣ"/>
    <x v="1"/>
    <n v="2095"/>
    <n v="1294"/>
    <x v="7"/>
    <s v="ΔΙΕΥΘΥΝΣΗ Δ.Ε. ΔΩΔΕΚΑΝΗΣΟΥ"/>
    <s v="ΝΥΔΡΙ "/>
    <s v="ΛΕΥΚΑΔΑΣ"/>
    <n v="31100"/>
    <n v="2645092265"/>
    <n v="6948512724"/>
    <s v="lenakonidari@gmail.com"/>
  </r>
  <r>
    <s v="131407402"/>
    <s v="ΓΩΓΟΥ"/>
    <s v="ΜΑΡΙΑ"/>
    <s v="ΝΙΚΟΛΑΟΣ"/>
    <x v="1"/>
    <n v="2099"/>
    <n v="1295"/>
    <x v="13"/>
    <s v="ΔΙΕΥΘΥΝΣΗ Δ.Ε. ΔΩΔΕΚΑΝΗΣΟΥ"/>
    <s v="ΓΛΥΚΑ ΝΕΡΆ"/>
    <s v="ΠΑΠΑΦΛΕΣΣΑ, 15"/>
    <n v="15354"/>
    <n v="2109711550"/>
    <n v="6937001308"/>
    <s v="mary81184@yahoo.gr"/>
  </r>
  <r>
    <s v="079063776"/>
    <s v="ΕΥΓΕΝΙΚΟΣ"/>
    <s v="ΠΑΡΙΣ"/>
    <s v="ΔΗΜΗΤ"/>
    <x v="1"/>
    <n v="2100"/>
    <n v="1296"/>
    <x v="13"/>
    <s v="ΔΙΕΥΘΥΝΣΗ Δ.Ε. ΔΩΔΕΚΑΝΗΣΟΥ"/>
    <s v="ΘΕΣ/ΝΙΚΗ"/>
    <s v="ΑΡΙΣΤΟΤΕΛΟΥΣ 17"/>
    <n v="55133"/>
    <n v="2310950995"/>
    <n v="6974369505"/>
    <s v="evgenikosparis@gmail.com"/>
  </r>
  <r>
    <s v="134215772"/>
    <s v="ΓΕΩΡΓΙΟΥ"/>
    <s v="ΕΥΑ-ΕΥΑΓΓΕΛΙΑ"/>
    <s v="ΗΛΙΑΣ"/>
    <x v="1"/>
    <n v="2102"/>
    <n v="1297"/>
    <x v="13"/>
    <s v="ΔΙΕΥΘΥΝΣΗ Δ.Ε. ΔΩΔΕΚΑΝΗΣΟΥ"/>
    <s v="ΚΑΡΔΙΤΣΑ"/>
    <s v="ΚΙΤΡΟΥΣ ΕΠΙΣΚΟΠΟΥ 4"/>
    <n v="43100"/>
    <n v="2441072010"/>
    <n v="6937409050"/>
    <s v="evageorgiou21@hotmail.com"/>
  </r>
  <r>
    <s v="120101641"/>
    <s v="ΚΙΡΤΑ"/>
    <s v="ΕΛΕΝΗ"/>
    <s v="ΑΝΤΩΝΙΟΣ"/>
    <x v="1"/>
    <n v="2103"/>
    <n v="1298"/>
    <x v="7"/>
    <s v="ΔΙΕΥΘΥΝΣΗ Δ.Ε. ΔΩΔΕΚΑΝΗΣΟΥ"/>
    <s v="ΣΕΡΡΕΣ"/>
    <s v="Ν. ΚΑΣΟΜΟΥΛΗ 40"/>
    <n v="62124"/>
    <n v="2321051535"/>
    <n v="6948113419"/>
    <s v="eleniki@windowslive.com"/>
  </r>
  <r>
    <s v="140455920"/>
    <s v="ΧΡΥΣΟΣΤΟΜΙΔΗΣ"/>
    <s v="ΗΛΙΑΣ"/>
    <s v="ΙΩΑΝΝΗΣ"/>
    <x v="1"/>
    <n v="2104"/>
    <n v="1299"/>
    <x v="13"/>
    <s v="ΔΙΕΥΘΥΝΣΗ Δ.Ε. ΔΩΔΕΚΑΝΗΣΟΥ"/>
    <s v="ΘΕΣΣΑΛΟΝΙΚΗ"/>
    <s v="Π.ΜΕΛΑ 74"/>
    <n v="57200"/>
    <n v="2394031314"/>
    <n v="6978205483"/>
    <s v="ilchrysos@gmail.com"/>
  </r>
  <r>
    <s v="123907341"/>
    <s v="ΣΙΟΥΜΑΛΑ"/>
    <s v="ΧΡΙΣΤΙΝΑ"/>
    <s v="ΝΙΚΟΛΑΟΣ"/>
    <x v="1"/>
    <n v="2105"/>
    <n v="1300"/>
    <x v="13"/>
    <s v="ΔΙΕΥΘΥΝΣΗ Δ.Ε. ΔΩΔΕΚΑΝΗΣΟΥ"/>
    <s v="ΓΟΥΡΝΕΣ ΧΕΡΣΟΝΗΣΟΥ"/>
    <s v="ΠΡΩΗΝ ΑΜΕΡΙΚΑΝΙΚΗ ΒΑΣΗ"/>
    <n v="71500"/>
    <n v="2811751450"/>
    <n v="6936677065"/>
    <s v="chrissioum@yahoo.gr"/>
  </r>
  <r>
    <s v="119346388"/>
    <s v="ΓΟΥΛΑ"/>
    <s v="ΒΑΣΙΛΙΚΗ"/>
    <s v="ΓΕΩΡΓΙΟΣ"/>
    <x v="1"/>
    <n v="2107"/>
    <n v="1301"/>
    <x v="20"/>
    <s v="ΔΙΕΥΘΥΝΣΗ Δ.Ε. ΔΩΔΕΚΑΝΗΣΟΥ"/>
    <s v="ΠΥΛΗ"/>
    <s v="ΤΡΙΚΑΛΩΝ 34"/>
    <n v="42032"/>
    <n v="2434022213"/>
    <n v="6974330567"/>
    <s v="vasiagoula@yahoo.gr"/>
  </r>
  <r>
    <s v="021836664"/>
    <s v="ΜΑΚΡΗ"/>
    <s v="ΣΟΦΙΑ"/>
    <s v="ΣΠΥΡΙ"/>
    <x v="1"/>
    <n v="2110"/>
    <n v="1302"/>
    <x v="13"/>
    <s v="ΔΙΕΥΘΥΝΣΗ Δ.Ε. ΔΩΔΕΚΑΝΗΣΟΥ"/>
    <s v="ΘΕΣ/ΝΙΚΗ"/>
    <s v="ΤΣΙΜΙΣΚΗ 126"/>
    <n v="54621"/>
    <n v="2310234543"/>
    <n v="6981906718"/>
    <s v="sofiamakri2000@yahoo.co.uk"/>
  </r>
  <r>
    <s v="068885127"/>
    <s v="ΜΑΥΡΙΔΗΣ"/>
    <s v="ΙΑΚΩΒΟΣ"/>
    <s v="ΒΑΣΙΛΕΙΟΣ"/>
    <x v="1"/>
    <n v="2114"/>
    <n v="1303"/>
    <x v="13"/>
    <s v="ΔΙΕΥΘΥΝΣΗ Δ.Ε. ΔΩΔΕΚΑΝΗΣΟΥ"/>
    <s v="ΘΕΣΣΑΛΟΝΙΚΗ"/>
    <s v="ΙΣΙΔΩΡΟΥ 3-5"/>
    <n v="54351"/>
    <n v="2310938853"/>
    <n v="6936679970"/>
    <s v="iakovos_m@yahoo.com"/>
  </r>
  <r>
    <s v="053985326"/>
    <s v="ΚΑΜΠΑΛΙΟΣ"/>
    <s v="ΓΕΩΡΓΙΟΣ"/>
    <s v="ΚΩΝΣΤΑΝΤΙΝΟΣ"/>
    <x v="1"/>
    <n v="2117"/>
    <n v="1304"/>
    <x v="20"/>
    <s v="ΔΙΕΥΘΥΝΣΗ Δ.Ε. ΔΩΔΕΚΑΝΗΣΟΥ"/>
    <s v="ΑΘΗΝΑ"/>
    <s v="ΑΡΙΣΤΕΙΔΟΥ 87"/>
    <n v="17671"/>
    <n v="2114077076"/>
    <n v="6977145652"/>
    <s v="gkampalios@yahoo.gr"/>
  </r>
  <r>
    <s v="145222756"/>
    <s v="ΓΑΛΛΟΣ"/>
    <s v="ΕΥΘΥΜΙΟΣ - ΝΕΚΤΑΡΙΟΣ"/>
    <s v="ΚΩΝΣΤΑΝΤΙΝΟΣ"/>
    <x v="1"/>
    <n v="2119"/>
    <n v="1305"/>
    <x v="7"/>
    <s v="ΔΙΕΥΘΥΝΣΗ Δ.Ε. ΔΩΔΕΚΑΝΗΣΟΥ"/>
    <s v="ΧΑΛΚΙΔΑ"/>
    <s v="Μ. ΑΛΕΞΑΝΔΡΟΥ"/>
    <n v="34100"/>
    <n v="2221076532"/>
    <n v="6987074771"/>
    <s v="efthymis86@hotmail.com"/>
  </r>
  <r>
    <s v="073370071"/>
    <s v="ΡΟΚΟΥ"/>
    <s v="ΔΕΣΠΟΙΝΑ"/>
    <s v="ΝΙΚΟΛΑΟΣ"/>
    <x v="1"/>
    <n v="2120"/>
    <n v="1306"/>
    <x v="13"/>
    <s v="ΔΙΕΥΘΥΝΣΗ Δ.Ε. ΔΩΔΕΚΑΝΗΣΟΥ"/>
    <s v="ΑΛΕΞΑΝΔΡΟΥΠΟΛΗ"/>
    <s v="ΜΙΧΑΗΛΟΓΛΟΥ 14Β"/>
    <n v="68131"/>
    <n v="6945633995"/>
    <n v="6945633995"/>
    <s v="rokoudena@outlook.com"/>
  </r>
  <r>
    <s v="120136886"/>
    <s v="ΜΑΤΛΑ"/>
    <s v="ΕΛΕΝΗ"/>
    <s v="ΑΝΔΡΕΑΣ"/>
    <x v="1"/>
    <n v="2122"/>
    <n v="1307"/>
    <x v="13"/>
    <s v="ΔΙΕΥΘΥΝΣΗ Δ.Ε. ΔΩΔΕΚΑΝΗΣΟΥ"/>
    <s v="ΣΕΡΡΕΣ"/>
    <s v="ΠΑΡΟΔΟΣ ΔΗΜΗΤΡΙΟΥ ΧΟΝΔΡΟΥ 6Α"/>
    <n v="62100"/>
    <n v="2321067432"/>
    <n v="6944843091"/>
    <s v="elenimatla@gmail.com"/>
  </r>
  <r>
    <s v="152204490"/>
    <s v="ΑΛΕΞΑΝΔΡΟΠΟΥΛΟΣ"/>
    <s v="ΓΕΩΡΓΙΟΣ"/>
    <s v="ΝΙΚΟΛΑΟΣ"/>
    <x v="1"/>
    <n v="2123"/>
    <n v="1308"/>
    <x v="13"/>
    <s v="ΔΙΕΥΘΥΝΣΗ Δ.Ε. ΔΩΔΕΚΑΝΗΣΟΥ"/>
    <s v="ΑΘΗΝΑ"/>
    <s v="ΠΑΤΑΡΑΚΗ 6"/>
    <n v="11476"/>
    <n v="2108251041"/>
    <n v="6956619615"/>
    <s v="ling.george82@yahoo.gr"/>
  </r>
  <r>
    <s v="134868710"/>
    <s v="ΣΠΑΘΑΡΑ"/>
    <s v="ΕΛΕΥΘΕΡΙΑ"/>
    <s v="ΣΤΕΡΓΙΟΣ"/>
    <x v="1"/>
    <n v="2124"/>
    <n v="1309"/>
    <x v="13"/>
    <s v="ΔΙΕΥΘΥΝΣΗ Δ.Ε. ΔΩΔΕΚΑΝΗΣΟΥ"/>
    <s v="ΚΟΡΔΕΛΙΟ-ΕΥΟΣΜΟΣ ΘΕΣΣΑΛΟΝΙΚΗΣ"/>
    <s v="ΑΡΓΟΝΑΥΤΩΝ 36"/>
    <n v="56334"/>
    <n v="2311200470"/>
    <n v="6939872292"/>
    <s v="elspa.thess@gmail.com"/>
  </r>
  <r>
    <s v="126307586"/>
    <s v="ΚΩΝΣΤΑΝΤΙΝΙΔΗΣ"/>
    <s v="ΓΕΩΡΓΙΟΣ"/>
    <s v="ΚΩΝΣΤΑΝΤΙΝΟΣ"/>
    <x v="1"/>
    <n v="2125"/>
    <n v="1310"/>
    <x v="13"/>
    <s v="ΔΙΕΥΘΥΝΣΗ Δ.Ε. ΔΩΔΕΚΑΝΗΣΟΥ"/>
    <s v="ΘΕΣΣΑΛΟΝΙΚΗ"/>
    <s v="ΝΑΥΑΡΙΝΟΥ 21"/>
    <n v="55131"/>
    <n v="2310428621"/>
    <n v="6973209878"/>
    <s v="kon.george@gmail.com"/>
  </r>
  <r>
    <s v="074017119"/>
    <s v="ΚΑΣΙΜΑΤΗ"/>
    <s v="ΜΑΡΙΑ"/>
    <s v="ΙΩΑΝΝΗΣ"/>
    <x v="1"/>
    <n v="2126"/>
    <n v="1311"/>
    <x v="7"/>
    <s v="ΔΙΕΥΘΥΝΣΗ Δ.Ε. ΔΩΔΕΚΑΝΗΣΟΥ"/>
    <s v="ΝΕΟ ΨΥΧΙΚΟ"/>
    <s v="ΠΙΝΔΟΥ 24"/>
    <n v="15451"/>
    <n v="2106437010"/>
    <n v="6974147591"/>
    <s v="mgkassimati@gmail.com"/>
  </r>
  <r>
    <s v="128592026"/>
    <s v="ΓΕΡΑΚΙΑΝΑΚΗ"/>
    <s v="ΓΑΛΑΤΕΙΑ"/>
    <s v="ΜΙΧΑΗΛ"/>
    <x v="1"/>
    <n v="2130"/>
    <n v="1312"/>
    <x v="7"/>
    <s v="ΔΙΕΥΘΥΝΣΗ Δ.Ε. ΔΩΔΕΚΑΝΗΣΟΥ"/>
    <s v="ΗΡΑΚΛΕΙΟ"/>
    <s v="ΝΤΟΡΟ ΛΕΒΙ 12"/>
    <n v="71201"/>
    <n v="2810284194"/>
    <n v="6946311306"/>
    <s v="ggalatia@yahoo.gr"/>
  </r>
  <r>
    <s v="124530069"/>
    <s v="ΣΤΑΜΑΤΟΠΟΥΛΟΥ"/>
    <s v="ΜΑΡΙΑ"/>
    <s v="ΔΗΜΗΤΡΙΟΣ"/>
    <x v="1"/>
    <n v="2131"/>
    <n v="1313"/>
    <x v="13"/>
    <s v="ΔΙΕΥΘΥΝΣΗ Δ.Ε. ΔΩΔΕΚΑΝΗΣΟΥ"/>
    <s v="ΣΠΑΡΤΗ"/>
    <s v="ΓΚΟΡΤΣΟΛΟΓΟΥ 143"/>
    <n v="23100"/>
    <n v="6975608709"/>
    <n v="6975608709"/>
    <s v="neda-23@hotmail.com"/>
  </r>
  <r>
    <s v="037459977"/>
    <s v="ΑΓΓΕΛΑΚΟΥ"/>
    <s v="ΔΕΣΠΟΙΝΑ"/>
    <s v="ΣΑΡΑΝΤΟΣ"/>
    <x v="1"/>
    <n v="2135"/>
    <n v="1314"/>
    <x v="20"/>
    <s v="ΔΙΕΥΘΥΝΣΗ Δ.Ε. ΔΩΔΕΚΑΝΗΣΟΥ"/>
    <s v="ΧΑΪΔΑΡΙ"/>
    <s v="ΚΕΚΡΩΠΟΣ 5"/>
    <n v="12461"/>
    <n v="2105818256"/>
    <n v="6974083317"/>
    <s v="dangpoly@yahoo.gr"/>
  </r>
  <r>
    <s v="119141600"/>
    <s v="ΠΑΠΑΓΙΑΝΝΗΣ"/>
    <s v="ΛΑΜΠΡΟΣ"/>
    <s v="ΙΩΑΝΝΗΣ"/>
    <x v="1"/>
    <n v="2139"/>
    <n v="1315"/>
    <x v="7"/>
    <s v="ΔΙΕΥΘΥΝΣΗ Δ.Ε. ΔΩΔΕΚΑΝΗΣΟΥ"/>
    <s v="ΘΕΣΣΑΛΟΝΙΚΗ"/>
    <s v="ΚΑΤΑΚΑΛΟΥ 4"/>
    <n v="54643"/>
    <n v="2310854503"/>
    <n v="6948361551"/>
    <s v="lampros.p@hotmail.com"/>
  </r>
  <r>
    <s v="115471713"/>
    <s v="ΚΥΠΡΙΩΤΟΥ"/>
    <s v="ΑΝΤΩΝΙΑ"/>
    <s v="ΔΗΜΗΤΡΙΟΣ"/>
    <x v="1"/>
    <n v="2140"/>
    <n v="1316"/>
    <x v="7"/>
    <s v="ΔΙΕΥΘΥΝΣΗ Δ.Ε. ΔΩΔΕΚΑΝΗΣΟΥ"/>
    <s v="ΑΘΗΝΑ"/>
    <s v="Λ.ΠΑΡΑΣΚΕΥΟΠΟΥΛΟΥ 24-26"/>
    <n v="10445"/>
    <n v="2108312607"/>
    <n v="6945331179"/>
    <s v="antoniakyprioti@gmail.com"/>
  </r>
  <r>
    <s v="101370571"/>
    <s v="ΝΤΡΙΚΟΣ"/>
    <s v="ΣΠΥΡΙΔΩΝ"/>
    <s v="ΙΩΑΝΝΗΣ"/>
    <x v="1"/>
    <n v="2141"/>
    <n v="1317"/>
    <x v="7"/>
    <s v="ΔΙΕΥΘΥΝΣΗ Δ.Ε. ΔΩΔΕΚΑΝΗΣΟΥ"/>
    <s v="ΠΡΕΒΕΖΑ"/>
    <s v="ΣΕΛΕΥΚΕΙΑΣ 46"/>
    <n v="48100"/>
    <n v="2682027743"/>
    <n v="6983752126"/>
    <s v="spyrdry@gmail.com"/>
  </r>
  <r>
    <s v="123593612"/>
    <s v="ΜΠΙΛΛΙΑ"/>
    <s v="ΕΛΕΝΗ"/>
    <s v="ΠΑΝΤΕΛΗΣ"/>
    <x v="1"/>
    <n v="2143"/>
    <n v="1318"/>
    <x v="7"/>
    <s v="ΔΙΕΥΘΥΝΣΗ Δ.Ε. ΔΩΔΕΚΑΝΗΣΟΥ"/>
    <s v="ΣΑΛΑΜΙΝΑ"/>
    <s v="ΚΑΝΑΡΗ 5"/>
    <n v="18902"/>
    <n v="2104672138"/>
    <n v="6938172596"/>
    <s v="eleni25bll@yahoo.com"/>
  </r>
  <r>
    <s v="108489818"/>
    <s v="ΓΚΙΝΙΔΗΣ"/>
    <s v="ΕΜΜΑΝΟΥΗΛ"/>
    <s v="ΝΙΚΟΛΑΟΣ"/>
    <x v="1"/>
    <n v="2148"/>
    <n v="1319"/>
    <x v="7"/>
    <s v="ΔΙΕΥΘΥΝΣΗ Δ.Ε. ΔΩΔΕΚΑΝΗΣΟΥ"/>
    <s v="ΑΙΓΙΝΙΟ ΠΙΕΡΙΑΣ"/>
    <s v="ΑΛΕΞΑΝΔΡΟΥ ΠΑΠΑΓΟΥ 79"/>
    <n v="60300"/>
    <n v="2353022925"/>
    <n v="6998443369"/>
    <s v="manginidis@yahoo.gr"/>
  </r>
  <r>
    <s v="104108549"/>
    <s v="ΘΕΟΦΙΛΟΠΟΥΛΟΥ"/>
    <s v="ΑΘΗΝΑ"/>
    <s v="ΙΩΑΝΝΗΣ"/>
    <x v="1"/>
    <n v="2150"/>
    <n v="1320"/>
    <x v="7"/>
    <s v="ΔΙΕΥΘΥΝΣΗ Δ.Ε. ΔΩΔΕΚΑΝΗΣΟΥ"/>
    <s v="ΠΑΤΡΑ"/>
    <s v="ΚΟΥΡΛΑΜΠΑ"/>
    <n v="25008"/>
    <n v="6909198203"/>
    <n v="6972436803"/>
    <s v="theofilopoulounana@hotmail.com"/>
  </r>
  <r>
    <s v="117308966"/>
    <s v="ΚΟΤΣΙΑΡΗΣ"/>
    <s v="ΚΩΝΣΤΑΝΤΙΝΟΣ"/>
    <s v="ΓΕΩΡΓΙΟΣ"/>
    <x v="1"/>
    <n v="2151"/>
    <n v="1321"/>
    <x v="7"/>
    <s v="ΔΙΕΥΘΥΝΣΗ Δ.Ε. ΔΩΔΕΚΑΝΗΣΟΥ"/>
    <s v="ΛΑΡΙΣΑ"/>
    <s v="ΛΙΒΑΝΑΤΩΝ 3"/>
    <n v="41223"/>
    <n v="2410550735"/>
    <n v="6936798273"/>
    <s v="freeholder1656@gmail.com"/>
  </r>
  <r>
    <s v="106498739"/>
    <s v="ΣΒΟΥΚΗ"/>
    <s v="ΑΛΕΞΑΝΔΡΑ-ΜΑΡΙΑ"/>
    <s v="ΧΡΗΣΤΟΣ"/>
    <x v="1"/>
    <n v="2152"/>
    <n v="1322"/>
    <x v="7"/>
    <s v="ΔΙΕΥΘΥΝΣΗ Δ.Ε. ΔΩΔΕΚΑΝΗΣΟΥ"/>
    <s v="ΚΕΡΚΥΡΑ"/>
    <s v="ΠΕΛΕΚΑΣ"/>
    <n v="49100"/>
    <n v="2661094339"/>
    <n v="6949337219"/>
    <s v="ada_sv@hotmail.com"/>
  </r>
  <r>
    <s v="302670406"/>
    <s v="ΣΑΡΡΗ"/>
    <s v="ΑΝΤΩΝΙΑ"/>
    <s v="ΝΙΚΟΛΑΟΣ"/>
    <x v="1"/>
    <n v="2153"/>
    <n v="1323"/>
    <x v="7"/>
    <s v="ΔΙΕΥΘΥΝΣΗ Δ.Ε. ΔΩΔΕΚΑΝΗΣΟΥ"/>
    <s v="ΧΙΟΣ"/>
    <s v="ΘΥΜΙΑΝΑ"/>
    <n v="82100"/>
    <n v="2271031300"/>
    <n v="6946104542"/>
    <s v="sarri.antonia@gmail.com"/>
  </r>
  <r>
    <s v="133110386"/>
    <s v="ΧΡΙΣΤΟΠΟΥΛΟΥ"/>
    <s v="ΠΑΡΑΣΚΕΥΗ"/>
    <s v="ΚΩΝΣΤΑΝΤΙΝΟΣ"/>
    <x v="1"/>
    <n v="2154"/>
    <n v="1324"/>
    <x v="7"/>
    <s v="ΔΙΕΥΘΥΝΣΗ Δ.Ε. ΔΩΔΕΚΑΝΗΣΟΥ"/>
    <s v="ΑΜΥΝΤΑΙΟ"/>
    <s v="28ΟΥ ΣΥΝΤ. ΠΕΖΙΚΟΥ 9"/>
    <n v="53200"/>
    <n v="2386024234"/>
    <n v="6972423265"/>
    <s v="voulitsa_chr@windowslive.com"/>
  </r>
  <r>
    <s v="124676384"/>
    <s v="ΜΟΣΧΟΥ"/>
    <s v="ΧΡΙΣΤΙΑΝΑ"/>
    <s v="ΠΑΝΑΓΙΩΤΗΣ"/>
    <x v="1"/>
    <n v="2156"/>
    <n v="1325"/>
    <x v="7"/>
    <s v="ΔΙΕΥΘΥΝΣΗ Δ.Ε. ΔΩΔΕΚΑΝΗΣΟΥ"/>
    <s v="ΧΑΛΑΝΔΡΙ"/>
    <s v="ΙΩΑΝΝΙΝΩΝ 41"/>
    <n v="15234"/>
    <n v="2106849269"/>
    <n v="6974419693"/>
    <s v="moschou.ch@gmail.com"/>
  </r>
  <r>
    <s v="146860033"/>
    <s v="ΧΡΙΣΤΟΠΟΥΛΟΥ"/>
    <s v="ΑΙΚΑΤΕΡΙΝΗ"/>
    <s v="ΚΩΝΣΤΑΝΤΙΝΟΣ"/>
    <x v="1"/>
    <n v="2158"/>
    <n v="1326"/>
    <x v="7"/>
    <s v="ΔΙΕΥΘΥΝΣΗ Δ.Ε. ΔΩΔΕΚΑΝΗΣΟΥ"/>
    <s v="ΔΗΜΟΣ ΖΑΧΑΡΩΣ"/>
    <s v="ΖΑΧΑΡΩ"/>
    <n v="27054"/>
    <n v="2625032823"/>
    <n v="6944862870"/>
    <s v="kxristopoulou@gmail.com"/>
  </r>
  <r>
    <s v="145363356"/>
    <s v="ΚΑΝΤΕΡΑΚΗ"/>
    <s v="ΘΕΟΛΟΓΙΑ"/>
    <s v="ΔΗΜΗΤΡΙΟΣ"/>
    <x v="1"/>
    <n v="2160"/>
    <n v="1327"/>
    <x v="7"/>
    <s v="ΔΙΕΥΘΥΝΣΗ Δ.Ε. ΔΩΔΕΚΑΝΗΣΟΥ"/>
    <s v="ΠΕΡΙΣΤΕΡΙ ΑΤΤΙΚΗ"/>
    <s v="ΙΩΝΙΑΣ 11"/>
    <n v="12137"/>
    <n v="2105775284"/>
    <n v="6980483588"/>
    <s v="thalikanter@yahoo.gr"/>
  </r>
  <r>
    <s v="300814828"/>
    <s v="ΚΑΖΑΡΑ"/>
    <s v="ΑΝΔΡΟΜΑΧΗ"/>
    <s v="ΙΩΑΝΝΗΣ"/>
    <x v="1"/>
    <n v="2161"/>
    <n v="1328"/>
    <x v="7"/>
    <s v="ΔΙΕΥΘΥΝΣΗ Δ.Ε. ΔΩΔΕΚΑΝΗΣΟΥ"/>
    <s v="ΘΑΣΟΥ"/>
    <s v="(ΛΙΜΕΝΑΣ- ΘΑΣΟΥ"/>
    <n v="64004"/>
    <n v="2593023014"/>
    <n v="6974613513"/>
    <s v="mamachi81@gmail.com"/>
  </r>
  <r>
    <s v="129065851"/>
    <s v="ΑΘΑΝΑΣΙΑΔΟΥ"/>
    <s v="ΙΩΑΝΝΑ"/>
    <s v="ΜΑΤΘΑΙΟΣ"/>
    <x v="1"/>
    <n v="2162"/>
    <n v="1329"/>
    <x v="7"/>
    <s v="ΔΙΕΥΘΥΝΣΗ Δ.Ε. ΔΩΔΕΚΑΝΗΣΟΥ"/>
    <s v="ΦΛΩΡΙΝΑ"/>
    <s v="ΚΑΛΛΕΡΓΗ 2"/>
    <n v="53100"/>
    <n v="2385023323"/>
    <n v="6974408634"/>
    <s v="gianatha@yahoo.gr"/>
  </r>
  <r>
    <s v="115754043"/>
    <s v="ΚΑΛΟΓΙΑΝΝΗ"/>
    <s v="ΔΟΜΙΝΑ"/>
    <s v="ΙΩΑΝΝΗΣ"/>
    <x v="1"/>
    <n v="2163"/>
    <n v="1330"/>
    <x v="7"/>
    <s v="ΔΙΕΥΘΥΝΣΗ Δ.Ε. ΔΩΔΕΚΑΝΗΣΟΥ"/>
    <s v="ΝΑΥΠΛΙΟ"/>
    <s v="ΑΜΥΜΩΝΗΣ 15"/>
    <n v="21100"/>
    <n v="2752022479"/>
    <n v="6945050911"/>
    <s v="dkalogianni@hotmail.com"/>
  </r>
  <r>
    <s v="048258640"/>
    <s v="ΚΑΛΩΣΥΝΗ"/>
    <s v="ΕΛΕΥΘΕΡΙΑ"/>
    <s v="ΣΤΥΛΙΑΝΟΣ"/>
    <x v="1"/>
    <n v="2164"/>
    <n v="1331"/>
    <x v="7"/>
    <s v="ΔΙΕΥΘΥΝΣΗ Δ.Ε. ΔΩΔΕΚΑΝΗΣΟΥ"/>
    <s v="ΚΑΡΛΟΒΑΣΙ ΣΑΜΟΥ"/>
    <s v="ΚΑΡΛΟΒΑΣΙ"/>
    <n v="83200"/>
    <n v="2273034505"/>
    <n v="6972400611"/>
    <s v="el.kalosini@gmail.com"/>
  </r>
  <r>
    <s v="073873485"/>
    <s v="ΣΑΛΜΑΣ"/>
    <s v="ΧΡΙΣΤΟΦΟΡΟΣ"/>
    <s v="ΑΝΔΡΕΑΣ"/>
    <x v="1"/>
    <n v="2165"/>
    <n v="1332"/>
    <x v="7"/>
    <s v="ΔΙΕΥΘΥΝΣΗ Δ.Ε. ΔΩΔΕΚΑΝΗΣΟΥ"/>
    <s v="ΑΜΦΙΛΟΧΙΑ"/>
    <s v="ΜΠΟΥΚΑ ΑΜΦΙΛΟΧΙΑΣ"/>
    <n v="30500"/>
    <n v="2273079388"/>
    <n v="6945857275"/>
    <s v="christoforossalmas@gmail.com"/>
  </r>
  <r>
    <s v="065169523"/>
    <s v="ΜΑΣΤΟΡΗ"/>
    <s v="ΑΘΑΝΑΣΙΑ"/>
    <s v="ΓΑΡΟΦΑΛΛΟΣ"/>
    <x v="1"/>
    <n v="2166"/>
    <n v="1333"/>
    <x v="7"/>
    <s v="ΔΙΕΥΘΥΝΣΗ Δ.Ε. ΔΩΔΕΚΑΝΗΣΟΥ"/>
    <s v="ΠΕΥΚΗ"/>
    <s v="Λ. ΕΙΡΗΝΗΣ, 15"/>
    <n v="15121"/>
    <n v="2110175858"/>
    <n v="6972664607"/>
    <s v="amastori@hotmail.com"/>
  </r>
  <r>
    <s v="114384830"/>
    <s v="ΜΠΕΛΤΣΟΥ"/>
    <s v="ΕΛΕΥΘΕΡΙΑ"/>
    <s v="ΓΕΩΡΓΙΟΣ"/>
    <x v="1"/>
    <n v="2167"/>
    <n v="1334"/>
    <x v="7"/>
    <s v="ΔΙΕΥΘΥΝΣΗ Δ.Ε. ΔΩΔΕΚΑΝΗΣΟΥ"/>
    <s v="ΠΥΡΓΟΣ"/>
    <s v="ΦΩΚΙΩΝΟΣ 53"/>
    <n v="27100"/>
    <n v="2621101106"/>
    <n v="6975594413"/>
    <s v="eleftherimpel@gmail.com"/>
  </r>
  <r>
    <s v="061693028"/>
    <s v="ΚΑΙΣΟΥΔΗ"/>
    <s v="ΓΕΩΡΓΙΑ"/>
    <s v="ΔΗΜΟΣ"/>
    <x v="1"/>
    <n v="2168"/>
    <n v="1335"/>
    <x v="7"/>
    <s v="ΔΙΕΥΘΥΝΣΗ Δ.Ε. ΔΩΔΕΚΑΝΗΣΟΥ"/>
    <s v="ΒΑΣΙΛΙΚΟ ΧΑΛΚΙΔΑΣ"/>
    <s v="ΙΠΠΟΚΡΑΤΟΥΣ"/>
    <n v="34002"/>
    <n v="2221050592"/>
    <n v="6937750203"/>
    <s v="gkaisoudi@gmail.com"/>
  </r>
  <r>
    <s v="108249478"/>
    <s v="ΣΙΟΛΟΥ"/>
    <s v="ΟΛΥΜΠΙΑ"/>
    <s v="ΠΕΤΡΟΣ"/>
    <x v="1"/>
    <n v="2169"/>
    <n v="1336"/>
    <x v="7"/>
    <s v="ΔΙΕΥΘΥΝΣΗ Δ.Ε. ΔΩΔΕΚΑΝΗΣΟΥ"/>
    <s v="ΚΟΜΟΤΗΝΗ"/>
    <s v="ΦΙΛΙΠΠΟΥ 52"/>
    <n v="69100"/>
    <n v="2531070474"/>
    <n v="6948789775"/>
    <s v="olympia_siolou@yahoo.gr"/>
  </r>
  <r>
    <s v="113972259"/>
    <s v="ΚΥΡΙΑΚΙΔΗΣ"/>
    <s v="ΣΑΒΒΑΣ"/>
    <s v="ΑΘΑΝΑΣΙΟΣ"/>
    <x v="1"/>
    <n v="2170"/>
    <n v="1337"/>
    <x v="7"/>
    <s v="ΔΙΕΥΘΥΝΣΗ Δ.Ε. ΔΩΔΕΚΑΝΗΣΟΥ"/>
    <s v="ΚΟΜΟΤΗΝΗ"/>
    <s v="ΑΓΧΙΑΛΟΥ  57"/>
    <n v="69100"/>
    <n v="6987549656"/>
    <n v="6987549656"/>
    <s v="savkyr76@gmail.com"/>
  </r>
  <r>
    <s v="106691017"/>
    <s v="ΤΖΕΜΟΥ"/>
    <s v="ΧΡΙΣΤΙΝΑ"/>
    <s v="ΧΡΗΣΤΟΣ"/>
    <x v="1"/>
    <n v="2171"/>
    <n v="1338"/>
    <x v="7"/>
    <s v="ΔΙΕΥΘΥΝΣΗ Δ.Ε. ΔΩΔΕΚΑΝΗΣΟΥ"/>
    <s v="ΠΑΤΜΟΣ"/>
    <s v="ΣΚΑΛΑ"/>
    <n v="85500"/>
    <n v="2247033256"/>
    <n v="6979524172"/>
    <s v="christinetzemou@gmail.com"/>
  </r>
  <r>
    <s v="141122059"/>
    <s v="ΤΖΙΝΟΥΔΗΣ"/>
    <s v="ΔΗΜΗΤΡΙΟΣ"/>
    <s v="ΣΙΔΕΡΗΣ"/>
    <x v="1"/>
    <n v="2172"/>
    <n v="1339"/>
    <x v="7"/>
    <s v="ΔΙΕΥΘΥΝΣΗ Δ.Ε. ΔΩΔΕΚΑΝΗΣΟΥ"/>
    <s v="ΚΑΤΕΡΙΝΗ"/>
    <s v="ΠΕΡΓΑΜΟΥ 7"/>
    <n v="60134"/>
    <n v="2351031188"/>
    <n v="6944718483"/>
    <s v="dtzinoudis@gmail.com"/>
  </r>
  <r>
    <s v="147954140"/>
    <s v="ΚΟΝΤΟΥ"/>
    <s v="ΜΑΡΙΑ"/>
    <s v="ΔΗΜΗΤΡΙΟΣ"/>
    <x v="1"/>
    <n v="2173"/>
    <n v="1340"/>
    <x v="7"/>
    <s v="ΔΙΕΥΘΥΝΣΗ Δ.Ε. ΔΩΔΕΚΑΝΗΣΟΥ"/>
    <s v="ΚΑΡΥΩΤΙ ΠΑΡΑΜΥΘΙΑΣ ΘΕΣΠΡΩΤΙΑ"/>
    <s v="ΚΑΡΥΩΤΙ"/>
    <n v="46200"/>
    <n v="2666770477"/>
    <n v="6942413961"/>
    <s v="kontou.d.m@gmail.com"/>
  </r>
  <r>
    <s v="154853761"/>
    <s v="ΧΑΝΤΖΗ"/>
    <s v="ΒΑΣΙΛΙΚΗ"/>
    <s v="ΓΕΩΡΓΙΟΣ"/>
    <x v="1"/>
    <n v="2175"/>
    <n v="1341"/>
    <x v="7"/>
    <s v="ΔΙΕΥΘΥΝΣΗ Δ.Ε. ΔΩΔΕΚΑΝΗΣΟΥ"/>
    <s v="ΑΘΗΝΑ"/>
    <s v="ΠΑΠΑΔΗΜΗΤΡΙΟΥ 75"/>
    <n v="13671"/>
    <n v="6982736315"/>
    <n v="6982736315"/>
    <s v="vickychantzi@gmail.com"/>
  </r>
  <r>
    <s v="136209877"/>
    <s v="ΒΑΣΙΛΑΚΕΡΗΣ"/>
    <s v="ΑΝΕΣΤΗΣ"/>
    <s v="ΙΩΑΝΝΗΣ"/>
    <x v="1"/>
    <n v="2177"/>
    <n v="1342"/>
    <x v="7"/>
    <s v="ΔΙΕΥΘΥΝΣΗ Δ.Ε. ΔΩΔΕΚΑΝΗΣΟΥ"/>
    <s v="ΑΘΗΝΑ"/>
    <s v="ΠΕΙΡΑΙΩΣ 60"/>
    <n v="10436"/>
    <n v="6978030388"/>
    <n v="6978030388"/>
    <s v="vasilakeris@gmail.com"/>
  </r>
  <r>
    <s v="121873208"/>
    <s v="ΡΑΠΤΗ"/>
    <s v="ΣΟΦΙΑ"/>
    <s v="ΜΙΧΑΗΛ"/>
    <x v="1"/>
    <n v="2178"/>
    <n v="1343"/>
    <x v="7"/>
    <s v="ΔΙΕΥΘΥΝΣΗ Δ.Ε. ΔΩΔΕΚΑΝΗΣΟΥ"/>
    <s v="ΛΑΡΙΣΑ"/>
    <s v="ΚΑΡΑΓΑΤΣΗ 4"/>
    <n v="41221"/>
    <n v="2413018728"/>
    <n v="6978776464"/>
    <s v="ssrapti@yahoo.gr"/>
  </r>
  <r>
    <s v="105621435"/>
    <s v="ΛΑΙΜΟΔΕΤΗ"/>
    <s v="ΕΥΓΕΝΙΑ"/>
    <s v="ΓΑΒΡΙΗΛ"/>
    <x v="1"/>
    <n v="2179"/>
    <n v="1344"/>
    <x v="7"/>
    <s v="ΔΙΕΥΘΥΝΣΗ Δ.Ε. ΔΩΔΕΚΑΝΗΣΟΥ"/>
    <s v="ΧΙΟΣ"/>
    <s v="ΠΑΡΘΕΝΙΟΥ Γ 1"/>
    <n v="82100"/>
    <n v="2271082504"/>
    <n v="6942981159"/>
    <s v="eg-lem@hotmail.com"/>
  </r>
  <r>
    <s v="101802267"/>
    <s v="ΚΕΛΕΠΟΥΡΗ"/>
    <s v="ΕΙΡΗΝΗ"/>
    <s v="ΠΑΝΑΓΙΩΤΗΣ"/>
    <x v="1"/>
    <n v="2184"/>
    <n v="1345"/>
    <x v="7"/>
    <s v="ΔΙΕΥΘΥΝΣΗ Δ.Ε. ΔΩΔΕΚΑΝΗΣΟΥ"/>
    <s v="ΑΓ ΝΙΚΟΛΑΟΣ"/>
    <s v="ΑΓ. ΝΙΚΟΛΑΟΣ"/>
    <n v="24024"/>
    <n v="2721077567"/>
    <n v="6973769005"/>
    <s v="irinikelepouri@hotmail.com"/>
  </r>
  <r>
    <s v="156207039"/>
    <s v="ΓΙΑΝΝΟΠΟΥΛΟΥ"/>
    <s v="ΑΙΚΑΤΕΡΙΝΗ"/>
    <s v="ΛΟΥΛΗΣ"/>
    <x v="1"/>
    <n v="2187"/>
    <n v="1346"/>
    <x v="7"/>
    <s v="ΔΙΕΥΘΥΝΣΗ Δ.Ε. ΔΩΔΕΚΑΝΗΣΟΥ"/>
    <s v="ΤΡΙΚΑΛΑ"/>
    <s v="ΑΛΕΞΑΝΔΡΑΣ 13-15"/>
    <n v="42100"/>
    <n v="2431035617"/>
    <n v="6972941800"/>
    <s v="kathreengian@gmail.com"/>
  </r>
  <r>
    <s v="074368245"/>
    <s v="ΛΙΜΑΚΟΠΟΥΛΟΥ"/>
    <s v="ΑΡΙΣΤΕΑ"/>
    <s v="ΑΛΕΞΑΝΔΡΟΣ"/>
    <x v="2"/>
    <n v="1"/>
    <n v="1"/>
    <x v="58"/>
    <s v="ΔΙΕΥΘΥΝΣΗ Δ.Ε. ΑΘΗΝΑΣ Α΄"/>
    <s v="ΚΑΙΣΑΡΙΑΝΗ"/>
    <s v="ΚΑΛΑΒΡΥΤΩΝ 6"/>
    <n v="16121"/>
    <n v="2107648985"/>
    <n v="6940940438"/>
    <s v="limakopoulou@yahoo.gr"/>
  </r>
  <r>
    <s v="056008999"/>
    <s v="ΠΑΥΛΑΚΟΣ"/>
    <s v="ΠΕΡΙΚΛΗΣ"/>
    <s v="ΔΗΜΗΤΡΙΟΣ"/>
    <x v="2"/>
    <n v="2"/>
    <n v="2"/>
    <x v="3"/>
    <s v="ΔΙΕΥΘΥΝΣΗ Δ.Ε. ΗΡΑΚΛΕΙΟΥ"/>
    <s v="ΗΡΑΚΛΕΙΟ ΚΡΗΤΗΣ"/>
    <s v="ΜΑΓΝΗΣΙΑΣ 8"/>
    <n v="71305"/>
    <n v="2810255817"/>
    <n v="6972364681"/>
    <s v="p23pericles@yahoo.gr"/>
  </r>
  <r>
    <s v="026763877"/>
    <s v="ΠΑΤΕΡΑΚΗ"/>
    <s v="ΛΟΥΙΖΑ"/>
    <s v="ΕΜΜΑΝΟΥΗΛ"/>
    <x v="2"/>
    <n v="3"/>
    <n v="3"/>
    <x v="3"/>
    <s v="ΔΙΕΥΘΥΝΣΗ Δ.Ε. ΗΡΑΚΛΕΙΟΥ"/>
    <s v="ΗΡΑΚΛΕΙΟ ΚΡΗΤΗΣ"/>
    <s v="ΣΤΑΥΡΙΝΙΔΟΥ 7"/>
    <n v="71409"/>
    <n v="2810210775"/>
    <n v="6972303873"/>
    <s v="louisapateraki@gmail.com"/>
  </r>
  <r>
    <s v="039220546"/>
    <s v="ΖΟΥΜΠΟΥΛΙΔΗΣ"/>
    <s v="ΗΛΙΑΣ"/>
    <s v="ΠΑΝΑΓΙΩΤΗΣ"/>
    <x v="2"/>
    <n v="6"/>
    <n v="4"/>
    <x v="41"/>
    <s v="ΔΙΕΥΘΥΝΣΗ Δ.Ε. ΠΕΙΡΑΙΑ"/>
    <s v="ΚΟΡΥΔΑΛΛΟΣ"/>
    <s v="ΙΚΟΝΙΟΥ  53"/>
    <n v="18121"/>
    <n v="2105625032"/>
    <n v="6932773101"/>
    <s v="eliaszouboulidis@yahoo.com"/>
  </r>
  <r>
    <s v="046599818"/>
    <s v="ΔΟΥΚΑ"/>
    <s v="ΑΝΑΣΤΑΣΙΑ"/>
    <s v="ΠΑΝΑΓΙΩΤΗΣ"/>
    <x v="2"/>
    <n v="9"/>
    <n v="5"/>
    <x v="30"/>
    <s v="ΔΙΕΥΘΥΝΣΗ Δ.Ε. ΚΟΡΙΝΘΙΑΣ"/>
    <s v="ΚΟΡΙΝΘΟΣ"/>
    <s v="ΑΡΑΤΟΥ 42"/>
    <n v="20100"/>
    <n v="2741026714"/>
    <n v="6944636390"/>
    <s v="anastdoukas@yahoo.gr"/>
  </r>
  <r>
    <s v="053817552"/>
    <s v="ΓΕΡΟΝΤΑΣ"/>
    <s v="ΘΕΟΔΩΡΟΣ"/>
    <s v="ΓΕΩΡΓΙΟΣ"/>
    <x v="2"/>
    <n v="13"/>
    <n v="6"/>
    <x v="59"/>
    <s v="ΔΙΕΥΘΥΝΣΗ Δ.Ε. Β΄ ΘΕΣΣΑΛΟΝΙΚΗΣ"/>
    <s v="ΩΡΑΙΟΚΑΣΤΡΟ"/>
    <s v="Α.ΠΑΠΑΝΔΡΕΟΥ 7"/>
    <n v="57013"/>
    <n v="2310697718"/>
    <n v="6947302406"/>
    <s v="tgyerondas@gmail.com"/>
  </r>
  <r>
    <s v="074095435"/>
    <s v="ΑΛΕΞΙΑΔΗΣ"/>
    <s v="ΓΕΩΡΓΙΟΣ"/>
    <s v="ΝΙΚΟΛΑΟΣ"/>
    <x v="2"/>
    <n v="14"/>
    <n v="7"/>
    <x v="60"/>
    <s v="ΔΙΕΥΘΥΝΣΗ Δ.Ε. Α΄ ΘΕΣΣΑΛΟΝΙΚΗΣ"/>
    <s v="ΘΕΣΣΑΛΟΝΙΚΗ"/>
    <s v="ΑΡΓΟΝΑΥΤΩΝ 3"/>
    <n v="55131"/>
    <n v="6946087870"/>
    <m/>
    <s v="giorgito_alex@yahoo.gr"/>
  </r>
  <r>
    <s v="066965200"/>
    <s v="ΤΣΑΡΔΑΚΑ"/>
    <s v="ΖΩΓΡΑΦΕΝΙΑ"/>
    <s v="ΚΩΝΣΤΑΝΤΙΝΟΣ"/>
    <x v="2"/>
    <n v="21"/>
    <n v="8"/>
    <x v="60"/>
    <s v="ΔΙΕΥΘΥΝΣΗ Δ.Ε. Α΄ ΘΕΣΣΑΛΟΝΙΚΗΣ"/>
    <s v="ΘΕΣΣΑΛΟΝΙΚΗ"/>
    <s v="ΑΛΕΞΑΝΔΡΕΙΑΣ 8"/>
    <n v="54643"/>
    <n v="2310825140"/>
    <n v="6976054488"/>
    <s v="zografenia@yahoo.com"/>
  </r>
  <r>
    <s v="118520569"/>
    <s v="ΠΑΡΔΑΛΗ"/>
    <s v="ΑΦΡΟΔΙΤΗ"/>
    <s v="ΣΩΤΗΡΙΟΣ"/>
    <x v="2"/>
    <n v="24"/>
    <n v="9"/>
    <x v="14"/>
    <s v="ΔΙΕΥΘΥΝΣΗ Δ.Ε. ΚΥΚΛΑΔΩΝ"/>
    <s v="ΝΑΞΟΣ"/>
    <s v="ΠΛΑΤΕΙΑ ΠΡΩΤΟΔΙΚΕΙΟΥ"/>
    <n v="84300"/>
    <n v="2285400827"/>
    <n v="6944734294"/>
    <s v="parafrod7@yahoo.gr"/>
  </r>
  <r>
    <s v="071138815"/>
    <s v="ΡΟΪΔΟΥΛΗΣ"/>
    <s v="ΔΗΜΗΤΡΙΟΣ"/>
    <s v="ΘΩΜΑΣ"/>
    <x v="2"/>
    <n v="28"/>
    <n v="10"/>
    <x v="61"/>
    <s v="ΔΙΕΥΘΥΝΣΗ Δ.Ε. ΛΑΡΙΣΑΣ"/>
    <s v="ΛΑΡΙΣΑ"/>
    <s v="ΠΑΡΟΥ 15"/>
    <n v="41335"/>
    <n v="2410626653"/>
    <n v="6944250630"/>
    <s v="droidoulis67@gmail.com"/>
  </r>
  <r>
    <s v="038635416"/>
    <s v="ΣΙΔΗΡΟΠΟΥΛΟΣ"/>
    <s v="ΝΙΚΟΛΑΟΣ"/>
    <s v="ΕΥΑΓΓΕΛΟΣ"/>
    <x v="2"/>
    <n v="29"/>
    <n v="11"/>
    <x v="8"/>
    <s v="ΔΙΕΥΘΥΝΣΗ Δ.Ε. ΧΑΝΙΩΝ"/>
    <s v="ΧΑΝΙΑ"/>
    <s v="ΡΟΥΦΟΥ 12"/>
    <n v="73132"/>
    <n v="2821057997"/>
    <n v="6973306487"/>
    <s v="niksidirop@gmail.com"/>
  </r>
  <r>
    <s v="047646999"/>
    <s v="ΤΣΙΑΝΤΑΣ"/>
    <s v="ΙΩΑΝΝΗΣ"/>
    <s v="ΓΕΩΡΓΙΟΣ"/>
    <x v="2"/>
    <n v="30"/>
    <n v="12"/>
    <x v="62"/>
    <s v="ΔΙΕΥΘΥΝΣΗ Δ.Ε. ΓΡΕΒΕΝΩΝ"/>
    <s v="ΤΡΙΚΑΛΑ"/>
    <s v="ΠΑΛΑΝΤΖΑ 15 Α"/>
    <n v="42100"/>
    <n v="2431024367"/>
    <n v="6944919670"/>
    <s v="itsiantas@yahoo.gr"/>
  </r>
  <r>
    <s v="069683400"/>
    <s v="ΖΩΝΙΟΥ"/>
    <s v="ΕΛΕΝΗ"/>
    <s v="ΝΙΚΟΛΑΟΣ"/>
    <x v="2"/>
    <n v="32"/>
    <n v="13"/>
    <x v="47"/>
    <s v="ΔΙΕΥΘΥΝΣΗ Δ.Ε. ΠΡΕΒΕΖΑΣ"/>
    <s v="ΠΡΕΒΕΖΑ"/>
    <s v="ΧΡ. ΚΟΝΤΟΥ 37"/>
    <n v="48100"/>
    <n v="2682089325"/>
    <n v="6977185952"/>
    <s v="elenizoniou@hotmail.com"/>
  </r>
  <r>
    <s v="051839917"/>
    <s v="ΣΙΜΙΤΣΗ"/>
    <s v="ΜΑΓΔΑΛΗΝΗ"/>
    <s v="ΜΙΧΑΗΛ"/>
    <x v="2"/>
    <n v="37"/>
    <n v="14"/>
    <x v="63"/>
    <s v="ΔΙΕΥΘΥΝΣΗ Δ.Ε. ΔΡΑΜΑΣ"/>
    <s v="ΔΡΑΜΑ"/>
    <s v="ΕΥΞ. ΠΟΝΤΟΥ  83"/>
    <n v="66100"/>
    <n v="2521048462"/>
    <n v="6944479925"/>
    <s v="magdamelen@yahoo.gr"/>
  </r>
  <r>
    <s v="027734591"/>
    <s v="ΚΟΥΝΑΔΗΣ"/>
    <s v="ΦΩΤΙΟΣ"/>
    <s v="ΑΝΔΡΕΑΣ-ΣΑΒΒΑΣ"/>
    <x v="2"/>
    <n v="39"/>
    <n v="15"/>
    <x v="1"/>
    <s v="ΔΙΕΥΘΥΝΣΗ Δ.Ε. ΑΝ. ΑΤΤΙΚΗΣ"/>
    <s v="ΔΙΟΝΥΣΟΣ ΑΤΤΙΚΗΣ"/>
    <s v="ΑΝΘΟΥΣΩΝ 20Α"/>
    <n v="14572"/>
    <n v="2106211481"/>
    <n v="6938163665"/>
    <s v="fotikounadis@yahoo.gr"/>
  </r>
  <r>
    <s v="044584858"/>
    <s v="ΚΙΟΥΠΗΣ"/>
    <s v="ΣΤΑΥΡΟΣ"/>
    <s v="ΓΕΩΡΓΙΟΣ"/>
    <x v="2"/>
    <n v="41"/>
    <n v="16"/>
    <x v="64"/>
    <s v="ΔΙΕΥΘΥΝΣΗ Δ.Ε. ΣΕΡΡΩΝ"/>
    <s v="ΣΕΡΡΕΣ"/>
    <s v="ΕΜΜ. ΠΑΠΑ 45 - ΣΕΡΡΕΣ"/>
    <n v="62123"/>
    <n v="2321063401"/>
    <n v="6979298184"/>
    <s v="skioupis@yahoo.gr"/>
  </r>
  <r>
    <s v="045309883"/>
    <s v="ΖΑΧΟΥ"/>
    <s v="ΒΑΣΙΛΙΚΗ"/>
    <s v="ΑΝΤΩΝΙΟΣ"/>
    <x v="2"/>
    <n v="47"/>
    <n v="17"/>
    <x v="61"/>
    <s v="ΔΙΕΥΘΥΝΣΗ Δ.Ε. ΛΑΡΙΣΑΣ"/>
    <s v="ΛΑΡΙΣΑ"/>
    <s v="ΔΙΡΦΥΟΣ 6"/>
    <n v="41336"/>
    <n v="2410235189"/>
    <n v="6947070867"/>
    <s v="vasozaxou@gmail.com"/>
  </r>
  <r>
    <s v="062275768"/>
    <s v="ΤΣΑΛΙΚΗΣ"/>
    <s v="ΔΗΜΗΤΡΙΟΣ"/>
    <s v="ΔΗΜΗΤΡΙΟΣ"/>
    <x v="2"/>
    <n v="49"/>
    <n v="18"/>
    <x v="65"/>
    <s v="ΔΙΕΥΘΥΝΣΗ Δ.Ε. ΜΑΓΝΗΣΙΑΣ"/>
    <s v="ΒΟΛΟΣ"/>
    <s v="ΝΙΚΗΤΑΡΑ 11Α"/>
    <n v="38334"/>
    <n v="2421087882"/>
    <n v="6932508252"/>
    <s v="tsalikis25@gmail.com"/>
  </r>
  <r>
    <s v="037764542"/>
    <s v="ΣΤΑΜΑΤΙΑΔΗΣ"/>
    <s v="ΠΟΘΗΤΟΣ"/>
    <s v="ΝΙΚΗΤΑΣ"/>
    <x v="2"/>
    <n v="51"/>
    <n v="19"/>
    <x v="16"/>
    <s v="ΔΙΕΥΘΥΝΣΗ Δ.Ε. ΔΩΔΕΚΑΝΗΣΟΥ"/>
    <s v="ΙΑΛΥΣΟΣ ΡΟΔΟΣ"/>
    <s v="Λ ΗΡΑΚΛΕΙΔΩΝ 74"/>
    <n v="85101"/>
    <n v="2241093684"/>
    <n v="6944312138"/>
    <s v="pothitos70@gmail.com"/>
  </r>
  <r>
    <s v="116563445"/>
    <s v="ΚΑΤΣΟΥΛΗ"/>
    <s v="ΕΛΕΝΗ"/>
    <s v="ΙΩΑΝΝΗΣ"/>
    <x v="2"/>
    <n v="54"/>
    <n v="20"/>
    <x v="30"/>
    <s v="ΔΙΕΥΘΥΝΣΗ Δ.Ε. ΚΟΡΙΝΘΙΑΣ"/>
    <s v="ΚΟΡΙΝΘΟΣ"/>
    <s v="ΑΓ.ΟΡΟΥΣ 14"/>
    <n v="20100"/>
    <n v="2741023040"/>
    <n v="6936122426"/>
    <s v="elina110946@hotmail.com"/>
  </r>
  <r>
    <s v="118952827"/>
    <s v="ΤΣΕΝΗΣ"/>
    <s v="ΓΕΩΡΓΙΟΣ"/>
    <s v="ΚΩΝΣΤΑΝΤΙΝΟΣ"/>
    <x v="2"/>
    <n v="58"/>
    <n v="21"/>
    <x v="59"/>
    <s v="ΔΙΕΥΘΥΝΣΗ Δ.Ε. Β΄ ΘΕΣΣΑΛΟΝΙΚΗΣ"/>
    <s v="ΘΕΣΣΑΛΟΝΙΚΗ"/>
    <s v="Κ  ΓΕΩΡΓΑΚΗ 2"/>
    <n v="54643"/>
    <n v="2310810173"/>
    <n v="6976428295"/>
    <s v="tsoukidouv@yahoo.gr"/>
  </r>
  <r>
    <s v="030194685"/>
    <s v="ΜΠΟΥΓΕΛΕΚΑΣ"/>
    <s v="ΓΕΩΡΓΙΟΣ"/>
    <s v="ΚΩΝΣΤΑΝΤΙΝΟΣ"/>
    <x v="2"/>
    <n v="59"/>
    <n v="22"/>
    <x v="29"/>
    <s v="ΔΙΕΥΘΥΝΣΗ Δ.Ε. ΑΘΗΝΑΣ Γ΄"/>
    <s v="ΑΓΙΑ ΒΑΡΒΑΡΑ"/>
    <s v="ΠΑΛΑΙΩΝ ΠΑΤΡΩΝ ΓΕΡΜΑΝΟΥ 39"/>
    <n v="12351"/>
    <n v="2105614336"/>
    <n v="6974354704"/>
    <s v="gbougelekas@gmail.com"/>
  </r>
  <r>
    <s v="100051088"/>
    <s v="ΠΑΛΙΕΡΑΚΗ"/>
    <s v="ΑΘΗΝΑ"/>
    <s v="ΣΤΕΦΑΝΟΣ"/>
    <x v="2"/>
    <n v="63"/>
    <n v="23"/>
    <x v="18"/>
    <s v="ΔΙΕΥΘΥΝΣΗ Δ.Ε. ΡΕΘΥΜΝΟΥ"/>
    <s v="ΡΕΘΥΜΝΟ"/>
    <s v="Κ. ΠΑΛΑΜΑ 15"/>
    <n v="74100"/>
    <n v="2831072522"/>
    <n v="6946952989"/>
    <s v="palath79@yahoo.gr"/>
  </r>
  <r>
    <s v="037273777"/>
    <s v="ΤΣΟΥΠΡΑΣ"/>
    <s v="ΑΘΑΝΑΣΙΟΣ"/>
    <s v="ΓΕΩΡΓΙΟΣ"/>
    <x v="2"/>
    <n v="65"/>
    <n v="24"/>
    <x v="61"/>
    <s v="ΔΙΕΥΘΥΝΣΗ Δ.Ε. ΛΑΡΙΣΑΣ"/>
    <s v="ΛΑΡΙΣΑ"/>
    <s v="ΧΑΛΚΗ"/>
    <n v="41500"/>
    <n v="2410961505"/>
    <n v="6972893149"/>
    <s v="th.tsoupras@gmail.com"/>
  </r>
  <r>
    <s v="137810984"/>
    <s v="ΜΠΑΔΗΜΑΣ"/>
    <s v="ΛΑΜΠΡΟΣ"/>
    <s v="ΓΕΩΡΓΙΟΣ"/>
    <x v="2"/>
    <n v="66"/>
    <n v="25"/>
    <x v="66"/>
    <s v="ΔΙΕΥΘΥΝΣΗ Δ.Ε. ΙΩΑΝΝΙΝΩΝ"/>
    <s v="ΙΩΑΝΝΙΝΑ"/>
    <s v="ΑΛΕΞΑΝΔΡΟΥ ΣΒΩΛΟΥ 5"/>
    <n v="45445"/>
    <n v="2651033020"/>
    <n v="6947938738"/>
    <s v="lmpadimas@gmail.com"/>
  </r>
  <r>
    <s v="100308384"/>
    <s v="ΧΑΡΠΑΝΤΙΔΗΣ"/>
    <s v="ΕΜΜΑΝΟΥΗΛ"/>
    <s v="ΗΛΙΑΣ"/>
    <x v="2"/>
    <n v="67"/>
    <n v="26"/>
    <x v="60"/>
    <s v="ΔΙΕΥΘΥΝΣΗ Δ.Ε. Α΄ ΘΕΣΣΑΛΟΝΙΚΗΣ"/>
    <s v="ΡΟΔΟΠΟΛΗ ΣΕΡΡΩΝ"/>
    <s v="ΡΟΔΟΠΟΛΗ ΣΕΡΡΩΝ"/>
    <n v="62055"/>
    <n v="2327022297"/>
    <n v="6944185268"/>
    <s v="silakamara@hotmail.com"/>
  </r>
  <r>
    <s v="062863007"/>
    <s v="ΑΓΓΕΛΟΥ"/>
    <s v="ΣΟΦΙΑ"/>
    <s v="ΙΩΑΝΝΗΣ"/>
    <x v="2"/>
    <n v="69"/>
    <n v="27"/>
    <x v="27"/>
    <s v="ΔΙΕΥΘΥΝΣΗ Δ.Ε. ΕΥΒΟΙΑΣ"/>
    <s v="ΧΑΛΚΙΔΑ"/>
    <s v="ΛΙΚΑΡΙΟΥ 9"/>
    <n v="34100"/>
    <n v="2221075341"/>
    <n v="6945901872"/>
    <s v="angelousofia@yahoo.com"/>
  </r>
  <r>
    <s v="301910248"/>
    <s v="ΔΕΡΜΙΤΖΙΩΤΗ"/>
    <s v="ΕΥΓΕΝΙΑ"/>
    <s v="ΑΠΟΣΤΟΛΟΣ"/>
    <x v="2"/>
    <n v="70"/>
    <n v="28"/>
    <x v="2"/>
    <s v="ΔΙΕΥΘΥΝΣΗ Δ.Ε. ΑΙΤΩΛ/ΝΙΑΣ"/>
    <s v="ΝΑΥΠΑΚΤΟΣ"/>
    <s v="ΚΡΥΣΤΑΛΛΗ, ΠΛΑΤΑΝΙΤΗΣ ΑΝΤΙΡΡΙΟΥ"/>
    <n v="30020"/>
    <n v="2634027955"/>
    <n v="6945621127"/>
    <s v="tz160976@otenet.gr"/>
  </r>
  <r>
    <s v="047155209"/>
    <s v="ΑΓΓΕΛΗΣ"/>
    <s v="ΓΕΩΡΓΙΟΣ"/>
    <s v="ΑΛΕΞΙΟΣ"/>
    <x v="2"/>
    <n v="72"/>
    <n v="29"/>
    <x v="66"/>
    <s v="ΔΙΕΥΘΥΝΣΗ Δ.Ε. ΙΩΑΝΝΙΝΩΝ"/>
    <s v="ΙΩΑΝΝΙΝΑ"/>
    <s v="ΛΑΜΠΡΙΔΟΥ 18"/>
    <n v="45332"/>
    <n v="2651043203"/>
    <n v="6972812166"/>
    <s v="giodiangel@gmail.com"/>
  </r>
  <r>
    <s v="103704792"/>
    <s v="ΑΛΕΞΙΟΥ"/>
    <s v="ΒΑΣΙΛΙΚΗ"/>
    <s v="ΚΩΝΣΤΑΝΤΙΝΟΣ"/>
    <x v="2"/>
    <n v="73"/>
    <n v="30"/>
    <x v="60"/>
    <s v="ΔΙΕΥΘΥΝΣΗ Δ.Ε. Α΄ ΘΕΣΣΑΛΟΝΙΚΗΣ"/>
    <s v="ΓΡΕΒΕΝΑ"/>
    <s v="Κ. ΤΑΛΙΑΔΟΥΡΗ 60"/>
    <n v="51100"/>
    <n v="2462024510"/>
    <n v="6972876191"/>
    <s v="vasalexiou@gmail.com"/>
  </r>
  <r>
    <s v="061860610"/>
    <s v="ΖΕΝΕΤΖΗ"/>
    <s v="ΚΥΡΙΑΚΗ"/>
    <s v="ΓΕΩΡΓΙΟΣ"/>
    <x v="2"/>
    <n v="76"/>
    <n v="31"/>
    <x v="58"/>
    <s v="ΔΙΕΥΘΥΝΣΗ Δ.Ε. ΑΘΗΝΑΣ Α΄"/>
    <s v="ΑΘΗΝΑ"/>
    <s v="ΣΥΡΡΑΚΟΥ 20"/>
    <n v="10444"/>
    <n v="2105139512"/>
    <n v="6998288748"/>
    <s v="kikizenetzi@gmail.com"/>
  </r>
  <r>
    <s v="105957232"/>
    <s v="ΚΟΥΤΣΟΣ"/>
    <s v="ΣΤΑΥΡΟΣ"/>
    <s v="ΑΝΤΩΝΙΟΣ"/>
    <x v="2"/>
    <n v="78"/>
    <n v="32"/>
    <x v="67"/>
    <s v="ΔΙΕΥΘΥΝΣΗ Δ.Ε. ΑΧΑΪΑΣ"/>
    <s v="ΠΑΤΡΑ"/>
    <s v="ΑΛΘΑΙΑΣ 16 ΕΓΛΥΚΑΔΑ"/>
    <n v="26331"/>
    <n v="2610641220"/>
    <n v="6972234567"/>
    <s v="stavros.koutsos@gmail.com"/>
  </r>
  <r>
    <s v="045003255"/>
    <s v="ΝΙΚΟΛΑΙΔΗΣ"/>
    <s v="ΓΕΩΡΓΙΟΣ"/>
    <s v="ΙΩΑΚΕΙΜ"/>
    <x v="2"/>
    <n v="81"/>
    <n v="33"/>
    <x v="17"/>
    <s v="ΔΙΕΥΘΥΝΣΗ Δ.Ε. ΚΥΚΛΑΔΩΝ"/>
    <s v="ΓΑΥΡΙΟ ΑΝΔΡΟΥ"/>
    <s v="ΓΑΥΡΙΟ ΑΝΔΡΟΥ"/>
    <n v="84501"/>
    <n v="2282072351"/>
    <n v="6984185151"/>
    <s v="nikolagi64@yahoo.com"/>
  </r>
  <r>
    <s v="065868832"/>
    <s v="ΜΠΑΛΤΑΣ"/>
    <s v="ΗΛΙΑΣ"/>
    <s v="ΑΛΕΞΙΟΣ"/>
    <x v="2"/>
    <n v="83"/>
    <n v="34"/>
    <x v="68"/>
    <s v="ΔΙΕΥΘΥΝΣΗ Δ.Ε. ΑΘΗΝΑΣ Β΄"/>
    <s v="ΧΑΛΑΝΔΡΙ"/>
    <s v="ΑΡΤΕΜΙΣΙΟΥ 43"/>
    <n v="15234"/>
    <n v="2102621392"/>
    <n v="6906485575"/>
    <s v="mpaltashlias@msn.com"/>
  </r>
  <r>
    <s v="079513859"/>
    <s v="ΚΑΤΣΙΚΟΥΛΗ"/>
    <s v="ΗΛΙΑΝΑ"/>
    <s v="ΝΙΚΟΛΑΟΣ"/>
    <x v="2"/>
    <n v="84"/>
    <n v="35"/>
    <x v="58"/>
    <s v="ΔΙΕΥΘΥΝΣΗ Δ.Ε. ΑΘΗΝΑΣ Α΄"/>
    <s v="ΑΘΗΝΑ"/>
    <s v="ΤΟΣΙΤΣΑ 17"/>
    <n v="10683"/>
    <n v="2106120877"/>
    <n v="6974543930"/>
    <s v="ilianakatsikouli@yahoo.com"/>
  </r>
  <r>
    <s v="118994148"/>
    <s v="ΠΛΑΤΑΝΙΑ"/>
    <s v="ΙΟΥΛΙΑΝΑ"/>
    <s v="ΗΛΙΕ"/>
    <x v="2"/>
    <n v="85"/>
    <n v="36"/>
    <x v="35"/>
    <s v="ΔΙΕΥΘΥΝΣΗ Δ.Ε. ΒΟΙΩΤΙΑΣ"/>
    <s v="ΛΑΜΙΑ"/>
    <s v="ΧΑΛΚΟΜΑΤΑΣ 26"/>
    <n v="35100"/>
    <n v="2231036779"/>
    <n v="6973273939"/>
    <s v="iuliana@freemail.gr"/>
  </r>
  <r>
    <s v="114082722"/>
    <s v="ΚΟΛΙΟΣ"/>
    <s v="ΑΝΔΡΕΑΣ"/>
    <s v="ΘΕΟΔΩΡΟΣ"/>
    <x v="2"/>
    <n v="91"/>
    <n v="37"/>
    <x v="68"/>
    <s v="ΔΙΕΥΘΥΝΣΗ Δ.Ε. ΑΘΗΝΑΣ Β΄"/>
    <s v="ΓΕΡΑΚΑΣ"/>
    <s v="ΠΕΡΙΑΝΔΡΟΥ 11"/>
    <n v="15344"/>
    <n v="2106613197"/>
    <n v="6978261113"/>
    <s v="mathagoras@me.com"/>
  </r>
  <r>
    <s v="113260705"/>
    <s v="ΚΑΡΑΔΑΓΛΗ"/>
    <s v="ΣΟΥΛΤΑΝΑ"/>
    <s v="ΕΥΘΥΜΙΟΣ"/>
    <x v="2"/>
    <n v="99"/>
    <n v="38"/>
    <x v="69"/>
    <s v="ΔΙΕΥΘΥΝΣΗ Δ.Ε. ΚΟΖΑΝΗΣ"/>
    <s v="ΚΟΖΑΝΗ"/>
    <s v="ΘΑΛΗ ΜΙΛΗΣΙΟΥ 27"/>
    <n v="50100"/>
    <n v="2461027903"/>
    <n v="6976328498"/>
    <s v="karadaglh@gmail.com"/>
  </r>
  <r>
    <s v="101771840"/>
    <s v="ΔΙΑΜΑΝΤΟΠΟΥΛΟΣ"/>
    <s v="ΓΕΩΡΓΙΟΣ"/>
    <s v="ΒΑΣΙΛΕΙΟΣ"/>
    <x v="2"/>
    <n v="100"/>
    <n v="39"/>
    <x v="67"/>
    <s v="ΔΙΕΥΘΥΝΣΗ Δ.Ε. ΑΧΑΪΑΣ"/>
    <s v="ΑΙΓΙΟ"/>
    <s v="ΑΘ. ΔΙΑΚΟΥ 13, ΑΒΥΘΟΣ"/>
    <n v="25100"/>
    <n v="2691071275"/>
    <n v="6973490148"/>
    <s v="gdiama@gmail.com"/>
  </r>
  <r>
    <s v="036250545"/>
    <s v="ΠΑΝΤΕΛΑΚΗΣ"/>
    <s v="ΑΝΤΩΝΙΟΣ"/>
    <s v="ΣΤΥΛΙΑΝΟΣ"/>
    <x v="2"/>
    <n v="105"/>
    <n v="40"/>
    <x v="8"/>
    <s v="ΔΙΕΥΘΥΝΣΗ Δ.Ε. ΧΑΝΙΩΝ"/>
    <s v="ΧΑΝΙΑ"/>
    <s v="Κ.ΒΟΥΛΓΑΡΙΔΗ 2"/>
    <n v="73133"/>
    <n v="2821027914"/>
    <n v="6946569108"/>
    <s v="anthonypantelakis@gmail.com"/>
  </r>
  <r>
    <s v="112896212"/>
    <s v="ΡΕΠΠΑΣ"/>
    <s v="ΓΕΩΡΓΙΟΣ"/>
    <s v="ΙΩΑΝΝΗΣ"/>
    <x v="2"/>
    <n v="109"/>
    <n v="41"/>
    <x v="38"/>
    <s v="ΔΙΕΥΘΥΝΣΗ Δ.Ε. ΗΛΕΙΑΣ"/>
    <s v="ΚΑΜΑΤΕΡΟ"/>
    <s v="ΑΣΚΛΗΠΙΟΥ 25"/>
    <n v="13451"/>
    <n v="2102312445"/>
    <n v="6932572752"/>
    <s v="george_reppas@yahoo.gr"/>
  </r>
  <r>
    <s v="056472551"/>
    <s v="ΜΠΕΛΟΓΙΑΝΝΗΣ"/>
    <s v="ΑΝΔΡΕΑΣ"/>
    <s v="ΓΕΩΡΓΙΟΣ"/>
    <x v="2"/>
    <n v="111"/>
    <n v="42"/>
    <x v="61"/>
    <s v="ΔΙΕΥΘΥΝΣΗ Δ.Ε. ΛΑΡΙΣΑΣ"/>
    <s v="ΛΑΡΙΣΑ"/>
    <s v="ΣΩΚΡΑΤΟΥΣ 8"/>
    <n v="41336"/>
    <n v="2410230039"/>
    <n v="6932801737"/>
    <s v="abelogia@hotmail.com"/>
  </r>
  <r>
    <s v="076493887"/>
    <s v="ΚΩΝΣΤΑΝΤΑΚΟΠΟΥΛΟΣ"/>
    <s v="ΒΑΣΙΛΕΙΟΣ"/>
    <s v="ΚΩΝΣΤΑΝΤΙΝΟΣ"/>
    <x v="2"/>
    <n v="113"/>
    <n v="43"/>
    <x v="26"/>
    <s v="ΔΙΕΥΘΥΝΣΗ Δ.Ε. ΑΘΗΝΑΣ Δ΄"/>
    <s v="ΥΜΗΤΤΟΣ - ΑΘΗΝΑ"/>
    <s v="ΣΩΚΙΩΝ 16"/>
    <n v="17236"/>
    <n v="2109718871"/>
    <n v="6977249236"/>
    <s v="vkon.math@yahoo.com"/>
  </r>
  <r>
    <s v="073613720"/>
    <s v="ΒΟΛΟΝΑΚΗ"/>
    <s v="ΔΕΣΠΟΙΝΑ"/>
    <s v="ΝΙΚΟΛΑΟΣ"/>
    <x v="2"/>
    <n v="116"/>
    <n v="44"/>
    <x v="16"/>
    <s v="ΔΙΕΥΘΥΝΣΗ Δ.Ε. ΔΩΔΕΚΑΝΗΣΟΥ"/>
    <s v="ΑΘΗΝΑ"/>
    <s v="ΕΣΛΙΝ 14"/>
    <n v="11523"/>
    <n v="6972695344"/>
    <n v="6972695344"/>
    <s v="volonakid@yahoo.gr"/>
  </r>
  <r>
    <s v="079115845"/>
    <s v="ΤΣΟΥΝΗΣ"/>
    <s v="ΕΥΑΓΓΕΛΟΣ"/>
    <s v="ΧΡΙΣΤΟΦΟΡΟΣ"/>
    <x v="2"/>
    <n v="119"/>
    <n v="45"/>
    <x v="2"/>
    <s v="ΔΙΕΥΘΥΝΣΗ Δ.Ε. ΑΙΤΩΛ/ΝΙΑΣ"/>
    <s v="ΑΓΡΙΝΙΟ"/>
    <s v="ΔΥΡΡΟΥ  5"/>
    <n v="30100"/>
    <n v="2641023087"/>
    <n v="6973433619"/>
    <s v="vagelistsounis@gmail.com"/>
  </r>
  <r>
    <s v="301067158"/>
    <s v="ΜΑΝΑΦΗ"/>
    <s v="ΜΑΡΙΑ"/>
    <s v="ΧΡΗΣΤΟΣ"/>
    <x v="2"/>
    <n v="120"/>
    <n v="46"/>
    <x v="39"/>
    <s v="ΔΙΕΥΘΥΝΣΗ Δ.Ε. ΛΕΣΒΟΥ"/>
    <s v="ΜΥΤΙΛΗΝΗ"/>
    <s v="ΛΟΧΑΓΟΥ ΜΑΝΩΛΑΚΕΛΛΗ ΚΑΙ ΒΑΛΕΤΤΑ 5"/>
    <n v="81100"/>
    <n v="2251042054"/>
    <n v="6974302831"/>
    <s v="manafimaria@hotmail.com"/>
  </r>
  <r>
    <s v="123887050"/>
    <s v="ΑΡΓΥΡΟΠΟΥΛΟΥ"/>
    <s v="ΕΛΙΣΑΒΕΤ"/>
    <s v="ΘΕΟΔΩΡΟΣ"/>
    <x v="2"/>
    <n v="121"/>
    <n v="47"/>
    <x v="43"/>
    <s v="ΔΙΕΥΘΥΝΣΗ Δ.Ε. ΑΡΓΟΛΙΔΑΣ"/>
    <s v="ΑΡΓΟΣ"/>
    <s v="ΠΙΝΔΟΥ 10"/>
    <n v="21200"/>
    <n v="2751061776"/>
    <n v="6946699652"/>
    <s v="dalonistiotis@gmail.com"/>
  </r>
  <r>
    <s v="059500479"/>
    <s v="ΚΑΤΣΙΛΛΗ"/>
    <s v="ΜΑΡΙΑ"/>
    <s v="ΓΕΩΡΓΙΟΣ"/>
    <x v="2"/>
    <n v="128"/>
    <n v="48"/>
    <x v="16"/>
    <s v="ΔΙΕΥΘΥΝΣΗ Δ.Ε. ΔΩΔΕΚΑΝΗΣΟΥ"/>
    <s v="ΡΟΔΟΣ ΙΑΛΥΣΟΣ"/>
    <s v="ΠΑΡΟΔΟΣ ΦΕΡΕΝΙΚΗΣ 2"/>
    <n v="85101"/>
    <n v="6944813445"/>
    <n v="6944813445"/>
    <s v="katsillimar11@gmail.com"/>
  </r>
  <r>
    <s v="107712826"/>
    <s v="ΚΟΤΙΤΣΑ"/>
    <s v="ΑΓΛΑΙΑ"/>
    <s v="ΙΩΑΝΝ"/>
    <x v="2"/>
    <n v="130"/>
    <n v="49"/>
    <x v="22"/>
    <s v="ΔΙΕΥΘΥΝΣΗ Δ.Ε. ΠΕΛΛΑΣ"/>
    <s v="ΡΟΔΟΣ"/>
    <s v="ΠΟΛΥΓΥΡΟΥ 4"/>
    <n v="85100"/>
    <n v="2241304511"/>
    <n v="6944652825"/>
    <s v="eglikoti@gmail.com"/>
  </r>
  <r>
    <s v="053028378"/>
    <s v="ΜΑΝΩΛΗ"/>
    <s v="ΦΩΤΟΥΛΑ"/>
    <s v="ΑΛΕΞΑΝΔΡΟΣ"/>
    <x v="2"/>
    <n v="132"/>
    <n v="50"/>
    <x v="29"/>
    <s v="ΔΙΕΥΘΥΝΣΗ Δ.Ε. ΑΘΗΝΑΣ Γ΄"/>
    <s v="ΑΘΗΝΑ"/>
    <s v="ΡΑΛΛΗ 25"/>
    <n v="12137"/>
    <n v="6973800518"/>
    <n v="6973800518"/>
    <s v="fmanoli@hotmail.com"/>
  </r>
  <r>
    <s v="127693990"/>
    <s v="ΤΣΙΚΟΥ"/>
    <s v="ΕΛΕΝΗ"/>
    <s v="ΓΕΩΡΓΙΟΣ"/>
    <x v="2"/>
    <n v="134"/>
    <n v="51"/>
    <x v="49"/>
    <s v="ΔΙΕΥΘΥΝΣΗ Δ.Ε. ΑΡΤΑΣ"/>
    <s v="ΑΡΤΑ"/>
    <s v="ΤΟΡΕΛΑ 4"/>
    <n v="47100"/>
    <n v="2681028536"/>
    <n v="6977226014"/>
    <s v="lenatsikou@hotmail.com"/>
  </r>
  <r>
    <s v="065721244"/>
    <s v="ΒΛΗΣΙΔΟΥ"/>
    <s v="ΑΝΝΑ"/>
    <s v="ΙΩΑΝΝΗΣ"/>
    <x v="2"/>
    <n v="136"/>
    <n v="52"/>
    <x v="7"/>
    <s v="ΔΙΕΥΘΥΝΣΗ Δ.Ε. ΔΩΔΕΚΑΝΗΣΟΥ"/>
    <s v="ΑΘΗΝΑ"/>
    <s v="ΚΥΠΡΙΑΝΟΥ 24"/>
    <n v="11474"/>
    <n v="2106436406"/>
    <n v="6944266619"/>
    <s v="anna_vlisidou@hotmail.com"/>
  </r>
  <r>
    <s v="049673635"/>
    <s v="ΚΟΡΑΚΑ"/>
    <s v="ΕΙΡΗΝΗ"/>
    <s v="ΝΙΚΟΛΑΟΣ"/>
    <x v="2"/>
    <n v="137"/>
    <n v="53"/>
    <x v="30"/>
    <s v="ΔΙΕΥΘΥΝΣΗ Δ.Ε. ΚΟΡΙΝΘΙΑΣ"/>
    <s v="ΝΕΜΕΑ ΚΟΡΙΝΘΙΑΣ"/>
    <s v="ΠΛΑΤΕΙΑ ΗΡΩΩΝ"/>
    <n v="20500"/>
    <n v="2746022128"/>
    <n v="6945493538"/>
    <s v="eirkora@gmail.com"/>
  </r>
  <r>
    <s v="062051619"/>
    <s v="ΠΙΠΕΡΙΔΗΣ"/>
    <s v="ΕΥΣΤΑΘΙΟΣ"/>
    <s v="ΔΗΜΗΤΡΙΟΣ"/>
    <x v="2"/>
    <n v="140"/>
    <n v="54"/>
    <x v="59"/>
    <s v="ΔΙΕΥΘΥΝΣΗ Δ.Ε. Β΄ ΘΕΣΣΑΛΟΝΙΚΗΣ"/>
    <s v="ΘΕΣΣΑΛΟΝΙΚΗ"/>
    <s v="ΠΟΣΕΙΔΩΝΟΣ 2"/>
    <n v="56535"/>
    <n v="2310588600"/>
    <n v="6944165333"/>
    <s v="piperman@sch.gr"/>
  </r>
  <r>
    <s v="037447954"/>
    <s v="ΒΕΡΓΙΤΣΗΣ"/>
    <s v="ΚΩΝΣΤΑΝΤΙΝΟΣ"/>
    <s v="ΓΕΩΡΓΙΟΣ"/>
    <x v="2"/>
    <n v="141"/>
    <n v="55"/>
    <x v="68"/>
    <s v="ΔΙΕΥΘΥΝΣΗ Δ.Ε. ΑΘΗΝΑΣ Β΄"/>
    <s v="ΗΡΑΚΛΕΙΟ ΑΤΤΙΚΗΣ"/>
    <s v="ΧΑΡΙΤΩΝ 10"/>
    <n v="14121"/>
    <n v="2102777554"/>
    <n v="6946508278"/>
    <s v="kvergitsis@gmail.com"/>
  </r>
  <r>
    <s v="051440619"/>
    <s v="ΖΑΧΟΣ"/>
    <s v="ΕΥΑΓΓΕΛΟΣ"/>
    <s v="ΟΔΥΣΣΕΑΣ"/>
    <x v="2"/>
    <n v="142"/>
    <n v="56"/>
    <x v="61"/>
    <s v="ΔΙΕΥΘΥΝΣΗ Δ.Ε. ΛΑΡΙΣΑΣ"/>
    <s v="ΤΡΙΚΑΛΑ"/>
    <s v="ΤΣΑΚΑΛΩΦ 6"/>
    <n v="42132"/>
    <n v="6978197592"/>
    <n v="6978197592"/>
    <s v="evag.zaxos@gmail.com"/>
  </r>
  <r>
    <s v="121052904"/>
    <s v="ΟΙΚΟΝΟΜΟΥ"/>
    <s v="ΧΡΥΣΟΥΛΑ"/>
    <s v="ΧΡΙΣΤΟΣ"/>
    <x v="2"/>
    <n v="143"/>
    <n v="57"/>
    <x v="67"/>
    <s v="ΔΙΕΥΘΥΝΣΗ Δ.Ε. ΑΧΑΪΑΣ"/>
    <s v="ΠΑΤΡΑ"/>
    <s v="ΟΔΥΣΣΕΑ ΑΝΔΡΟΥΤΣΟΥ 18"/>
    <n v="26500"/>
    <n v="2610525057"/>
    <n v="6937885440"/>
    <s v="xoikonomou02@hotmail.com"/>
  </r>
  <r>
    <s v="141375757"/>
    <s v="ΑΣΣΑΡΓΙΩΤΑΚΗ"/>
    <s v="ΕΛΕΝΗ"/>
    <s v="ΑΡΙΣΤΟΤΕΛΗΣ"/>
    <x v="2"/>
    <n v="145"/>
    <n v="58"/>
    <x v="3"/>
    <s v="ΔΙΕΥΘΥΝΣΗ Δ.Ε. ΗΡΑΚΛΕΙΟΥ"/>
    <s v="ΗΡΑΚΛΕΙΟ"/>
    <s v="ΛΕΡΑΤΟΥ 20"/>
    <n v="71201"/>
    <n v="2810285321"/>
    <n v="6973028247"/>
    <s v="eleniassargiotaki@hotmail.com"/>
  </r>
  <r>
    <s v="045271090"/>
    <s v="ΜΠΟΥΦΑΣ"/>
    <s v="ΔΗΜΗΤΡΙΟΣ"/>
    <s v="ΒΑΣΙΛΕΙΟΣ"/>
    <x v="2"/>
    <n v="146"/>
    <n v="59"/>
    <x v="30"/>
    <s v="ΔΙΕΥΘΥΝΣΗ Δ.Ε. ΚΟΡΙΝΘΙΑΣ"/>
    <s v="ΚΟΡΙΝΘΟΣ"/>
    <s v="ΚΩΣΤΗ ΠΑΛΑΜΑ 104"/>
    <n v="20100"/>
    <n v="2741049609"/>
    <n v="6949989799"/>
    <s v="dim.boufas@gmail.com"/>
  </r>
  <r>
    <s v="051120593"/>
    <s v="ΠΑΛΤΑΚΗ"/>
    <s v="ΕΛΙΣΑΒΕΤ"/>
    <s v="ΠΑΝΤΕΛΕΗΜΩΝ"/>
    <x v="2"/>
    <n v="147"/>
    <n v="60"/>
    <x v="60"/>
    <s v="ΔΙΕΥΘΥΝΣΗ Δ.Ε. Α΄ ΘΕΣΣΑΛΟΝΙΚΗΣ"/>
    <s v="ΘΕΣΣΑΛΟΝΙΚΗ"/>
    <s v="ΔΟΪΡΑΝΗΣ 19"/>
    <n v="54638"/>
    <n v="2310868530"/>
    <n v="6973229259"/>
    <s v="elsapaltaki@gmail.com"/>
  </r>
  <r>
    <s v="070572394"/>
    <s v="ΚΑΝΤΑΡΕΛΗ"/>
    <s v="ΑΜΑΛΙΑ"/>
    <s v="ΣΠΥΡΙΔΩΝ"/>
    <x v="2"/>
    <n v="148"/>
    <n v="61"/>
    <x v="54"/>
    <s v="ΔΙΕΥΘΥΝΣΗ Δ.Ε. ΖΑΚΥΝΘΟΥ"/>
    <s v="ΖΑΚΥΝΘΟΣ"/>
    <s v="ΓΟΥΖΕΛΗ 21"/>
    <n v="29100"/>
    <n v="2695042437"/>
    <n v="6944335264"/>
    <s v="amaliakantareli@gmail.com"/>
  </r>
  <r>
    <s v="112174774"/>
    <s v="ΔΑΒΑΚΗ"/>
    <s v="ΠΟΛΥΤΙΜΗ"/>
    <s v="ΗΛΙΑΣ"/>
    <x v="2"/>
    <n v="149"/>
    <n v="62"/>
    <x v="26"/>
    <s v="ΔΙΕΥΘΥΝΣΗ Δ.Ε. ΑΘΗΝΑΣ Δ΄"/>
    <s v="ΑΛΙΜΟΣ"/>
    <s v="ΤΑΞΙΑΡΧΩΝ 17"/>
    <n v="17455"/>
    <n v="2109885036"/>
    <n v="6944725575"/>
    <s v="davakipoli@gmail.com"/>
  </r>
  <r>
    <s v="141075331"/>
    <s v="ΣΤΑΥΡΟΥ"/>
    <s v="ΣΤΕΦΑΝΟΣ"/>
    <s v="ΓΕΩΡΓΙΟΣ"/>
    <x v="2"/>
    <n v="150"/>
    <n v="63"/>
    <x v="59"/>
    <s v="ΔΙΕΥΘΥΝΣΗ Δ.Ε. Β΄ ΘΕΣΣΑΛΟΝΙΚΗΣ"/>
    <s v="ΘΕΣΣΑΛΟΝΙΚΗ"/>
    <s v="ΓΕΩΡΓΙΟΥ ΠΑΠΑΝΔΡΕΟΥ 16 (ΑΝΘΕΩΝ)"/>
    <n v="54645"/>
    <n v="2311273879"/>
    <n v="6975161745"/>
    <s v="stefanstav31@gmail.com"/>
  </r>
  <r>
    <s v="028222085"/>
    <s v="ΜΑΡΚΟΥ"/>
    <s v="ΕΛΕΝΗ"/>
    <s v="ΛΟΥΚΑΣ"/>
    <x v="2"/>
    <n v="151"/>
    <n v="64"/>
    <x v="0"/>
    <s v="ΔΙΕΥΘΥΝΣΗ Δ.Ε. ΑΝ. ΑΤΤΙΚΗΣ"/>
    <s v="ΣΠΑΤΑ ΑΤΤΙΚΗΣ"/>
    <s v="ΑΘΗΝΑΣ 1"/>
    <n v="19004"/>
    <n v="2106634320"/>
    <n v="6945976957"/>
    <s v="elenmarkou@gmail.com"/>
  </r>
  <r>
    <s v="074681123"/>
    <s v="ΟΡΦΑΝΟΣ"/>
    <s v="ΕΥΣΤΑΘΙΟΣ"/>
    <s v="ΕΜΜΑΝΟΥΗΛ"/>
    <x v="2"/>
    <n v="152"/>
    <n v="65"/>
    <x v="16"/>
    <s v="ΔΙΕΥΘΥΝΣΗ Δ.Ε. ΔΩΔΕΚΑΝΗΣΟΥ"/>
    <s v="ΡΟΔΟΣ"/>
    <s v="Θ.ΣΟΦΟΥΛΗ 9"/>
    <n v="85100"/>
    <n v="2241069650"/>
    <n v="6948893531"/>
    <s v="orfos7@gmail.com"/>
  </r>
  <r>
    <s v="045727024"/>
    <s v="ΝΙΑΡΧΟΥ"/>
    <s v="ΚΩΝΣΤΑΝΤΙΝΑ"/>
    <s v="ΓΕΩΡΓΙΟΣ"/>
    <x v="2"/>
    <n v="155"/>
    <n v="66"/>
    <x v="26"/>
    <s v="ΔΙΕΥΘΥΝΣΗ Δ.Ε. ΑΘΗΝΑΣ Δ΄"/>
    <s v="ΑΘΗΝΑ"/>
    <s v="40 ΕΚΚΛΗΣΙΩΝ 25"/>
    <n v="17124"/>
    <n v="2114077862"/>
    <n v="6906391950"/>
    <s v="cliostel@gmail.com"/>
  </r>
  <r>
    <s v="054634051"/>
    <s v="ΟΡΦΑΝΙΔΟΥ"/>
    <s v="ΠΑΝΑΓΙΩΤΑ"/>
    <s v="ΑΘΑΝΑΣΙΟΣ"/>
    <x v="2"/>
    <n v="156"/>
    <n v="67"/>
    <x v="70"/>
    <s v="ΔΙΕΥΘΥΝΣΗ Δ.Ε. ΗΜΑΘΙΑΣ"/>
    <s v="ΒΕΡΟΙΑ"/>
    <s v="ΑΜΠΕΛΟΚΗΠΩΝ  60"/>
    <n v="59132"/>
    <n v="2331024197"/>
    <n v="6937455803"/>
    <s v="yotaorfa@yahoo.gr"/>
  </r>
  <r>
    <s v="046430994"/>
    <s v="ΚΑΡΑΘΑΝΟΥ"/>
    <s v="ΑΦΡΟΔΙΤΗ"/>
    <s v="ΙΩΑΝΝΗΣ"/>
    <x v="2"/>
    <n v="157"/>
    <n v="68"/>
    <x v="62"/>
    <s v="ΔΙΕΥΘΥΝΣΗ Δ.Ε. ΓΡΕΒΕΝΩΝ"/>
    <s v="ΤΡΙΚΑΛΑ"/>
    <s v="Γ. ΘΕΟΛΟΓΟΥ 12Α"/>
    <n v="42131"/>
    <n v="2431077262"/>
    <n v="6977209528"/>
    <s v="afroditikarathanou@yahoo.gr"/>
  </r>
  <r>
    <s v="057433793"/>
    <s v="ΓΙΑΝΝΑΤΟΥ"/>
    <s v="ΚΥΡΙΑΚΗ"/>
    <s v="ΝΙΚΟΛΑΟΣ"/>
    <x v="2"/>
    <n v="158"/>
    <n v="69"/>
    <x v="29"/>
    <s v="ΔΙΕΥΘΥΝΣΗ Δ.Ε. ΑΘΗΝΑΣ Γ΄"/>
    <s v="ΠΕΤΡΟΥΠΟΛΗ"/>
    <s v="ΕΠΤΑΝΗΣΟΥ 18"/>
    <n v="13231"/>
    <n v="6945811325"/>
    <n v="6945811325"/>
    <s v="kikigian@gmail.com"/>
  </r>
  <r>
    <s v="046903624"/>
    <s v="ΝΕΖΗΣ"/>
    <s v="ΝΙΚΟΛΑΟΣ"/>
    <s v="ΚΩΝΣΤΑΝΤΙΝΟΣ"/>
    <x v="2"/>
    <n v="159"/>
    <n v="70"/>
    <x v="29"/>
    <s v="ΔΙΕΥΘΥΝΣΗ Δ.Ε. ΑΘΗΝΑΣ Γ΄"/>
    <s v="ΠΕΡΙΣΤΕΡΙ"/>
    <s v="ΦΙΛΙΠΠΙΑΔΟΣ 15"/>
    <n v="12133"/>
    <n v="2105773048"/>
    <n v="6973211139"/>
    <s v="neznik@yahoo.gr"/>
  </r>
  <r>
    <s v="123122090"/>
    <s v="ΒΑΡΟΥΔΑΚΗ"/>
    <s v="ΣΤΕΦΑΝΙΑ"/>
    <s v="ΕΜΜΑΝΟΥΗΛ"/>
    <x v="2"/>
    <n v="162"/>
    <n v="71"/>
    <x v="8"/>
    <s v="ΔΙΕΥΘΥΝΣΗ Δ.Ε. ΧΑΝΙΩΝ"/>
    <s v="ΚΑΛΛΙΘΕΑ"/>
    <s v="ΗΡΑΚΛΕΟΥΣ 234"/>
    <n v="17674"/>
    <n v="2109405255"/>
    <n v="6945266953"/>
    <s v="stefbarou@yahoo.gr"/>
  </r>
  <r>
    <s v="102361627"/>
    <s v="ΤΡΙΑΝΤΑΦΥΛΛΟΥ"/>
    <s v="ΑΝΤΙΓΟΝΗ"/>
    <s v="ΔΗΜΟΣΘΕΝΗΣ"/>
    <x v="2"/>
    <n v="167"/>
    <n v="72"/>
    <x v="2"/>
    <s v="ΔΙΕΥΘΥΝΣΗ Δ.Ε. ΑΙΤΩΛ/ΝΙΑΣ"/>
    <s v="ΑΓΡΙΝΙΟ"/>
    <s v="ΓΟΥΝΑΡΗ 53"/>
    <n v="30100"/>
    <n v="2641101245"/>
    <n v="6977185197"/>
    <s v="ant30fyllou@hotmail.gr"/>
  </r>
  <r>
    <s v="121078041"/>
    <s v="ΚΩΝΣΤΑΝΤΟΠΟΥΛΟΣ"/>
    <s v="ΛΕΩΝΙΔΑΣ"/>
    <s v="ΚΩΝΣΤΑΝΤΙΝΟΣ"/>
    <x v="2"/>
    <n v="169"/>
    <n v="73"/>
    <x v="67"/>
    <s v="ΔΙΕΥΘΥΝΣΗ Δ.Ε. ΑΧΑΪΑΣ"/>
    <s v="ΠΑΤΡΑ"/>
    <s v="ΒΥΡΩΝΟΣ 4"/>
    <n v="26224"/>
    <n v="2610642703"/>
    <n v="6944463154"/>
    <s v="leonidas_konstadopoulos@hotmail.com"/>
  </r>
  <r>
    <s v="063229147"/>
    <s v="ΚΑΣΜΙΡΛΗ"/>
    <s v="ΔΗΜΗΤΡΑ"/>
    <s v="ΑΘΑΝΑΣΙΟΣ"/>
    <x v="2"/>
    <n v="170"/>
    <n v="74"/>
    <x v="3"/>
    <s v="ΔΙΕΥΘΥΝΣΗ Δ.Ε. ΗΡΑΚΛΕΙΟΥ"/>
    <s v="ΗΡΑΚΛΕΙΟ"/>
    <s v="ΕΡΥΘΡΑΙΑΣ 222"/>
    <n v="71409"/>
    <n v="2810213137"/>
    <n v="6946874126"/>
    <s v="dimitrakasmirli@yahoo.gr"/>
  </r>
  <r>
    <s v="079935398"/>
    <s v="ΜΑΛΚΟΤΣΗΣ"/>
    <s v="ΑΡΙΣΤΕΙΔΗΣ"/>
    <s v="ΘΕΟΔΩΡΟΣ"/>
    <x v="2"/>
    <n v="172"/>
    <n v="75"/>
    <x v="26"/>
    <s v="ΔΙΕΥΘΥΝΣΗ Δ.Ε. ΑΘΗΝΑΣ Δ΄"/>
    <s v="ΝΕΑ ΣΜΥΡΝΗ"/>
    <s v="ΚΟΡΑΗ 45"/>
    <n v="17122"/>
    <n v="2109347602"/>
    <n v="6997771435"/>
    <s v="arismalkotsis@gmail.com"/>
  </r>
  <r>
    <s v="077326757"/>
    <s v="ΔΑΜΑΣΙΩΤΗΣ"/>
    <s v="ΓΕΩΡΓΙΟΣ"/>
    <s v="ΜΗΝΑΣ"/>
    <x v="2"/>
    <n v="177"/>
    <n v="76"/>
    <x v="59"/>
    <s v="ΔΙΕΥΘΥΝΣΗ Δ.Ε. Β΄ ΘΕΣΣΑΛΟΝΙΚΗΣ"/>
    <s v="ΒΟΛΟΣ"/>
    <s v="ΛΟΡΔΟΥ ΒΥΡΩΝΟΣ 174"/>
    <n v="38221"/>
    <n v="6944198572"/>
    <n v="6944198572"/>
    <s v="geodamgr@yahoo.gr"/>
  </r>
  <r>
    <s v="042431190"/>
    <s v="ΚΟΥΤΣΟΔΟΝΤΗΣ"/>
    <s v="ΔΗΜΗΤΡΙΟΣ"/>
    <s v="ΚΩΝΣΤΑΝΤΙΝΟΣ"/>
    <x v="2"/>
    <n v="178"/>
    <n v="77"/>
    <x v="0"/>
    <s v="ΔΙΕΥΘΥΝΣΗ Δ.Ε. ΑΝ. ΑΤΤΙΚΗΣ"/>
    <s v="ΡΑΦΗΝΑ"/>
    <s v="ΤΡΙΓΛΙΑΣ 34"/>
    <n v="19009"/>
    <n v="2294301219"/>
    <n v="6936041597"/>
    <s v="dimitris.ko@yahoo.com"/>
  </r>
  <r>
    <s v="059506183"/>
    <s v="ΧΑΡΠΑΝΤΙΔΗΣ"/>
    <s v="ΒΑΣΙΛΕΙΟΣ"/>
    <s v="ΙΩΑΝΝΗΣ"/>
    <x v="2"/>
    <n v="183"/>
    <n v="78"/>
    <x v="70"/>
    <s v="ΔΙΕΥΘΥΝΣΗ Δ.Ε. ΗΜΑΘΙΑΣ"/>
    <s v="ΒΕΡΟΙΑ"/>
    <s v="ΑΜΙΣΟΥ 17"/>
    <n v="59100"/>
    <n v="2331062316"/>
    <n v="6944870966"/>
    <s v="billxarp@gmail.com"/>
  </r>
  <r>
    <s v="073485359"/>
    <s v="ΚΑΛΤΣΑΡΑΣ"/>
    <s v="ΑΔΑΜΑΝΤΙΟΣ"/>
    <s v="ΒΑΣΙΛΕΙΟΣ"/>
    <x v="2"/>
    <n v="184"/>
    <n v="79"/>
    <x v="40"/>
    <s v="ΔΙΕΥΘΥΝΣΗ Δ.Ε. ΡΟΔΟΠΗΣ"/>
    <s v="ΑΛΕΞ/ΠΟΛΗ"/>
    <s v="ΥΨΗΛΑΝΤΟΥ 69"/>
    <n v="68132"/>
    <n v="2551081606"/>
    <n v="6977669976"/>
    <s v="kaltsaras@gmail.com"/>
  </r>
  <r>
    <s v="072516969"/>
    <s v="ΦΑΣΣΑΣ"/>
    <s v="ΝΙΚΟΛΑΟΣ"/>
    <s v="ΔΗΜΗΤΡΙΟΣ"/>
    <x v="2"/>
    <n v="187"/>
    <n v="80"/>
    <x v="26"/>
    <s v="ΔΙΕΥΘΥΝΣΗ Δ.Ε. ΑΘΗΝΑΣ Δ΄"/>
    <s v="ΝΕΑ ΣΜΥΡΝΗ"/>
    <s v="ΑΓΙΑΣ ΣΟΦΙΑΣ 37"/>
    <n v="17124"/>
    <n v="2109346754"/>
    <n v="6973989782"/>
    <s v="nikfa123@gmail.com"/>
  </r>
  <r>
    <s v="056306561"/>
    <s v="ΚΑΣΤΑΝΗ"/>
    <s v="ΧΡΙΣΤΙΝΑ"/>
    <s v="ΝΙΚΗΦ"/>
    <x v="2"/>
    <n v="188"/>
    <n v="81"/>
    <x v="68"/>
    <s v="ΔΙΕΥΘΥΝΣΗ Δ.Ε. ΑΘΗΝΑΣ Β΄"/>
    <s v="ΜΕΤΑΜΟΡΦΩΣΗ"/>
    <s v="ΛΕΥΚΩΣΙΑΣ 21"/>
    <n v="14452"/>
    <n v="2130158469"/>
    <n v="6938110595"/>
    <s v="xristinakik67@gmail.com"/>
  </r>
  <r>
    <s v="046678730"/>
    <s v="ΠΑΠΑΤΖΙΚΟΣ"/>
    <s v="ΙΩΑΝΝΗΣ"/>
    <s v="ΑΘΑΝΑΣΙΟΣ"/>
    <x v="2"/>
    <n v="189"/>
    <n v="82"/>
    <x v="60"/>
    <s v="ΔΙΕΥΘΥΝΣΗ Δ.Ε. Α΄ ΘΕΣΣΑΛΟΝΙΚΗΣ"/>
    <s v="ΘΕΣΣΑΛΟΝΙΚΗ"/>
    <s v="Μ. ΜΕΡΚΟΥΡΗ 2"/>
    <n v="54250"/>
    <n v="2310317799"/>
    <n v="6947040712"/>
    <s v="papatzikos@hotmail.com"/>
  </r>
  <r>
    <s v="055556306"/>
    <s v="ΚΑΡΑΧΑΛΙΟΣ"/>
    <s v="ΚΩΝΣΤΑΝΤΙΝΟΣ"/>
    <s v="ΓΕΩΡΓΙΟΣ"/>
    <x v="2"/>
    <n v="190"/>
    <n v="83"/>
    <x v="61"/>
    <s v="ΔΙΕΥΘΥΝΣΗ Δ.Ε. ΛΑΡΙΣΑΣ"/>
    <s v="ΛΑΡΙΣΑ"/>
    <s v="ΚΟΛΟΚΟΤΡΩΝΗ 11"/>
    <n v="41223"/>
    <n v="2410236046"/>
    <n v="6937443417"/>
    <s v="kkara@outlook.com.gr"/>
  </r>
  <r>
    <s v="075429671"/>
    <s v="ΠΑΠΑΔΟΠΟΥΛΟΥ"/>
    <s v="ΕΥΓΕΝΙΑ"/>
    <s v="ΔΗΜΗΤΡΙΟΣ"/>
    <x v="2"/>
    <n v="194"/>
    <n v="84"/>
    <x v="29"/>
    <s v="ΔΙΕΥΘΥΝΣΗ Δ.Ε. ΑΘΗΝΑΣ Γ΄"/>
    <s v="ΧΙΟΣ"/>
    <s v="ΗΡΑΚΛΕΙΤΟΥ 21"/>
    <n v="82100"/>
    <n v="0"/>
    <n v="6972202414"/>
    <s v="nia_papa@yahoo.com"/>
  </r>
  <r>
    <s v="073136682"/>
    <s v="ΠΟΖΙΑΔΗΣ"/>
    <s v="ΠΑΝΑΓΙΩΤΗΣ"/>
    <s v="ΕΛΕΥΘΕΡΙΟΣ"/>
    <x v="2"/>
    <n v="195"/>
    <n v="85"/>
    <x v="70"/>
    <s v="ΔΙΕΥΘΥΝΣΗ Δ.Ε. ΗΜΑΘΙΑΣ"/>
    <s v="ΒΕΡΟΙΑ"/>
    <s v="ΘΗΣΕΩΣ 9-15"/>
    <n v="59132"/>
    <n v="2331076906"/>
    <n v="6942057027"/>
    <s v="poziadisp@gmail.com"/>
  </r>
  <r>
    <s v="122869475"/>
    <s v="ΓΙΑΚΟΥΜΟΠΟΥΛΟΥ"/>
    <s v="ΑΙΚΑΤΕΡΙΝΗ-ΣΟΦΙΑ"/>
    <s v="ΝΙΚΟΛΑΟΣ"/>
    <x v="2"/>
    <n v="196"/>
    <n v="86"/>
    <x v="11"/>
    <s v="ΔΙΕΥΘΥΝΣΗ Δ.Ε. ΚΥΚΛΑΔΩΝ"/>
    <s v="ΛΑΜΙΑ"/>
    <s v="ΤΥΜΦΡΗΣΤΟΥ 64"/>
    <n v="35100"/>
    <n v="2231038706"/>
    <n v="6947784957"/>
    <s v="kathringiak@gmail.com"/>
  </r>
  <r>
    <s v="110448770"/>
    <s v="ΛΙΑΚΟΣ"/>
    <s v="ΠΑΝΑΓΙΩΤΗΣ"/>
    <s v="ΗΛΙΑΣ"/>
    <x v="2"/>
    <n v="197"/>
    <n v="87"/>
    <x v="27"/>
    <s v="ΔΙΕΥΘΥΝΣΗ Δ.Ε. ΕΥΒΟΙΑΣ"/>
    <s v="ΧΑΛΚΙΔΑ"/>
    <s v="ΙΩΑΚΕΙΜ ΠΑΝΤΕΛΑΚΗ 9"/>
    <n v="34100"/>
    <n v="2221305624"/>
    <n v="6972021634"/>
    <s v="liakos_p_1976@yahoo.gr"/>
  </r>
  <r>
    <s v="112300389"/>
    <s v="ΦΑΡΜΑΚΗ"/>
    <s v="ΦΩΤΕΙΝΗ"/>
    <s v="ΘΩΜΑΣ"/>
    <x v="2"/>
    <n v="198"/>
    <n v="88"/>
    <x v="69"/>
    <s v="ΔΙΕΥΘΥΝΣΗ Δ.Ε. ΚΟΖΑΝΗΣ"/>
    <s v="ΣΙΑΤΙΣΤΑ ΚΟΖΑΝΗΣ"/>
    <s v="ΜΑΚΕΔΟΝΟΜΑΧΩΝ 8"/>
    <n v="50300"/>
    <n v="2465021843"/>
    <n v="6944346428"/>
    <s v="fanifarmaki@hotmail.com"/>
  </r>
  <r>
    <s v="076065150"/>
    <s v="ΚΥΡΙΤΣΗ"/>
    <s v="ΑΙΚΑΤΕΡΙΝΗ"/>
    <s v="ΔΗΜΗΤ"/>
    <x v="2"/>
    <n v="200"/>
    <n v="89"/>
    <x v="41"/>
    <s v="ΔΙΕΥΘΥΝΣΗ Δ.Ε. ΠΕΙΡΑΙΑ"/>
    <s v="ΑΘΗΝΑ"/>
    <s v="ΠΑΤΡΟΚΛΟΥ 1"/>
    <n v="18344"/>
    <n v="6971636047"/>
    <n v="6981872567"/>
    <s v="katkyr@yahoo.gr"/>
  </r>
  <r>
    <s v="110013006"/>
    <s v="ΣΤΑΘΟΠΟΥΛΟΥ"/>
    <s v="ΑΡΧΟΝΤΟΥΛΑ"/>
    <s v="ΕΥΣΤΑΘΙΟΣ"/>
    <x v="2"/>
    <n v="201"/>
    <n v="90"/>
    <x v="68"/>
    <s v="ΔΙΕΥΘΥΝΣΗ Δ.Ε. ΑΘΗΝΑΣ Β΄"/>
    <s v="ΑΚΡΑΤΑ"/>
    <s v="ΤΙΜΟΘΕΟΥ 14"/>
    <n v="25006"/>
    <n v="2696022105"/>
    <n v="6973436821"/>
    <s v="Sarxontoula@gmail.com"/>
  </r>
  <r>
    <s v="076324570"/>
    <s v="ΚΩΤΣΟΥ"/>
    <s v="ΑΘΑΝΑΣΙΟΣ"/>
    <s v="ΓΕΩΡΓΙΟΣ"/>
    <x v="2"/>
    <n v="203"/>
    <n v="91"/>
    <x v="35"/>
    <s v="ΔΙΕΥΘΥΝΣΗ Δ.Ε. ΒΟΙΩΤΙΑΣ"/>
    <s v="ΛΙΒΑΔΕΙΑ"/>
    <s v="ΔΩΔΕΚΑΝΗΣΟΥ 34"/>
    <n v="32100"/>
    <n v="2261024508"/>
    <n v="6932762203"/>
    <s v="ele_nasos@yahoo.gr"/>
  </r>
  <r>
    <s v="101558487"/>
    <s v="ΜΑΡΟΠΑΚΗΣ"/>
    <s v="ΑΝΤΩΝΙΟΣ"/>
    <s v="ΓΕΩΡΓΙΟΣ"/>
    <x v="2"/>
    <n v="204"/>
    <n v="92"/>
    <x v="67"/>
    <s v="ΔΙΕΥΘΥΝΣΗ Δ.Ε. ΑΧΑΪΑΣ"/>
    <s v="ΠΑΤΡΑ"/>
    <s v="ΙΚΤΙΝΟΥ 38"/>
    <n v="26442"/>
    <n v="2610432106"/>
    <n v="6972893506"/>
    <s v="antonis.maropakis@yahoo.gr"/>
  </r>
  <r>
    <s v="046393804"/>
    <s v="ΜΟΥΝΤΡΙΖΑ"/>
    <s v="ΙΩΑΝΝΑ"/>
    <s v="ΔΗΜΗΤΡΙΟΣ"/>
    <x v="2"/>
    <n v="206"/>
    <n v="93"/>
    <x v="3"/>
    <s v="ΔΙΕΥΘΥΝΣΗ Δ.Ε. ΗΡΑΚΛΕΙΟΥ"/>
    <s v="ΗΡΑΚΛΕΙΟ"/>
    <s v="Τ.Θ.175 ΒΡΑΧΟΚΗΠΟΣ-ΚΟΚΚΙΝΗ ΧΑΝΙ"/>
    <n v="71500"/>
    <n v="2810239519"/>
    <n v="6976126215"/>
    <s v="mountriza@yahoo.gr"/>
  </r>
  <r>
    <s v="044072238"/>
    <s v="ΛΕΟΝΤΣΙΝΗ"/>
    <s v="ΑΝΝΑ"/>
    <s v="ΙΩΑΝΝΗΣ"/>
    <x v="2"/>
    <n v="209"/>
    <n v="94"/>
    <x v="26"/>
    <s v="ΔΙΕΥΘΥΝΣΗ Δ.Ε. ΑΘΗΝΑΣ Δ΄"/>
    <s v="ΑΛΙΜΟΣ"/>
    <s v="ΘΕΤΙΔΟΣ 7"/>
    <n v="17456"/>
    <n v="2109943154"/>
    <n v="6972557870"/>
    <s v="geprineas@hotmail.com"/>
  </r>
  <r>
    <s v="044232865"/>
    <s v="ΨΗΜΜΕΝΟΣ"/>
    <s v="ΒΑΙΟΣ"/>
    <s v="ΔΗΜΗΤΡΙΟΣ"/>
    <x v="2"/>
    <n v="211"/>
    <n v="95"/>
    <x v="61"/>
    <s v="ΔΙΕΥΘΥΝΣΗ Δ.Ε. ΛΑΡΙΣΑΣ"/>
    <s v="ΚΑΡΔΙΤΣΑ"/>
    <s v="ΑΠΟΣΤΟΛΟΥ ΠΑΥΛΟΥ 5"/>
    <n v="43100"/>
    <n v="2441041229"/>
    <n v="6979779049"/>
    <s v="akispsim@gmail.com"/>
  </r>
  <r>
    <s v="111071413"/>
    <s v="ΖΟΥΜΠΑΔΕΛΛΗ"/>
    <s v="ΜΑΡΙΑ"/>
    <s v="ΕΥΘΥΜΙΟΣ"/>
    <x v="2"/>
    <n v="212"/>
    <n v="96"/>
    <x v="39"/>
    <s v="ΔΙΕΥΘΥΝΣΗ Δ.Ε. ΛΕΣΒΟΥ"/>
    <s v="ΜΥΤΙΛΗΝΗ"/>
    <s v="ΑΝΑΓΝΩΣΤΟΥ 6"/>
    <n v="81100"/>
    <n v="2251300910"/>
    <n v="6947725190"/>
    <s v="mzoumpa@gmail.com"/>
  </r>
  <r>
    <s v="079922274"/>
    <s v="ΤΣΑΤΣΑΡΑΓΓΟΣ"/>
    <s v="ΛΑΜΠΡΟΣ"/>
    <s v="ΕΥΘΥΜΙΟΣ"/>
    <x v="2"/>
    <n v="214"/>
    <n v="97"/>
    <x v="65"/>
    <s v="ΔΙΕΥΘΥΝΣΗ Δ.Ε. ΜΑΓΝΗΣΙΑΣ"/>
    <s v="ΑΘΗΝΑ"/>
    <s v="ΜΑΡΚΟΥ ΕΥΓΕΝΙΚΟΥ 4"/>
    <n v="11471"/>
    <n v="2106461411"/>
    <n v="6977602059"/>
    <s v="labrosts@gmail.com"/>
  </r>
  <r>
    <s v="101473584"/>
    <s v="ΧΕΡΟΥΒΕΙΜ"/>
    <s v="ΕΥΓΕΝΙΑ"/>
    <s v="ΔΗΜΗΤΡΙΟΣ"/>
    <x v="2"/>
    <n v="215"/>
    <n v="98"/>
    <x v="58"/>
    <s v="ΔΙΕΥΘΥΝΣΗ Δ.Ε. ΑΘΗΝΑΣ Α΄"/>
    <s v="ΑΘΗΝΑ"/>
    <s v="ΔΗΜΟΦΩΝΤΟΣ 156"/>
    <n v="11852"/>
    <n v="2103467761"/>
    <n v="6976627344"/>
    <s v="echerouvim@yahoo.gr"/>
  </r>
  <r>
    <s v="053456822"/>
    <s v="ΚΑΤΣΑΜΑΚΛΗ"/>
    <s v="ΕΙΡΗΝΗ"/>
    <s v="ΣΤΑΥΡΟΣ"/>
    <x v="2"/>
    <n v="217"/>
    <n v="99"/>
    <x v="24"/>
    <s v="ΔΙΕΥΘΥΝΣΗ Δ.Ε. ΚΕΡΚΥΡΑΣ"/>
    <s v="ΚΕΡΚΥΡΑ"/>
    <s v="ΕΘΝΙΚΗΣ ΛΕΥΚΙΜΜΗΣ 50"/>
    <n v="49100"/>
    <n v="2661027996"/>
    <n v="6942969383"/>
    <s v="ekatsamakli@gmail.com"/>
  </r>
  <r>
    <s v="054203889"/>
    <s v="ΚΑΡΑΠΙΣΤΟΛΗΣ"/>
    <s v="ΑΘΑΝΑΣΙΟΣ"/>
    <s v="ΔΗΜΗΤΡΙΟΣ"/>
    <x v="2"/>
    <n v="218"/>
    <n v="100"/>
    <x v="58"/>
    <s v="ΔΙΕΥΘΥΝΣΗ Δ.Ε. ΑΘΗΝΑΣ Α΄"/>
    <s v="ΒΥΡΩΝΑΣ"/>
    <s v="ΓΡΗΓΟΡΙΟΥ Ε 46"/>
    <n v="16233"/>
    <n v="2107600732"/>
    <n v="6977591093"/>
    <s v="karapist@otenet.gr"/>
  </r>
  <r>
    <s v="038972840"/>
    <s v="ΠΑΠΑΘΑΝΑΣΙΟΥ"/>
    <s v="ΕΙΡΗΝΗ"/>
    <s v="ΒΑΣΙΛΕΙΟΣ"/>
    <x v="2"/>
    <n v="219"/>
    <n v="101"/>
    <x v="3"/>
    <s v="ΔΙΕΥΘΥΝΣΗ Δ.Ε. ΗΡΑΚΛΕΙΟΥ"/>
    <s v="ΗΡΑΚΛΕΙΟ"/>
    <s v="ΠΑΡΟΔΟΣ ΚΑΠΕΤΑΝΙΣΣΑΣ ΜΑΡΙΓΩΣ 11-13"/>
    <n v="71201"/>
    <n v="2814006957"/>
    <n v="6932011178"/>
    <s v="eirimath@yahoo.gr"/>
  </r>
  <r>
    <s v="044800812"/>
    <s v="ΤΣΕΚΟΣ"/>
    <s v="ΚΩΝΣΤΑΝΤΙΝΟΣ"/>
    <s v="ΧΡΗΣΤΟΣ"/>
    <x v="2"/>
    <n v="222"/>
    <n v="102"/>
    <x v="26"/>
    <s v="ΔΙΕΥΘΥΝΣΗ Δ.Ε. ΑΘΗΝΑΣ Δ΄"/>
    <s v="Π ΦΑΛΗΡΟ"/>
    <s v="ΣΑΧΤΟΥΡΗ 8"/>
    <n v="17563"/>
    <n v="2109813538"/>
    <n v="6972032999"/>
    <s v="costas_tse@hotmail.com"/>
  </r>
  <r>
    <s v="038383491"/>
    <s v="ΑΘΑΝΑΣΟΠΟΥΛΟΣ"/>
    <s v="ΙΩΑΝΝΗΣ"/>
    <s v="ΣΠΥΡΙΔΩΝ"/>
    <x v="2"/>
    <n v="227"/>
    <n v="103"/>
    <x v="26"/>
    <s v="ΔΙΕΥΘΥΝΣΗ Δ.Ε. ΑΘΗΝΑΣ Δ΄"/>
    <s v="ΑΡΓΥΡΟΥΠΟΛΗ"/>
    <s v="ΝΙΚΗΣ 2"/>
    <n v="16451"/>
    <n v="2109910677"/>
    <n v="6992251815"/>
    <s v="ioannis.atanasopoylos.6@gmail.com"/>
  </r>
  <r>
    <s v="039269110"/>
    <s v="ΠΛΕΣΣΙΑΣ"/>
    <s v="ΑΝΑΣΤΑΣΙΟΣ"/>
    <s v="ΑΘΑΝΑΣΙΟΣ"/>
    <x v="2"/>
    <n v="230"/>
    <n v="104"/>
    <x v="58"/>
    <s v="ΔΙΕΥΘΥΝΣΗ Δ.Ε. ΑΘΗΝΑΣ Α΄"/>
    <s v="ΚΑΡΕΑΣ"/>
    <s v="ΣΟΥΛΙΩΤΩΝ 4"/>
    <n v="16233"/>
    <n v="2107659472"/>
    <n v="6983447652"/>
    <s v="tasos_plessias@yahoo.gr"/>
  </r>
  <r>
    <s v="042766450"/>
    <s v="ΤΣΟΥΚΑΛΑ"/>
    <s v="ΕΥΑΝΘΙΑ"/>
    <s v="ΔΗΜΗΤΡΙΟΣ"/>
    <x v="2"/>
    <n v="235"/>
    <n v="105"/>
    <x v="61"/>
    <s v="ΔΙΕΥΘΥΝΣΗ Δ.Ε. ΛΑΡΙΣΑΣ"/>
    <s v="ΒΛΟΧΟΣ-ΠΑΛΑΜΑ-ΚΑΡΔΙΤΣΑΣ"/>
    <s v="ΒΛΟΧΟΣ-ΠΑΛΑΜΑ-ΚΑΡΔΙΤΣΑΣ"/>
    <n v="43200"/>
    <n v="2444041782"/>
    <n v="6972468935"/>
    <s v="evtsoykala@gmail.com"/>
  </r>
  <r>
    <s v="032646468"/>
    <s v="ΘΩΜΑΣ"/>
    <s v="ΝΙΚΟΛΑΟΣ"/>
    <s v="ΘΩΜΑΣ"/>
    <x v="2"/>
    <n v="239"/>
    <n v="106"/>
    <x v="71"/>
    <s v="ΔΙΕΥΘΥΝΣΗ Δ.Ε. ΚΑΒΑΛΑΣ"/>
    <s v="ΔΟΞΑΤΟ ΔΡΑΜΑΣ"/>
    <s v="ΘΕΡΜΟΠΥΛΩΝ 4"/>
    <n v="66300"/>
    <n v="2521066705"/>
    <n v="6937481434"/>
    <s v="virnick@yahoo.com"/>
  </r>
  <r>
    <s v="054598594"/>
    <s v="ΦΑΝΑΡΙΩΤΗΣ"/>
    <s v="ΣΩΤΗΡΙΟΣ"/>
    <s v="ΣΠΥΡΙΔΩΝ"/>
    <x v="2"/>
    <n v="240"/>
    <n v="107"/>
    <x v="24"/>
    <s v="ΔΙΕΥΘΥΝΣΗ Δ.Ε. ΚΕΡΚΥΡΑΣ"/>
    <s v="ΚΕΡΚΥΡΑ"/>
    <s v="ΖΩΓΡ. ΑΓΓ. ΚΟΝΤΗ 21"/>
    <n v="49100"/>
    <n v="2661041738"/>
    <n v="6970570922"/>
    <s v="sfanario@yahoo.com"/>
  </r>
  <r>
    <s v="112488622"/>
    <s v="ΠΑΠΑΘΑΝΑΣΙΟΥ"/>
    <s v="ΑΦΡΟΔΙΤΗ"/>
    <s v="ΑΠΟΣΤΟΛΟΣ"/>
    <x v="2"/>
    <n v="241"/>
    <n v="108"/>
    <x v="25"/>
    <s v="ΔΙΕΥΘΥΝΣΗ Δ.Ε. ΕΒΡΟΥ"/>
    <s v="ΑΛΕΞΑΝΔΡΟΥΠΟΛΗ"/>
    <s v="ΚΑΠΟΔΙΣΤΡΙΟΥ 23"/>
    <n v="68132"/>
    <n v="2551113411"/>
    <n v="6977748579"/>
    <s v="apapath@med.uth.gr"/>
  </r>
  <r>
    <s v="103794627"/>
    <s v="ΠΑΝΤΟΥ"/>
    <s v="ΠΑΝΩΡΑΙΑ"/>
    <s v="ΦΩΤΙΟΣ"/>
    <x v="2"/>
    <n v="244"/>
    <n v="109"/>
    <x v="38"/>
    <s v="ΔΙΕΥΘΥΝΣΗ Δ.Ε. ΗΛΕΙΑΣ"/>
    <s v="ΦΛΟΚΑ ΑΡΧΑΙΑΣ ΟΛΥΜΠΙΑΣ"/>
    <s v="ΦΛΟΚΑ"/>
    <n v="27065"/>
    <n v="2623020988"/>
    <n v="6936777097"/>
    <s v="fivosartemis@gmail.com"/>
  </r>
  <r>
    <s v="107037320"/>
    <s v="ΕΜΜΑΝΟΥΗΛΙΔΟΥ"/>
    <s v="ΓΕΩΡΓΙΑ"/>
    <s v="ΕΥΑΓΓΕΛΟΣ"/>
    <x v="2"/>
    <n v="246"/>
    <n v="110"/>
    <x v="22"/>
    <s v="ΔΙΕΥΘΥΝΣΗ Δ.Ε. ΠΕΛΛΑΣ"/>
    <s v="ΑΡΙΔΑΙΑ"/>
    <s v="ΠΑΥΛΟΥ ΜΕΛΑ 19"/>
    <n v="58400"/>
    <n v="2384023449"/>
    <n v="6942258631"/>
    <s v="emmanouilidougeo@gmail.com"/>
  </r>
  <r>
    <s v="029962915"/>
    <s v="ΓΕΩΡΓΗ"/>
    <s v="ΕΛΕΝΗ"/>
    <s v="ΠΟΛΥΚ"/>
    <x v="2"/>
    <n v="248"/>
    <n v="111"/>
    <x v="43"/>
    <s v="ΔΙΕΥΘΥΝΣΗ Δ.Ε. ΑΡΓΟΛΙΔΑΣ"/>
    <s v="ΝΑΥΠΛΙΟ"/>
    <s v="ΚΑΛΑΜΑΤΑΣ 15"/>
    <n v="21100"/>
    <n v="2752026178"/>
    <n v="6974159050"/>
    <s v="marilenageorgi@yahoo.gr"/>
  </r>
  <r>
    <s v="073442950"/>
    <s v="ΚΑΡΑΓΚΟΥΝΗ"/>
    <s v="ΜΑΡΙΑ"/>
    <s v="ΔΗΜΗΤΡΙΟΣ"/>
    <x v="2"/>
    <n v="250"/>
    <n v="112"/>
    <x v="59"/>
    <s v="ΔΙΕΥΘΥΝΣΗ Δ.Ε. Β΄ ΘΕΣΣΑΛΟΝΙΚΗΣ"/>
    <s v="ΘΕΣΣΑΛΟΝΙΚΗ"/>
    <s v="ΙΠΠΟΚΡΑΤΟΥΣ 34"/>
    <n v="56625"/>
    <n v="2310619231"/>
    <n v="6976384826"/>
    <s v="karagouni.mar@gmail.com"/>
  </r>
  <r>
    <s v="301314057"/>
    <s v="ΑΣΤΕΡΙΟΥ"/>
    <s v="ΧΡΗΣΤΟΣ"/>
    <s v="ΑΛΚΙΒΙΑΔΗΣ"/>
    <x v="2"/>
    <n v="251"/>
    <n v="113"/>
    <x v="59"/>
    <s v="ΔΙΕΥΘΥΝΣΗ Δ.Ε. Β΄ ΘΕΣΣΑΛΟΝΙΚΗΣ"/>
    <s v="ΘΕΣΣΑΛΟΝΙΚΗ"/>
    <s v="ΛΑΓΚΑΔΑ 170"/>
    <n v="56430"/>
    <n v="2311203301"/>
    <n v="6976809348"/>
    <s v="asteriouch@gmail.com"/>
  </r>
  <r>
    <s v="047912760"/>
    <s v="ΜΑΥΡΑΚΗ"/>
    <s v="ΑΙΚΑΤΕΡΙΝΗ"/>
    <s v="ΜΙΧΑΗΛ"/>
    <x v="2"/>
    <n v="253"/>
    <n v="114"/>
    <x v="18"/>
    <s v="ΔΙΕΥΘΥΝΣΗ Δ.Ε. ΡΕΘΥΜΝΟΥ"/>
    <s v="ΡΕΘΥΜΝΟ"/>
    <s v="ΑΣΚΟΥΤΣΗ 74"/>
    <n v="74132"/>
    <n v="2831028992"/>
    <n v="6937943305"/>
    <s v="fotismour@hotmail.com"/>
  </r>
  <r>
    <s v="131142315"/>
    <s v="ΒΟΥΖΙΟΣ"/>
    <s v="ΓΕΩΡΓΙΟΣ"/>
    <s v="ΑΠΟΣΤΟΛΟΣ"/>
    <x v="2"/>
    <n v="255"/>
    <n v="115"/>
    <x v="59"/>
    <s v="ΔΙΕΥΘΥΝΣΗ Δ.Ε. Β΄ ΘΕΣΣΑΛΟΝΙΚΗΣ"/>
    <s v="ΘΕΣΣΑΛΟΝΙΚΗ"/>
    <s v="ΚΑΡΟΛΙΔΟΥ 32"/>
    <n v="55133"/>
    <n v="2310441879"/>
    <n v="6976291510"/>
    <s v="braveheart1944@hotmail.gr"/>
  </r>
  <r>
    <s v="049462635"/>
    <s v="ΤΖΑΒΑΡΑ"/>
    <s v="ΕΥΣΤΑΘΙΑ"/>
    <s v="ΗΛΙΑΣ"/>
    <x v="2"/>
    <n v="256"/>
    <n v="116"/>
    <x v="38"/>
    <s v="ΔΙΕΥΘΥΝΣΗ Δ.Ε. ΗΛΕΙΑΣ"/>
    <s v="ΧΑΒΑΡΙ ΗΛΕΙΑΣ"/>
    <s v="ΧΑΒΑΡΙ ΗΛΕΙΑΣ"/>
    <n v="27059"/>
    <n v="6976110032"/>
    <n v="6976110032"/>
    <s v="eutzavara@gmail.com"/>
  </r>
  <r>
    <s v="042989854"/>
    <s v="ΚΥΡΙΑΖΟΠΟΥΛΟΣ"/>
    <s v="ΔΗΜΗΤΡΙΟΣ"/>
    <s v="ΠΑΝΑΓΙΩΤΗΣ"/>
    <x v="2"/>
    <n v="259"/>
    <n v="117"/>
    <x v="40"/>
    <s v="ΔΙΕΥΘΥΝΣΗ Δ.Ε. ΡΟΔΟΠΗΣ"/>
    <s v="ΚΟΜΟΤΗΝΗ"/>
    <s v="ΡΟΔΟΠΗΣ 11"/>
    <n v="69132"/>
    <n v="2531070916"/>
    <n v="6985597168"/>
    <s v="cmingou@sch.gr"/>
  </r>
  <r>
    <s v="031282542"/>
    <s v="ΜΩΡΑΪΤΗΣ"/>
    <s v="ΔΗΜΟΣΘΕΝΗΣ"/>
    <s v="ΣΩΤΗΡΙΟΣ"/>
    <x v="2"/>
    <n v="260"/>
    <n v="118"/>
    <x v="24"/>
    <s v="ΔΙΕΥΘΥΝΣΗ Δ.Ε. ΚΕΡΚΥΡΑΣ"/>
    <s v="ΝΥΜΦΕΣ  ΚΕΡΚΥΡΑ"/>
    <s v="ΧΩΡΙΣ ΟΔΟ"/>
    <n v="49081"/>
    <n v="2663094668"/>
    <n v="6977717855"/>
    <s v="dimosmor@gmail.com"/>
  </r>
  <r>
    <s v="032024551"/>
    <s v="ΧΑΛΔΕΑΚΗΣ"/>
    <s v="ΧΡΗΣΤΟΣ"/>
    <s v="ΔΗΜΗΤΡΙΟΣ"/>
    <x v="2"/>
    <n v="262"/>
    <n v="119"/>
    <x v="58"/>
    <s v="ΔΙΕΥΘΥΝΣΗ Δ.Ε. ΑΘΗΝΑΣ Α΄"/>
    <s v="ΑΘΗΝΑ"/>
    <s v="ΓΥΖΗ 42"/>
    <n v="11475"/>
    <n v="2106454176"/>
    <n v="6949124416"/>
    <s v="chrishald1@gmail.com"/>
  </r>
  <r>
    <s v="102379458"/>
    <s v="ΑΛΠΑΣ"/>
    <s v="ΠΑΝΑΓΙΩΤΗΣ"/>
    <s v="ΔΗΜΗΤΡΙΟΣ"/>
    <x v="2"/>
    <n v="263"/>
    <n v="120"/>
    <x v="2"/>
    <s v="ΔΙΕΥΘΥΝΣΗ Δ.Ε. ΑΙΤΩΛ/ΝΙΑΣ"/>
    <s v="ΑΓΡΙΝΙΟ"/>
    <s v="ΑΡΓΥΡΟΚΑΣΤΡΟΥ 23"/>
    <n v="30100"/>
    <n v="2641048766"/>
    <n v="6947154908"/>
    <s v="alpaspanos@gmail.com"/>
  </r>
  <r>
    <s v="027715146"/>
    <s v="ΑΛΕΞΑΝΔΡΑΚΗΣ"/>
    <s v="ΑΛΕΞΑΝΔΡΟΣ"/>
    <s v="ΒΑΣΙΛΕΙΟ"/>
    <x v="2"/>
    <n v="264"/>
    <n v="121"/>
    <x v="47"/>
    <s v="ΔΙΕΥΘΥΝΣΗ Δ.Ε. ΠΡΕΒΕΖΑΣ"/>
    <s v="ΑΙΓΑΛΕΩ"/>
    <s v="ΕΘΝΙΚΗΣ ΑΝΤΙΣΤΑΣΗΣ 21"/>
    <n v="12244"/>
    <n v="2105690220"/>
    <n v="6932487357"/>
    <s v="alexandrakis.alekos@gmail.com"/>
  </r>
  <r>
    <s v="101890576"/>
    <s v="ΓΡΗΓΟΡΙΑΔΟΥ"/>
    <s v="ΣΟΦΙΑ"/>
    <s v="ΚΥΡΙΑΚΟΣ"/>
    <x v="2"/>
    <n v="266"/>
    <n v="122"/>
    <x v="71"/>
    <s v="ΔΙΕΥΘΥΝΣΗ Δ.Ε. ΚΑΒΑΛΑΣ"/>
    <s v="ΔΡΑΜΑ"/>
    <s v="ΑΓΗΣΙΛΑΟΥ 11"/>
    <n v="66131"/>
    <n v="2521035257"/>
    <n v="6945988408"/>
    <s v="sophiagr81@yahoo.gr"/>
  </r>
  <r>
    <s v="029874847"/>
    <s v="ΓΙΑΓΟΣ"/>
    <s v="ΑΛΕΞΑΝΔΡΟΣ"/>
    <s v="ΒΑΣΙΛΕΙΟΣ"/>
    <x v="2"/>
    <n v="268"/>
    <n v="123"/>
    <x v="43"/>
    <s v="ΔΙΕΥΘΥΝΣΗ Δ.Ε. ΑΡΓΟΛΙΔΑΣ"/>
    <s v="ΑΡΓΟΣ"/>
    <s v="ΚΑΛΜΟΥΧΟΥ 15"/>
    <n v="21200"/>
    <n v="2751020291"/>
    <n v="6977662641"/>
    <s v="alexis.giagos@yahoo.gr"/>
  </r>
  <r>
    <s v="064524411"/>
    <s v="ΠΑΝΤΑΖΟΠΟΥΛΟΥ"/>
    <s v="ΕΛΕΝΗ"/>
    <s v="ΔΗΜΗΤΡΙΟΣ"/>
    <x v="2"/>
    <n v="269"/>
    <n v="124"/>
    <x v="67"/>
    <s v="ΔΙΕΥΘΥΝΣΗ Δ.Ε. ΑΧΑΪΑΣ"/>
    <s v="ΠΑΤΡΑ"/>
    <s v="Β ΚΟΡΝΑΡΟΥ 20"/>
    <n v="26442"/>
    <n v="2614004867"/>
    <n v="6971985282"/>
    <s v="eleni_pantaz68@hotmail.com"/>
  </r>
  <r>
    <s v="117673400"/>
    <s v="ΚΡΟΥΣΤΑΛΗΣ"/>
    <s v="ΣΠΥΡΙΔΩΝ"/>
    <s v="ΝΙΚΟΛΑΟΣ"/>
    <x v="2"/>
    <n v="270"/>
    <n v="125"/>
    <x v="48"/>
    <s v="ΔΙΕΥΘΥΝΣΗ Δ.Ε. ΕΥΡΥΤΑΝΙΑΣ"/>
    <s v="ΛΑΜΙΑ"/>
    <s v="ΣΩΚΡΑΤΟΥΣ 89"/>
    <n v="35100"/>
    <n v="2231300648"/>
    <n v="6947890349"/>
    <s v="spyroskroustalis@gmail.com"/>
  </r>
  <r>
    <s v="061165300"/>
    <s v="ΒΑΣΙΛΟΠΟΥΛΟΣ"/>
    <s v="ΣΠΥΡΙΔΩΝ"/>
    <s v="ΧΑΡΑΛΑΜΠΟΣ"/>
    <x v="2"/>
    <n v="271"/>
    <n v="126"/>
    <x v="38"/>
    <s v="ΔΙΕΥΘΥΝΣΗ Δ.Ε. ΗΛΕΙΑΣ"/>
    <s v="ΠΥΡΓΟΣ ΗΛΕΙΑΣ"/>
    <s v="ΕΛΛΗΝΩΝ ΟΛΥΜΠΙΟΝΙΚΩΝ 2"/>
    <n v="27131"/>
    <n v="2621033256"/>
    <n v="6947816463"/>
    <s v="spyrvas@gmail.com"/>
  </r>
  <r>
    <s v="031599705"/>
    <s v="ΚΑΠΕΡΩΝΗΣ"/>
    <s v="ΙΩΑΝΝΗΣ"/>
    <s v="ΣΠΥΡΙΔΩΝ"/>
    <x v="2"/>
    <n v="272"/>
    <n v="127"/>
    <x v="68"/>
    <s v="ΔΙΕΥΘΥΝΣΗ Δ.Ε. ΑΘΗΝΑΣ Β΄"/>
    <s v="ΠΑΠΑΓΟΥ"/>
    <s v="ΠΟΛΥΜΝΙΑΣ 6"/>
    <n v="15669"/>
    <n v="2106519992"/>
    <n v="6973992609"/>
    <s v="jkaperonis1@gmail.com"/>
  </r>
  <r>
    <s v="044186893"/>
    <s v="ΓΕΡΟΓΙΑΝΝΗ"/>
    <s v="ΕΛΕΝΗ"/>
    <s v="ΣΠΥΡΙΔΩΝ"/>
    <x v="2"/>
    <n v="275"/>
    <n v="128"/>
    <x v="66"/>
    <s v="ΔΙΕΥΘΥΝΣΗ Δ.Ε. ΙΩΑΝΝΙΝΩΝ"/>
    <s v="ΡΟΔΟΣ"/>
    <s v="ΔΗΜΟΚΡΑΤΙΑΣ 9"/>
    <n v="85100"/>
    <n v="2241302055"/>
    <n v="6972923204"/>
    <s v="elenagergon@gmail.com"/>
  </r>
  <r>
    <s v="061868042"/>
    <s v="ΠΕΤΡΟΠΟΥΛΟΥ"/>
    <s v="ΑΝΝΑ"/>
    <s v="ΠΑΝΑΓΙΩΤΗΣ"/>
    <x v="2"/>
    <n v="276"/>
    <n v="129"/>
    <x v="31"/>
    <s v="ΔΙΕΥΘΥΝΣΗ Δ.Ε. ΜΕΣΣΗΝΙΑΣ"/>
    <s v="ΚΑΛΑΜΑΤΑ"/>
    <s v="ΣΑΡΑΝΤΑΠΟΡΟΥ 23"/>
    <n v="24100"/>
    <n v="2721099202"/>
    <n v="6974186155"/>
    <s v="annapetrop@gmail.com"/>
  </r>
  <r>
    <s v="045932714"/>
    <s v="ΔΕΣΤΟΥΝΗΣ"/>
    <s v="ΧΑΡΑΛΑΜΠΟΣ"/>
    <s v="ΔΕΣΤΟΥΝΗΣ"/>
    <x v="2"/>
    <n v="277"/>
    <n v="130"/>
    <x v="29"/>
    <s v="ΔΙΕΥΘΥΝΣΗ Δ.Ε. ΑΘΗΝΑΣ Γ΄"/>
    <s v="ΧΑΒΑΡΙ  ΗΛΕΙΑΣ"/>
    <s v="ΧΑΒΑΡΙ  ΗΛΕΙΑΣ"/>
    <n v="27059"/>
    <n v="6972082985"/>
    <n v="6972082985"/>
    <s v="bdestounis@gmail.com"/>
  </r>
  <r>
    <s v="046750062"/>
    <s v="ΠΑΝΑΓΙΩΤΟΠΟΥΛΟΣ"/>
    <s v="ΠΑΝΑΓΙΩΤΗΣ"/>
    <s v="ΜΙΛΤΙΑΔΗΣ"/>
    <x v="2"/>
    <n v="281"/>
    <n v="131"/>
    <x v="10"/>
    <s v="ΔΙΕΥΘΥΝΣΗ Δ.Ε. ΛΑΚΩΝΙΑΣ"/>
    <s v="ΣΠΑΡΤΗ"/>
    <s v="ΘΕΡΜΟΠΥΛΩΝ 97"/>
    <n v="23100"/>
    <n v="2731083014"/>
    <n v="6946950405"/>
    <s v="panpanmath@gmail.com"/>
  </r>
  <r>
    <s v="109792276"/>
    <s v="ΠΑΠΑΤΖΙΚΟΥ"/>
    <s v="ΜΑΡΙΑ"/>
    <s v="ΧΡΙΣΤΟΔΟΥΛΟΣ"/>
    <x v="2"/>
    <n v="282"/>
    <n v="132"/>
    <x v="23"/>
    <s v="ΔΙΕΥΘΥΝΣΗ Δ.Ε. ΧΑΛΚΙΔΙΚΗΣ"/>
    <s v="ΚΑΛΑΜΑΡΙΑ-ΘΕΣ/ΝΙΚΗ"/>
    <s v="ΜΕΤΡΩΝ 32"/>
    <n v="55132"/>
    <n v="2310442176"/>
    <n v="6932326424"/>
    <s v="papajikou_maria@yahoo.gr"/>
  </r>
  <r>
    <s v="112518968"/>
    <s v="ΜΠΑΛΑΦΑΣ"/>
    <s v="ΑΝΔΡΕΑΣ"/>
    <s v="ΙΩΑΝΝΗΣ"/>
    <x v="2"/>
    <n v="284"/>
    <n v="133"/>
    <x v="47"/>
    <s v="ΔΙΕΥΘΥΝΣΗ Δ.Ε. ΠΡΕΒΕΖΑΣ"/>
    <s v="ΠΡΕΒΕΖΑ"/>
    <s v="ΠΟΛΥΤΕΧΝΕΙΟΥ 178"/>
    <n v="48100"/>
    <n v="6979772536"/>
    <n v="6979772536"/>
    <s v="balafandreas@gmail.com"/>
  </r>
  <r>
    <s v="077416923"/>
    <s v="ΠΑΧΑΤΟΥΡΙΔΟΥ"/>
    <s v="ΘΕΟΔΩΡΑ"/>
    <s v="ΓΕΩΡΓΙΟΣ"/>
    <x v="2"/>
    <n v="285"/>
    <n v="134"/>
    <x v="59"/>
    <s v="ΔΙΕΥΘΥΝΣΗ Δ.Ε. Β΄ ΘΕΣΣΑΛΟΝΙΚΗΣ"/>
    <s v="ΘΕΣΣΑΛΟΝΙΚΗ"/>
    <s v="ΑΝΑΞΑΓΟΡΑ 1"/>
    <n v="56626"/>
    <n v="2310631131"/>
    <n v="6974867161"/>
    <s v="math.dora@gmail.com"/>
  </r>
  <r>
    <s v="043325457"/>
    <s v="ΚΑΜΠΕΡΟΓΙΑΝΝΗΣ"/>
    <s v="ΧΑΡΑΛΑΜΠΟΣ"/>
    <s v="ΑΛΕΞΑΝΔΡΟΣ"/>
    <x v="2"/>
    <n v="288"/>
    <n v="135"/>
    <x v="1"/>
    <s v="ΔΙΕΥΘΥΝΣΗ Δ.Ε. ΑΝ. ΑΤΤΙΚΗΣ"/>
    <s v="ΚΑΛΑΜΟΣ ΑΤΤΙΚΗΣ"/>
    <s v="ΘΕΣΗ ΑΛΩΝΙΑ"/>
    <n v="19017"/>
    <n v="2295062188"/>
    <n v="6972728136"/>
    <s v="babisefh@gmail.com"/>
  </r>
  <r>
    <s v="073950679"/>
    <s v="ΟΡΦΑΝΟΣ"/>
    <s v="ΙΩΑΝΝΗΣ"/>
    <s v="ΔΗΜΗΤΡΙΟΣ"/>
    <x v="2"/>
    <n v="289"/>
    <n v="136"/>
    <x v="59"/>
    <s v="ΔΙΕΥΘΥΝΣΗ Δ.Ε. Β΄ ΘΕΣΣΑΛΟΝΙΚΗΣ"/>
    <s v="ΘΕΣΣΑΛΟΝΙΚΗ"/>
    <s v="ΜΕΛΙΣΣΟΧΩΡΙ"/>
    <n v="57018"/>
    <n v="2394032420"/>
    <n v="6979446744"/>
    <s v="iorfanos@hotmail.gr"/>
  </r>
  <r>
    <s v="128274210"/>
    <s v="ΤΣΟΥΠΤΣΗΣ"/>
    <s v="ΧΡΗΣΤΟΣ"/>
    <s v="ΑΠΟΣΤΟΛΟΣ"/>
    <x v="2"/>
    <n v="290"/>
    <n v="137"/>
    <x v="23"/>
    <s v="ΔΙΕΥΘΥΝΣΗ Δ.Ε. ΧΑΛΚΙΔΙΚΗΣ"/>
    <s v="ΘΕΡΜΗ ΘΕΣΣΑΛΟΝΙΚΗΣ"/>
    <s v="Τ.Θ Δ 9004-ΓΟΡΓΟΠΟΤΑΜΟΥ"/>
    <n v="57001"/>
    <n v="2310910400"/>
    <n v="6976556271"/>
    <s v="tsouptsis@yahoo.gr"/>
  </r>
  <r>
    <s v="061507642"/>
    <s v="ΣΤΑΥΡΙΝΙΔΟΥ"/>
    <s v="ΚΟΝΔΥΛΕΝΙΑ"/>
    <s v="ΓΕΩΡΓΙΟΣ"/>
    <x v="2"/>
    <n v="295"/>
    <n v="138"/>
    <x v="59"/>
    <s v="ΔΙΕΥΘΥΝΣΗ Δ.Ε. Β΄ ΘΕΣΣΑΛΟΝΙΚΗΣ"/>
    <s v="ΘΕΣΣΑΛΟΝΙΚΗ"/>
    <s v="ΑΝΤΩΝΗ ΤΡΙΤΣΗ 6"/>
    <n v="55132"/>
    <n v="2310478423"/>
    <n v="6977732188"/>
    <s v="leniastavr@gmail.com"/>
  </r>
  <r>
    <s v="053184222"/>
    <s v="ΣΤΑΜΟΠΟΥΛΟΥ"/>
    <s v="ΑΙΚΑΤΕΡΙΝΗ"/>
    <s v="ΙΩΑΝΝΗΣ"/>
    <x v="2"/>
    <n v="296"/>
    <n v="139"/>
    <x v="58"/>
    <s v="ΔΙΕΥΘΥΝΣΗ Δ.Ε. ΑΘΗΝΑΣ Α΄"/>
    <s v="ΝΕΟ ΨΥΧΙΚΟ"/>
    <s v="ΜΠΟΥΜΠΟΥΛΙΝΑΣ 47"/>
    <n v="15451"/>
    <n v="2106778064"/>
    <n v="6932621017"/>
    <s v="katstamopoulou@gmail.com"/>
  </r>
  <r>
    <s v="030919420"/>
    <s v="ΤΣΑΚΝΙΔΟΥ"/>
    <s v="ΓΕΩΡΓΙΑ"/>
    <s v="ΝΙΚΟΛΑΟΣ"/>
    <x v="2"/>
    <n v="298"/>
    <n v="140"/>
    <x v="64"/>
    <s v="ΔΙΕΥΘΥΝΣΗ Δ.Ε. ΣΕΡΡΩΝ"/>
    <s v="ΣΕΡΡΕΣ"/>
    <s v="ΑΓ ΑΝΤΩΝΙΟΥ 7"/>
    <n v="62122"/>
    <n v="2321063872"/>
    <n v="6934777579"/>
    <s v="geoserr@gmail.com"/>
  </r>
  <r>
    <s v="119677522"/>
    <s v="ΔΟΥΛΓΕΡΑΚΗ"/>
    <s v="ΑΙΚΑΤΕΡΙΝΗ"/>
    <s v="ΙΩΑΝΝΗΣ"/>
    <x v="2"/>
    <n v="299"/>
    <n v="141"/>
    <x v="3"/>
    <s v="ΔΙΕΥΘΥΝΣΗ Δ.Ε. ΗΡΑΚΛΕΙΟΥ"/>
    <s v="ΗΡΑΚΛΕΙΟ"/>
    <s v="ΕΞΗΚΙΟΥ 13"/>
    <n v="71306"/>
    <n v="2810221592"/>
    <n v="6948576366"/>
    <s v="aikaterinidoulgeraki@gmail.com"/>
  </r>
  <r>
    <s v="301066623"/>
    <s v="ΠΑΠΟΥΤΣΗ"/>
    <s v="ΣΟΦΙΑ"/>
    <s v="ΝΙΚΟΛΑΟΣ"/>
    <x v="2"/>
    <n v="301"/>
    <n v="142"/>
    <x v="22"/>
    <s v="ΔΙΕΥΘΥΝΣΗ Δ.Ε. ΠΕΛΛΑΣ"/>
    <s v="ΕΔΕΣΣΑ"/>
    <s v="ΜΠΙΖΑΝΙΟΥ 40"/>
    <n v="58200"/>
    <n v="2381023432"/>
    <n v="6945790628"/>
    <s v="papoutsi.sofia@yahoo.com"/>
  </r>
  <r>
    <s v="125596100"/>
    <s v="ΠΡΙΝΑΡΗ"/>
    <s v="ΧΡΥΣΟΥΛΑ"/>
    <s v="ΙΩΑΝΝΗΣ"/>
    <x v="2"/>
    <n v="302"/>
    <n v="143"/>
    <x v="3"/>
    <s v="ΔΙΕΥΘΥΝΣΗ Δ.Ε. ΗΡΑΚΛΕΙΟΥ"/>
    <s v="ΜΑΡΑΘΟΣ ΗΡΑΚΛΕΙΟΥ"/>
    <s v="ΙΡΙΔΟΣ 10"/>
    <n v="71500"/>
    <n v="2104928603"/>
    <n v="6974256465"/>
    <s v="hlektra69@hotmail.com"/>
  </r>
  <r>
    <s v="045575509"/>
    <s v="ΜΕΤΑΞΑΣ"/>
    <s v="ΚΩΝΣΤΑΝΤΙΝΟΣ"/>
    <s v="ΙΩΑΝΝΗΣ"/>
    <x v="2"/>
    <n v="303"/>
    <n v="144"/>
    <x v="59"/>
    <s v="ΔΙΕΥΘΥΝΣΗ Δ.Ε. Β΄ ΘΕΣΣΑΛΟΝΙΚΗΣ"/>
    <s v="ΘΕΣΣΑΛΟΝΙΚΗ"/>
    <s v="ΜΑΚΕΔΟΝΙΑΣ 129"/>
    <n v="54248"/>
    <n v="2310326421"/>
    <n v="6977063992"/>
    <s v="kometh@otenet.gr"/>
  </r>
  <r>
    <s v="077534337"/>
    <s v="ΚΑΒΑΖΗΣ"/>
    <s v="ΝΙΚΟΛΑΟΣ"/>
    <s v="ΚΩΝ/Ν"/>
    <x v="2"/>
    <n v="304"/>
    <n v="145"/>
    <x v="8"/>
    <s v="ΔΙΕΥΘΥΝΣΗ Δ.Ε. ΧΑΝΙΩΝ"/>
    <s v="ΧΑΝΙΑ"/>
    <s v="ΓΑΛΑΤΑΣ"/>
    <n v="73100"/>
    <n v="6947294572"/>
    <n v="6947294572"/>
    <s v="nikoskavazis@gmail.com"/>
  </r>
  <r>
    <s v="058427366"/>
    <s v="ΜΠΑΜΠΟΥΡΑΣ"/>
    <s v="ΓΕΩΡΓΙΟΣ"/>
    <s v="ΑΠΟΣΤΟΛΟΣ"/>
    <x v="2"/>
    <n v="308"/>
    <n v="146"/>
    <x v="59"/>
    <s v="ΔΙΕΥΘΥΝΣΗ Δ.Ε. Β΄ ΘΕΣΣΑΛΟΝΙΚΗΣ"/>
    <s v="ΘΕΡΜΗ ΘΕΣΣΑΛΟΝΙΚΗΣ"/>
    <s v="ΤΣΑΛΔΑΡΗ ΠΑΝΑΓΗ 19"/>
    <n v="57001"/>
    <n v="2310465556"/>
    <n v="6973828942"/>
    <s v="geotas2001@yahoo.gr"/>
  </r>
  <r>
    <s v="056295726"/>
    <s v="ΧΡΟΝΗΣ"/>
    <s v="ΓΕΩΡΓΙΟΣ"/>
    <s v="ΚΩΝΣΤΑΝΤΙΝΟΣ"/>
    <x v="2"/>
    <n v="309"/>
    <n v="147"/>
    <x v="58"/>
    <s v="ΔΙΕΥΘΥΝΣΗ Δ.Ε. ΑΘΗΝΑΣ Α΄"/>
    <s v="ΑΘΗΝΑ"/>
    <s v="ΚΩΣΤΗ ΠΑΛΑΜΑ 19 - ΔΑΦΝΗ"/>
    <n v="17237"/>
    <n v="2109017669"/>
    <n v="6981750640"/>
    <s v="gkxronis@gmail.com"/>
  </r>
  <r>
    <s v="301913632"/>
    <s v="ΜΠΟΥΖΑ"/>
    <s v="ΕΛΕΝΗ"/>
    <s v="ΕΛΕΥΘΕΡΙΟΣ"/>
    <x v="2"/>
    <n v="311"/>
    <n v="148"/>
    <x v="2"/>
    <s v="ΔΙΕΥΘΥΝΣΗ Δ.Ε. ΑΙΤΩΛ/ΝΙΑΣ"/>
    <s v="ΑΝΤΙΡΡΙΟ"/>
    <s v="ΑΝΤΙΡΡΙΟ"/>
    <n v="30020"/>
    <n v="2634031437"/>
    <n v="6948721167"/>
    <s v="lenampouza@hotmail.com"/>
  </r>
  <r>
    <s v="065581661"/>
    <s v="ΓΚΟΝΗΣ"/>
    <s v="ΣΤΑΥΡΟΣ"/>
    <s v="ΠΑΝΑΓΙΩΤΗΣ"/>
    <x v="2"/>
    <n v="312"/>
    <n v="149"/>
    <x v="31"/>
    <s v="ΔΙΕΥΘΥΝΣΗ Δ.Ε. ΜΕΣΣΗΝΙΑΣ"/>
    <s v="ΚΑΛΛΙΘΕΑ Δ.Δ.ΔΗΜΟΥ ΠΥΛΟΥ-ΝΕΣΤΩΡΟΣ"/>
    <s v="ΚΑΛΛΙΘΕΑ ΠΥΛΟΥ"/>
    <n v="24001"/>
    <n v="2723061335"/>
    <n v="6947727488"/>
    <s v="sgonis@hotmail.com"/>
  </r>
  <r>
    <s v="070948181"/>
    <s v="ΜΑΓΓΙΝΑ"/>
    <s v="ΧΡΥΣΑΝΘΗ"/>
    <s v="ΣΩΤΗΡΙΟΣ"/>
    <x v="2"/>
    <n v="313"/>
    <n v="150"/>
    <x v="15"/>
    <s v="ΔΙΕΥΘΥΝΣΗ Δ.Ε. ΣΑΜΟΥ"/>
    <s v="ΚΑΡΛΟΒΑΣΙ ΣΑΜΟΥ"/>
    <s v="ΠΑΝΕΠΙΣΤΗΜΙΟ ΑΙΓΑΙΟΥ"/>
    <n v="83200"/>
    <n v="2273082157"/>
    <n v="6937721056"/>
    <s v="ctsag@aegean.gr"/>
  </r>
  <r>
    <s v="106034202"/>
    <s v="ΧΡΗΣΤΟΥ"/>
    <s v="ΚΩΝΣΤΑΝΤΙΝΟΣ"/>
    <s v="ΝΙΚΟΛΑΟΣ"/>
    <x v="2"/>
    <n v="314"/>
    <n v="151"/>
    <x v="35"/>
    <s v="ΔΙΕΥΘΥΝΣΗ Δ.Ε. ΒΟΙΩΤΙΑΣ"/>
    <s v="ΑΓ ΓΕΩΡΓΙΟΣ ΒΟΙΩΤΙΑΣ"/>
    <s v="25 ΜΑΡΤΙΟΥ 19"/>
    <n v="32007"/>
    <n v="2261044109"/>
    <n v="6973267851"/>
    <s v="koschristou@yahoo.gr"/>
  </r>
  <r>
    <s v="107261120"/>
    <s v="ΤΡΙΑΝΤΑΦΥΛΛΟΥ"/>
    <s v="ΠΑΡΑΣΚΕΥΗ"/>
    <s v="ΙΩΑΝΝΗΣ"/>
    <x v="2"/>
    <n v="315"/>
    <n v="152"/>
    <x v="16"/>
    <s v="ΔΙΕΥΘΥΝΣΗ Δ.Ε. ΔΩΔΕΚΑΝΗΣΟΥ"/>
    <s v="ΙΑΛΥΣΟΣ ΡΟΔΟΣ"/>
    <s v="ΗΡΑΚΛΕΙΔΩΝ 2Α"/>
    <n v="84300"/>
    <n v="2241033537"/>
    <n v="6989292839"/>
    <s v="trianvoula@gmail.com"/>
  </r>
  <r>
    <s v="068165726"/>
    <s v="ΙΣΑΑΚΙΔΗΣ"/>
    <s v="ΜΙΧΑΗΛ"/>
    <s v="ΑΝΕΣΤΗΣ"/>
    <x v="2"/>
    <n v="317"/>
    <n v="153"/>
    <x v="71"/>
    <s v="ΔΙΕΥΘΥΝΣΗ Δ.Ε. ΚΑΒΑΛΑΣ"/>
    <s v="ΧΡΥΣΟΥΠΟΛΗ"/>
    <s v="ΒΕΝΙΖΕΛΟΥ 109"/>
    <n v="64200"/>
    <n v="2591022238"/>
    <n v="6973028567"/>
    <s v="mick_21@windowslive.com"/>
  </r>
  <r>
    <s v="101121634"/>
    <s v="ΚΑΝΑΤΣΕΛΗ"/>
    <s v="ΕΛΕΝΗ"/>
    <s v="ΓΕΩΡΓΙΟΣ"/>
    <x v="2"/>
    <n v="318"/>
    <n v="154"/>
    <x v="41"/>
    <s v="ΔΙΕΥΘΥΝΣΗ Δ.Ε. ΠΕΙΡΑΙΑ"/>
    <s v="ΠΕΡΑΜΑ"/>
    <s v="ΚΡΗΤΗΣ 16"/>
    <n v="18863"/>
    <n v="2104416281"/>
    <n v="6940207464"/>
    <s v="kanatseli@hotmail.com"/>
  </r>
  <r>
    <s v="070489851"/>
    <s v="ΜΗΛΙΑ"/>
    <s v="ΕΛΕΝΗ"/>
    <s v="ΔΗΜΗΤΡΙΟΣ"/>
    <x v="2"/>
    <n v="321"/>
    <n v="155"/>
    <x v="23"/>
    <s v="ΔΙΕΥΘΥΝΣΗ Δ.Ε. ΧΑΛΚΙΔΙΚΗΣ"/>
    <s v="Ν ΚΑΛΛΙΚΡΑΤΕΙΑ"/>
    <s v="Α. ΚΕΛΕΣΗ 9"/>
    <n v="63080"/>
    <n v="2399049324"/>
    <n v="6976107729"/>
    <s v="elenidmilia@gmail.com"/>
  </r>
  <r>
    <s v="111088192"/>
    <s v="ΚΑΚΑΜΠΟΥΡΑ"/>
    <s v="ΧΡΥΣΟΘΕΑ-ΑΡΤΕΜΙΣ"/>
    <s v="ΦΩΚΙΩΝ"/>
    <x v="2"/>
    <n v="322"/>
    <n v="156"/>
    <x v="3"/>
    <s v="ΔΙΕΥΘΥΝΣΗ Δ.Ε. ΗΡΑΚΛΕΙΟΥ"/>
    <s v="ΗΡΑΚΛΕΙΟ"/>
    <s v="ΜΙΧΑΗΛ ΠΑΥΛΑΚΗ 7"/>
    <n v="71305"/>
    <n v="6940685838"/>
    <n v="6940685838"/>
    <s v="myrt0ula@yahoo.gr"/>
  </r>
  <r>
    <s v="046301625"/>
    <s v="ΧΡΥΣΟΣΤΟΜΙΔΟΥ"/>
    <s v="ΑΓΑΠΗ"/>
    <s v="ΚΩΝΣΤΑΝΤΙΝΟΣ"/>
    <x v="2"/>
    <n v="325"/>
    <n v="157"/>
    <x v="29"/>
    <s v="ΔΙΕΥΘΥΝΣΗ Δ.Ε. ΑΘΗΝΑΣ Γ΄"/>
    <s v="ΚΑΜΑΤΕΡΟ"/>
    <s v="ΑΣΚΛΗΠΙΟΥ 23"/>
    <n v="13451"/>
    <n v="2102380152"/>
    <n v="6977458886"/>
    <s v="agapi.chrysostomidou@gmail.com"/>
  </r>
  <r>
    <s v="062322530"/>
    <s v="ΞΕΝΑΚΗΣ"/>
    <s v="ΙΩΑΝΝΗΣ"/>
    <s v="ΚΩΝ/ΝΟΣ"/>
    <x v="2"/>
    <n v="326"/>
    <n v="158"/>
    <x v="3"/>
    <s v="ΔΙΕΥΘΥΝΣΗ Δ.Ε. ΗΡΑΚΛΕΙΟΥ"/>
    <s v="ΗΡΑΚΛΕΙΟ ΚΡΗΤΗΣ"/>
    <s v="ΒΟΥΤΕΣ"/>
    <n v="70013"/>
    <n v="2815108614"/>
    <n v="6943091646"/>
    <s v="xenagian@gmail.com"/>
  </r>
  <r>
    <s v="119082298"/>
    <s v="ΒΟΥΚΕΛΑΤΟΣ"/>
    <s v="ΦΑΙΔΩΝ"/>
    <s v="ΔΗΜΗΤΡΙΟΣ"/>
    <x v="2"/>
    <n v="327"/>
    <n v="159"/>
    <x v="24"/>
    <s v="ΔΙΕΥΘΥΝΣΗ Δ.Ε. ΚΕΡΚΥΡΑΣ"/>
    <s v="ΚΕΡΚΥΡΑ"/>
    <s v="ΜΑΡΑΣΛΗ 14"/>
    <n v="49100"/>
    <n v="2661028573"/>
    <n v="6972846078"/>
    <s v="fvoukel@gmail.com"/>
  </r>
  <r>
    <s v="104681919"/>
    <s v="ΠΑΠΑΝΙΚΟΛΑΟΥ"/>
    <s v="ΠΑΝΑΓΙΩΤΗΣ"/>
    <s v="ΔΗΜΗΤΡΙΟΣ"/>
    <x v="2"/>
    <n v="328"/>
    <n v="160"/>
    <x v="67"/>
    <s v="ΔΙΕΥΘΥΝΣΗ Δ.Ε. ΑΧΑΪΑΣ"/>
    <s v="ΑΙΓΙΟ"/>
    <s v="ΦΕΫΖΟΠΟΥΛΟΥ 13"/>
    <n v="25100"/>
    <n v="2691072579"/>
    <n v="6944917247"/>
    <s v="papdpan@gmail.com"/>
  </r>
  <r>
    <s v="028114720"/>
    <s v="ΚΟΥΚΛΑΣ"/>
    <s v="ΔΗΜΗΤΡΙΟΣ"/>
    <s v="ΝΙΚΟΛΑΟΣ"/>
    <x v="2"/>
    <n v="329"/>
    <n v="161"/>
    <x v="61"/>
    <s v="ΔΙΕΥΘΥΝΣΗ Δ.Ε. ΛΑΡΙΣΑΣ"/>
    <s v="ΤΡΙΚΑΛΑ"/>
    <s v="ΔΡΟΣΟΠΗΓΗ"/>
    <n v="42100"/>
    <n v="2431051147"/>
    <n v="6999876051"/>
    <s v="dimitrios.kouklas@gmail.com"/>
  </r>
  <r>
    <s v="104209336"/>
    <s v="ΑΜΑΡΑΝΤΙΔΗΣ"/>
    <s v="ΕΥΣΤΑΘΙΟΣ"/>
    <s v="ΣΑΒΒΑΣ"/>
    <x v="2"/>
    <n v="330"/>
    <n v="162"/>
    <x v="69"/>
    <s v="ΔΙΕΥΘΥΝΣΗ Δ.Ε. ΚΟΖΑΝΗΣ"/>
    <s v="ΚΟΖΑΝΗ"/>
    <s v="ΛΥΚΟΥΡΓΟΥ 2"/>
    <n v="50100"/>
    <n v="2461401997"/>
    <n v="6932448368"/>
    <s v="amartatis@yahoo.gr"/>
  </r>
  <r>
    <s v="101221055"/>
    <s v="ΦΡΑΓΚΟΥΛΗ"/>
    <s v="ΙΟΥΛΙΑ"/>
    <s v="ΙΩΑΝΝΗΣ"/>
    <x v="2"/>
    <n v="332"/>
    <n v="163"/>
    <x v="26"/>
    <s v="ΔΙΕΥΘΥΝΣΗ Δ.Ε. ΑΘΗΝΑΣ Δ΄"/>
    <s v="ΚΑΛΛΙΘΕΑ"/>
    <s v="ΜΕΝΕΛΑΟΥ  75"/>
    <n v="17672"/>
    <n v="2109591326"/>
    <n v="6972324457"/>
    <s v="berenices_hair@hotmail.com"/>
  </r>
  <r>
    <s v="130198177"/>
    <s v="ΛΙΑΖΟΥ"/>
    <s v="ΚΑΤΕΡΙΝΑ"/>
    <s v="ΣΤΕΦΑΝΟΣ"/>
    <x v="2"/>
    <n v="333"/>
    <n v="164"/>
    <x v="66"/>
    <s v="ΔΙΕΥΘΥΝΣΗ Δ.Ε. ΙΩΑΝΝΙΝΩΝ"/>
    <s v="ΧΑΛΑΝΔΡΙ"/>
    <s v="ΔΑΝΑΙΔΩΝ 21"/>
    <n v="15232"/>
    <n v="2106810454"/>
    <n v="6947210215"/>
    <s v="katerinaxatzi6@gmail.com"/>
  </r>
  <r>
    <s v="065974259"/>
    <s v="ΚΟΚΟΡΔΕΛΗΣ"/>
    <s v="ΠΑΝΑΓΙΩΤΗΣ"/>
    <s v="ΔΗΜΗΤΡΙΟΣ"/>
    <x v="2"/>
    <n v="334"/>
    <n v="165"/>
    <x v="64"/>
    <s v="ΔΙΕΥΘΥΝΣΗ Δ.Ε. ΣΕΡΡΩΝ"/>
    <s v="ΑΛΙΣΤΡΑΤΗ ΣΕΡΡΩΝ"/>
    <s v="Γ. ΠΑΠΑΝΔΡΕΟΥ 5"/>
    <n v="62045"/>
    <n v="2324031500"/>
    <n v="6974307977"/>
    <s v="panagiotiskok1973@hotmail.com"/>
  </r>
  <r>
    <s v="076855528"/>
    <s v="ΚΑΒΒΟΥΡΑΣ"/>
    <s v="ΠΑΝΑΓΙΩΤΗΣ"/>
    <s v="ΦΩΤΙΟΣ"/>
    <x v="2"/>
    <n v="335"/>
    <n v="166"/>
    <x v="67"/>
    <s v="ΔΙΕΥΘΥΝΣΗ Δ.Ε. ΑΧΑΪΑΣ"/>
    <s v="ΠΑΤΡΑ"/>
    <s v="ΥΜΗΤΤΟΥ 7"/>
    <n v="26223"/>
    <n v="2610426498"/>
    <n v="6932905025"/>
    <s v="takinos@gmail.com"/>
  </r>
  <r>
    <s v="056528864"/>
    <s v="ΚΟΝΤΟΓΙΑΝΝΙΔΟΥ"/>
    <s v="ΔΗΜΗΤΡΟΥΛΑ"/>
    <s v="ΙΩΑΝΝΗΣ"/>
    <x v="2"/>
    <n v="336"/>
    <n v="167"/>
    <x v="71"/>
    <s v="ΔΙΕΥΘΥΝΣΗ Δ.Ε. ΚΑΒΑΛΑΣ"/>
    <s v="ΔΡΑΜΑ"/>
    <s v="ΛΟΥΡΟΥ 6"/>
    <n v="66131"/>
    <n v="2521039189"/>
    <n v="6946310360"/>
    <s v="karadena@gmail.com"/>
  </r>
  <r>
    <s v="043553398"/>
    <s v="ΤΣΙΛΙΑΚΟΣ"/>
    <s v="ΔΗΜΗΤΡΙΟΣ"/>
    <s v="ΣΠΥΡΙΔΩΝ"/>
    <x v="2"/>
    <n v="337"/>
    <n v="168"/>
    <x v="61"/>
    <s v="ΔΙΕΥΘΥΝΣΗ Δ.Ε. ΛΑΡΙΣΑΣ"/>
    <s v="ΛΑΡΙΣΑ"/>
    <s v="ΑΓΙΑΣ ΜΑΡΙΝΗΣ 42"/>
    <n v="41221"/>
    <n v="2410552288"/>
    <n v="6970373000"/>
    <s v="tsiliakosd@yahoo.gr"/>
  </r>
  <r>
    <s v="100109070"/>
    <s v="ΒΑΡΔΑΚΗ"/>
    <s v="ΜΑΡΙΑ"/>
    <s v="ΜΙΧΑΗΛ"/>
    <x v="2"/>
    <n v="338"/>
    <n v="169"/>
    <x v="3"/>
    <s v="ΔΙΕΥΘΥΝΣΗ Δ.Ε. ΗΡΑΚΛΕΙΟΥ"/>
    <s v="ΗΡΑΚΛΕΙΟ"/>
    <s v="ΓΕΡΑΝΙΩΝ 7"/>
    <n v="71409"/>
    <n v="0"/>
    <n v="6973056473"/>
    <s v="mavard@yahoo.gr"/>
  </r>
  <r>
    <s v="138970885"/>
    <s v="ΚΑΛΟΓΡΙΔΟΥ"/>
    <s v="ΑΝΑΣΤΑΣΙΑ"/>
    <s v="ΕΥΑΓΓΕΛΟΣ"/>
    <x v="2"/>
    <n v="342"/>
    <n v="170"/>
    <x v="0"/>
    <s v="ΔΙΕΥΘΥΝΣΗ Δ.Ε. ΑΝ. ΑΤΤΙΚΗΣ"/>
    <s v="ΒΑΡΗ-ΒΑΡΚΙΖΑ ΑΤΤΙΚΗ"/>
    <s v="ΑΧΙΛΛΕΩΣ 1"/>
    <n v="16672"/>
    <n v="2130374877"/>
    <n v="6972345006"/>
    <s v="anastasiakalog@gmail.com"/>
  </r>
  <r>
    <s v="123616003"/>
    <s v="ΚΑΛΑΤΣΙΔΟΥ"/>
    <s v="ΠΑΡΘΕΝΑ"/>
    <s v="ΙΩΑΝΝΗΣ"/>
    <x v="2"/>
    <n v="343"/>
    <n v="171"/>
    <x v="71"/>
    <s v="ΔΙΕΥΘΥΝΣΗ Δ.Ε. ΚΑΒΑΛΑΣ"/>
    <s v="ΔΡΑΜΑ"/>
    <s v="ΔΑΙΑΔΑΛΟΥ 12"/>
    <n v="66100"/>
    <n v="2521021924"/>
    <n v="6973918445"/>
    <s v="nopikal@gmail.com"/>
  </r>
  <r>
    <s v="075440915"/>
    <s v="ΠΑΠΑΚΩΝΣΤΑΝΤΙΝΟΥ"/>
    <s v="ΒΑΣΙΛΙΚΗ"/>
    <s v="ΚΩΝΣΤΑΝΤΙΝΟΣ"/>
    <x v="2"/>
    <n v="345"/>
    <n v="172"/>
    <x v="0"/>
    <s v="ΔΙΕΥΘΥΝΣΗ Δ.Ε. ΑΝ. ΑΤΤΙΚΗΣ"/>
    <s v="ΡΑΦΗΝΑ-ΠΙΚΕΡΜΙ"/>
    <s v="ΚΙΜΩΝΟΣ 52"/>
    <n v="19009"/>
    <n v="2106044092"/>
    <n v="6949143148"/>
    <s v="sotiris.vivi@gmail.com"/>
  </r>
  <r>
    <s v="116193085"/>
    <s v="ΓΑΛΛΙΟΥ"/>
    <s v="ΕΙΡΗΝΗ"/>
    <s v="ΝΙΚΟΛΑΟΣ"/>
    <x v="2"/>
    <n v="347"/>
    <n v="173"/>
    <x v="29"/>
    <s v="ΔΙΕΥΘΥΝΣΗ Δ.Ε. ΑΘΗΝΑΣ Γ΄"/>
    <s v="ΠΕΤΡΟΥΠΟΛΗ"/>
    <s v="ΝΙΚΗΤΑΡΑ 42"/>
    <n v="13231"/>
    <n v="2105020914"/>
    <n v="6976617790"/>
    <s v="eirinigal1940@gmail.com"/>
  </r>
  <r>
    <s v="059536685"/>
    <s v="ΑΘΑΝΑΣΙΟΥ"/>
    <s v="ΣΠΥΡΙΔΩΝ"/>
    <s v="ΛΕΩΝΙΔΑΣ"/>
    <x v="2"/>
    <n v="348"/>
    <n v="174"/>
    <x v="24"/>
    <s v="ΔΙΕΥΘΥΝΣΗ Δ.Ε. ΚΕΡΚΥΡΑΣ"/>
    <s v="ΚΕΡΚΥΡΑ"/>
    <s v="ΣΠΥΡΙΔΩΝ ΒΑΣΙΛΕΙΟΥ 34"/>
    <n v="49132"/>
    <n v="2661026049"/>
    <n v="6945759567"/>
    <s v="spyrosathanasiou@gmail.com"/>
  </r>
  <r>
    <s v="045503803"/>
    <s v="ΜΠΡΑΝΤΗΣ"/>
    <s v="ΓΕΩΡΓΙΟΣ"/>
    <s v="ΜΙΧΑΗΛ"/>
    <x v="2"/>
    <n v="350"/>
    <n v="175"/>
    <x v="40"/>
    <s v="ΔΙΕΥΘΥΝΣΗ Δ.Ε. ΡΟΔΟΠΗΣ"/>
    <s v="ΚΟΜΟΤΗΝΗ"/>
    <s v="ΚΟΥΡΤΙΔΗ 6"/>
    <n v="69133"/>
    <n v="2531030483"/>
    <n v="6977311112"/>
    <s v="brantisgeo@gmail.com"/>
  </r>
  <r>
    <s v="065092214"/>
    <s v="ΣΟΪΛΕΜΕΖΗ"/>
    <s v="ΦΑΝΗ"/>
    <s v="ΣΤΑΥΡΟΣ"/>
    <x v="2"/>
    <n v="351"/>
    <n v="176"/>
    <x v="59"/>
    <s v="ΔΙΕΥΘΥΝΣΗ Δ.Ε. Β΄ ΘΕΣΣΑΛΟΝΙΚΗΣ"/>
    <s v="ΚΑΛΑΜΑΡΙΑ"/>
    <s v="ΕΘΝΙΚΗΣ ΑΝΤΙΣΤΑΣΕΩΣ 41"/>
    <n v="55134"/>
    <n v="2311297479"/>
    <n v="6948033006"/>
    <s v="fanibp@yahoo.gr"/>
  </r>
  <r>
    <s v="054358330"/>
    <s v="ΤΟΥΝΤΑ"/>
    <s v="ΔΗΜΗΤΡΑ"/>
    <s v="ΒΑΣΙΛΕΙΟΣ"/>
    <x v="2"/>
    <n v="352"/>
    <n v="177"/>
    <x v="68"/>
    <s v="ΔΙΕΥΘΥΝΣΗ Δ.Ε. ΑΘΗΝΑΣ Β΄"/>
    <s v="ΜΑΡΟΥΣΙ"/>
    <s v="ΝΕΡΑΤΖΙΩΤΙΣΣΗΣ 60Α"/>
    <n v="15122"/>
    <n v="2106141056"/>
    <n v="6944564134"/>
    <s v="dim.tounta@gmail.com"/>
  </r>
  <r>
    <s v="108410834"/>
    <s v="ΚΟΝΤΑΚΟΣ"/>
    <s v="ΑΓΓΕΛΗΣ"/>
    <s v="ΠΑΝΑΓΙΩΤΗΣ"/>
    <x v="2"/>
    <n v="353"/>
    <n v="178"/>
    <x v="45"/>
    <s v="ΔΙΕΥΘΥΝΣΗ Δ.Ε. ΛΕΥΚΑΔΑΣ"/>
    <s v="ΗΡΑΚΛΕΙΟ"/>
    <s v="ΚΩΝΣΤΑΝΤΙΝΟΥ  ΕΛΕΝΗΣ 9"/>
    <n v="71500"/>
    <n v="2815005796"/>
    <n v="6948894180"/>
    <s v="kontakos33@gmail.com"/>
  </r>
  <r>
    <s v="076789336"/>
    <s v="ΠΑΣΧΑΛΙΔΟΥ"/>
    <s v="ΧΡΙΣΤΙΝΑ"/>
    <s v="ΚΩΝΣΤΑΝΤΙΝΟΣ"/>
    <x v="2"/>
    <n v="355"/>
    <n v="179"/>
    <x v="64"/>
    <s v="ΔΙΕΥΘΥΝΣΗ Δ.Ε. ΣΕΡΡΩΝ"/>
    <s v="ΣΕΡΡΕΣ"/>
    <s v="Ν.ΠΛΑΣΤΗΡΑ 10"/>
    <n v="62122"/>
    <n v="6974892236"/>
    <n v="6974892236"/>
    <s v="chrispasch@hotmail.gr"/>
  </r>
  <r>
    <s v="114889892"/>
    <s v="ΓΚΟΥΝΤΟΥΛΑ"/>
    <s v="ΡΑΛΙΑ"/>
    <s v="ΒΑΣΙΛΕΙΟΣ"/>
    <x v="2"/>
    <n v="357"/>
    <n v="180"/>
    <x v="59"/>
    <s v="ΔΙΕΥΘΥΝΣΗ Δ.Ε. Β΄ ΘΕΣΣΑΛΟΝΙΚΗΣ"/>
    <s v="ΘΕΣ/ΝΙΚΗ"/>
    <s v="ΚΑΤΑΚΟΥΖΗΝΟΥ 3"/>
    <n v="54644"/>
    <n v="2310939176"/>
    <n v="6972422990"/>
    <s v="raliagoudoula@yahoo.gr"/>
  </r>
  <r>
    <s v="055038670"/>
    <s v="ΚΟΥΛΟΥΚΗ"/>
    <s v="ΓΕΩΡΓΙΑ"/>
    <s v="ΑΘΑΝΑΣΙΟΣ"/>
    <x v="2"/>
    <n v="358"/>
    <n v="181"/>
    <x v="52"/>
    <s v="ΔΙΕΥΘΥΝΣΗ Δ.Ε. ΧΙΟΥ"/>
    <s v="ΠΕΡΙΣΤΕΡΙ  ΑΤΤΙΚΗΣ"/>
    <s v="ΦΑΝΑΡΙΟΥ  9"/>
    <n v="12133"/>
    <n v="2105714436"/>
    <n v="6946953078"/>
    <s v="gkuluki@gmail.com"/>
  </r>
  <r>
    <s v="103318659"/>
    <s v="ΑΓΑΠΗΤΟΥ"/>
    <s v="ΝΙΚΟΛΕΤΤΑ"/>
    <s v="ΒΑΣΙΛΕΙΟΣ"/>
    <x v="2"/>
    <n v="360"/>
    <n v="182"/>
    <x v="14"/>
    <s v="ΔΙΕΥΘΥΝΣΗ Δ.Ε. ΚΥΚΛΑΔΩΝ"/>
    <s v="ΝΑΞΟΣ"/>
    <s v="ΧΩΡΑ ΝΑΞΟΥ"/>
    <n v="84300"/>
    <n v="2285360148"/>
    <n v="6948530384"/>
    <s v="anikole1@hotmail.com"/>
  </r>
  <r>
    <s v="114496918"/>
    <s v="ΧΑΡΙΤΟΥ"/>
    <s v="ΤΡΙΑΝΤΑΦΥΛΛΙΑ"/>
    <s v="ΚΩΝ/ΝΟΣ"/>
    <x v="2"/>
    <n v="361"/>
    <n v="183"/>
    <x v="2"/>
    <s v="ΔΙΕΥΘΥΝΣΗ Δ.Ε. ΑΙΤΩΛ/ΝΙΑΣ"/>
    <s v="ΑΓΡΙΝΙΟ"/>
    <s v="ΤΡΙΑΝΤΕΙΚΑ"/>
    <n v="30100"/>
    <n v="2641052677"/>
    <n v="6932117632"/>
    <s v="filiw_x@yahoo.gr"/>
  </r>
  <r>
    <s v="112025848"/>
    <s v="ΑΡΓΥΡΟΥ"/>
    <s v="ΟΥΡΑΝΙΑ"/>
    <s v="ΘΕΟΔΩΡΟΣ"/>
    <x v="2"/>
    <n v="364"/>
    <n v="184"/>
    <x v="59"/>
    <s v="ΔΙΕΥΘΥΝΣΗ Δ.Ε. Β΄ ΘΕΣΣΑΛΟΝΙΚΗΣ"/>
    <s v="ΘΕΣ/ΝΙΚΗ"/>
    <s v="ΧΑΝΔΡΙΝΟΥ 31"/>
    <n v="54454"/>
    <n v="6977751531"/>
    <n v="6977751531"/>
    <s v="argyrourania@gmail.com"/>
  </r>
  <r>
    <s v="125200263"/>
    <s v="ΝΙΚΗΤΟΠΟΥΛΟΣ"/>
    <s v="ΜΙΧΑΗΛ"/>
    <s v="ΠΑΝΑΓΙΩΤΗΣ"/>
    <x v="2"/>
    <n v="365"/>
    <n v="185"/>
    <x v="31"/>
    <s v="ΔΙΕΥΘΥΝΣΗ Δ.Ε. ΜΕΣΣΗΝΙΑΣ"/>
    <s v="ΚΑΛΑΜΑΤΑ"/>
    <s v="ΤΑΞΙΑΡΧΩΝ 26"/>
    <n v="24100"/>
    <n v="2721111023"/>
    <n v="6942408910"/>
    <s v="spnab@yahoo.gr"/>
  </r>
  <r>
    <s v="129730818"/>
    <s v="ΤΡΕΛΛΗ"/>
    <s v="ΣΤΑΜΑΤΙΑ"/>
    <s v="ΑΘΑΝΑΣΙΟΣ"/>
    <x v="2"/>
    <n v="366"/>
    <n v="186"/>
    <x v="39"/>
    <s v="ΔΙΕΥΘΥΝΣΗ Δ.Ε. ΛΕΣΒΟΥ"/>
    <s v="ΚΑΛΑΜΠΑΚΑ"/>
    <s v="ΠΕΡΙΦ.ΜΕΤΕΩΡΩΝ"/>
    <n v="42200"/>
    <n v="2432024340"/>
    <n v="6939021322"/>
    <s v="matia82@hotmail.com"/>
  </r>
  <r>
    <s v="044941147"/>
    <s v="ΠΛΑΣΤΗΡΑΣ"/>
    <s v="ΔΗΜΗΤΡΙΟΣ"/>
    <s v="ΙΩΑΝΝΗΣ"/>
    <x v="2"/>
    <n v="368"/>
    <n v="187"/>
    <x v="68"/>
    <s v="ΔΙΕΥΘΥΝΣΗ Δ.Ε. ΑΘΗΝΑΣ Β΄"/>
    <s v="ΗΡΑΚΛΕΙΟ ΑΤΤΙΚΗΣ"/>
    <s v="ΧΑΡΑΥΓΗΣ 3"/>
    <n v="14121"/>
    <n v="2102836650"/>
    <n v="6977971737"/>
    <s v="dimplast66@gmail.com"/>
  </r>
  <r>
    <s v="116506611"/>
    <s v="ΣΥΚΑ"/>
    <s v="ΘΩΜΑΗ"/>
    <s v="ΝΙΚΟΛΑΟΣ"/>
    <x v="2"/>
    <n v="369"/>
    <n v="188"/>
    <x v="59"/>
    <s v="ΔΙΕΥΘΥΝΣΗ Δ.Ε. Β΄ ΘΕΣΣΑΛΟΝΙΚΗΣ"/>
    <s v="ΘΕΣΣΑΛΟΝΙΚΗ"/>
    <s v="ΠΕΡΑΝ 87"/>
    <n v="56123"/>
    <n v="2310745789"/>
    <n v="6938086116"/>
    <s v="thomaisika@gmail.com"/>
  </r>
  <r>
    <s v="071091640"/>
    <s v="ΣΩΡΡΑ"/>
    <s v="ΑΙΚΑΤΕΡΙΝΗ"/>
    <s v="ΙΩΑΝΝΗΣ"/>
    <x v="2"/>
    <n v="370"/>
    <n v="189"/>
    <x v="38"/>
    <s v="ΔΙΕΥΘΥΝΣΗ Δ.Ε. ΗΛΕΙΑΣ"/>
    <s v="ΠΑΤΡΑ"/>
    <s v="ΠΕΣΟΝΤΩΝ ΑΣΤΥΝΟΜΙΚΩΝ 2"/>
    <n v="26335"/>
    <n v="2610435902"/>
    <n v="6978030378"/>
    <s v="katerinasorr@gmail.com"/>
  </r>
  <r>
    <s v="102714738"/>
    <s v="ΠΑΠΑΓΕΩΡΓΙΟΥ"/>
    <s v="ΠΑΡΑΣΚΕΥΑΣ-ΕΥΣΤΑΘΙΟΣ"/>
    <s v="ΑΝΑΣΤΑΣΙΟΣ"/>
    <x v="2"/>
    <n v="372"/>
    <n v="190"/>
    <x v="33"/>
    <s v="ΔΙΕΥΘΥΝΣΗ Δ.Ε. ΞΑΝΘΗΣ"/>
    <s v="ΞΑΝΘΗ"/>
    <s v="ΓΕΡΑΓΑ 3 ΧΡΥΣΑ"/>
    <n v="67100"/>
    <n v="2541074130"/>
    <n v="6974571803"/>
    <s v="pap_stathis@hotmail.gr"/>
  </r>
  <r>
    <s v="071799863"/>
    <s v="ΛΟΥΚΑΚΗΣ"/>
    <s v="ΝΙΚΟΛΑΟΣ"/>
    <s v="ΕΜΜΑΝΟΥΗΛ"/>
    <x v="2"/>
    <n v="373"/>
    <n v="191"/>
    <x v="9"/>
    <s v="ΔΙΕΥΘΥΝΣΗ Δ.Ε. ΛΑΣΙΘΙΟΥ"/>
    <s v="ΕΛΟΥΝΤΑ"/>
    <s v="ΔΗΜΟΚΡΑΤΙΑΣ 1"/>
    <n v="72053"/>
    <n v="2841041511"/>
    <n v="6980008136"/>
    <s v="atsalis1@otenet.gr"/>
  </r>
  <r>
    <s v="065689866"/>
    <s v="ΜΑΔΕΜΛΗ"/>
    <s v="ΦΩΤΕΙΝΗ"/>
    <s v="ΧΑΡΑΛΑΜΠΟΣ"/>
    <x v="2"/>
    <n v="374"/>
    <n v="192"/>
    <x v="71"/>
    <s v="ΔΙΕΥΘΥΝΣΗ Δ.Ε. ΚΑΒΑΛΑΣ"/>
    <s v="ΚΑΒΑΛΑ"/>
    <s v="ΣΥΓΓΡΟΥ 6"/>
    <n v="65403"/>
    <n v="2510834892"/>
    <n v="6973803976"/>
    <s v="fotinakimeli@gmail.com"/>
  </r>
  <r>
    <s v="043095518"/>
    <s v="ΑΡΒΑΝΙΤΑΚΗΣ"/>
    <s v="ΓΕΩΡΓΙΟΣ"/>
    <s v="ΔΗΜΗΤΡΙΟΣ"/>
    <x v="2"/>
    <n v="375"/>
    <n v="193"/>
    <x v="3"/>
    <s v="ΔΙΕΥΘΥΝΣΗ Δ.Ε. ΗΡΑΚΛΕΙΟΥ"/>
    <s v="ΗΡΑΚΛΕΙΟ"/>
    <s v="ΜΕΛ.ΜΕΡΚΟΥΡΗ 47"/>
    <n v="71305"/>
    <n v="6979961828"/>
    <n v="6979961828"/>
    <s v="geoarv511@yahoo.gr"/>
  </r>
  <r>
    <s v="044703759"/>
    <s v="ΜΠΟΥΡΝΑΒΕΑ"/>
    <s v="ΦΩΤΕΙΝΗ"/>
    <s v="ΓΕΩΡΓΙΟΣ"/>
    <x v="2"/>
    <n v="377"/>
    <n v="194"/>
    <x v="65"/>
    <s v="ΔΙΕΥΘΥΝΣΗ Δ.Ε. ΜΑΓΝΗΣΙΑΣ"/>
    <s v="ΚΑΡΔΙΤΣΑ"/>
    <s v="ΜΑΚΕΔΟΝΙΑΣ 98"/>
    <n v="43100"/>
    <n v="2441077118"/>
    <n v="6979926191"/>
    <s v="foteinimpournabea@gmail.com"/>
  </r>
  <r>
    <s v="105095640"/>
    <s v="ΣΤΕΦΑ"/>
    <s v="ΒΑΣΙΛΙΚΗ"/>
    <s v="ΔΗΜΗΤΡΙΟΣ"/>
    <x v="2"/>
    <n v="380"/>
    <n v="195"/>
    <x v="8"/>
    <s v="ΔΙΕΥΘΥΝΣΗ Δ.Ε. ΧΑΝΙΩΝ"/>
    <s v="ΧΑΝΙΑ"/>
    <s v="Θ.ΚΑΛΛΙΓΙΑΝΝΗ 16"/>
    <n v="73134"/>
    <n v="2821087405"/>
    <n v="6944464779"/>
    <s v="basilikhs@yahoo.gr"/>
  </r>
  <r>
    <s v="106651370"/>
    <s v="ΒΟΥΛΓΑΡΗΣ"/>
    <s v="ΕΛΕΥΘΕΡΙΟΣ"/>
    <s v="ΓΕΩΡΓΙΟΣ"/>
    <x v="2"/>
    <n v="382"/>
    <n v="196"/>
    <x v="24"/>
    <s v="ΔΙΕΥΘΥΝΣΗ Δ.Ε. ΚΕΡΚΥΡΑΣ"/>
    <s v="ΚΕΡΚΥΡΑ"/>
    <s v="ΙΑΚΩΒΟΥ ΠΟΛΥΛΑ 22Β"/>
    <n v="49100"/>
    <n v="2661040930"/>
    <n v="6976780362"/>
    <s v="freeedom1980@yahoo.gr"/>
  </r>
  <r>
    <s v="062063458"/>
    <s v="ΤΟΓΙΑ"/>
    <s v="ΡΕΓΓΙΝΑ"/>
    <s v="ΕΥΘΥΜΙΟΣ"/>
    <x v="2"/>
    <n v="383"/>
    <n v="197"/>
    <x v="68"/>
    <s v="ΔΙΕΥΘΥΝΣΗ Δ.Ε. ΑΘΗΝΑΣ Β΄"/>
    <s v="ΔΙΟΝΥΣΟΣ ΑΘΗΝΑ"/>
    <s v="ΗΛΕΚΤΡΑΣ 52"/>
    <n v="14576"/>
    <n v="2106396400"/>
    <n v="6944908354"/>
    <s v="regina081@hotmail.com"/>
  </r>
  <r>
    <s v="053233546"/>
    <s v="ΤΣΙΟΥΜΠΑΝΙΚΑ"/>
    <s v="ΝΙΚΟΛΕΤΤΑ"/>
    <s v="ΧΡΗΣΤΟΣ"/>
    <x v="2"/>
    <n v="384"/>
    <n v="198"/>
    <x v="59"/>
    <s v="ΔΙΕΥΘΥΝΣΗ Δ.Ε. Β΄ ΘΕΣΣΑΛΟΝΙΚΗΣ"/>
    <s v="ΘΕΣΣΑΛΟΝΙΚΗ"/>
    <s v="ΑΛΕΞΑΝΔΡΕΙΑΣ 82"/>
    <n v="54646"/>
    <n v="2310410974"/>
    <n v="6972085378"/>
    <s v="nitsiou@yahoo.gr"/>
  </r>
  <r>
    <s v="106076125"/>
    <s v="ΚΟΝΤΟΓΙΑΝΝΗ"/>
    <s v="ΣΠΥΡΙΔΟΥΛΑ"/>
    <s v="ΔΗΜΗΤΡΙΟΣ"/>
    <x v="2"/>
    <n v="385"/>
    <n v="199"/>
    <x v="69"/>
    <s v="ΔΙΕΥΘΥΝΣΗ Δ.Ε. ΚΟΖΑΝΗΣ"/>
    <s v="ΠΤΟΛΕΜΑΪΔΑ"/>
    <s v="ΜΑΤΣΟΥΚΑ 17"/>
    <n v="50200"/>
    <n v="2463029459"/>
    <n v="6907540754"/>
    <s v="s.kontogiannh@gmail.com"/>
  </r>
  <r>
    <s v="105945294"/>
    <s v="ΑΓΓΕΛΟΥ"/>
    <s v="ΡΗΓΙΝΑ"/>
    <s v="ΚΩΝΣΤΑΝΤΙΝΟΣ"/>
    <x v="2"/>
    <n v="386"/>
    <n v="200"/>
    <x v="35"/>
    <s v="ΔΙΕΥΘΥΝΣΗ Δ.Ε. ΒΟΙΩΤΙΑΣ"/>
    <s v="ΛΙΒΑΔΕΙΑ"/>
    <s v="ΜΙΚΡΑΣ ΑΣΙΑΣ 34"/>
    <n v="32131"/>
    <n v="2261022634"/>
    <n v="6937457510"/>
    <s v="angeloug@gmail.com"/>
  </r>
  <r>
    <s v="079486619"/>
    <s v="ΚΑΠΕΤΑΝΑΚΗΣ"/>
    <s v="ΜΙΧΑΗΛ"/>
    <s v="ΓΕΩΡΓΙΟΣ"/>
    <x v="2"/>
    <n v="388"/>
    <n v="201"/>
    <x v="59"/>
    <s v="ΔΙΕΥΘΥΝΣΗ Δ.Ε. Β΄ ΘΕΣΣΑΛΟΝΙΚΗΣ"/>
    <s v="ΘΕΣΣΑΛΟΝΙΚΗ"/>
    <s v="ΘΕΑΓΕΝΟΥΣ ΧΑΡΙΣΗ 55"/>
    <n v="54639"/>
    <n v="2310841286"/>
    <n v="6975592705"/>
    <s v="miklokulele@gmail.com"/>
  </r>
  <r>
    <s v="102367816"/>
    <s v="ΠΕΡΙΔΗ"/>
    <s v="ΣΟΦΙΑ"/>
    <s v="ΔΗΜΟΚΡΑΤΗΣ"/>
    <x v="2"/>
    <n v="389"/>
    <n v="202"/>
    <x v="38"/>
    <s v="ΔΙΕΥΘΥΝΣΗ Δ.Ε. ΗΛΕΙΑΣ"/>
    <s v="ΑΜΑΛΙΑΔΑ"/>
    <s v="ΑΘΗΝΩΝ 43"/>
    <n v="27200"/>
    <n v="2622021607"/>
    <n v="6974585754"/>
    <s v="sthrilos@yahoo.gr"/>
  </r>
  <r>
    <s v="053945039"/>
    <s v="ΑΛΕΞΑΝΔΡΑΚΗ"/>
    <s v="ΕΙΡΗΝΗ"/>
    <s v="ΚΩΝΣΤΑΝΤΙΝΟΣ"/>
    <x v="2"/>
    <n v="390"/>
    <n v="203"/>
    <x v="3"/>
    <s v="ΔΙΕΥΘΥΝΣΗ Δ.Ε. ΗΡΑΚΛΕΙΟΥ"/>
    <s v="ΗΡΑΚΛΕΙΟ"/>
    <s v="ΜΕΛΕΤΙΟΥ ΔΕΣΠΟΤΑΚΗ 7"/>
    <n v="71410"/>
    <n v="2810370902"/>
    <n v="6937009393"/>
    <s v="irini.alx@gmail.com"/>
  </r>
  <r>
    <s v="065260921"/>
    <s v="ΤΣΙΟΜΠΑΝΗ"/>
    <s v="ΣΤΥΛΙΑΝΗ"/>
    <s v="ΧΡΗΣΤΟΣ"/>
    <x v="2"/>
    <n v="391"/>
    <n v="204"/>
    <x v="23"/>
    <s v="ΔΙΕΥΘΥΝΣΗ Δ.Ε. ΧΑΛΚΙΔΙΚΗΣ"/>
    <s v="ΘΕΣΣΑΛΟΝΙΚΗ"/>
    <s v="ΑΓΙΑ ΠΑΡΑΣΚΕΥΗ   Τ.Θ 611"/>
    <n v="57001"/>
    <n v="2396020395"/>
    <n v="6936559865"/>
    <s v="tsiobanistella@yahoo.com"/>
  </r>
  <r>
    <s v="102658042"/>
    <s v="ΚΑΤΡΑΚΑΖΟΥ"/>
    <s v="ΑΦΕΝΔΡΑ"/>
    <s v="ΚΩΝΣΤΑΝΤΙΝΟΣ"/>
    <x v="2"/>
    <n v="392"/>
    <n v="205"/>
    <x v="38"/>
    <s v="ΔΙΕΥΘΥΝΣΗ Δ.Ε. ΗΛΕΙΑΣ"/>
    <s v="ΠΑΤΡΑ"/>
    <s v="ΦΩΚΑΙΑΣ 41"/>
    <n v="26226"/>
    <n v="2610316022"/>
    <n v="6947804759"/>
    <s v="afendraapostolop@yahoo.gr"/>
  </r>
  <r>
    <s v="075446213"/>
    <s v="ΜΠΟΛΗΣ"/>
    <s v="ΠΑΝΑΓΙΩΤΗΣ"/>
    <s v="ΔΗΜΗΤΡΙΟΣ"/>
    <x v="2"/>
    <n v="394"/>
    <n v="206"/>
    <x v="58"/>
    <s v="ΔΙΕΥΘΥΝΣΗ Δ.Ε. ΑΘΗΝΑΣ Α΄"/>
    <s v="ΑΘΗΝΑ"/>
    <s v="ΩΡΩΠΟΥ 96"/>
    <n v="11146"/>
    <n v="2102925449"/>
    <n v="6949366431"/>
    <s v="panosbolis@gmail.com"/>
  </r>
  <r>
    <s v="037048408"/>
    <s v="ΚΑΡΑΦΟΥΛΙΔΟΥ"/>
    <s v="ΜΕΛΠΟΜΕΝΗ"/>
    <s v="ΠΑΝΑΓΙΩΤΗΣ"/>
    <x v="2"/>
    <n v="396"/>
    <n v="207"/>
    <x v="59"/>
    <s v="ΔΙΕΥΘΥΝΣΗ Δ.Ε. Β΄ ΘΕΣΣΑΛΟΝΙΚΗΣ"/>
    <s v="ΘΕΣΣΑΛΟΝΙΚΗ"/>
    <s v="ΙΩΝΙΑΣ 11-13"/>
    <n v="55134"/>
    <n v="2310432298"/>
    <n v="6974788614"/>
    <s v="meni_46@hotmail.com"/>
  </r>
  <r>
    <s v="077821781"/>
    <s v="ΓΕΩΡΓΙΑΔΟΥ"/>
    <s v="ΜΑΡΙΑ"/>
    <s v="ΑΘΑΝΑΣΙΟΣ"/>
    <x v="2"/>
    <n v="398"/>
    <n v="208"/>
    <x v="59"/>
    <s v="ΔΙΕΥΘΥΝΣΗ Δ.Ε. Β΄ ΘΕΣΣΑΛΟΝΙΚΗΣ"/>
    <s v="ΘΕΣΣΑΛΟΝΙΚΗΣ"/>
    <s v="ΓΑΒΡΑΔΩΝ 13"/>
    <n v="55131"/>
    <n v="2311293334"/>
    <n v="6976400639"/>
    <s v="georgiadou.m@gmail.com"/>
  </r>
  <r>
    <s v="111070650"/>
    <s v="ΤΑΠΑΝΛΗΣ"/>
    <s v="ΕΥΣΤΡΑΤΙΟΣ"/>
    <s v="ΤΗΛΕΜΑΧΟΣ"/>
    <x v="2"/>
    <n v="400"/>
    <n v="209"/>
    <x v="39"/>
    <s v="ΔΙΕΥΘΥΝΣΗ Δ.Ε. ΛΕΣΒΟΥ"/>
    <s v="ΜΥΤΙΛΗΝΗ"/>
    <s v="ΒΟΛΟΓΙΑΝΝΗ 10"/>
    <n v="81100"/>
    <n v="2251020430"/>
    <n v="6981732091"/>
    <s v="s96122@hotmail.com"/>
  </r>
  <r>
    <s v="079167473"/>
    <s v="ΤΣΙΑΠΑΡΑ"/>
    <s v="ΒΑΣΙΛΙΚΗ"/>
    <s v="ΝΙΚΟΛΑΟΣ"/>
    <x v="2"/>
    <n v="401"/>
    <n v="210"/>
    <x v="16"/>
    <s v="ΔΙΕΥΘΥΝΣΗ Δ.Ε. ΔΩΔΕΚΑΝΗΣΟΥ"/>
    <s v="ΡΟΔΟΣ"/>
    <s v="ΕΥΚΛΗ 14"/>
    <n v="85100"/>
    <n v="2241063329"/>
    <n v="6972031973"/>
    <s v="vtsiapara@yahoo.com"/>
  </r>
  <r>
    <s v="075914209"/>
    <s v="ΒΑΣΙΛΑΚΙΔΟΥ"/>
    <s v="ΕΛΙΣΣΑΒΕΤ"/>
    <s v="ΝΙΚΟΛΑΟΣ"/>
    <x v="2"/>
    <n v="402"/>
    <n v="211"/>
    <x v="59"/>
    <s v="ΔΙΕΥΘΥΝΣΗ Δ.Ε. Β΄ ΘΕΣΣΑΛΟΝΙΚΗΣ"/>
    <s v="ΘΕΣΣΑΛΟΝΙΚΗ"/>
    <s v="ΑΓΑΘΟΥΠΟΛΕΩΣ 23"/>
    <n v="54636"/>
    <n v="2310217537"/>
    <n v="6972701812"/>
    <s v="elizavas@gmail.com"/>
  </r>
  <r>
    <s v="048046200"/>
    <s v="ΣΕΡΑΦΕΙΔΗΣ"/>
    <s v="ΓΕΩΡΓΙΟΣ"/>
    <s v="ΠΕΤΡΟΣ"/>
    <x v="2"/>
    <n v="403"/>
    <n v="212"/>
    <x v="33"/>
    <s v="ΔΙΕΥΘΥΝΣΗ Δ.Ε. ΞΑΝΘΗΣ"/>
    <s v="ΞΑΝΘΗ"/>
    <s v="ΕΥΜΟΙΡΟ"/>
    <n v="67100"/>
    <n v="2541026281"/>
    <n v="6973306211"/>
    <s v="fidis77@gmail.com"/>
  </r>
  <r>
    <s v="066524640"/>
    <s v="ΜΠΕΝΟΥ"/>
    <s v="ΓΕΩΡΓΙΑ"/>
    <s v="ΕΛΕΥΘΕΡΙΟΣ"/>
    <x v="2"/>
    <n v="404"/>
    <n v="213"/>
    <x v="71"/>
    <s v="ΔΙΕΥΘΥΝΣΗ Δ.Ε. ΚΑΒΑΛΑΣ"/>
    <s v="ΚΑΒΑΛΑ"/>
    <s v="ΛΟΝΤΟΥ 7"/>
    <n v="65404"/>
    <n v="2513006829"/>
    <n v="6944352195"/>
    <s v="gbenou@hotmail.gr"/>
  </r>
  <r>
    <s v="077482951"/>
    <s v="ΠΑΠΑΔΗΜΗΤΡΙΟΥ"/>
    <s v="ΧΑΡΑΛΑΜΠΟΣ"/>
    <s v="ΑΘΑΝΑΣΙΟΣ"/>
    <x v="2"/>
    <n v="406"/>
    <n v="214"/>
    <x v="38"/>
    <s v="ΔΙΕΥΘΥΝΣΗ Δ.Ε. ΗΛΕΙΑΣ"/>
    <s v="ΠΑΤΡΑ"/>
    <s v="ΜΑΝΩΛΗ ΑΝΔΡΟΝΙΚΟΥ 25"/>
    <n v="26442"/>
    <n v="2610432550"/>
    <n v="6977011151"/>
    <s v="lampispapadim@yahoo.gr"/>
  </r>
  <r>
    <s v="076036511"/>
    <s v="ΠΕΤΑΣΑΚΗΣ"/>
    <s v="ΙΩΑΝΝΗΣ"/>
    <s v="ΕΜΜΑΝΟΥΗΛ"/>
    <x v="2"/>
    <n v="409"/>
    <n v="215"/>
    <x v="71"/>
    <s v="ΔΙΕΥΘΥΝΣΗ Δ.Ε. ΚΑΒΑΛΑΣ"/>
    <s v="ΚΑΒΑΛΑ"/>
    <s v="ΗΡΑΣ 26"/>
    <n v="65403"/>
    <n v="2511109014"/>
    <n v="6973825640"/>
    <s v="jpetasakis@hotmail.com"/>
  </r>
  <r>
    <s v="034743018"/>
    <s v="ΓΑΝΤΑΔΑΚΗΣ"/>
    <s v="ΣΤΑΥΡΟΣ"/>
    <s v="ΕΥΑΓΓΕΛΟΣ"/>
    <x v="2"/>
    <n v="412"/>
    <n v="216"/>
    <x v="18"/>
    <s v="ΔΙΕΥΘΥΝΣΗ Δ.Ε. ΡΕΘΥΜΝΟΥ"/>
    <s v="ΡΕΘΥΜΝΟ"/>
    <s v="ΑΣΚΟΥΤΣΗ 47"/>
    <n v="74100"/>
    <n v="2831053405"/>
    <n v="6909019797"/>
    <s v="stgantadak@gmail.com"/>
  </r>
  <r>
    <s v="045942500"/>
    <s v="ΜΑΝΟΥΣΟΣ"/>
    <s v="ΚΩΝΣΤΑΝΤΙΝΟΣ"/>
    <s v="ΓΕΩΡΓΙΟΣ"/>
    <x v="2"/>
    <n v="416"/>
    <n v="217"/>
    <x v="0"/>
    <s v="ΔΙΕΥΘΥΝΣΗ Δ.Ε. ΑΝ. ΑΤΤΙΚΗΣ"/>
    <s v="ΝΕΑ  ΜΑΚΡΗ"/>
    <s v="ΗΡΩΩΝ 8Β"/>
    <n v="19005"/>
    <n v="2294099609"/>
    <n v="6972818121"/>
    <s v="konman_3@hotmail.com"/>
  </r>
  <r>
    <s v="105758060"/>
    <s v="ΚΟΝΤΑΚΟΣ"/>
    <s v="ΚΩΝΣΤΑΝΤΙΝΟΣ"/>
    <s v="ΦΩΤΙΟΣ"/>
    <x v="2"/>
    <n v="417"/>
    <n v="218"/>
    <x v="18"/>
    <s v="ΔΙΕΥΘΥΝΣΗ Δ.Ε. ΡΕΘΥΜΝΟΥ"/>
    <s v="ΡΕΘΥΜΝΟ"/>
    <s v="ΚΑΨΑΛΙΑΝΑ"/>
    <n v="74100"/>
    <n v="6977495140"/>
    <n v="6976808176"/>
    <s v="tsowland1@yahoo.gr"/>
  </r>
  <r>
    <s v="056689881"/>
    <s v="ΚΑΡΑΓΙΑΝΝΗ"/>
    <s v="ΦΛΩΡΑ"/>
    <s v="ΙΩΑΝΝΗΣ"/>
    <x v="2"/>
    <n v="420"/>
    <n v="219"/>
    <x v="58"/>
    <s v="ΔΙΕΥΘΥΝΣΗ Δ.Ε. ΑΘΗΝΑΣ Α΄"/>
    <s v="ΑΘΗΝΑ"/>
    <s v="ΚΑΡΑΙΣΚΑΚΗ 12"/>
    <n v="16342"/>
    <n v="2109920907"/>
    <n v="6941585558"/>
    <s v="flo.kara@hotmail.com"/>
  </r>
  <r>
    <s v="078798598"/>
    <s v="ΜΠΕΗ"/>
    <s v="ΖΗΝΟΒΙΑ"/>
    <s v="ΙΩΑΝΝΗΣ"/>
    <x v="2"/>
    <n v="422"/>
    <n v="220"/>
    <x v="4"/>
    <s v="ΔΙΕΥΘΥΝΣΗ Δ.Ε. ΔΥΤ. ΑΤΤΙΚΗΣ"/>
    <s v="ΜΕΓΑΡΑ"/>
    <s v="ΑΘΑΝΑΣΙΟΥ ΔΙΑΚΟΥ 27"/>
    <n v="19100"/>
    <n v="2296082153"/>
    <n v="6976964915"/>
    <s v="zinovmpei@yahoo.gr"/>
  </r>
  <r>
    <s v="043936780"/>
    <s v="ΚΑΛΤΣΟΥΛΑ"/>
    <s v="ΚΩΝΣΤΑΝΤΙΑ"/>
    <s v="ΑΘΑΝΑΣΙΟΣ"/>
    <x v="2"/>
    <n v="423"/>
    <n v="221"/>
    <x v="35"/>
    <s v="ΔΙΕΥΘΥΝΣΗ Δ.Ε. ΒΟΙΩΤΙΑΣ"/>
    <s v="ΛΑΜΙΑ"/>
    <s v="1Η ΠΑΡ ΠΑΤΡΟΚΛΟΥ 2"/>
    <n v="35100"/>
    <n v="2231031075"/>
    <n v="6932905221"/>
    <s v="dinakaltso@gmail.com"/>
  </r>
  <r>
    <s v="029757538"/>
    <s v="ΚΟΝΤΟΡΟΖΗΣ"/>
    <s v="ΑΓΗΣΙΛΑΟΣ"/>
    <s v="ΧΡΙΣΤΟΦΟΡΟΣ"/>
    <x v="2"/>
    <n v="424"/>
    <n v="222"/>
    <x v="41"/>
    <s v="ΔΙΕΥΘΥΝΣΗ Δ.Ε. ΠΕΙΡΑΙΑ"/>
    <s v="ΚΕΡΑΤΣΙΝΙ"/>
    <s v="ΑΠΟΛΛΩΝΟΣ 8"/>
    <n v="18757"/>
    <n v="6931829892"/>
    <n v="6934452373"/>
    <s v="aghisk@yahoo.com"/>
  </r>
  <r>
    <s v="120483720"/>
    <s v="ΚΟΥΚΟΣ"/>
    <s v="ΙΩΑΝΝΗΣ"/>
    <s v="ΔΗΜΗΤΡΙΟΣ"/>
    <x v="2"/>
    <n v="426"/>
    <n v="223"/>
    <x v="0"/>
    <s v="ΔΙΕΥΘΥΝΣΗ Δ.Ε. ΑΝ. ΑΤΤΙΚΗΣ"/>
    <s v="ΝΕΑ  ΜΑΚΡΗ"/>
    <s v="ΡΟΥΜΕΛΗΣ 5"/>
    <n v="19005"/>
    <n v="2294050439"/>
    <n v="6944143973"/>
    <s v="gianniskoukos@windowslive.com"/>
  </r>
  <r>
    <s v="122842870"/>
    <s v="ΜΑΝΟΥΣΗ"/>
    <s v="ΘΕΟΔΩΡΑ"/>
    <s v="ΚΩΝΣΤΑΝΤΙΝΟΣ"/>
    <x v="2"/>
    <n v="427"/>
    <n v="224"/>
    <x v="66"/>
    <s v="ΔΙΕΥΘΥΝΣΗ Δ.Ε. ΙΩΑΝΝΙΝΩΝ"/>
    <s v="ΙΩΑΝΝΙΝΑ"/>
    <s v="ΡΟΔΟΤΟΠΙ"/>
    <n v="45500"/>
    <n v="2651057148"/>
    <n v="6978166944"/>
    <s v="theodoramanusi@gmail.com"/>
  </r>
  <r>
    <s v="066967696"/>
    <s v="ΤΣΕΛΕΚΟΥΝΗ"/>
    <s v="ΚΥΡΑΣΤΑ"/>
    <s v="ΣΙΔΕΡΗΣ"/>
    <x v="2"/>
    <n v="430"/>
    <n v="225"/>
    <x v="23"/>
    <s v="ΔΙΕΥΘΥΝΣΗ Δ.Ε. ΧΑΛΚΙΔΙΚΗΣ"/>
    <s v="ΘΕΣΣΑΛΟΝΙΚΗ"/>
    <s v="ΑΝΘΕΩΝ 222"/>
    <n v="57019"/>
    <n v="2392025875"/>
    <n v="6973983267"/>
    <s v="tselkyr3@gmail.com"/>
  </r>
  <r>
    <s v="057876881"/>
    <s v="ΤΑΒΛΑΛΗΣ"/>
    <s v="ΜΙΧΑΗΛ"/>
    <s v="ΒΑΣΙΛΕΙΟΣ"/>
    <x v="2"/>
    <n v="433"/>
    <n v="226"/>
    <x v="15"/>
    <s v="ΔΙΕΥΘΥΝΣΗ Δ.Ε. ΣΑΜΟΥ"/>
    <s v="ΜΥΤΙΛΗΝΙΟΙ ΣΑΜΟΣ"/>
    <s v="ΔΙΟΓΕΝΟΥΣ 18"/>
    <n v="83101"/>
    <n v="2273051918"/>
    <n v="6977302185"/>
    <s v="tavlasgr@yahoo.gr"/>
  </r>
  <r>
    <s v="073601719"/>
    <s v="ΛΕΩΝΙΔΗΣ"/>
    <s v="ΘΕΟΔΩΡΟΣ"/>
    <s v="ΔΗΜΗΤΡΙΟΣ"/>
    <x v="2"/>
    <n v="435"/>
    <n v="227"/>
    <x v="59"/>
    <s v="ΔΙΕΥΘΥΝΣΗ Δ.Ε. Β΄ ΘΕΣΣΑΛΟΝΙΚΗΣ"/>
    <s v="ΘΕΣΣΑΛΟΝΙΚΗ"/>
    <s v="ΔΙΣΤΟΜΟΥ 37"/>
    <n v="54453"/>
    <n v="2310905593"/>
    <n v="6946487587"/>
    <s v="leonidisth@gmail.com"/>
  </r>
  <r>
    <s v="112527861"/>
    <s v="ΖΑΒΑΛΗΣ"/>
    <s v="ΚΩΝΣΤΑΝΤΙΝΟΣ"/>
    <s v="ΙΩΑΝΝΗΣ"/>
    <x v="2"/>
    <n v="436"/>
    <n v="228"/>
    <x v="49"/>
    <s v="ΔΙΕΥΘΥΝΣΗ Δ.Ε. ΑΡΤΑΣ"/>
    <s v="ΔΗΜΟΣ ΖΗΡΟΥ (ΕΔΡΑ: ΦΙΛΙΠΠΙΑΔΑ)"/>
    <s v="ΜΠΙΖΑΝΙΟΥ 363"/>
    <n v="48200"/>
    <n v="2682061538"/>
    <n v="6938648185"/>
    <s v="zavaliskostas@yahoo.gr"/>
  </r>
  <r>
    <s v="072512400"/>
    <s v="ΣΕΤΙΜΟΣ"/>
    <s v="ΔΗΜΗΤΡΙΟΣ"/>
    <s v="ΚΩΝΣΤΑΝΤΙΝΟΣ"/>
    <x v="2"/>
    <n v="437"/>
    <n v="229"/>
    <x v="59"/>
    <s v="ΔΙΕΥΘΥΝΣΗ Δ.Ε. Β΄ ΘΕΣΣΑΛΟΝΙΚΗΣ"/>
    <s v="ΘΕΣΣΑΛΟΝΙΚΗ"/>
    <s v="ΣΤΡ.ΔΟΥΜΠΙΩΤΗ 20"/>
    <n v="54632"/>
    <n v="2310237493"/>
    <n v="6977503263"/>
    <s v="setimos.dimitris@gmail.com"/>
  </r>
  <r>
    <s v="117698153"/>
    <s v="ΑΝΤΩΝΙΟΥ"/>
    <s v="ΝΙΚΟΛΑΟΣ"/>
    <s v="ΔΗΜΗΤΡΙΟΣ"/>
    <x v="2"/>
    <n v="438"/>
    <n v="230"/>
    <x v="27"/>
    <s v="ΔΙΕΥΘΥΝΣΗ Δ.Ε. ΕΥΒΟΙΑΣ"/>
    <s v="ΛΑΜΙΑ"/>
    <s v="ΠΑΤΡΟΚΛΟΥ 49"/>
    <n v="35100"/>
    <n v="2231020433"/>
    <n v="6932335393"/>
    <s v="nik.ant.3.14@gmail.com"/>
  </r>
  <r>
    <s v="130139085"/>
    <s v="ΡΑΠΤΗ"/>
    <s v="ΜΑΡΙΑ"/>
    <s v="ΝΙΚΟΛΑΟΣ"/>
    <x v="2"/>
    <n v="439"/>
    <n v="231"/>
    <x v="33"/>
    <s v="ΔΙΕΥΘΥΝΣΗ Δ.Ε. ΞΑΝΘΗΣ"/>
    <s v="ΞΑΝΘΗ"/>
    <s v="ΒΑΦΕΪΚΑ"/>
    <n v="67064"/>
    <n v="2541081221"/>
    <n v="6937614233"/>
    <s v="rapti_maria@hotmail.com"/>
  </r>
  <r>
    <s v="075532810"/>
    <s v="ΠΑΠΑΠΕΤΡΟΥ"/>
    <s v="ΧΑΡΑΛΑΜΠΟΣ"/>
    <s v="ΣΤΑΥΡΟΣ"/>
    <x v="2"/>
    <n v="440"/>
    <n v="232"/>
    <x v="59"/>
    <s v="ΔΙΕΥΘΥΝΣΗ Δ.Ε. Β΄ ΘΕΣΣΑΛΟΝΙΚΗΣ"/>
    <s v="ΘΕΣ/ΝΙΚΗ"/>
    <s v="ΠΟΣΕΙΔΩΝΟΣ 5"/>
    <n v="56429"/>
    <n v="2310622582"/>
    <n v="6937694090"/>
    <s v="babis.work@gmail.com"/>
  </r>
  <r>
    <s v="114571892"/>
    <s v="ΚΑΤΣΕΛΑΚΗΣ"/>
    <s v="ΕΜΜΑΝΟΥΗΛ"/>
    <s v="ΓΡΗΓΟΡΙΟΣ ΜΙΧΑΗΛ"/>
    <x v="2"/>
    <n v="441"/>
    <n v="233"/>
    <x v="3"/>
    <s v="ΔΙΕΥΘΥΝΣΗ Δ.Ε. ΗΡΑΚΛΕΙΟΥ"/>
    <s v="ΗΡΑΚΛΕΙΟ"/>
    <s v="ΠΕΤΡΟΥ ΕΜΜ. ΦΟΥΜΗ 24"/>
    <n v="71307"/>
    <n v="2810325237"/>
    <n v="6937646024"/>
    <s v="manolis_ka@yahoo.gr"/>
  </r>
  <r>
    <s v="120918337"/>
    <s v="ΛΕΚΑΚΗ"/>
    <s v="ΑΝΝΑ"/>
    <s v="ΓΕΡΑΣΙΜΟΣ"/>
    <x v="2"/>
    <n v="442"/>
    <n v="234"/>
    <x v="11"/>
    <s v="ΔΙΕΥΘΥΝΣΗ Δ.Ε. ΚΥΚΛΑΔΩΝ"/>
    <s v="ΟΙΚΙΣΜΟΣ ΚΑΛΛΙΤΣΟΣ Ή ΚΕΝΤΑΡΧΟΣ ΣΕΡΙΦΟΣ"/>
    <n v="0"/>
    <n v="84005"/>
    <n v="2734022132"/>
    <n v="6972832275"/>
    <s v="annalekaki@gmail.com"/>
  </r>
  <r>
    <s v="044192170"/>
    <s v="ΓΙΑΝΝΑΚΟΠΟΥΛΟΣ"/>
    <s v="ΝΙΚΟΛΑΟΣ"/>
    <s v="ΙΩΑΝΝΗΣ"/>
    <x v="2"/>
    <n v="444"/>
    <n v="235"/>
    <x v="3"/>
    <s v="ΔΙΕΥΘΥΝΣΗ Δ.Ε. ΗΡΑΚΛΕΙΟΥ"/>
    <s v="ΗΡΑΚΛΕΙΟ"/>
    <s v="ΣΚΟΡΔΥΛΩΝ 39"/>
    <n v="71202"/>
    <n v="2810285644"/>
    <n v="6979469633"/>
    <s v="nikgi@otenet.gr"/>
  </r>
  <r>
    <s v="057005798"/>
    <s v="ΚΥΠΡΙΩΤΗΣ"/>
    <s v="ΗΛΙΑΣ"/>
    <s v="ΜΙΧΑΗΛ"/>
    <x v="2"/>
    <n v="445"/>
    <n v="236"/>
    <x v="41"/>
    <s v="ΔΙΕΥΘΥΝΣΗ Δ.Ε. ΠΕΙΡΑΙΑ"/>
    <s v="ΠΕΙΡΑΙΑΣ"/>
    <s v="Γ. ΘΕΟΤΟΚΗ 67"/>
    <n v="18539"/>
    <n v="2104515385"/>
    <n v="6973791404"/>
    <s v="ilias_kypriotis@yahoo.gr"/>
  </r>
  <r>
    <s v="130420555"/>
    <s v="ΠΑΠΑΔΑΚΗΣ"/>
    <s v="ΣΠΥΡΙΔΩΝ"/>
    <s v="ΣΑΡΑΝΤΟΣ"/>
    <x v="2"/>
    <n v="448"/>
    <n v="237"/>
    <x v="8"/>
    <s v="ΔΙΕΥΘΥΝΣΗ Δ.Ε. ΧΑΝΙΩΝ"/>
    <s v="ΧΑΝΙΑ"/>
    <s v="ΑΓ. ΑΝΤΩΝΙΟΣ - ΚΟΛΥΜΒΑΡΙ"/>
    <n v="73006"/>
    <n v="2824091276"/>
    <n v="6942923531"/>
    <s v="spirospapadakis67@gmail.com"/>
  </r>
  <r>
    <s v="036899518"/>
    <s v="ΣΠΑΝΟΠΟΥΛΟΥ"/>
    <s v="ΔΗΜΗΤΡΑ"/>
    <s v="ΠΑΝΑΓΙΩΤΗΣ"/>
    <x v="2"/>
    <n v="452"/>
    <n v="238"/>
    <x v="33"/>
    <s v="ΔΙΕΥΘΥΝΣΗ Δ.Ε. ΞΑΝΘΗΣ"/>
    <s v="ΞΑΝΘΗ"/>
    <s v="ΣΠΑΝΔΩΝΙΔΗ 26"/>
    <n v="67100"/>
    <n v="2541023790"/>
    <n v="6976654344"/>
    <s v="spanopouloudimitra@gmail.com"/>
  </r>
  <r>
    <s v="039184961"/>
    <s v="ΔΗΜΑΚΙΔΗΣ"/>
    <s v="ΠΑΝΑΓΙΩΤΗΣ"/>
    <s v="ΔΙΟΝΥΣΙΟΣ"/>
    <x v="2"/>
    <n v="453"/>
    <n v="239"/>
    <x v="38"/>
    <s v="ΔΙΕΥΘΥΝΣΗ Δ.Ε. ΗΛΕΙΑΣ"/>
    <s v="ΛΕΧΑΙΝΑ"/>
    <s v="ΒΑΣ. ΔΗΜΗΣΙΑΝΟΥ 18"/>
    <n v="27053"/>
    <n v="6934272960"/>
    <n v="6934272960"/>
    <s v="pdblue@hotmail.com"/>
  </r>
  <r>
    <s v="053667164"/>
    <s v="ΣΥΒΙΛΙΑ"/>
    <s v="ΒΑΣΙΛΙΚΗ"/>
    <s v="ΑΛΕΞΑΝΔΡΟΣ"/>
    <x v="2"/>
    <n v="454"/>
    <n v="240"/>
    <x v="29"/>
    <s v="ΔΙΕΥΘΥΝΣΗ Δ.Ε. ΑΘΗΝΑΣ Γ΄"/>
    <s v="ΠΕΤΡΟΥΠΟΛΗ"/>
    <s v="ΑΘ.ΔΙΑΚΟΥ 68"/>
    <n v="13231"/>
    <n v="2105021233"/>
    <n v="6937257726"/>
    <s v="syviliavaso@yahoo.gr"/>
  </r>
  <r>
    <s v="120316037"/>
    <s v="ΓΡΗΓΟΡΙΑΔΟΥ"/>
    <s v="ΑΝΑΣΤΑΣΙΑ"/>
    <s v="ΓΕΩΡΓΙΟΣ"/>
    <x v="2"/>
    <n v="456"/>
    <n v="241"/>
    <x v="59"/>
    <s v="ΔΙΕΥΘΥΝΣΗ Δ.Ε. Β΄ ΘΕΣΣΑΛΟΝΙΚΗΣ"/>
    <s v="ΘΕΣΣΑΛΟΝΙΚΗ"/>
    <s v="ΣΤΡΑΤΗΓΟΥ ΜΑΚΡΥΓΙΑΝΝΗ 12"/>
    <n v="54635"/>
    <n v="2310288263"/>
    <n v="6974328062"/>
    <s v="agregoriadou52@hotmail.com"/>
  </r>
  <r>
    <s v="115335856"/>
    <s v="ΚΩΛΕΤΣΗΣ"/>
    <s v="ΣΠΥΡΙΔΩΝ"/>
    <s v="ΚΩΝΣΤΑΝΤΙΝΟΣ"/>
    <x v="2"/>
    <n v="458"/>
    <n v="242"/>
    <x v="0"/>
    <s v="ΔΙΕΥΘΥΝΣΗ Δ.Ε. ΑΝ. ΑΤΤΙΚΗΣ"/>
    <s v="ΠΑΙΑΝΙΑ"/>
    <s v="ΑΝΩΝΥΜΟΥ 7"/>
    <n v="19002"/>
    <n v="2106645353"/>
    <n v="6934103472"/>
    <s v="skoletsis@gmail.com"/>
  </r>
  <r>
    <s v="105944654"/>
    <s v="ΛΙΑΚΟΥ"/>
    <s v="ΛΟΥΚΙΑ"/>
    <s v="ΝΙΚΟΛΑΟΣ"/>
    <x v="2"/>
    <n v="460"/>
    <n v="243"/>
    <x v="35"/>
    <s v="ΔΙΕΥΘΥΝΣΗ Δ.Ε. ΒΟΙΩΤΙΑΣ"/>
    <s v="ΛΙΒΑΔΕΙΑ"/>
    <s v="ΠΕΡΣΕΩΣ 2"/>
    <n v="32131"/>
    <n v="2261020380"/>
    <n v="6977081808"/>
    <s v="loukia.liakou@gmail.com"/>
  </r>
  <r>
    <s v="073784624"/>
    <s v="ΚΑΡΑΓΙΑΝΝΑΚΗΣ"/>
    <s v="ΓΕΩΡΓΙΟΣ"/>
    <s v="ΕΜΜΑΝΟΥΗΛ"/>
    <x v="2"/>
    <n v="461"/>
    <n v="244"/>
    <x v="3"/>
    <s v="ΔΙΕΥΘΥΝΣΗ Δ.Ε. ΗΡΑΚΛΕΙΟΥ"/>
    <s v="ΗΡΑΚΛΕΙΟ"/>
    <s v="ΨΑΡΩΝ 7"/>
    <n v="71306"/>
    <n v="2815104134"/>
    <n v="6973328204"/>
    <s v="giorgoskmath@gmail.com"/>
  </r>
  <r>
    <s v="139809538"/>
    <s v="ΜΑΡΑΓΚΟΣ"/>
    <s v="ΝΙΚΟΛΑΟΣ"/>
    <s v="ΚΥΡΙΑΚΟΣ"/>
    <x v="2"/>
    <n v="462"/>
    <n v="245"/>
    <x v="0"/>
    <s v="ΔΙΕΥΘΥΝΣΗ Δ.Ε. ΑΝ. ΑΤΤΙΚΗΣ"/>
    <s v="ΚΟΡΩΠΙ"/>
    <s v="Χ. ΕΥΑΓΓΕΛΟΥ ΝΤΟΥΝΗ"/>
    <n v="19400"/>
    <n v="2106625733"/>
    <n v="6944709632"/>
    <s v="nmaragos@gmail.com"/>
  </r>
  <r>
    <s v="103774813"/>
    <s v="ΜΠΕΡΔΟΥΣΗΣ"/>
    <s v="ΓΕΩΡΓΙΟΣ"/>
    <s v="ΙΩΑΝΝΗΣ"/>
    <x v="2"/>
    <n v="463"/>
    <n v="246"/>
    <x v="29"/>
    <s v="ΔΙΕΥΘΥΝΣΗ Δ.Ε. ΑΘΗΝΑΣ Γ΄"/>
    <s v="Ν ΙΩΝΙΑ"/>
    <s v="ΙΣΜΗΝΗΣ 13-15"/>
    <n v="14232"/>
    <n v="2130287868"/>
    <n v="6932482007"/>
    <s v="gmperdousis@yahoo.gr"/>
  </r>
  <r>
    <s v="031548453"/>
    <s v="ΒΟΥΚΟΥΤΗΣ"/>
    <s v="ΙΩΑΝΝΗΣ"/>
    <s v="ΧΡΗΣΤ"/>
    <x v="2"/>
    <n v="464"/>
    <n v="247"/>
    <x v="27"/>
    <s v="ΔΙΕΥΘΥΝΣΗ Δ.Ε. ΕΥΒΟΙΑΣ"/>
    <s v="ΧΑΛΚΙΔΑ"/>
    <s v="Λ.ΚΑΡΑΓΙΑΝΝΝΗ 8"/>
    <n v="34100"/>
    <n v="2221075151"/>
    <n v="6973304191"/>
    <s v="gvoukoutis@gmail.com"/>
  </r>
  <r>
    <s v="054615190"/>
    <s v="ΚΑΜΠΙΤΣΗΣ"/>
    <s v="ΝΙΚΟΛΑΟΣ"/>
    <s v="ΑΝΤΩΝΙΟΣ"/>
    <x v="2"/>
    <n v="467"/>
    <n v="248"/>
    <x v="26"/>
    <s v="ΔΙΕΥΘΥΝΣΗ Δ.Ε. ΑΘΗΝΑΣ Δ΄"/>
    <s v="ΑΘΗΝΑ"/>
    <s v="ΠΑΡΝΑΣΣΟΥ 4 ΗΛΙΟΥΠΟΛΗ"/>
    <n v="16345"/>
    <n v="2130405580"/>
    <n v="6932447198"/>
    <s v="kabitsis_nikos@yahoo.com"/>
  </r>
  <r>
    <s v="055348763"/>
    <s v="ΜΠΛΑΧΟΥΡΑΣ"/>
    <s v="ΧΡΙΣΤΟΦΟΡΟΣ"/>
    <s v="ΙΩΑΝΝΗΣ"/>
    <x v="2"/>
    <n v="468"/>
    <n v="249"/>
    <x v="2"/>
    <s v="ΔΙΕΥΘΥΝΣΗ Δ.Ε. ΑΙΤΩΛ/ΝΙΑΣ"/>
    <s v="ΑΓΡΙΝΙΟ"/>
    <s v="Μ. ΚΑΛΛΑΣ 14"/>
    <n v="30131"/>
    <n v="2641059812"/>
    <n v="6973059590"/>
    <s v="xforisb@gmail.com"/>
  </r>
  <r>
    <s v="046629342"/>
    <s v="ΠΑΠΑΔΟΠΟΥΛΟΥ"/>
    <s v="ΕΛΕΝΗ"/>
    <s v="ΠΑΝΑΓΙΩΤΗΣ"/>
    <x v="2"/>
    <n v="469"/>
    <n v="250"/>
    <x v="26"/>
    <s v="ΔΙΕΥΘΥΝΣΗ Δ.Ε. ΑΘΗΝΑΣ Δ΄"/>
    <s v="ΑΘΗΝΑ"/>
    <s v="ΒΟΡΕΙΟΥ ΗΠΕΙΡΟΥ 29Α"/>
    <n v="16346"/>
    <n v="2109709700"/>
    <n v="6944207273"/>
    <s v="elenpap70@gmail.com"/>
  </r>
  <r>
    <s v="118197504"/>
    <s v="ΝΙΚΟΛΑΡΑΚΗΣ"/>
    <s v="ΑΝΤΩΝΙΟΣ"/>
    <s v="ΜΑΡΚΟΣ"/>
    <x v="2"/>
    <n v="471"/>
    <n v="251"/>
    <x v="29"/>
    <s v="ΔΙΕΥΘΥΝΣΗ Δ.Ε. ΑΘΗΝΑΣ Γ΄"/>
    <s v="ΑΓ. ΑΝΑΡΓΥΡΟΙ, ΑΘΗΝΑ"/>
    <s v="ΜΑΥΡΟΓΕΝΟΥΣ 71"/>
    <n v="13561"/>
    <n v="2108318247"/>
    <n v="6932808921"/>
    <s v="ant_nikola@yahoo.com"/>
  </r>
  <r>
    <s v="051915390"/>
    <s v="ΚΑΜΙΤΣΗΣ"/>
    <s v="ΝΙΚΟΛΑΟΣ"/>
    <s v="ΔΗΜΗΤ"/>
    <x v="2"/>
    <n v="472"/>
    <n v="252"/>
    <x v="11"/>
    <s v="ΔΙΕΥΘΥΝΣΗ Δ.Ε. ΚΥΚΛΑΔΩΝ"/>
    <s v="ΜΕΓΑΡΑ"/>
    <s v="ΑΓΙΟΥ ΙΩΑΝΝΟΥ ΘΕΟΛΟΓΟΥ 33"/>
    <n v="19100"/>
    <n v="2296082150"/>
    <n v="6984723349"/>
    <s v="petran789@gmail.com"/>
  </r>
  <r>
    <s v="056238781"/>
    <s v="ΠΟΥΛΚΑ"/>
    <s v="ΧΡΙΣΤΙΝΑ"/>
    <s v="ΤΡΑΙΑΝΟΣ"/>
    <x v="2"/>
    <n v="473"/>
    <n v="253"/>
    <x v="22"/>
    <s v="ΔΙΕΥΘΥΝΣΗ Δ.Ε. ΠΕΛΛΑΣ"/>
    <s v="ΓΙΑΝΝΙΤΣΑ"/>
    <s v="ΟΠΡΟΠΟΥΛΟΥ 30"/>
    <n v="58100"/>
    <n v="2382021300"/>
    <n v="6945073035"/>
    <s v="christinapoulka@gmail.com"/>
  </r>
  <r>
    <s v="072531137"/>
    <s v="ΝΙΚΟΠΟΥΛΟΥ"/>
    <s v="ΕΥΣΤΡΑΤΙΑ"/>
    <s v="ΒΑΣΙΛΕΙΟΣ"/>
    <x v="2"/>
    <n v="475"/>
    <n v="254"/>
    <x v="15"/>
    <s v="ΔΙΕΥΘΥΝΣΗ Δ.Ε. ΣΑΜΟΥ"/>
    <s v="ΣΑΜΟΣ"/>
    <s v="ΣΑΜΙΩΝ ΑΓΩΝΙΣΤΩΝ 7"/>
    <n v="83100"/>
    <n v="2273025282"/>
    <n v="6977670249"/>
    <s v="efi.nikop@gmail.com"/>
  </r>
  <r>
    <s v="102439251"/>
    <s v="ΧΡΙΣΤΟΔΟΥΛΟΥ"/>
    <s v="ΑΙΚΑΤΕΡΙΝΗ"/>
    <s v="ΔΗΜΗΤΡΙΟΣ"/>
    <x v="2"/>
    <n v="476"/>
    <n v="255"/>
    <x v="2"/>
    <s v="ΔΙΕΥΘΥΝΣΗ Δ.Ε. ΑΙΤΩΛ/ΝΙΑΣ"/>
    <s v="ΑΓΡΙΝΙΟ"/>
    <s v="ΒΑΡΝΑΚΙΩΤΗ 12"/>
    <n v="30132"/>
    <n v="2641057146"/>
    <n v="6972441642"/>
    <s v="dpapath@hotmail.com"/>
  </r>
  <r>
    <s v="070752854"/>
    <s v="ΤΖΙΟΥΦΑΣ"/>
    <s v="ΝΙΚΟΛΑΟΣ"/>
    <s v="ΖΗΣΗΣ"/>
    <x v="2"/>
    <n v="477"/>
    <n v="256"/>
    <x v="18"/>
    <s v="ΔΙΕΥΘΥΝΣΗ Δ.Ε. ΡΕΘΥΜΝΟΥ"/>
    <s v="ΛΑΡΙΣΑ"/>
    <s v="ΑΥΞΕΝΤΙΟΥ 54"/>
    <n v="41221"/>
    <n v="6972309754"/>
    <n v="6932508822"/>
    <s v="nikostzioufas@yahoo.gr"/>
  </r>
  <r>
    <s v="120666363"/>
    <s v="ΑΔΑΜΙΔΟΥ"/>
    <s v="ΜΑΡΙΑ"/>
    <s v="ΝΙΚΟΛΑΟΣ"/>
    <x v="2"/>
    <n v="478"/>
    <n v="257"/>
    <x v="59"/>
    <s v="ΔΙΕΥΘΥΝΣΗ Δ.Ε. Β΄ ΘΕΣΣΑΛΟΝΙΚΗΣ"/>
    <s v="ΘΕΣ/ΝΙΚΗ"/>
    <s v="ΚΟΛΟΚΟΤΡΩΝΗ 51 ΕΥΟΣΜΟΣ"/>
    <n v="56224"/>
    <n v="2310558747"/>
    <n v="6974797726"/>
    <s v="maradamidou@hotmail.com"/>
  </r>
  <r>
    <s v="122364111"/>
    <s v="ΠΑΛΛΑΣ"/>
    <s v="ΠΑΥΛΟΣ"/>
    <s v="ΑΛΕΞΑΝΔΡΟΣ"/>
    <x v="2"/>
    <n v="479"/>
    <n v="258"/>
    <x v="29"/>
    <s v="ΔΙΕΥΘΥΝΣΗ Δ.Ε. ΑΘΗΝΑΣ Γ΄"/>
    <s v="ΑΓΙΟΙ ΑΝΑΡΓΥΡΟΙ, ΑΤΤΙΚΗΣ"/>
    <s v="ΦΑΙΣΤΟΥ 28"/>
    <n v="13562"/>
    <n v="2105228571"/>
    <n v="6949554658"/>
    <s v="pavpallas@yahoo.gr"/>
  </r>
  <r>
    <s v="051055791"/>
    <s v="ΚΟΥΓΙΟΥΜΗΣ"/>
    <s v="ΘΩΜΑΣ"/>
    <s v="ΓΕΩΡΓΙΟΣ"/>
    <x v="2"/>
    <n v="482"/>
    <n v="259"/>
    <x v="61"/>
    <s v="ΔΙΕΥΘΥΝΣΗ Δ.Ε. ΛΑΡΙΣΑΣ"/>
    <s v="ΤΡΙΚΑΛΑ"/>
    <s v="ΤΙΟΥΣΟΝ 24"/>
    <n v="42100"/>
    <n v="2431077093"/>
    <n v="6978630112"/>
    <s v="thomaskougioumis@gmail.com"/>
  </r>
  <r>
    <s v="045820624"/>
    <s v="ΒΑΪΟΠΟΥΛΟΣ"/>
    <s v="ΙΩΑΝΝΗΣ"/>
    <s v="ΕΥΑΓΓΕΛΟΣ"/>
    <x v="2"/>
    <n v="483"/>
    <n v="260"/>
    <x v="40"/>
    <s v="ΔΙΕΥΘΥΝΣΗ Δ.Ε. ΡΟΔΟΠΗΣ"/>
    <s v="ΚΑΡΔΙΤΣΑ"/>
    <s v="ΑΛΚΙΒΙΑΔΟΥ 15Α"/>
    <n v="43131"/>
    <n v="2441026069"/>
    <n v="6937958174"/>
    <s v="katsiulis1@gmail.com"/>
  </r>
  <r>
    <s v="044233677"/>
    <s v="ΘΩΔΟΥ"/>
    <s v="ΖΩΗ"/>
    <s v="ΝΙΚΟΛΑΟΣ"/>
    <x v="2"/>
    <n v="484"/>
    <n v="261"/>
    <x v="61"/>
    <s v="ΔΙΕΥΘΥΝΣΗ Δ.Ε. ΛΑΡΙΣΑΣ"/>
    <s v="ΚΑΡΔΙΤΣΑ"/>
    <s v="Β.ΤΖΕΛΑ 3"/>
    <n v="43131"/>
    <n v="2441070356"/>
    <n v="6972099458"/>
    <s v="zoi.thodou@gmail.com"/>
  </r>
  <r>
    <s v="031040701"/>
    <s v="ΤΣΑΜΑΔΟΣ"/>
    <s v="ΙΩΑΝΝΗΣ"/>
    <s v="ΣΤΑΜΑΤΙΟΣ"/>
    <x v="2"/>
    <n v="486"/>
    <n v="262"/>
    <x v="43"/>
    <s v="ΔΙΕΥΘΥΝΣΗ Δ.Ε. ΑΡΓΟΛΙΔΑΣ"/>
    <s v="ΚΡΑΝΙΔΙ"/>
    <s v="ΚΡΑΝΙΔΙ"/>
    <n v="21300"/>
    <n v="2754031820"/>
    <n v="6948872988"/>
    <s v="tsamgian@gmail.com"/>
  </r>
  <r>
    <s v="062810087"/>
    <s v="ΛΙΒΑΝΗΣ"/>
    <s v="ΑΝΔΡΕΑΣ"/>
    <s v="ΣΤΥΛΙΑΝΟΣ"/>
    <x v="2"/>
    <n v="487"/>
    <n v="263"/>
    <x v="12"/>
    <s v="ΔΙΕΥΘΥΝΣΗ Δ.Ε. ΚΕΦΑΛΛΗΝΙΑΣ"/>
    <s v="ΠΑΤΡΑ"/>
    <s v="ΜΙΑΟΥΛΗ 43-45"/>
    <n v="26222"/>
    <n v="2613008533"/>
    <n v="6937793197"/>
    <s v="livanis.an@gmail.com"/>
  </r>
  <r>
    <s v="070658638"/>
    <s v="ΓΕΡΟΛΥΜΑΤΟΣ"/>
    <s v="ΠΑΝΑΓΙΩΤΗΣ"/>
    <s v="ΓΕΡΑΣΙΜΟΣ"/>
    <x v="2"/>
    <n v="489"/>
    <n v="264"/>
    <x v="24"/>
    <s v="ΔΙΕΥΘΥΝΣΗ Δ.Ε. ΚΕΡΚΥΡΑΣ"/>
    <s v="ΚΕΡΚΥΡΑ"/>
    <s v="3Η ΠΑΡΟΔΟΣ Υ.Θ.Ε. ΠΟΤΑΜΟΣ "/>
    <n v="49100"/>
    <n v="2661043384"/>
    <n v="6976799876"/>
    <s v="pgerolym@gmail.com"/>
  </r>
  <r>
    <s v="044776520"/>
    <s v="ΛΕΛΛΟΥ"/>
    <s v="ΓΕΩΡΓΙΑ"/>
    <s v="ΚΩΝΣΤΑΝΤΙΝΟΣ"/>
    <x v="2"/>
    <n v="490"/>
    <n v="265"/>
    <x v="58"/>
    <s v="ΔΙΕΥΘΥΝΣΗ Δ.Ε. ΑΘΗΝΑΣ Α΄"/>
    <s v="ΖΩΓΡΑΦΟΥ"/>
    <s v="ΚΟΡΥΤΣΑΣ 15-17"/>
    <n v="15773"/>
    <n v="2107783550"/>
    <n v="6948119547"/>
    <s v="georgialellou@yahoo.gr"/>
  </r>
  <r>
    <s v="105309923"/>
    <s v="ΑΛΕΞΙΟΥ"/>
    <s v="ΜΑΙΡΗ"/>
    <s v="ΙΩΑΝΝΗΣ"/>
    <x v="2"/>
    <n v="491"/>
    <n v="266"/>
    <x v="66"/>
    <s v="ΔΙΕΥΘΥΝΣΗ Δ.Ε. ΙΩΑΝΝΙΝΩΝ"/>
    <s v="ΙΩΑΝΝΙΝΑ"/>
    <s v="ΑΓ. ΚΟΣΜΑ 3-5"/>
    <n v="45221"/>
    <n v="2651039638"/>
    <n v="6936334468"/>
    <s v="mairhalexiou@hotmail.com"/>
  </r>
  <r>
    <s v="115972415"/>
    <s v="ΧΑΤΖΗΧΡΙΣΤΟΔΟΥΛΟΥ"/>
    <s v="ΧΡΗΣΤΟΣ"/>
    <s v="ΚΩΝ/ΝΟΣ"/>
    <x v="2"/>
    <n v="494"/>
    <n v="267"/>
    <x v="15"/>
    <s v="ΔΙΕΥΘΥΝΣΗ Δ.Ε. ΣΑΜΟΥ"/>
    <s v="ΣΠΑΘΑΡΑΙΟΙ"/>
    <s v="ΣΠΑΘΑΡΑΙΟΙ ΣΑΜΟΥ"/>
    <n v="83104"/>
    <n v="2273041410"/>
    <n v="6948181500"/>
    <s v="chatz@aegean.gr"/>
  </r>
  <r>
    <s v="051690608"/>
    <s v="ΞΑΝΤΙΝΙΔΗΣ"/>
    <s v="ΝΙΚΟΛΑΟΣ"/>
    <s v="ΘΕΟΔΩΡΟΣ"/>
    <x v="2"/>
    <n v="495"/>
    <n v="268"/>
    <x v="33"/>
    <s v="ΔΙΕΥΘΥΝΣΗ Δ.Ε. ΞΑΝΘΗΣ"/>
    <s v="ΞΑΝΘΗ"/>
    <s v="ΑΘ. ΔΙΑΚΟΥ 15"/>
    <n v="67100"/>
    <n v="2541077165"/>
    <n v="6945707390"/>
    <s v="nicktheoroul@yahoo.gr"/>
  </r>
  <r>
    <s v="066132392"/>
    <s v="ΜΑΓΚΛΑΡΑΣ"/>
    <s v="ΑΝΑΣΤΑΣΙΟΣ"/>
    <s v="ΘΕΟΔΩΡΟΣ"/>
    <x v="2"/>
    <n v="497"/>
    <n v="269"/>
    <x v="21"/>
    <s v="ΔΙΕΥΘΥΝΣΗ Δ.Ε. ΘΕΣΠΡΩΤΙΑΣ"/>
    <s v="ΗΓΟΥΜΕΝΙΤΣΑ"/>
    <s v="ΦΙΛΕΛΛΗΝΩΝ 16"/>
    <n v="46100"/>
    <n v="2665023154"/>
    <n v="6937208499"/>
    <s v="mag_maths@yahoo.gr"/>
  </r>
  <r>
    <s v="119260439"/>
    <s v="ΣΤΑΥΡΑΚΟΓΛΟΥ"/>
    <s v="ΣΩΤΗΡΙΟΣ"/>
    <s v="ΓΕΩΡΓΙΟΣ"/>
    <x v="2"/>
    <n v="498"/>
    <n v="270"/>
    <x v="25"/>
    <s v="ΔΙΕΥΘΥΝΣΗ Δ.Ε. ΕΒΡΟΥ"/>
    <s v="ΑΛΕΞΑΝΔΡΟΥΠΟΛΗ"/>
    <s v="ΑΒΑΝΤΟΣ 48Α"/>
    <n v="68133"/>
    <n v="2551550141"/>
    <n v="6973210333"/>
    <s v="sotiris_stavrakoglou@hotmail.com"/>
  </r>
  <r>
    <s v="118307250"/>
    <s v="ΚΑΝΑΒΗΣ"/>
    <s v="ΧΡΗΣΤΟΣ"/>
    <s v="ΕΥΑΓΓΕΛΟΣ"/>
    <x v="2"/>
    <n v="501"/>
    <n v="271"/>
    <x v="29"/>
    <s v="ΔΙΕΥΘΥΝΣΗ Δ.Ε. ΑΘΗΝΑΣ Γ΄"/>
    <s v="ΚΟΡΥΔΑΛΛΟΣ"/>
    <s v="ΔΕΛΦΩΝ 1"/>
    <n v="18120"/>
    <n v="2104963655"/>
    <n v="6946360144"/>
    <s v="ckanavis@gmail.com"/>
  </r>
  <r>
    <s v="053974140"/>
    <s v="ΛΕΛΗ"/>
    <s v="ΑΘΗΝΑ"/>
    <s v="ΘΩΜΑΣ"/>
    <x v="2"/>
    <n v="503"/>
    <n v="272"/>
    <x v="29"/>
    <s v="ΔΙΕΥΘΥΝΣΗ Δ.Ε. ΑΘΗΝΑΣ Γ΄"/>
    <s v="ΧΑΙΔΑΡΙ"/>
    <s v="ΚΟΡΑΗ 29"/>
    <n v="12461"/>
    <n v="2105322539"/>
    <n v="6977382008"/>
    <s v="athenaleli@gmail.com"/>
  </r>
  <r>
    <s v="101275764"/>
    <s v="ΚΟΥΤΣΦΕΤΣΟΥΛΗ"/>
    <s v="ΕΥΑΝΘΙΑ"/>
    <s v="ΚΩΝΣΤΑΝΤΙΝΟΣ"/>
    <x v="2"/>
    <n v="504"/>
    <n v="273"/>
    <x v="59"/>
    <s v="ΔΙΕΥΘΥΝΣΗ Δ.Ε. Β΄ ΘΕΣΣΑΛΟΝΙΚΗΣ"/>
    <s v="ΘΕΣΣΑΛΟΝΙΚΗ"/>
    <s v="ΣΕΒΑΣΤΕΙΑΣ 20 ΚΑΛΑΜΑΡΙΑ"/>
    <n v="55134"/>
    <n v="2310440367"/>
    <n v="6945390798"/>
    <s v="vanakou@gmail.com"/>
  </r>
  <r>
    <s v="106703623"/>
    <s v="ΝΤΕΜΟΣ"/>
    <s v="ΚΩΝΣΤΑΝΤΙΝΟΣ"/>
    <s v="ΠΕΤΡΟΣ"/>
    <x v="2"/>
    <n v="505"/>
    <n v="274"/>
    <x v="68"/>
    <s v="ΔΙΕΥΘΥΝΣΗ Δ.Ε. ΑΘΗΝΑΣ Β΄"/>
    <s v="Ν ΗΡΑΚΛΕΙΟ"/>
    <s v="ΚΟΛΟΚΟΤΡΩΝΗ 47"/>
    <n v="14121"/>
    <n v="2102835742"/>
    <n v="6975919305"/>
    <s v="c.demos1@yahoo.gr"/>
  </r>
  <r>
    <s v="105727125"/>
    <s v="ΑΦΕΝΤΟΥΛΙΔΟΥ"/>
    <s v="ΕΥΤΥΧΙΑ"/>
    <s v="ΑΡΙΣΤΕΙΔΗΣ"/>
    <x v="2"/>
    <n v="506"/>
    <n v="275"/>
    <x v="59"/>
    <s v="ΔΙΕΥΘΥΝΣΗ Δ.Ε. Β΄ ΘΕΣΣΑΛΟΝΙΚΗΣ"/>
    <s v="ΘΕΣΣΑΛΟΝΙΚΗ"/>
    <s v="ΛΑΜΠΟΥΣΙΑΔΟΥ 1"/>
    <n v="54632"/>
    <n v="2310239935"/>
    <n v="6907656303"/>
    <s v="afentoulidou.eytyxia@gmail.com"/>
  </r>
  <r>
    <s v="030752245"/>
    <s v="ΜΠΙΛΑΛΗΣ"/>
    <s v="ΙΩΑΝΝΗΣ"/>
    <s v="ΕΥΑΓΓΕΛΟΣ"/>
    <x v="2"/>
    <n v="507"/>
    <n v="276"/>
    <x v="27"/>
    <s v="ΔΙΕΥΘΥΝΣΗ Δ.Ε. ΕΥΒΟΙΑΣ"/>
    <s v="ΧΑΛΚΙΔΑ"/>
    <s v="ΕΥΒΟΙΑΣ 57"/>
    <n v="34100"/>
    <n v="2221087817"/>
    <n v="6947887558"/>
    <s v="johnbilalis1@gmail.com"/>
  </r>
  <r>
    <s v="042702478"/>
    <s v="ΖΑΧΑΡΟΠΟΥΛΟΣ"/>
    <s v="ΓΕΩΡΓΙΟΣ"/>
    <s v="ΣΕΡΑΦΕΙΜ"/>
    <x v="2"/>
    <n v="508"/>
    <n v="277"/>
    <x v="58"/>
    <s v="ΔΙΕΥΘΥΝΣΗ Δ.Ε. ΑΘΗΝΑΣ Α΄"/>
    <s v="ΑΘΗΝΑ"/>
    <s v="ΔΥΡΟΥ 7"/>
    <n v="10443"/>
    <n v="2105135240"/>
    <n v="6948764822"/>
    <s v="geozaharo@gmail.com"/>
  </r>
  <r>
    <s v="028937110"/>
    <s v="ΒΛΑΧΟΠΟΥΛΟΣ"/>
    <s v="ΓΕΩΡΓΙΟΣ"/>
    <s v="ΚΩΝΣΤΑΝΤΙΝΟΣ"/>
    <x v="2"/>
    <n v="509"/>
    <n v="278"/>
    <x v="64"/>
    <s v="ΔΙΕΥΘΥΝΣΗ Δ.Ε. ΣΕΡΡΩΝ"/>
    <s v="ΝΙΓΡΙΤΑ"/>
    <s v="ΥΨΗΛΑΝΤΟΥ 6"/>
    <n v="62200"/>
    <n v="2322025160"/>
    <n v="6972338744"/>
    <s v="giorgosvlach@yahoo.gr"/>
  </r>
  <r>
    <s v="113175431"/>
    <s v="ΛΕΔΑΚΗ"/>
    <s v="ΘΕΟΧΑΡΟΥΛΑ"/>
    <s v="ΣΠΥΡΙΔΩΝ"/>
    <x v="2"/>
    <n v="510"/>
    <n v="279"/>
    <x v="8"/>
    <s v="ΔΙΕΥΘΥΝΣΗ Δ.Ε. ΧΑΝΙΩΝ"/>
    <s v="ΧΑΝΙΑ"/>
    <s v="ΠΛΑΚΟΥΡΕΣ ΑΚΡΩΤΗΡΙΟΥ"/>
    <n v="73100"/>
    <n v="2821066610"/>
    <n v="6973353167"/>
    <s v="hara.ledaki@gmail.com"/>
  </r>
  <r>
    <s v="111451514"/>
    <s v="ΘΕΟΧΑΡΗ"/>
    <s v="ΕΥΑΓΓΕΛΙΑ"/>
    <s v="ΝΙΚΟΛΑΟΣ"/>
    <x v="2"/>
    <n v="512"/>
    <n v="280"/>
    <x v="3"/>
    <s v="ΔΙΕΥΘΥΝΣΗ Δ.Ε. ΗΡΑΚΛΕΙΟΥ"/>
    <s v="ΗΡΑΚΛΕΙΟ"/>
    <s v="ΔΡΥΜΙΤΙΝΟΥ 50"/>
    <n v="71305"/>
    <n v="2810370060"/>
    <n v="6932104800"/>
    <s v="evethe6@gmail.com"/>
  </r>
  <r>
    <s v="049232497"/>
    <s v="ΚΑΓΙΑ"/>
    <s v="ΑΓΓΕΛΙΚΗ"/>
    <s v="ΔΗΜΗΤΡΙΟΣ"/>
    <x v="2"/>
    <n v="513"/>
    <n v="281"/>
    <x v="38"/>
    <s v="ΔΙΕΥΘΥΝΣΗ Δ.Ε. ΗΛΕΙΑΣ"/>
    <s v="ΔΙΟΝΥΣΟΣ"/>
    <s v="ΚΟΡΑΗ 21"/>
    <n v="14576"/>
    <n v="2130055949"/>
    <n v="6976081844"/>
    <s v="aggelka@gmail.com"/>
  </r>
  <r>
    <s v="072736782"/>
    <s v="ΜΠΕΡΤΣΙΑ"/>
    <s v="ΜΑΡΙΑ"/>
    <s v="ΣΩΤΗΡΙΟΣ"/>
    <x v="2"/>
    <n v="516"/>
    <n v="282"/>
    <x v="38"/>
    <s v="ΔΙΕΥΘΥΝΣΗ Δ.Ε. ΗΛΕΙΑΣ"/>
    <s v="ΠΑΤΡΑ"/>
    <s v="ΙΟΥΛΙΟΥ ΤΥΠΑΛΔΟΥ 1"/>
    <n v="26442"/>
    <n v="2610453384"/>
    <n v="6976902515"/>
    <s v="mairibert@yahoo.gr"/>
  </r>
  <r>
    <s v="301055172"/>
    <s v="ΜΕΤΑΞΙΩΤΗ"/>
    <s v="ΕΥΘΥΜΙΑ"/>
    <s v="ΙΩΑΝΝΗΣ"/>
    <x v="2"/>
    <n v="517"/>
    <n v="283"/>
    <x v="2"/>
    <s v="ΔΙΕΥΘΥΝΣΗ Δ.Ε. ΑΙΤΩΛ/ΝΙΑΣ"/>
    <s v="ΜΕΣΟΛΟΓΓΙ"/>
    <s v="ΕΡΓΑΤΙΚΕΣ ΚΑΤΟΙΚΙΕΣ ΛΙΜΑΝΙ 101"/>
    <n v="30200"/>
    <n v="2631024416"/>
    <n v="6944709999"/>
    <s v="effiemet@hotmail.com"/>
  </r>
  <r>
    <s v="118507584"/>
    <s v="ΓΡΟΥΙΟΥ"/>
    <s v="ΕΛΕΝΗ"/>
    <s v="ΓΕΩΡΓΙΟΣ"/>
    <x v="2"/>
    <n v="518"/>
    <n v="284"/>
    <x v="72"/>
    <s v="ΔΙΕΥΘΥΝΣΗ Δ.Ε. ΦΛΩΡΙΝΑΣ"/>
    <s v="ΦΛΩΡΙΝΑ"/>
    <s v="ΑΡΜΕΝΟΧΩΡΙ"/>
    <n v="53100"/>
    <n v="2385036098"/>
    <n v="6974529779"/>
    <s v="ouiou2395@yahoo.gr"/>
  </r>
  <r>
    <s v="079196493"/>
    <s v="ΜΕΛΙΣΑΝΙΔΟΥ"/>
    <s v="ΕΛΙΣΑΒΕΤ"/>
    <s v="ΓΕΩΡΓΙΟΣ"/>
    <x v="2"/>
    <n v="519"/>
    <n v="285"/>
    <x v="28"/>
    <s v="ΔΙΕΥΘΥΝΣΗ Δ.Ε. ΚΙΛΚΙΣ"/>
    <s v="ΚΙΛΚΙΣ"/>
    <s v="ΠΑΠΑΚΥΡΙΑΖΗ 21"/>
    <n v="61100"/>
    <n v="2341022702"/>
    <n v="6947832934"/>
    <s v="theobeta98@gmail.com"/>
  </r>
  <r>
    <s v="123155845"/>
    <s v="ΝΙΚΟΛΟΥΔΑΚΗ"/>
    <s v="ΜΑΡΙΑ"/>
    <s v="ΘΕΜΙΣΤΟΚΛΗΣ"/>
    <x v="2"/>
    <n v="520"/>
    <n v="286"/>
    <x v="3"/>
    <s v="ΔΙΕΥΘΥΝΣΗ Δ.Ε. ΗΡΑΚΛΕΙΟΥ"/>
    <s v="ΗΡΑΚΛΕΙΟ"/>
    <s v="ΑΓΡΟΤΙΚΗ ΤΘ 133"/>
    <n v="71500"/>
    <n v="2810841088"/>
    <n v="6944911864"/>
    <s v="mnikol22@yahoo.gr"/>
  </r>
  <r>
    <s v="059466691"/>
    <s v="ΜΑΡΑΒΕΛΑΚΗ"/>
    <s v="ΕΥΑΝΘΙΑ"/>
    <s v="ΒΕΝΙΖΕΛΟΣ"/>
    <x v="2"/>
    <n v="521"/>
    <n v="287"/>
    <x v="8"/>
    <s v="ΔΙΕΥΘΥΝΣΗ Δ.Ε. ΧΑΝΙΩΝ"/>
    <s v="ΧΑΝΙΑ"/>
    <s v="Σ. ΚΑΡΑΓΙΩΡΓΑ 18"/>
    <n v="73100"/>
    <n v="2821046873"/>
    <n v="6974450634"/>
    <s v="evamaravelaki54@yahoo.gr"/>
  </r>
  <r>
    <s v="049933683"/>
    <s v="ΤΣΑΧΙΡΙΔΟΥ"/>
    <s v="ΒΑΡΔΟΥΗ"/>
    <s v="ΑΛΜΠΕΡΤ"/>
    <x v="2"/>
    <n v="522"/>
    <n v="288"/>
    <x v="25"/>
    <s v="ΔΙΕΥΘΥΝΣΗ Δ.Ε. ΕΒΡΟΥ"/>
    <s v="ΤΥΧΕΡΟ ΕΒΡΟΥ"/>
    <s v="ΝΕΟΣ ΣΥΝΟΙΚΙΣΜΟΣ"/>
    <n v="68003"/>
    <n v="2554111127"/>
    <n v="6946526147"/>
    <s v="vardouishka@yahoo.gr"/>
  </r>
  <r>
    <s v="127721200"/>
    <s v="ΔΑΣΚΑΛΑΚΗ"/>
    <s v="ΕΡΑΣΜΙΑ"/>
    <s v="ΠΕΡΙΚΛΗΣ"/>
    <x v="2"/>
    <n v="523"/>
    <n v="289"/>
    <x v="8"/>
    <s v="ΔΙΕΥΘΥΝΣΗ Δ.Ε. ΧΑΝΙΩΝ"/>
    <s v="ΧΑΝΙΑ"/>
    <s v="ΠΕΡΙΒΟΛΙΩΝ 107"/>
    <n v="73136"/>
    <n v="2821097545"/>
    <n v="6971894477"/>
    <s v="eridaskalaki@yahoo.gr"/>
  </r>
  <r>
    <s v="108009250"/>
    <s v="ΔΗΜΗΤΡΙΑΔΟΥ"/>
    <s v="ΕΛΕΝΗ-ΕΥΑΓΓΕΛΙΑ"/>
    <s v="ΕΜΜΑΝΟΥΗΛ"/>
    <x v="2"/>
    <n v="524"/>
    <n v="290"/>
    <x v="9"/>
    <s v="ΔΙΕΥΘΥΝΣΗ Δ.Ε. ΛΑΣΙΘΙΟΥ"/>
    <s v="Ν.ΣΜΥΡΝΗ"/>
    <s v="ΒΡΥΟΥΛΩΝ 18"/>
    <n v="17122"/>
    <n v="2842094685"/>
    <n v="6973047470"/>
    <s v="e.dimitriadou@hotmail.com"/>
  </r>
  <r>
    <s v="035697879"/>
    <s v="ΧΡΥΣΟΜΑΛΛΗ"/>
    <s v="ΜΑΡΙΑ"/>
    <s v="ΘΕΟΦΡΑΣΤΟΣ"/>
    <x v="2"/>
    <n v="529"/>
    <n v="291"/>
    <x v="59"/>
    <s v="ΔΙΕΥΘΥΝΣΗ Δ.Ε. Β΄ ΘΕΣΣΑΛΟΝΙΚΗΣ"/>
    <s v="ΘΕΣ/ΝΙΚΗ"/>
    <s v="ΝΑΤΣΙΝΑ 32"/>
    <n v="54249"/>
    <n v="2310327611"/>
    <n v="6936165022"/>
    <s v="mariaxri333@gmail.com"/>
  </r>
  <r>
    <s v="105605816"/>
    <s v="ΚΟΝΤΟΓΙΑΝΝΗ"/>
    <s v="ΑΡΙΣΤΟΥΛΑ"/>
    <s v="ΓΕΩΡΓΙΟΣ"/>
    <x v="2"/>
    <n v="530"/>
    <n v="292"/>
    <x v="66"/>
    <s v="ΔΙΕΥΘΥΝΣΗ Δ.Ε. ΙΩΑΝΝΙΝΩΝ"/>
    <s v="ΙΩΑΝΝΙΝΑ"/>
    <s v="ΜΑΡΙΚΑΣ ΚΟΤΟΠΟΥΛΗ 68"/>
    <n v="45444"/>
    <n v="2651312832"/>
    <n v="6973687203"/>
    <s v="desmath@gmail.com"/>
  </r>
  <r>
    <s v="126672184"/>
    <s v="ΤΣΑΜΠΩΚΑ"/>
    <s v="ΣΤΑΥΡΟΥΛΑ"/>
    <s v="ΙΩΑΝΝΗΣ"/>
    <x v="2"/>
    <n v="533"/>
    <n v="293"/>
    <x v="2"/>
    <s v="ΔΙΕΥΘΥΝΣΗ Δ.Ε. ΑΙΤΩΛ/ΝΙΑΣ"/>
    <s v="ΝΑΥΠΑΚΤΟΣ"/>
    <s v="ΠΑΡΟΔΟΣ ΑΘ. ΔΙΑΚΟΥ"/>
    <n v="30300"/>
    <n v="2634038322"/>
    <n v="6942909408"/>
    <s v="tsaboka@gmail.com"/>
  </r>
  <r>
    <s v="042503729"/>
    <s v="ΠΑΠΑΔΟΠΟΥΛΟΥ"/>
    <s v="ΠΑΝΑΓΙΩΤΑ"/>
    <s v="ΑΡΙΣΤΕΙΔΗΣ"/>
    <x v="2"/>
    <n v="534"/>
    <n v="294"/>
    <x v="58"/>
    <s v="ΔΙΕΥΘΥΝΣΗ Δ.Ε. ΑΘΗΝΑΣ Α΄"/>
    <s v="ΑΘΗΝΑ"/>
    <s v="ΕΚΑΒΗΣ 82-84"/>
    <n v="11146"/>
    <n v="2102913468"/>
    <n v="6942520042"/>
    <s v="pegypapado@gmail.com"/>
  </r>
  <r>
    <s v="044428733"/>
    <s v="ΣΤΑΜΑΤΟΠΟΥΛΟΣ"/>
    <s v="ΧΡΗΣΤΟΣ"/>
    <s v="ΠΑΝΑΓΙΩΤΗΣ"/>
    <x v="2"/>
    <n v="536"/>
    <n v="295"/>
    <x v="51"/>
    <s v="ΔΙΕΥΘΥΝΣΗ Δ.Ε. ΛΕΣΒΟΥ"/>
    <s v="ΑΙΓΙΟ"/>
    <s v="ΠΑΡΟΔΟΣ ΧΕΙΜΑΡΡΑΣ 1"/>
    <n v="25100"/>
    <n v="2691022541"/>
    <n v="6936152163"/>
    <s v="xristoforosstamos63@gmail.com"/>
  </r>
  <r>
    <s v="072478997"/>
    <s v="ΑΝΑΣΤΑΣΟΠΟΥΛΟΣ"/>
    <s v="ΑΡΙΣΤΕΙΔΗΣ"/>
    <s v="ΑΝΔΡΕΑΣ"/>
    <x v="2"/>
    <n v="537"/>
    <n v="296"/>
    <x v="68"/>
    <s v="ΔΙΕΥΘΥΝΣΗ Δ.Ε. ΑΘΗΝΑΣ Β΄"/>
    <s v="ΚΑΝΤΖΑ ΠΑΛΛΗΝΗΣ"/>
    <s v="ΚΟΙΜΗΣΗΣ ΘΕΟΤΟΚΟΥ 14"/>
    <n v="15351"/>
    <n v="2106659076"/>
    <n v="6946476044"/>
    <s v="ari329@hotmail.com"/>
  </r>
  <r>
    <s v="135979339"/>
    <s v="ΓΟΥΛΑ"/>
    <s v="ΧΡΥΣΟΥΛΑ"/>
    <s v="ΧΡΗΣΤΟΣ"/>
    <x v="2"/>
    <n v="539"/>
    <n v="297"/>
    <x v="2"/>
    <s v="ΔΙΕΥΘΥΝΣΗ Δ.Ε. ΑΙΤΩΛ/ΝΙΑΣ"/>
    <s v="ΜΕΣΟΛΟΓΓΙ"/>
    <s v="ΔΡΟΣΙΝΗ ΒΑΛΤΙΝΟΥ 11"/>
    <n v="30200"/>
    <n v="2631026798"/>
    <n v="6973553874"/>
    <s v="lachanas.b1@gmail.com"/>
  </r>
  <r>
    <s v="033824588"/>
    <s v="ΜΠΑΜΠΑΝΙΩΤΗΣ"/>
    <s v="ΑΝΤΩΝΙΟΣ"/>
    <s v="ΙΩΑΝΝΗΣ"/>
    <x v="2"/>
    <n v="541"/>
    <n v="298"/>
    <x v="26"/>
    <s v="ΔΙΕΥΘΥΝΣΗ Δ.Ε. ΑΘΗΝΑΣ Δ΄"/>
    <s v="ΗΛΙΟΥΠΟΛΗ"/>
    <s v="ΑΓΟΡΑΚΡΙΤΟΥ 31"/>
    <n v="16341"/>
    <n v="2109942124"/>
    <n v="6972575931"/>
    <s v="anbabaniotis@gmail.com"/>
  </r>
  <r>
    <s v="058738482"/>
    <s v="ΖΑΡΕΙΦΟΠΟΥΛΟΥ"/>
    <s v="ΙΩΑΝΝΑ"/>
    <s v="ΙΩΑΝΝΗΣ"/>
    <x v="2"/>
    <n v="542"/>
    <n v="299"/>
    <x v="31"/>
    <s v="ΔΙΕΥΘΥΝΣΗ Δ.Ε. ΜΕΣΣΗΝΙΑΣ"/>
    <s v="ΚΑΛΑΜΑΤΑ"/>
    <s v="ΛΕΩΝΙΔΟΥ 9"/>
    <n v="24100"/>
    <n v="2721020573"/>
    <n v="6971938123"/>
    <s v="lelospanos@gmail.com"/>
  </r>
  <r>
    <s v="032309673"/>
    <s v="ΠΑΠΑΝΔΡΙΚΟΠΟΥΛΟΥ"/>
    <s v="ΑΡΕΤΗ"/>
    <s v="ΙΩΑΝΝΗΣ"/>
    <x v="2"/>
    <n v="543"/>
    <n v="300"/>
    <x v="38"/>
    <s v="ΔΙΕΥΘΥΝΣΗ Δ.Ε. ΗΛΕΙΑΣ"/>
    <s v="ΠΑΤΡΑ"/>
    <s v="ΚΥΜΗΣ 20"/>
    <n v="26334"/>
    <n v="2610324822"/>
    <n v="6942402314"/>
    <s v="aretipapand@gmail.com"/>
  </r>
  <r>
    <s v="119302030"/>
    <s v="ΚΑΛΚΑΝΤΕΡΑ"/>
    <s v="ΟΛΓΑ"/>
    <s v="ΓΕΩΡΓΙΟΣ"/>
    <x v="2"/>
    <n v="544"/>
    <n v="301"/>
    <x v="29"/>
    <s v="ΔΙΕΥΘΥΝΣΗ Δ.Ε. ΑΘΗΝΑΣ Γ΄"/>
    <s v="ΙΛΙΟΝ"/>
    <s v="ΠΑΥΛΟΥ ΜΕΛΑ 80"/>
    <n v="13121"/>
    <n v="2112143346"/>
    <n v="6936955188"/>
    <s v="okalkantera@yahoo.gr"/>
  </r>
  <r>
    <s v="120851624"/>
    <s v="ΓΙΑΝΝΟΥΛΗ"/>
    <s v="ΜΑΡΙΑ"/>
    <s v="ΠΑΝΑΓΙΩΤΗΣ"/>
    <x v="2"/>
    <n v="545"/>
    <n v="302"/>
    <x v="29"/>
    <s v="ΔΙΕΥΘΥΝΣΗ Δ.Ε. ΑΘΗΝΑΣ Γ΄"/>
    <s v="ΙΛΙΟΝ"/>
    <s v="ΑΝΘΕΜΙΟΥ 7"/>
    <n v="13121"/>
    <n v="2105756037"/>
    <n v="6973466884"/>
    <s v="marigianno@gmail.com"/>
  </r>
  <r>
    <s v="106409839"/>
    <s v="ΠΟΛΑΤΟΓΛΟΥ"/>
    <s v="ΕΛΕΩΝΟΡΑ"/>
    <s v="ΣΩΦΡΩΝ"/>
    <x v="2"/>
    <n v="546"/>
    <n v="303"/>
    <x v="68"/>
    <s v="ΔΙΕΥΘΥΝΣΗ Δ.Ε. ΑΘΗΝΑΣ Β΄"/>
    <s v="ΣΤΑΜΑΤΑ"/>
    <s v="ΔΙΟΝΥΣΟΥ ΚΑΙ ΤΖΑΒΕΛΛΑ 1"/>
    <n v="14575"/>
    <n v="2108004545"/>
    <n v="6974417343"/>
    <s v="eleopolat@gmail.com"/>
  </r>
  <r>
    <s v="045656592"/>
    <s v="ΚΩΤΣΙΟΣ"/>
    <s v="ΑΘΑΝΑΣΙΟΣ"/>
    <s v="ΣΠΥΡΙΔΩΝ"/>
    <x v="2"/>
    <n v="547"/>
    <n v="304"/>
    <x v="59"/>
    <s v="ΔΙΕΥΘΥΝΣΗ Δ.Ε. Β΄ ΘΕΣΣΑΛΟΝΙΚΗΣ"/>
    <s v="ΜΕΛΙΣΣΟΧΩΡΙ ΘΕΣΣΑΛΟΝΙΚΗΣ"/>
    <s v="ΦΙΛΛΙΠΟΥ 22"/>
    <n v="57018"/>
    <n v="2394033065"/>
    <n v="6976421550"/>
    <s v="kotsiosthanasis@yahoo.com"/>
  </r>
  <r>
    <s v="104402738"/>
    <s v="ΤΕΡΖΟΓΛΟΥ"/>
    <s v="ΧΡΥΣΟΥΛΑ"/>
    <s v="ΗΛΙΑΣ"/>
    <x v="2"/>
    <n v="548"/>
    <n v="305"/>
    <x v="59"/>
    <s v="ΔΙΕΥΘΥΝΣΗ Δ.Ε. Β΄ ΘΕΣΣΑΛΟΝΙΚΗΣ"/>
    <s v="ΘΕΣΣΑΛΟΝΙΚΗ"/>
    <s v="ΚΑΣΣΑΝΔΡΟΥ 106"/>
    <n v="54634"/>
    <n v="2310204052"/>
    <n v="6947560395"/>
    <s v="chterz@gmail.com"/>
  </r>
  <r>
    <s v="055189970"/>
    <s v="ΜΟΥΡΑΤΙΔΟΥ"/>
    <s v="ΜΑΡΙΑ"/>
    <s v="ΘΕΟΔΩΡΟΣ"/>
    <x v="2"/>
    <n v="551"/>
    <n v="306"/>
    <x v="59"/>
    <s v="ΔΙΕΥΘΥΝΣΗ Δ.Ε. Β΄ ΘΕΣΣΑΛΟΝΙΚΗΣ"/>
    <s v="ΘΕΣΣΑΛΟΝΙΚΗ"/>
    <s v="ΑΝΑΤΟΛΙΚΗΣ ΘΡΑΚΗΣ 111"/>
    <n v="54453"/>
    <n v="2311208753"/>
    <n v="6974962236"/>
    <s v="mouratim@gmail.com"/>
  </r>
  <r>
    <s v="034338166"/>
    <s v="ΑΣΜΙΝΗ"/>
    <s v="ΕΛΕΥΘΕΡΙΑ"/>
    <s v="ΓΕΩΡΓΙΟΣ"/>
    <x v="2"/>
    <n v="552"/>
    <n v="307"/>
    <x v="59"/>
    <s v="ΔΙΕΥΘΥΝΣΗ Δ.Ε. Β΄ ΘΕΣΣΑΛΟΝΙΚΗΣ"/>
    <s v="ΘΕΣΣΑΛΟΝΙΚΗ"/>
    <s v="ΠΑΤΡΩΝ 31"/>
    <n v="54643"/>
    <n v="6977084458"/>
    <n v="6972733084"/>
    <s v="eleftheriaasmini@gmail.com"/>
  </r>
  <r>
    <s v="103767846"/>
    <s v="ΣΤΡΙΚΟΥ"/>
    <s v="ΣΟΦΙΑ"/>
    <s v="ΑΘΑΝΑΣΙΟΣ"/>
    <x v="2"/>
    <n v="554"/>
    <n v="308"/>
    <x v="58"/>
    <s v="ΔΙΕΥΘΥΝΣΗ Δ.Ε. ΑΘΗΝΑΣ Α΄"/>
    <s v="ΑΘΗΝΑ"/>
    <s v="ΦΕΙΔΙΟΥ 84"/>
    <n v="16341"/>
    <n v="2121005720"/>
    <n v="6970813562"/>
    <s v="vasilis.no1@gmail.com"/>
  </r>
  <r>
    <s v="120697087"/>
    <s v="ΧΑΣΙΩΤΗΣ"/>
    <s v="ΜΑΡΚΟΣ"/>
    <s v="ΓΕΩΡΓΙΟΣ"/>
    <x v="2"/>
    <n v="555"/>
    <n v="309"/>
    <x v="22"/>
    <s v="ΔΙΕΥΘΥΝΣΗ Δ.Ε. ΠΕΛΛΑΣ"/>
    <s v="ΓΙΑΝΝΙΤΣΑ"/>
    <s v="ΕΛΛΗΣΠΟΝΤΟΥ 5"/>
    <n v="58100"/>
    <n v="2382084123"/>
    <n v="6997025625"/>
    <s v="mhasiotis@hotmail.com"/>
  </r>
  <r>
    <s v="130919876"/>
    <s v="ΘΕΟΦΑΝΙΔΗΣ"/>
    <s v="ΘΕΟΧΑΡΗΣ"/>
    <s v="ΔΑΝΙΗΛ"/>
    <x v="2"/>
    <n v="556"/>
    <n v="310"/>
    <x v="59"/>
    <s v="ΔΙΕΥΘΥΝΣΗ Δ.Ε. Β΄ ΘΕΣΣΑΛΟΝΙΚΗΣ"/>
    <s v="ΘΕΣΣΑΛΟΝΙΚΗ"/>
    <s v="ΓΡΗΓΟΡΙΟΥ ΛΑΜΠΡΑΚΗ 36"/>
    <n v="56429"/>
    <n v="2315532319"/>
    <n v="6979257505"/>
    <s v="onslaught5000@hotmail.com"/>
  </r>
  <r>
    <s v="124443908"/>
    <s v="ΠΑΠΑΓΕΩΡΓΙΟΥ"/>
    <s v="ΙΩΑΝΝΗΣ"/>
    <s v="ΑΝΤΩΝΙΟΣ"/>
    <x v="2"/>
    <n v="557"/>
    <n v="311"/>
    <x v="17"/>
    <s v="ΔΙΕΥΘΥΝΣΗ Δ.Ε. ΚΥΚΛΑΔΩΝ"/>
    <s v="ΚΥΘΝΟΣ"/>
    <s v="ΔΡΥΟΠΙΔΑ"/>
    <n v="84006"/>
    <n v="2281032158"/>
    <n v="6947616649"/>
    <s v="agroleykes@hotmail.com"/>
  </r>
  <r>
    <s v="101796834"/>
    <s v="ΠΑΠΑΝΔΡΕΟΥ"/>
    <s v="ΑΝΔΡΕΑΣ"/>
    <s v="ΚΩΝΣΤΑΝΤΙΝΟΣ"/>
    <x v="2"/>
    <n v="560"/>
    <n v="312"/>
    <x v="2"/>
    <s v="ΔΙΕΥΘΥΝΣΗ Δ.Ε. ΑΙΤΩΛ/ΝΙΑΣ"/>
    <s v="ΡΙΟ ΠΑΤΡΩΝ"/>
    <s v="Π.Π.ΓΕΡΜΑΝΟΥ 35"/>
    <n v="26504"/>
    <n v="2610991051"/>
    <n v="6947810744"/>
    <s v="andreas.pap@hotmail.com"/>
  </r>
  <r>
    <s v="113009613"/>
    <s v="ΘΩΜΑΪΔΟΥ"/>
    <s v="ΙΩΑΝΝΑ"/>
    <s v="ΧΑΡΑΛΑΜΠΟΣ"/>
    <x v="2"/>
    <n v="561"/>
    <n v="313"/>
    <x v="59"/>
    <s v="ΔΙΕΥΘΥΝΣΗ Δ.Ε. Β΄ ΘΕΣΣΑΛΟΝΙΚΗΣ"/>
    <s v="ΕΥΟΣΜΟΣ ΘΕΣ/ΝΙΚΗ"/>
    <s v="ΜΥΤΙΚΑ 4"/>
    <n v="56224"/>
    <n v="2310720070"/>
    <n v="6945618839"/>
    <s v="ioa.thom@gmail.com"/>
  </r>
  <r>
    <s v="126241716"/>
    <s v="ΚΑΛΥΒΑ"/>
    <s v="ΔΗΜΗΤΡΑ"/>
    <s v="ΑΡΙΣΤΟΤΕΛΗΣ"/>
    <x v="2"/>
    <n v="565"/>
    <n v="314"/>
    <x v="41"/>
    <s v="ΔΙΕΥΘΥΝΣΗ Δ.Ε. ΠΕΙΡΑΙΑ"/>
    <s v="ΝΙΚΑΙΑ"/>
    <s v="ΗΦΑΙΣΤΟΥ 37"/>
    <n v="18451"/>
    <n v="2110196669"/>
    <n v="6945644728"/>
    <s v="dimikalv@gmail.com"/>
  </r>
  <r>
    <s v="105712382"/>
    <s v="ΓΑΤΣΩΡΗ"/>
    <s v="ΕΥΦΡΟΣΥΝΗ"/>
    <s v="ΠΡΟΚΟΠΙΟΥ"/>
    <x v="2"/>
    <n v="567"/>
    <n v="315"/>
    <x v="66"/>
    <s v="ΔΙΕΥΘΥΝΣΗ Δ.Ε. ΙΩΑΝΝΙΝΩΝ"/>
    <s v="ΙΩΑΝΝΙΝΑ"/>
    <s v="ΟΙΚΙΣΜΟΣ ΟΛΥΜΠΙΑΔΑΣ"/>
    <n v="45500"/>
    <n v="2651003427"/>
    <n v="6946365724"/>
    <s v="egatsori@yahoo.gr"/>
  </r>
  <r>
    <s v="068769270"/>
    <s v="ΑΝΑΣΤΑΣΙΟΥ"/>
    <s v="ΧΡΗΣΤΟΣ"/>
    <s v="ΓΕΩΡΓΙΟΣ"/>
    <x v="2"/>
    <n v="568"/>
    <n v="316"/>
    <x v="58"/>
    <s v="ΔΙΕΥΘΥΝΣΗ Δ.Ε. ΑΘΗΝΑΣ Α΄"/>
    <s v="Ν. ΣΜΥΡΝΗ"/>
    <s v="ΠΛΑΣΤΗΡΑ 1"/>
    <n v="17121"/>
    <n v="2109321074"/>
    <n v="6945141541"/>
    <s v="christos0812@gmail.com"/>
  </r>
  <r>
    <s v="076298812"/>
    <s v="ΤΣΙΑΚΙΡΗ"/>
    <s v="ΣΤΥΛΙΑΝΗ"/>
    <s v="ΣΩΚΡΑΤΗΣ"/>
    <x v="2"/>
    <n v="572"/>
    <n v="317"/>
    <x v="59"/>
    <s v="ΔΙΕΥΘΥΝΣΗ Δ.Ε. Β΄ ΘΕΣΣΑΛΟΝΙΚΗΣ"/>
    <s v="ΘΕΣΣΑΛΟΝΙΚΗ"/>
    <s v="ΑΓ. ΕΛΕΥΘΕΡΙΟΥ 3"/>
    <n v="56225"/>
    <n v="2310658510"/>
    <n v="6937706811"/>
    <s v="stellatsiakiri@gmail.com"/>
  </r>
  <r>
    <s v="073507006"/>
    <s v="ΟΞΟΥΖΗ"/>
    <s v="ΣΥΡΜΑΤΕΝΙΑ"/>
    <s v="ΘΩΜΑΣ"/>
    <x v="2"/>
    <n v="574"/>
    <n v="318"/>
    <x v="22"/>
    <s v="ΔΙΕΥΘΥΝΣΗ Δ.Ε. ΠΕΛΛΑΣ"/>
    <s v="ΓΙΑΝΝΙΤΣΑ"/>
    <s v="ΚΑΛΛΙΟΠΗΣ ΔΗΜΗΤΡΙΑΔΟΥ 11"/>
    <n v="58100"/>
    <n v="2382400036"/>
    <n v="6933095153"/>
    <s v="matinamath@yahoo.gr"/>
  </r>
  <r>
    <s v="055968718"/>
    <s v="ΝΙΚΟΛΟΠΟΥΛΟΣ"/>
    <s v="ΝΙΚΟΛΑΟΣ"/>
    <s v="ΔΙΟΝΥ"/>
    <x v="2"/>
    <n v="575"/>
    <n v="319"/>
    <x v="68"/>
    <s v="ΔΙΕΥΘΥΝΣΗ Δ.Ε. ΑΘΗΝΑΣ Β΄"/>
    <s v="ΑΘΗΝΑ"/>
    <s v="ΠΟΛΥΤΕΧΝΕΙΟΥ  84 - ΝΕΟ ΗΡΑΚΛΕΙΟ"/>
    <n v="14121"/>
    <n v="2102815140"/>
    <n v="6970446090"/>
    <s v="niknikolo@hotmail.com"/>
  </r>
  <r>
    <s v="101302120"/>
    <s v="ΚΟΠΑΣΑΚΗ"/>
    <s v="ΕΙΡΗΝΗ"/>
    <s v="ΧΑΡΑΛΑΜΠΟΣ"/>
    <x v="2"/>
    <n v="576"/>
    <n v="320"/>
    <x v="40"/>
    <s v="ΔΙΕΥΘΥΝΣΗ Δ.Ε. ΡΟΔΟΠΗΣ"/>
    <s v="ΚΟΜΟΤΗΝΗ"/>
    <s v="ΣΙΣΜΑΝΟΓΛΟΥ 12"/>
    <n v="69100"/>
    <n v="2531028840"/>
    <n v="6948232713"/>
    <s v="kopa31@hotmail.com"/>
  </r>
  <r>
    <s v="118405579"/>
    <s v="ΓΚΑΤΖΟΦΛΙΑ"/>
    <s v="ΒΑΣΙΛΙΚΗ"/>
    <s v="ΧΑΡΑΛΑΜΠΟΣ"/>
    <x v="2"/>
    <n v="581"/>
    <n v="321"/>
    <x v="3"/>
    <s v="ΔΙΕΥΘΥΝΣΗ Δ.Ε. ΗΡΑΚΛΕΙΟΥ"/>
    <s v="ΗΡΑΚΛΕΙΟ"/>
    <s v="ΔΙΟΝΥΣΙΟΥ ΣΟΛΩΜΟΥ 41"/>
    <n v="71306"/>
    <n v="2811118812"/>
    <n v="6946980410"/>
    <s v="vickygatz78@gmail.com"/>
  </r>
  <r>
    <s v="055518363"/>
    <s v="ΚΟΚΚΟΤΗ"/>
    <s v="ΓΕΩΡΓΙΑ"/>
    <s v="ΣΩΤΗΡ"/>
    <x v="2"/>
    <n v="582"/>
    <n v="322"/>
    <x v="59"/>
    <s v="ΔΙΕΥΘΥΝΣΗ Δ.Ε. Β΄ ΘΕΣΣΑΛΟΝΙΚΗΣ"/>
    <s v="ΘΕΣΣΑΛΟΝΙΚΗ"/>
    <s v="ΠΕΣΤΩΝ 52"/>
    <n v="54453"/>
    <n v="2310943238"/>
    <n v="6932507924"/>
    <s v="georgiakokkoti@yahoo.gr"/>
  </r>
  <r>
    <s v="038286598"/>
    <s v="ΛΟΥΠΑ"/>
    <s v="ΠΑΝΑΓΙΩΤΑ"/>
    <s v="ΑΘΑΝΑΣΙΟΣ"/>
    <x v="2"/>
    <n v="583"/>
    <n v="323"/>
    <x v="58"/>
    <s v="ΔΙΕΥΘΥΝΣΗ Δ.Ε. ΑΘΗΝΑΣ Α΄"/>
    <s v="ΑΘΗΝΑ"/>
    <s v="ΑΛΚΙΝΟΟΥ  26"/>
    <n v="10443"/>
    <n v="2105133253"/>
    <n v="6936096296"/>
    <s v="panlopan20@gmail.com"/>
  </r>
  <r>
    <s v="061867881"/>
    <s v="ΠΑΤΣΟΠΟΥΛΟΣ"/>
    <s v="ΔΗΜΗΤΡΙΟΣ"/>
    <s v="ΚΩΝΣΤ"/>
    <x v="2"/>
    <n v="586"/>
    <n v="324"/>
    <x v="31"/>
    <s v="ΔΙΕΥΘΥΝΣΗ Δ.Ε. ΜΕΣΣΗΝΙΑΣ"/>
    <s v="ΚΑΛΑΜΑΤΑ"/>
    <s v="ΚΟΡΑΗ 4"/>
    <n v="24100"/>
    <n v="2721089875"/>
    <n v="6972765071"/>
    <s v="dimpatsopo@yahoo.gr"/>
  </r>
  <r>
    <s v="117944633"/>
    <s v="ΠΑΣΧΑΛΙΔΟΥ"/>
    <s v="ΣΠΥΡΙΔΟΥΛΑ"/>
    <s v="ΚΩΝΣΤΑΝΤΙΝΟΣ"/>
    <x v="2"/>
    <n v="588"/>
    <n v="325"/>
    <x v="23"/>
    <s v="ΔΙΕΥΘΥΝΣΗ Δ.Ε. ΧΑΛΚΙΔΙΚΗΣ"/>
    <s v="ΘΕΣΣΑΛΟΝΙΚΗ"/>
    <s v="ΠΑΠΑΝΑΣΤΑΣΙΟΥ 160"/>
    <n v="54249"/>
    <n v="2310307781"/>
    <n v="6972496961"/>
    <s v="sppasch@gmail.com"/>
  </r>
  <r>
    <s v="102723041"/>
    <s v="ΠΑΣΧΑΛΙΔΗΣ"/>
    <s v="ΓΕΩΡΓΙΟΣ"/>
    <s v="ΑΛΕΞΑΝΔΡΟΣ"/>
    <x v="2"/>
    <n v="589"/>
    <n v="326"/>
    <x v="33"/>
    <s v="ΔΙΕΥΘΥΝΣΗ Δ.Ε. ΞΑΝΘΗΣ"/>
    <s v="ΞΑΝΘΗ"/>
    <s v="4ΗΣ ΟΚΤΩΒΡΙΟΥ 51-53"/>
    <n v="67100"/>
    <n v="2541026169"/>
    <n v="6973036270"/>
    <s v="giopaschalidis@gmail.com"/>
  </r>
  <r>
    <s v="074402476"/>
    <s v="ΓΕΩΡΓΙΑΔΟΥ"/>
    <s v="ΑΝΑΣΤΑΣΙΑ"/>
    <s v="ΛΑΖΑΡΟΣ"/>
    <x v="2"/>
    <n v="592"/>
    <n v="327"/>
    <x v="59"/>
    <s v="ΔΙΕΥΘΥΝΣΗ Δ.Ε. Β΄ ΘΕΣΣΑΛΟΝΙΚΗΣ"/>
    <s v="ΦΛΩΡΙΝΑ"/>
    <s v="ΝΕΟΧΩΡΑΚΙ"/>
    <n v="53100"/>
    <n v="2385037276"/>
    <n v="6987916340"/>
    <s v="newvillageag@gmail.com"/>
  </r>
  <r>
    <s v="064020130"/>
    <s v="ΔΡΑΧΤΙΔΗΣ"/>
    <s v="ΠΑΝΑΓΙΩΤΗΣ"/>
    <s v="ΗΛΙΑΣ"/>
    <x v="2"/>
    <n v="594"/>
    <n v="328"/>
    <x v="46"/>
    <s v="ΔΙΕΥΘΥΝΣΗ Δ.Ε. ΦΩΚΙΔΑΣ"/>
    <s v="ΛΑΜΙΑ"/>
    <s v="Κ.ΤΡΙΑΝΤΑΦΥΛΛΟΠΟΥΛΟΥ 6"/>
    <n v="35100"/>
    <n v="2231069145"/>
    <n v="6947074813"/>
    <s v="pdrachtidis@gmail.com"/>
  </r>
  <r>
    <s v="061285696"/>
    <s v="ΣΚΑΜΝΟΥ"/>
    <s v="ΑΣΗΜΙΝΑ"/>
    <s v="ΚΩΝΣΤΑΝΤΙΝΟΣ"/>
    <x v="2"/>
    <n v="595"/>
    <n v="329"/>
    <x v="58"/>
    <s v="ΔΙΕΥΘΥΝΣΗ Δ.Ε. ΑΘΗΝΑΣ Α΄"/>
    <s v="ΑΘΗΝΑ"/>
    <s v="ΑΜΦΕΙΑΣ 38"/>
    <n v="11475"/>
    <n v="2106452936"/>
    <n v="6946250444"/>
    <s v="asimina182003@yahoo.gr"/>
  </r>
  <r>
    <s v="077186455"/>
    <s v="ΞΕΝΙΑΣ"/>
    <s v="ΕΥΘΥΜΙΟΣ"/>
    <s v="ΔΗΜΗΤΡΙΟΣ"/>
    <x v="2"/>
    <n v="604"/>
    <n v="330"/>
    <x v="26"/>
    <s v="ΔΙΕΥΘΥΝΣΗ Δ.Ε. ΑΘΗΝΑΣ Δ΄"/>
    <s v="ΑΧΑΡΝΕΣ"/>
    <s v="ΣΠΕΤΣΩΝ 24"/>
    <n v="13671"/>
    <n v="2130231002"/>
    <n v="6944467419"/>
    <s v="makisxenias@windowslive.com"/>
  </r>
  <r>
    <s v="076435687"/>
    <s v="ΚΟΥΜΠΟΥΛΗ"/>
    <s v="ΕΥΦΡΟΣΥΝΗ"/>
    <s v="ΕΥΑΓΓΕΛΟΣ"/>
    <x v="2"/>
    <n v="605"/>
    <n v="331"/>
    <x v="16"/>
    <s v="ΔΙΕΥΘΥΝΣΗ Δ.Ε. ΔΩΔΕΚΑΝΗΣΟΥ"/>
    <s v="ΝΑΟΥΣΑ"/>
    <s v="ΣΤΑΥΡΟΥ ΧΩΝΟΥ 66"/>
    <n v="59200"/>
    <n v="2332023788"/>
    <n v="6982538704"/>
    <s v="frosso4@yahoo.com"/>
  </r>
  <r>
    <s v="079967882"/>
    <s v="ΚΑΖΙΑΝΗ"/>
    <s v="ΑΘΗΝΑ"/>
    <s v="ΔΗΜΗΤΡΙΟΣ"/>
    <x v="2"/>
    <n v="609"/>
    <n v="332"/>
    <x v="1"/>
    <s v="ΔΙΕΥΘΥΝΣΗ Δ.Ε. ΑΝ. ΑΤΤΙΚΗΣ"/>
    <s v="ΣΧΗΜΑΤΑΡΙ"/>
    <s v="ΑΝΤΙΓΟΝΗΣ 5"/>
    <n v="32009"/>
    <n v="2262058428"/>
    <n v="6973714588"/>
    <s v="evangsotir@yahoo.com"/>
  </r>
  <r>
    <s v="137822842"/>
    <s v="ΣΑΛΜΑ"/>
    <s v="ΧΡΙΣΤΙΝΑ"/>
    <s v="ΔΗΜΗΤΡΙΟΣ"/>
    <x v="2"/>
    <n v="610"/>
    <n v="333"/>
    <x v="66"/>
    <s v="ΔΙΕΥΘΥΝΣΗ Δ.Ε. ΙΩΑΝΝΙΝΩΝ"/>
    <s v="ΙΩΑΝΝΙΝΑ"/>
    <s v="ΤΣΙΦΛΙΚΟΠΟΥΛΟY 10"/>
    <n v="45500"/>
    <n v="2651042372"/>
    <n v="6978226584"/>
    <s v="chsalma@cc.uoi.gr"/>
  </r>
  <r>
    <s v="121318089"/>
    <s v="ΤΟΛΙΑΣ"/>
    <s v="ΗΛΙΑΣ"/>
    <s v="ΧΡΗΣΤΟΣ"/>
    <x v="2"/>
    <n v="611"/>
    <n v="334"/>
    <x v="68"/>
    <s v="ΔΙΕΥΘΥΝΣΗ Δ.Ε. ΑΘΗΝΑΣ Β΄"/>
    <s v="ΜΑΡΟΥΣΙ"/>
    <s v="ΧΑΡΙΛΑΟΥ ΤΡΙΚΟΥΠΗ 16"/>
    <n v="15122"/>
    <n v="2108024342"/>
    <n v="6942684501"/>
    <s v="eliascm21@hotmail.com"/>
  </r>
  <r>
    <s v="109940738"/>
    <s v="ΡΕΝΤΖΗ"/>
    <s v="ΜΑΡΙΑ"/>
    <s v="ΓΕΩΡΓΙΟΣ"/>
    <x v="2"/>
    <n v="612"/>
    <n v="335"/>
    <x v="38"/>
    <s v="ΔΙΕΥΘΥΝΣΗ Δ.Ε. ΗΛΕΙΑΣ"/>
    <s v="ΒΑΡΘΟΛΟΜΙΟ Ν. ΗΛΕΙΑΣ"/>
    <s v="ΛΥΓΙΑ"/>
    <n v="27050"/>
    <n v="2623096012"/>
    <n v="6989582878"/>
    <s v="mariarentzi21@hotmail.gr"/>
  </r>
  <r>
    <s v="120194785"/>
    <s v="ΜΑΪΚΑΝΤΗ"/>
    <s v="ΑΝΝΑ"/>
    <s v="ΑΘΑΝΑΣΙΟΣ"/>
    <x v="2"/>
    <n v="613"/>
    <n v="336"/>
    <x v="2"/>
    <s v="ΔΙΕΥΘΥΝΣΗ Δ.Ε. ΑΙΤΩΛ/ΝΙΑΣ"/>
    <s v="ΝΕΑΠΟΛΗ"/>
    <s v="ΣΠΟΛΑΙΤΑ ΑΙΤΩΛΟΑΚΑΡΝΑΝΙΑΣ"/>
    <n v="30100"/>
    <n v="6981298354"/>
    <n v="6981298354"/>
    <s v="annamaik79@gmail.com"/>
  </r>
  <r>
    <s v="034527033"/>
    <s v="ΠΕΡΔΙΚΗΣ"/>
    <s v="ΔΗΜΗΤΡΙΟΣ"/>
    <s v="ΘΕΟΔΩΡΟΣ"/>
    <x v="2"/>
    <n v="614"/>
    <n v="337"/>
    <x v="10"/>
    <s v="ΔΙΕΥΘΥΝΣΗ Δ.Ε. ΛΑΚΩΝΙΑΣ"/>
    <s v="ΑΣΩΠΟΣ ΛΑΚΩΝΙΑΣ"/>
    <s v="ΑΣΩΠΟΣ ΛΑΚΩΝΙΑΣ"/>
    <n v="23056"/>
    <n v="2732082712"/>
    <n v="6987781299"/>
    <s v="assopos@otenet.gr"/>
  </r>
  <r>
    <s v="066976411"/>
    <s v="ΤΣΙΤΩΝΑ"/>
    <s v="ΓΙΟΛΑ"/>
    <s v="ΚΩΝΣΤΑΝΤΙΝΟΣ"/>
    <x v="2"/>
    <n v="616"/>
    <n v="338"/>
    <x v="59"/>
    <s v="ΔΙΕΥΘΥΝΣΗ Δ.Ε. Β΄ ΘΕΣΣΑΛΟΝΙΚΗΣ"/>
    <s v="ΘΕΣΣΑΛΟΝΙΚΗ"/>
    <s v="ΑΠΟΛΛΩΝΟΣ 2"/>
    <n v="54454"/>
    <n v="2310902928"/>
    <n v="6944642412"/>
    <s v="giolatsitona@outlook.com"/>
  </r>
  <r>
    <s v="077384472"/>
    <s v="ΡΟΥΣΣΟΣ"/>
    <s v="ΚΟΣΜΑΣ"/>
    <s v="ΑΘΑΝΑΣΙΟΣ"/>
    <x v="2"/>
    <n v="617"/>
    <n v="339"/>
    <x v="41"/>
    <s v="ΔΙΕΥΘΥΝΣΗ Δ.Ε. ΠΕΙΡΑΙΑ"/>
    <s v="ΣΑΛΑΜΙΝΑ"/>
    <s v="Β ΜΕΡΑΡΧΙΑΣ 9"/>
    <n v="18903"/>
    <n v="2104650110"/>
    <n v="6945027040"/>
    <s v="kosmas_r@yahoo.gr"/>
  </r>
  <r>
    <s v="102948567"/>
    <s v="ΦΡΑΓΚΟΥΛΑΚΗ"/>
    <s v="ΜΑΡΙΑ"/>
    <s v="ΕΥΣΤΑΘΙΟΣ"/>
    <x v="2"/>
    <n v="618"/>
    <n v="340"/>
    <x v="68"/>
    <s v="ΔΙΕΥΘΥΝΣΗ Δ.Ε. ΑΘΗΝΑΣ Β΄"/>
    <s v="ΠΕΥΚΗ"/>
    <s v="Σ. ΔΑΒΑΚΗ 9"/>
    <n v="15121"/>
    <n v="2106144064"/>
    <n v="6944571129"/>
    <s v="mfragoulaki@hotmail.com"/>
  </r>
  <r>
    <s v="119686600"/>
    <s v="ΣΠΥΡΙΔΑΚΗ"/>
    <s v="ΕΛΕΥΘΕΡΙΑ"/>
    <s v="ΔΗΜΗΤΡΙΟΣ"/>
    <x v="2"/>
    <n v="619"/>
    <n v="341"/>
    <x v="3"/>
    <s v="ΔΙΕΥΘΥΝΣΗ Δ.Ε. ΗΡΑΚΛΕΙΟΥ"/>
    <s v="ΗΡΑΚΛΕΙΟ"/>
    <s v="ΠΗΝΕΛΟΠΗΣ ΔΕΛΤΑ 3"/>
    <n v="71414"/>
    <n v="2810316477"/>
    <n v="6974380233"/>
    <s v="espyridak@gmail.com"/>
  </r>
  <r>
    <s v="042245183"/>
    <s v="ΦΡΑΓΚΟΣ"/>
    <s v="ΣΠΥΡΙΔΩΝ"/>
    <s v="ΙΩΑΝΝΗΣ"/>
    <x v="2"/>
    <n v="620"/>
    <n v="342"/>
    <x v="61"/>
    <s v="ΔΙΕΥΘΥΝΣΗ Δ.Ε. ΛΑΡΙΣΑΣ"/>
    <s v="ΛΑΡΙΣΑ"/>
    <s v="ΓΡΗΓΟΡΙΟΥ Ε 16"/>
    <n v="41222"/>
    <n v="2410251947"/>
    <n v="6945317807"/>
    <s v="spirosfragos1@gmail.com"/>
  </r>
  <r>
    <s v="032020472"/>
    <s v="ΧΑΡΑΛΑΜΠΙΔΗΣ"/>
    <s v="ΑΝΑΣΤΑΣΙΟΣ"/>
    <s v="ΙΩΑΝΝΗΣ"/>
    <x v="2"/>
    <n v="622"/>
    <n v="343"/>
    <x v="59"/>
    <s v="ΔΙΕΥΘΥΝΣΗ Δ.Ε. Β΄ ΘΕΣΣΑΛΟΝΙΚΗΣ"/>
    <s v="ΚΟΥΦΑΛΙΑ"/>
    <s v="ΤΖΙΒΑΡΟΠΟΥΛΟΥ 97"/>
    <n v="57100"/>
    <n v="2391110766"/>
    <n v="6944336049"/>
    <s v="tasosxaralambidis@yahoo.com"/>
  </r>
  <r>
    <s v="124177595"/>
    <s v="ΤΖΑΝΝΗ"/>
    <s v="ΚΟΡΑΛΙΑ"/>
    <s v="ΗΛΙΑΣ"/>
    <x v="2"/>
    <n v="623"/>
    <n v="344"/>
    <x v="39"/>
    <s v="ΔΙΕΥΘΥΝΣΗ Δ.Ε. ΛΕΣΒΟΥ"/>
    <s v="ΜΥΤΙΛΗΝΗ"/>
    <s v="ΚΡΑΤΗΓΟΣ"/>
    <n v="81100"/>
    <n v="2251024720"/>
    <n v="6932174166"/>
    <s v="tzanni@aegean.gr"/>
  </r>
  <r>
    <s v="126521820"/>
    <s v="ΛΑΛΟΥ"/>
    <s v="ΜΑΡΙΑ"/>
    <s v="ΔΗΜΗΤΡΙΟΣ"/>
    <x v="2"/>
    <n v="624"/>
    <n v="345"/>
    <x v="38"/>
    <s v="ΔΙΕΥΘΥΝΣΗ Δ.Ε. ΗΛΕΙΑΣ"/>
    <s v="ΠΑΤΡΑ"/>
    <s v="ΑΓ. ΣΠΥΡΙΔΩΝΟΣ 14"/>
    <n v="26442"/>
    <n v="2610438988"/>
    <n v="6987174731"/>
    <s v="m_lalou@hotmail.com"/>
  </r>
  <r>
    <s v="061112496"/>
    <s v="ΜΟΡΦΟΠΟΥΛΟΥ"/>
    <s v="ΜΑΡΙΑ"/>
    <s v="ΠΑΝΑΓΙΩΤΗΣ"/>
    <x v="2"/>
    <n v="627"/>
    <n v="346"/>
    <x v="26"/>
    <s v="ΔΙΕΥΘΥΝΣΗ Δ.Ε. ΑΘΗΝΑΣ Δ΄"/>
    <s v="ΚΑΛΛΙΘΕΑ"/>
    <s v="ΣΟΦΟΚΛΕΟΥΣ 54"/>
    <n v="17671"/>
    <n v="2109424936"/>
    <n v="6974509455"/>
    <s v="mmorfop@hotmail.com"/>
  </r>
  <r>
    <s v="076335166"/>
    <s v="ΣΙΩΖΙΟΥ"/>
    <s v="ΜΑΡΙΑ"/>
    <s v="ΓΕΩΡΓΙΟΣ"/>
    <x v="2"/>
    <n v="628"/>
    <n v="347"/>
    <x v="69"/>
    <s v="ΔΙΕΥΘΥΝΣΗ Δ.Ε. ΚΟΖΑΝΗΣ"/>
    <s v="ΠΤΟΛΕΜΑΙΔΑ"/>
    <s v="ΤΡΑΠΕΖΟΥΝΤΟΣ 15"/>
    <n v="50200"/>
    <n v="2463024361"/>
    <n v="6974738129"/>
    <s v="siozioumaria@gmail.com"/>
  </r>
  <r>
    <s v="301005015"/>
    <s v="ΜΑΓΕΙΡΑ"/>
    <s v="ΑΘΗΝΑ"/>
    <s v="ΝΙΚΟΛΑΟΣ"/>
    <x v="2"/>
    <n v="629"/>
    <n v="348"/>
    <x v="39"/>
    <s v="ΔΙΕΥΘΥΝΣΗ Δ.Ε. ΛΕΣΒΟΥ"/>
    <s v="ΜΥΤΙΛΗΝΗ ΛΕΣΒΟΥ"/>
    <s v="ΣΤΡΑΤΗ ΜΥΡΙΒΗΛΗ 92"/>
    <n v="81100"/>
    <n v="2251046418"/>
    <n v="6945186354"/>
    <s v="athina.mageira@gmail.com"/>
  </r>
  <r>
    <s v="132152460"/>
    <s v="ΚΑΠΑΡΗ"/>
    <s v="ΑΙΚΑΤΕΡΙΝΗ"/>
    <s v="ΣΠΥΡΙΔΩΝ"/>
    <x v="2"/>
    <n v="630"/>
    <n v="349"/>
    <x v="41"/>
    <s v="ΔΙΕΥΘΥΝΣΗ Δ.Ε. ΠΕΙΡΑΙΑ"/>
    <s v="ΑΙΓΑΛΕΩ"/>
    <s v="ΘΕΜΙΣΤΟΚΛΕΟΥΣ 12"/>
    <n v="12243"/>
    <n v="2105900051"/>
    <n v="6995154986"/>
    <s v="kapari1980@gmail.com"/>
  </r>
  <r>
    <s v="109122698"/>
    <s v="ΣΤΑΥΡΑΚΑΚΗ"/>
    <s v="ΜΑΛΑΜΑΤΕΝΙΑ"/>
    <s v="ΝΙΚΟΛ"/>
    <x v="2"/>
    <n v="632"/>
    <n v="350"/>
    <x v="18"/>
    <s v="ΔΙΕΥΘΥΝΣΗ Δ.Ε. ΡΕΘΥΜΝΟΥ"/>
    <s v="ΡΕΘΥΜΝΟ"/>
    <s v="ΧΑΤΖΗΜΙΧΑΛΗ ΓΙΑΝΝΑΡΗ 23"/>
    <n v="74100"/>
    <n v="2831036111"/>
    <n v="6978007860"/>
    <s v="smalamatenia@gmail.com"/>
  </r>
  <r>
    <s v="033571507"/>
    <s v="ΚΑΡΑΚΑΣΗΣ"/>
    <s v="ΝΙΚΟΛΑΟΣ"/>
    <s v="ΧΡΗΣΤΟΣ"/>
    <x v="2"/>
    <n v="634"/>
    <n v="351"/>
    <x v="59"/>
    <s v="ΔΙΕΥΘΥΝΣΗ Δ.Ε. Β΄ ΘΕΣΣΑΛΟΝΙΚΗΣ"/>
    <s v="ΘΕΣΣΑΛΟΝΙΚΗ"/>
    <s v="ΚΑΠΕΤΑΝ ΒΑΓΓΕΛΗ 6"/>
    <n v="54646"/>
    <n v="2310420566"/>
    <n v="6977044170"/>
    <s v="sendkarakasis@gmail.com"/>
  </r>
  <r>
    <s v="062490470"/>
    <s v="ΓΕΩΡΓΑΚΟΠΟΥΛΟΣ"/>
    <s v="ΣΩΤΗΡΙΟΣ"/>
    <s v="ΞΕΝΟΦΩΝ"/>
    <x v="2"/>
    <n v="635"/>
    <n v="352"/>
    <x v="31"/>
    <s v="ΔΙΕΥΘΥΝΣΗ Δ.Ε. ΜΕΣΣΗΝΙΑΣ"/>
    <s v="ΚΑΛΑΜΑΤΑ"/>
    <s v="ΑΝΘΕΩΝ 11"/>
    <n v="24100"/>
    <n v="2721085986"/>
    <n v="6973532438"/>
    <s v="sotirisge@gmail.com"/>
  </r>
  <r>
    <s v="036751340"/>
    <s v="ΚΑΤΡΑΚΗ"/>
    <s v="ΑΙΚΑΤΕΡΙΝΗ"/>
    <s v="ΧΑΡΑΛΑΜΠΟΣ"/>
    <x v="2"/>
    <n v="636"/>
    <n v="353"/>
    <x v="0"/>
    <s v="ΔΙΕΥΘΥΝΣΗ Δ.Ε. ΑΝ. ΑΤΤΙΚΗΣ"/>
    <s v="Ν  ΜΑΚΡΗ"/>
    <s v="ΗΦΑΙΣΤΟΥ 3"/>
    <n v="19005"/>
    <n v="2294096375"/>
    <n v="6947611360"/>
    <s v="katrakik@gmail.com"/>
  </r>
  <r>
    <s v="112762283"/>
    <s v="ΚΑΡΑΤΖΙΑΣ"/>
    <s v="ΘΕΟΔΩΡΟΣ"/>
    <s v="ΔΗΜΗΤΡΙΟΣ"/>
    <x v="2"/>
    <n v="640"/>
    <n v="354"/>
    <x v="3"/>
    <s v="ΔΙΕΥΘΥΝΣΗ Δ.Ε. ΗΡΑΚΛΕΙΟΥ"/>
    <s v="ΗΡΑΚΛΕΙΟ"/>
    <s v="ΖΩΟΔΟΧΟΥ ΠΗΓΗΣ 22"/>
    <n v="71307"/>
    <n v="2810222163"/>
    <n v="6908609207"/>
    <s v="thkaratz@gmail.com"/>
  </r>
  <r>
    <s v="073997076"/>
    <s v="ΣΠΥΡΟΠΟΥΛΟΣ"/>
    <s v="ΓΕΩΡΓΙΟΣ"/>
    <s v="ΘΕΟΔΩΡΟΣ"/>
    <x v="2"/>
    <n v="643"/>
    <n v="355"/>
    <x v="31"/>
    <s v="ΔΙΕΥΘΥΝΣΗ Δ.Ε. ΜΕΣΣΗΝΙΑΣ"/>
    <s v="ΠΙΛΑΛΙΣΤΡΑ ΜΕΣΣΗΝΙΑΣ"/>
    <s v="ΠΙΛΑΛΙΣΤΡΑ 0"/>
    <n v="24200"/>
    <n v="6977530547"/>
    <n v="6977530547"/>
    <s v="spyropoulosg@yahoo.gr"/>
  </r>
  <r>
    <s v="045906223"/>
    <s v="ΦΡΑΝΤΖΕΣΚΑΚΗΣ"/>
    <s v="ΜΑΤΘΑΙΟΣ"/>
    <s v="ΝΙΚΟΛΑΟΣ"/>
    <x v="2"/>
    <n v="644"/>
    <n v="356"/>
    <x v="8"/>
    <s v="ΔΙΕΥΘΥΝΣΗ Δ.Ε. ΧΑΝΙΩΝ"/>
    <s v="ΧΑΝΙΑ"/>
    <s v="ΔΗΜΟΚΡΑΤΙΑΣ &amp; ΧΑΛΗ, ΒΑΜΒΑΚΟΠΟΥΛΟ"/>
    <n v="73100"/>
    <n v="2821074104"/>
    <n v="6974739122"/>
    <s v="pyxida1@gmail.com"/>
  </r>
  <r>
    <s v="064223509"/>
    <s v="ΜΠΕΓΝΗ"/>
    <s v="ΜΑΡΙΑ"/>
    <s v="ΣΩΤΗΡΙΟΣ"/>
    <x v="2"/>
    <n v="646"/>
    <n v="357"/>
    <x v="3"/>
    <s v="ΔΙΕΥΘΥΝΣΗ Δ.Ε. ΗΡΑΚΛΕΙΟΥ"/>
    <s v="ΗΡΑΚΛΕΙΟ"/>
    <s v="ΛΟΥΚΑ ΠΕΤΡΑΚΗ 8"/>
    <n v="71306"/>
    <n v="2810286767"/>
    <n v="6974005753"/>
    <s v="mariabegni65@gmail.com"/>
  </r>
  <r>
    <s v="033862323"/>
    <s v="ΔΗΜΗΤΡΙΑΔΗΣ"/>
    <s v="ΧΡΗΣΤΟΣ"/>
    <s v="ΕΛΕΥΘΕΡΙΟΣ"/>
    <x v="2"/>
    <n v="649"/>
    <n v="358"/>
    <x v="4"/>
    <s v="ΔΙΕΥΘΥΝΣΗ Δ.Ε. ΔΥΤ. ΑΤΤΙΚΗΣ"/>
    <s v="ΕΛΕΥΣΙΝΑ"/>
    <s v="ΣΚΟΡΔΑ  18"/>
    <n v="19200"/>
    <n v="2105549576"/>
    <n v="6945998209"/>
    <s v="dimitriadchris@gmail.com"/>
  </r>
  <r>
    <s v="074566225"/>
    <s v="ΜΠΟΤΣΑΡΗ"/>
    <s v="ΜΑΡΙΑ"/>
    <s v="ΔΗΜΗΤΡΙΟΣ"/>
    <x v="2"/>
    <n v="650"/>
    <n v="359"/>
    <x v="68"/>
    <s v="ΔΙΕΥΘΥΝΣΗ Δ.Ε. ΑΘΗΝΑΣ Β΄"/>
    <s v="ΧΑΛΑΝΔΡΙ"/>
    <s v="ΗΡΑΚΛΕΟΥΣ 11"/>
    <n v="15234"/>
    <n v="2106827439"/>
    <n v="6937347434"/>
    <s v="mairhmpo@hotmail.com"/>
  </r>
  <r>
    <s v="150174484"/>
    <s v="ΚΟΥΛΗΣ"/>
    <s v="ΑΘΑΝΑΣΙΟΣ"/>
    <s v="ΚΩΝΣΤΑΝΤΙΝΟΣ"/>
    <x v="2"/>
    <n v="652"/>
    <n v="360"/>
    <x v="31"/>
    <s v="ΔΙΕΥΘΥΝΣΗ Δ.Ε. ΜΕΣΣΗΝΙΑΣ"/>
    <s v="ΠΑΤΡΑ"/>
    <s v="ΓΟΥΝΑΡΗ 120-122"/>
    <n v="26224"/>
    <n v="2610328748"/>
    <n v="6986535961"/>
    <s v="tnskoul@hotmail.gr"/>
  </r>
  <r>
    <s v="061782246"/>
    <s v="ΜΠΕΡΖΕΛΕΑΣ"/>
    <s v="ΑΓΑΜΕΜΝΩΝ"/>
    <s v="ΗΛΙΑΣ"/>
    <x v="2"/>
    <n v="653"/>
    <n v="361"/>
    <x v="41"/>
    <s v="ΔΙΕΥΘΥΝΣΗ Δ.Ε. ΠΕΙΡΑΙΑ"/>
    <s v="ΝΙΚΑΙΑ"/>
    <s v="ΑΛΚΑΜΕΝΟΥΣ 9"/>
    <n v="18452"/>
    <n v="2104926661"/>
    <n v="6977260915"/>
    <s v="gergeleas@hotmail.gr"/>
  </r>
  <r>
    <s v="055023298"/>
    <s v="ΘΕΟΔΩΡΟΠΟΥΛΟΣ"/>
    <s v="ΒΑΣΙΛΕΙΟΣ-ΑΠΟΣΤΟΛΟΣ"/>
    <s v="ΧΡΗΣΤΟΣ"/>
    <x v="2"/>
    <n v="656"/>
    <n v="362"/>
    <x v="0"/>
    <s v="ΔΙΕΥΘΥΝΣΗ Δ.Ε. ΑΝ. ΑΤΤΙΚΗΣ"/>
    <s v="ΠΑΙΑΝΙΑ -ΑΘΗΝΑ"/>
    <s v="ΑΓΙΟΥ ΑΘΑΝΑΣΙΟΥ 6"/>
    <n v="19002"/>
    <n v="2106028327"/>
    <n v="6977671392"/>
    <s v="billtheo67@yahoo.gr"/>
  </r>
  <r>
    <s v="118261070"/>
    <s v="ΜΩΡΑΙΤΗ"/>
    <s v="ΙΟΥΛΙΑ"/>
    <s v="ΑΝΔΡΕΑΣ"/>
    <x v="2"/>
    <n v="660"/>
    <n v="363"/>
    <x v="6"/>
    <s v="ΔΙΕΥΘΥΝΣΗ Δ.Ε. ΚΕΦΑΛΛΗΝΙΑΣ"/>
    <s v="ΚΕΦΑΛΟΝΙΑ"/>
    <s v="ΚΑΡΑΒΑΔΟΣ"/>
    <n v="28100"/>
    <n v="2671069241"/>
    <n v="6974065080"/>
    <s v="jouli44@hotmail.gr"/>
  </r>
  <r>
    <s v="133022823"/>
    <s v="ΤΡΟΜΠΟΥΚΗ"/>
    <s v="ΔΗΜΗΤΡΑ"/>
    <s v="ΧΡΗΣΤΟΣ"/>
    <x v="2"/>
    <n v="661"/>
    <n v="364"/>
    <x v="25"/>
    <s v="ΔΙΕΥΘΥΝΣΗ Δ.Ε. ΕΒΡΟΥ"/>
    <s v="ΑΛΕΞ/ΠΟΛΗ"/>
    <s v="BIZBYZH 19 - 21"/>
    <n v="68132"/>
    <n v="2551026634"/>
    <n v="6942684202"/>
    <s v="dimitra_trobouki@yahoo.gr"/>
  </r>
  <r>
    <s v="046536973"/>
    <s v="ΤΡΙΧΑΚΗΣ"/>
    <s v="ΓΕΩΡΓΙΟΣ"/>
    <s v="ΒΑΣΙΛΕΙΟΣ"/>
    <x v="2"/>
    <n v="662"/>
    <n v="365"/>
    <x v="8"/>
    <s v="ΔΙΕΥΘΥΝΣΗ Δ.Ε. ΧΑΝΙΩΝ"/>
    <s v="ΧΑΝΙΑ"/>
    <s v="ΠΑΤΕΡΑΚΗ 26"/>
    <n v="73133"/>
    <n v="2821058265"/>
    <n v="6947844390"/>
    <s v="trixgeor@hotmail.com"/>
  </r>
  <r>
    <s v="049339504"/>
    <s v="ΓΕΩΡΓΑΝΤΑ"/>
    <s v="ΟΥΡΑΝΙΑ"/>
    <s v="ΑΘΑΝΑΣΙΟΣ"/>
    <x v="2"/>
    <n v="663"/>
    <n v="366"/>
    <x v="59"/>
    <s v="ΔΙΕΥΘΥΝΣΗ Δ.Ε. Β΄ ΘΕΣΣΑΛΟΝΙΚΗΣ"/>
    <s v="ΠΥΛΑΙΑ ΘΕΣ/ΝΙΚΗΣ"/>
    <s v="ΚΥΠΡΟΥ 17 ΚΑΙ  ΣΤΑΔΙΟΥ"/>
    <n v="55535"/>
    <n v="2351039866"/>
    <n v="6937315385"/>
    <s v="ogeorgan@yahoo.gr"/>
  </r>
  <r>
    <s v="046622170"/>
    <s v="ΧΑΤΖΗΙΩΑΝΝΙΔΟΥ"/>
    <s v="ΧΑΡΙΚΛΕΙΑ"/>
    <s v="ΤΙΜΟΛΕΩΝ"/>
    <x v="2"/>
    <n v="664"/>
    <n v="367"/>
    <x v="70"/>
    <s v="ΔΙΕΥΘΥΝΣΗ Δ.Ε. ΗΜΑΘΙΑΣ"/>
    <s v="ΑΓ ΛΟΥΚΑΣ"/>
    <s v="ΑΓ. ΛΟΥΚΑΣ ΚΡ. ΒΡΥΣΗΣ"/>
    <n v="58300"/>
    <n v="2331024115"/>
    <n v="6936165181"/>
    <s v="hhariklia@yahoo.gr"/>
  </r>
  <r>
    <s v="073759105"/>
    <s v="ΧΩΡΙΝΟΥ"/>
    <s v="ΕΥΘΥΜΙΑ"/>
    <s v="ΓΕΩΡΓΙΟΣ"/>
    <x v="2"/>
    <n v="665"/>
    <n v="368"/>
    <x v="25"/>
    <s v="ΔΙΕΥΘΥΝΣΗ Δ.Ε. ΕΒΡΟΥ"/>
    <s v="ΑΛΕΞ/ΠΟΛΗ"/>
    <s v="ΑΝΘΕΜΙΟΥ 19"/>
    <n v="68132"/>
    <n v="2551025295"/>
    <n v="6974304337"/>
    <s v="efi.horinou@gmail.com"/>
  </r>
  <r>
    <s v="128117694"/>
    <s v="ΙΜΒΡΙΩΤΗΣ"/>
    <s v="ΣΤΑΥΡΟΣ"/>
    <s v="ΑΝΑΣΤΑΣΙΟΣ"/>
    <x v="2"/>
    <n v="666"/>
    <n v="369"/>
    <x v="59"/>
    <s v="ΔΙΕΥΘΥΝΣΗ Δ.Ε. Β΄ ΘΕΣΣΑΛΟΝΙΚΗΣ"/>
    <s v="ΘΕΣ/ΝΙΚΗ"/>
    <s v="ΣΤΑΜΑΤΙΟΥ ΡΕΓΚΟΥΚΟΥ 2"/>
    <n v="54629"/>
    <n v="2310540986"/>
    <n v="6973700876"/>
    <s v="algestana@hotmail.com"/>
  </r>
  <r>
    <s v="140609102"/>
    <s v="ΧΑΣΙΚΟΥ"/>
    <s v="ΕΛΕΝΗ"/>
    <s v="ΧΡΥΣΟΣΤΟΜΟΣ"/>
    <x v="2"/>
    <n v="668"/>
    <n v="370"/>
    <x v="59"/>
    <s v="ΔΙΕΥΘΥΝΣΗ Δ.Ε. Β΄ ΘΕΣΣΑΛΟΝΙΚΗΣ"/>
    <s v="ΘΕΣΣΑΛΟΝΙΚΗ"/>
    <s v="ΠΕΤΡΟΠΟΥΛΑΚΙΔΩΝ 5"/>
    <n v="54635"/>
    <n v="2313086546"/>
    <n v="6987357272"/>
    <s v="elchasikou@gmail.com"/>
  </r>
  <r>
    <s v="120998265"/>
    <s v="ΚΟΚΚΙΝΟΥ"/>
    <s v="ΘΕΟΔΩΡΑ"/>
    <s v="ΠΑΝΑΓΙΩΤΗΣ"/>
    <x v="2"/>
    <n v="670"/>
    <n v="371"/>
    <x v="26"/>
    <s v="ΔΙΕΥΘΥΝΣΗ Δ.Ε. ΑΘΗΝΑΣ Δ΄"/>
    <s v="ΗΛΙΟΥΠΟΛΗ"/>
    <s v="ΔΡΟΣΙΝΗ 43"/>
    <n v="16345"/>
    <n v="2112129572"/>
    <n v="6944902287"/>
    <s v="kokkinoutheo@yahoo.gr"/>
  </r>
  <r>
    <s v="069976926"/>
    <s v="ΧΡΗΣΤΟΥ"/>
    <s v="ΧΑΡΑΛΑΜΠΟΣ"/>
    <s v="ΑΝΑΣΤΑΣΙΟΣ"/>
    <x v="2"/>
    <n v="672"/>
    <n v="372"/>
    <x v="16"/>
    <s v="ΔΙΕΥΘΥΝΣΗ Δ.Ε. ΔΩΔΕΚΑΝΗΣΟΥ"/>
    <s v="ΣΑΜΟΣ"/>
    <s v="ΛΕΩΓΟΡΑ - 16"/>
    <n v="83100"/>
    <n v="2273022462"/>
    <n v="6973823157"/>
    <s v="lambis1976@gmail.com"/>
  </r>
  <r>
    <s v="043120894"/>
    <s v="ΝΗΣΙΑΓΚΑΣ"/>
    <s v="ΣΩΤΗΡΙΟΣ"/>
    <s v="ΚΩΝΣΤΑΝΤΙΝΟΣ"/>
    <x v="2"/>
    <n v="674"/>
    <n v="373"/>
    <x v="22"/>
    <s v="ΔΙΕΥΘΥΝΣΗ Δ.Ε. ΠΕΛΛΑΣ"/>
    <s v="ΕΔΕΣΣΑ"/>
    <s v="ΦΙΛΕΛΛΗΝΩΝ 21"/>
    <n v="58200"/>
    <n v="2381028496"/>
    <n v="6938390028"/>
    <s v="sotosn@yahoo.com"/>
  </r>
  <r>
    <s v="112028181"/>
    <s v="ΠΑΝΑΓΙΩΤΙΔΟΥ"/>
    <s v="ΚΩΝΣΤΑΝΤΙΝΑ"/>
    <s v="ΑΝΑΣΤΑΣΙΟΣ"/>
    <x v="2"/>
    <n v="676"/>
    <n v="374"/>
    <x v="59"/>
    <s v="ΔΙΕΥΘΥΝΣΗ Δ.Ε. Β΄ ΘΕΣΣΑΛΟΝΙΚΗΣ"/>
    <s v="ΘΕΣΣΑΛΟΝΙΚΗ"/>
    <s v="ΒΥΖΑΝΤΙΟΥ 5"/>
    <n v="55534"/>
    <n v="2310948901"/>
    <n v="6948100730"/>
    <s v="dpanagiotidou83@gmail.com"/>
  </r>
  <r>
    <s v="127778462"/>
    <s v="ΣΑΡΙΔΑΚΗΣ"/>
    <s v="ΒΑΣΙΛΕΙΟΣ"/>
    <s v="ΜΑΡΚΟΣ"/>
    <x v="2"/>
    <n v="678"/>
    <n v="375"/>
    <x v="18"/>
    <s v="ΔΙΕΥΘΥΝΣΗ Δ.Ε. ΡΕΘΥΜΝΟΥ"/>
    <s v="ΡΕΘΥΜΝΟ"/>
    <s v="ΘΕΟΤΟΚΟΠΟΥΛΟΥ 47"/>
    <n v="74100"/>
    <n v="2831030031"/>
    <n v="6972725045"/>
    <s v="billsari@gmail.com"/>
  </r>
  <r>
    <s v="151064176"/>
    <s v="ΠΑΠΠΑΣ"/>
    <s v="ΒΑΣΙΛΕΙΟΣ"/>
    <s v="ΧΡΙΣΤΟΦΟΡΟΣ"/>
    <x v="2"/>
    <n v="681"/>
    <n v="376"/>
    <x v="66"/>
    <s v="ΔΙΕΥΘΥΝΣΗ Δ.Ε. ΙΩΑΝΝΙΝΩΝ"/>
    <s v="ΙΩΑΝΝΙΝΑ"/>
    <s v="ΒΗΛΑΡΑ - 62"/>
    <n v="45445"/>
    <n v="2651304270"/>
    <n v="6948891878"/>
    <s v="vasilis80pappas@gmail.com"/>
  </r>
  <r>
    <s v="056121714"/>
    <s v="ΑΝΑΤΟΛΙΤΟΥ"/>
    <s v="ΔΗΜΗΤΡΑ"/>
    <s v="ΚΩΝΣΤΑΝΤΙΝΟΣ"/>
    <x v="2"/>
    <n v="682"/>
    <n v="377"/>
    <x v="58"/>
    <s v="ΔΙΕΥΘΥΝΣΗ Δ.Ε. ΑΘΗΝΑΣ Α΄"/>
    <s v="ΑΘΗΝΑ"/>
    <s v="ΝΕΑΠΟΛΕΩΣ 76-82 ΒΥΡΩΝΑΣ"/>
    <n v="16232"/>
    <n v="2107668910"/>
    <n v="6987261233"/>
    <s v="d.anatolitou@gmail.com"/>
  </r>
  <r>
    <s v="047287300"/>
    <s v="ΠΟΛΛΑΝΑΓΝΩΣΤΑΚΗ"/>
    <s v="ΔΕΣΠΟΙΝΑ"/>
    <s v="ΓΕΩΡΓΙΟΣ"/>
    <x v="2"/>
    <n v="684"/>
    <n v="378"/>
    <x v="18"/>
    <s v="ΔΙΕΥΘΥΝΣΗ Δ.Ε. ΡΕΘΥΜΝΟΥ"/>
    <s v="ΧΑΝΙΑ"/>
    <s v="ΑΡΙΣΤΕΙΔΟΥ 2"/>
    <n v="73300"/>
    <n v="2821403874"/>
    <n v="6942052227"/>
    <s v="despoinapoll@yahoo.gr"/>
  </r>
  <r>
    <s v="044213760"/>
    <s v="ΜΠΕΚΡΗΣ"/>
    <s v="ΜΙΧΑΗΛ"/>
    <s v="ΓΕΩΡΓΙΟΣ"/>
    <x v="2"/>
    <n v="686"/>
    <n v="379"/>
    <x v="35"/>
    <s v="ΔΙΕΥΘΥΝΣΗ Δ.Ε. ΒΟΙΩΤΙΑΣ"/>
    <s v="ΘΗΒΑ"/>
    <s v="ΔΑΟΥΤΗ 5"/>
    <n v="32200"/>
    <n v="2262028500"/>
    <n v="6937359076"/>
    <s v="mbekris@ymail.com"/>
  </r>
  <r>
    <s v="124525430"/>
    <s v="ΛΙΑΝΕΑΣ"/>
    <s v="ΑΘΑΝΑΣΙΟΣ"/>
    <s v="ΒΑΣΙΛΕΙΟΣ"/>
    <x v="2"/>
    <n v="687"/>
    <n v="380"/>
    <x v="68"/>
    <s v="ΔΙΕΥΘΥΝΣΗ Δ.Ε. ΑΘΗΝΑΣ Β΄"/>
    <s v="ΣΠΑΡΤΗ"/>
    <s v="ΛΥΚΟΥΡΓΟΥ 222"/>
    <n v="23100"/>
    <n v="6974900399"/>
    <n v="6974900399"/>
    <s v="lianeas@corelab.ntua.gr"/>
  </r>
  <r>
    <s v="102119292"/>
    <s v="ΜΙΧΟΥ"/>
    <s v="ΔΗΜΗΤΡΑ"/>
    <s v="ΧΡΙΣΤΟΔΟΥΛΟΣ"/>
    <x v="2"/>
    <n v="689"/>
    <n v="381"/>
    <x v="59"/>
    <s v="ΔΙΕΥΘΥΝΣΗ Δ.Ε. Β΄ ΘΕΣΣΑΛΟΝΙΚΗΣ"/>
    <s v="ΘΕΣΣΑΛΟΝΙΚΗ"/>
    <s v="ΑΡ.  ΝΑΟΥΣΗΣ 9 ΣΤΑΥΡΟΥΠΟΛΗ"/>
    <n v="56430"/>
    <n v="2310664409"/>
    <n v="6972405366"/>
    <s v="michoudim@gmail.com"/>
  </r>
  <r>
    <s v="121235456"/>
    <s v="ΣΤΟΓΙΑΝΝΗΣ"/>
    <s v="ΔΗΜΗΤΡΙΟΣ"/>
    <s v="ΕΥΑΓΓΕΛΟΣ"/>
    <x v="2"/>
    <n v="690"/>
    <n v="382"/>
    <x v="68"/>
    <s v="ΔΙΕΥΘΥΝΣΗ Δ.Ε. ΑΘΗΝΑΣ Β΄"/>
    <s v="ΧΟΛΑΡΓΟΣ"/>
    <s v="ΑΜΦΙΣΣΗΣ 11 Β"/>
    <n v="15562"/>
    <n v="6937502858"/>
    <n v="6937502858"/>
    <s v="jstogiannis@yahoo.com"/>
  </r>
  <r>
    <s v="046812112"/>
    <s v="ΞΟΥΠΛΙΔΗΣ"/>
    <s v="ΠΑΝΑΓΙΩΤΗΣ"/>
    <s v="ΓΕΩΡΓΙΟΣ"/>
    <x v="2"/>
    <n v="691"/>
    <n v="383"/>
    <x v="59"/>
    <s v="ΔΙΕΥΘΥΝΣΗ Δ.Ε. Β΄ ΘΕΣΣΑΛΟΝΙΚΗΣ"/>
    <s v="ΘΕΣ/ΝΙΚΗ"/>
    <s v="ΑΛΑΜΑΝΑΣ 13"/>
    <n v="55132"/>
    <n v="2317733360"/>
    <n v="6977594681"/>
    <s v="xpitsi@hotmail.com"/>
  </r>
  <r>
    <s v="102430324"/>
    <s v="ΚΑΡΚΑΝΗΣ"/>
    <s v="ΧΡΗΣΤΟΣ"/>
    <s v="ΣΠΥΡΙΔΩΝ"/>
    <x v="2"/>
    <n v="692"/>
    <n v="384"/>
    <x v="2"/>
    <s v="ΔΙΕΥΘΥΝΣΗ Δ.Ε. ΑΙΤΩΛ/ΝΙΑΣ"/>
    <s v="ΑΓΡΙΝΙΟ"/>
    <s v="ΜΠΙΖΑΝΙΟΥ 14-16"/>
    <n v="30100"/>
    <n v="2641047126"/>
    <n v="6936090602"/>
    <s v="chriskarks@hotmail.com"/>
  </r>
  <r>
    <s v="132313272"/>
    <s v="ΚΟΝΤΑΔΑΚΗΣ"/>
    <s v="ΕΜΜΑΝΟΥΗΛ ΕΥΑΓΓΕΛΟΣ"/>
    <s v="ΑΝΤΩΝΙΟΣ"/>
    <x v="2"/>
    <n v="694"/>
    <n v="385"/>
    <x v="3"/>
    <s v="ΔΙΕΥΘΥΝΣΗ Δ.Ε. ΗΡΑΚΛΕΙΟΥ"/>
    <s v="ΧΑΝΙΑ"/>
    <s v="Κ. ΠΑΛΑΜΑ 29"/>
    <n v="73100"/>
    <n v="2821058785"/>
    <n v="6976793330"/>
    <s v="manosanakon@yahoo.gr"/>
  </r>
  <r>
    <s v="120706316"/>
    <s v="ΠΕΤΕΛΑ"/>
    <s v="ΑΝΘΟΥΛΑ"/>
    <s v="ΣΤΕΛΙΟΣ"/>
    <x v="2"/>
    <n v="697"/>
    <n v="386"/>
    <x v="73"/>
    <s v="ΔΙΕΥΘΥΝΣΗ Δ.Ε. ΠΙΕΡΙΑΣ"/>
    <s v="ΚΑΤΕΡΙΝΗ"/>
    <s v="ΑΓΙΩΝ ΠΑΝΤΩΝ 1"/>
    <n v="60100"/>
    <n v="2351025040"/>
    <n v="6942053155"/>
    <s v="anth_nek6@yahoo.gr"/>
  </r>
  <r>
    <s v="102894315"/>
    <s v="ΣΤΑΜΑΤΙΟΥ"/>
    <s v="ΙΩΑΝΝΗΣ"/>
    <s v="ΣΑΡΑΝΤΗΣ"/>
    <x v="2"/>
    <n v="698"/>
    <n v="387"/>
    <x v="68"/>
    <s v="ΔΙΕΥΘΥΝΣΗ Δ.Ε. ΑΘΗΝΑΣ Β΄"/>
    <s v="ΑΘΗΝΑ"/>
    <s v="ΙΚΑΡΙΑΣ 10"/>
    <n v="14451"/>
    <n v="2130388823"/>
    <n v="6942913165"/>
    <s v="joniou@gmail.com"/>
  </r>
  <r>
    <s v="114779120"/>
    <s v="ΦΑΚΗΣ"/>
    <s v="ΔΗΜΗΤΡΙΟΣ"/>
    <s v="ΓΕΩΡΓΙΟΣ"/>
    <x v="2"/>
    <n v="699"/>
    <n v="388"/>
    <x v="41"/>
    <s v="ΔΙΕΥΘΥΝΣΗ Δ.Ε. ΠΕΙΡΑΙΑ"/>
    <s v="ΠΕΙΡΑΙΑΣ"/>
    <s v="ΗΡΟΔΟΤΟΥ 43"/>
    <n v="18538"/>
    <n v="2104524691"/>
    <n v="6979985603"/>
    <s v="fakis12345@yahoo.gr"/>
  </r>
  <r>
    <s v="138961133"/>
    <s v="ΠΑΠΑΔΑΚΗ"/>
    <s v="ΠΑΤΡΑ"/>
    <s v="ΕΜΜΑΝΟΥΗΛ"/>
    <x v="2"/>
    <n v="700"/>
    <n v="389"/>
    <x v="3"/>
    <s v="ΔΙΕΥΘΥΝΣΗ Δ.Ε. ΗΡΑΚΛΕΙΟΥ"/>
    <s v="ΗΡΑΚΛΕΙΟ"/>
    <s v="ΓΕΡΟΥΛΑΝΟΥ 24"/>
    <n v="71409"/>
    <n v="2810323325"/>
    <n v="6937081908"/>
    <s v="papadakhpatra@gmail.com"/>
  </r>
  <r>
    <s v="054683912"/>
    <s v="ΔΟΣΠΡΑ"/>
    <s v="ΠΕΤΡΟΥΛΑ"/>
    <s v="ΚΩΝΣΤΑΝΤΙΝΟΣ"/>
    <x v="2"/>
    <n v="702"/>
    <n v="390"/>
    <x v="59"/>
    <s v="ΔΙΕΥΘΥΝΣΗ Δ.Ε. Β΄ ΘΕΣΣΑΛΟΝΙΚΗΣ"/>
    <s v="ΘΕΣΣΑΛΟΝΙΚΗ"/>
    <s v="ΖΑΝΝΑ 19  ΑΣΒΕΣΤΟΧΩΡΙ"/>
    <n v="57010"/>
    <n v="2310200970"/>
    <n v="6973481693"/>
    <s v="petroula.dospra@gmail.com"/>
  </r>
  <r>
    <s v="049432680"/>
    <s v="ΒΑΣΙΛΑΚΟΠΟΥΛΟΥ"/>
    <s v="ΚΥΡΙΑΚΗ"/>
    <s v="ΓΕΩΡΓΙΟΣ"/>
    <x v="2"/>
    <n v="703"/>
    <n v="391"/>
    <x v="68"/>
    <s v="ΔΙΕΥΘΥΝΣΗ Δ.Ε. ΑΘΗΝΑΣ Β΄"/>
    <s v="ΝΕΑ ΠΕΡΑΜΟΣ"/>
    <s v="ΚΩΣΤΗ ΠΑΛΑΜΑ 106"/>
    <n v="19006"/>
    <n v="2296032559"/>
    <n v="6972943297"/>
    <s v="kiriakivasilakopoulou@gmail.com"/>
  </r>
  <r>
    <s v="062346201"/>
    <s v="ΚΑΡΑΝΤΖΗ"/>
    <s v="ΣΤΑΜΑΤΙΝΑ"/>
    <s v="ΙΩΑΝΝΗΣ"/>
    <x v="2"/>
    <n v="704"/>
    <n v="392"/>
    <x v="41"/>
    <s v="ΔΙΕΥΘΥΝΣΗ Δ.Ε. ΠΕΙΡΑΙΑ"/>
    <s v="ΚΕΡΑΤΣΙΝΙ"/>
    <s v="ΜΑΚΡΗΣ 53"/>
    <n v="18755"/>
    <n v="2104005573"/>
    <n v="6936636942"/>
    <s v="matinakarantzi72@gmail.com"/>
  </r>
  <r>
    <s v="055712147"/>
    <s v="ΜΑΖΟΥ"/>
    <s v="ΕΥΓΕΝΙΑ"/>
    <s v="ΚΩΝ/ΝΟΣ"/>
    <x v="2"/>
    <n v="705"/>
    <n v="393"/>
    <x v="26"/>
    <s v="ΔΙΕΥΘΥΝΣΗ Δ.Ε. ΑΘΗΝΑΣ Δ΄"/>
    <s v="ΑΘΗΝΑ"/>
    <s v="ΟΜΗΡΟΥ 24"/>
    <n v="17564"/>
    <n v="2109412736"/>
    <n v="6937870806"/>
    <s v="jennymazou@gmail.com"/>
  </r>
  <r>
    <s v="132918494"/>
    <s v="ΜΟΥΤΖΟΥΡΗ"/>
    <s v="ΜΕΛΑΧΡΟΙΝΗ"/>
    <s v="ΔΗΜΗΤΡΙΟΣ"/>
    <x v="2"/>
    <n v="707"/>
    <n v="394"/>
    <x v="51"/>
    <s v="ΔΙΕΥΘΥΝΣΗ Δ.Ε. ΛΕΣΒΟΥ"/>
    <s v="ΜΥΤΙΛΗΝΗ"/>
    <s v="ΔΙΟΝΥΣΙΟΥ 3"/>
    <n v="81100"/>
    <n v="2251029684"/>
    <n v="6946538300"/>
    <s v="melamou15@gmail.com"/>
  </r>
  <r>
    <s v="106311025"/>
    <s v="ΛΙΑΝΟΥ"/>
    <s v="ΚΩΝΣΤΑΝΤΙΝΑ"/>
    <s v="ΓΕΩΡΓΙΟΣ"/>
    <x v="2"/>
    <n v="709"/>
    <n v="395"/>
    <x v="26"/>
    <s v="ΔΙΕΥΘΥΝΣΗ Δ.Ε. ΑΘΗΝΑΣ Δ΄"/>
    <s v="ΑΓΙΟΣ ΔΗΜΗΤΡΙΟΣ  ΑΤΤΙΚΗΣ"/>
    <s v="ΣΩΚΡΑΤΟΥΣ 11"/>
    <n v="17341"/>
    <n v="2109855954"/>
    <n v="6936990941"/>
    <s v="n.lianou@gmail.com"/>
  </r>
  <r>
    <s v="075250634"/>
    <s v="ΑΓΡΑΦΙΩΤΟΥ"/>
    <s v="ΕΛΕΝΗ"/>
    <s v="ΙΩΑΝΝΗΣ"/>
    <x v="2"/>
    <n v="711"/>
    <n v="396"/>
    <x v="61"/>
    <s v="ΔΙΕΥΘΥΝΣΗ Δ.Ε. ΛΑΡΙΣΑΣ"/>
    <s v="ΤΥΡΝΑΒΟΣ"/>
    <s v="ΣΦΑΓΕΙΑ"/>
    <n v="40100"/>
    <n v="2492026396"/>
    <n v="6974909098"/>
    <s v="agrafiotieleni@gmail.com"/>
  </r>
  <r>
    <s v="075272939"/>
    <s v="ΚΑΡΑΤΖΑΣ"/>
    <s v="ΕΥΘΥΜΙΟΣ"/>
    <s v="ΝΙΚΟΛΑΟΣ"/>
    <x v="2"/>
    <n v="712"/>
    <n v="397"/>
    <x v="58"/>
    <s v="ΔΙΕΥΘΥΝΣΗ Δ.Ε. ΑΘΗΝΑΣ Α΄"/>
    <s v="ΖΩΓΡΑΦΟΥ"/>
    <s v="ΑΥΞΕΝΤΙΟΥ 87"/>
    <n v="15771"/>
    <n v="6973717682"/>
    <m/>
    <s v="karmakis@yahoo.com"/>
  </r>
  <r>
    <s v="109059080"/>
    <s v="ΠΑΝΑΣ"/>
    <s v="ΒΑΣΙΛΕΙΟΣ"/>
    <s v="ΑΓΓΕΛΟΣ"/>
    <x v="2"/>
    <n v="713"/>
    <n v="398"/>
    <x v="59"/>
    <s v="ΔΙΕΥΘΥΝΣΗ Δ.Ε. Β΄ ΘΕΣΣΑΛΟΝΙΚΗΣ"/>
    <s v="ΕΎΟΣΜΟΣ ΘΕΣΣΑΛΟΝΙΚΗΣ"/>
    <s v="ΛΑΚΩΝΙΑΣ 16"/>
    <n v="56225"/>
    <n v="2315519190"/>
    <n v="6941617357"/>
    <s v="mathpanas@yahoo.gr"/>
  </r>
  <r>
    <s v="116305942"/>
    <s v="ΚΡΗΝΙΔΗΣ"/>
    <s v="ΙΩΑΝΝΗΣ"/>
    <s v="ΔΗΜΗΤΡΙΟΣ"/>
    <x v="2"/>
    <n v="714"/>
    <n v="399"/>
    <x v="71"/>
    <s v="ΔΙΕΥΘΥΝΣΗ Δ.Ε. ΚΑΒΑΛΑΣ"/>
    <s v="ΚΑΒΑΛΑ"/>
    <s v="ΔΕΛΗΓΙΑΝΝΗ 13"/>
    <n v="65201"/>
    <n v="2511102569"/>
    <n v="6974393385"/>
    <s v="ikrinidi@gmail.com"/>
  </r>
  <r>
    <s v="114497835"/>
    <s v="ΚΑΖΑΝΤΖΗ"/>
    <s v="ΔΑΝΑΗ"/>
    <s v="ΚΩΝΣΤΑΝΤΙΝΟΣ"/>
    <x v="2"/>
    <n v="715"/>
    <n v="400"/>
    <x v="59"/>
    <s v="ΔΙΕΥΘΥΝΣΗ Δ.Ε. Β΄ ΘΕΣΣΑΛΟΝΙΚΗΣ"/>
    <s v="ΘΕΣΣΑΛΟΝΙΚΗ"/>
    <s v="ΓΕΝΝΗΜΑΤΑ 1Β"/>
    <n v="55535"/>
    <n v="2310933995"/>
    <n v="6972605091"/>
    <s v="kazantzi@yahoo.com"/>
  </r>
  <r>
    <s v="064187463"/>
    <s v="ΓΚΑΤΖΟΦΛΙΑ"/>
    <s v="ΑΝΝΑ"/>
    <s v="ΙΩΑΝΝ"/>
    <x v="2"/>
    <n v="717"/>
    <n v="401"/>
    <x v="69"/>
    <s v="ΔΙΕΥΘΥΝΣΗ Δ.Ε. ΚΟΖΑΝΗΣ"/>
    <s v="ΚΟΖΑΝΗ"/>
    <s v="ΑΛΦΕΙΟΥ 1"/>
    <n v="50100"/>
    <n v="2461029388"/>
    <n v="6946035467"/>
    <s v="annagatzoflia@yahoo.com"/>
  </r>
  <r>
    <s v="046740425"/>
    <s v="ΜΑΥΡΑΚΗ"/>
    <s v="ΣΟΦΙΑ"/>
    <s v="ΓΕΩΡΓ"/>
    <x v="2"/>
    <n v="718"/>
    <n v="402"/>
    <x v="3"/>
    <s v="ΔΙΕΥΘΥΝΣΗ Δ.Ε. ΗΡΑΚΛΕΙΟΥ"/>
    <s v="ΗΡΑΚΛΕΙΟ"/>
    <s v="ΛΑΜΙΑΣ 8"/>
    <n v="71409"/>
    <n v="2810361768"/>
    <n v="6942057476"/>
    <s v="mavrakisofia@gmail.com"/>
  </r>
  <r>
    <s v="078524920"/>
    <s v="ΑΓΓΕΛΟΠΟΥΛΟΥ"/>
    <s v="ΔΗΜΗΤΡΑ"/>
    <s v="ΑΘΑΝΑΣΙΟΣ"/>
    <x v="2"/>
    <n v="719"/>
    <n v="403"/>
    <x v="38"/>
    <s v="ΔΙΕΥΘΥΝΣΗ Δ.Ε. ΗΛΕΙΑΣ"/>
    <s v="ΠΑΤΡΑ"/>
    <s v="ΔΩΔΕΚΑΝΗΣΟΥ 5"/>
    <n v="26223"/>
    <n v="2610450085"/>
    <n v="6977517916"/>
    <s v="daggelop74@gmail.com"/>
  </r>
  <r>
    <s v="127725550"/>
    <s v="ΞΙΦΑΝΤΑΡΑΚΗΣ"/>
    <s v="ΙΩΑΝΝΗΣ"/>
    <s v="ΕΛΕΥΘΕΡΙΟΣ"/>
    <x v="2"/>
    <n v="720"/>
    <n v="404"/>
    <x v="3"/>
    <s v="ΔΙΕΥΘΥΝΣΗ Δ.Ε. ΗΡΑΚΛΕΙΟΥ"/>
    <s v="ΗΡΑΚΛΕΙΟ"/>
    <s v="ΠΑΡΟΔΟΣ ΒΡΥΕΝΝΙΟΥ ΙΩΣΗΦ 10"/>
    <n v="71409"/>
    <n v="2810322783"/>
    <n v="6974355531"/>
    <s v="ixifantarakis@gmail.com"/>
  </r>
  <r>
    <s v="130156635"/>
    <s v="ΑΝΑΣΤΑΣΟΠΟΥΛΟΥ"/>
    <s v="ΠΑΡΑΣΚΕΥΗ"/>
    <s v="ΕΥΑΓΓΕΛΟΣ"/>
    <x v="2"/>
    <n v="721"/>
    <n v="405"/>
    <x v="66"/>
    <s v="ΔΙΕΥΘΥΝΣΗ Δ.Ε. ΙΩΑΝΝΙΝΩΝ"/>
    <s v="ΙΩΑΝΝΙΝΑ"/>
    <s v="ΝΕΟΧΩΡΟΠΟΥΛΟ, ΤΘ 470"/>
    <n v="45500"/>
    <n v="2651045532"/>
    <n v="6939171631"/>
    <s v="par.anastasop@gmail.com"/>
  </r>
  <r>
    <s v="026928953"/>
    <s v="ΧΡΙΣΤΟΦΟΡΟΥ"/>
    <s v="ΧΡΙΣΤΙΝΑ"/>
    <s v="ΠΑΝΑΓΙΩΤΗΣ"/>
    <x v="2"/>
    <n v="724"/>
    <n v="406"/>
    <x v="1"/>
    <s v="ΔΙΕΥΘΥΝΣΗ Δ.Ε. ΑΝ. ΑΤΤΙΚΗΣ"/>
    <s v="ΑΘΗΝΑ"/>
    <s v="ΑΣΩΠΙΟΥ 5"/>
    <n v="11473"/>
    <n v="2106441818"/>
    <n v="6974655066"/>
    <s v="chrisdechristo@gmail.com"/>
  </r>
  <r>
    <s v="117671417"/>
    <s v="ΑΡΓΥΡΟΠΟΥΛΟΥ"/>
    <s v="ΕΥΤΥΧΙΑ"/>
    <s v="ΗΛΙΑΣ"/>
    <x v="2"/>
    <n v="728"/>
    <n v="407"/>
    <x v="68"/>
    <s v="ΔΙΕΥΘΥΝΣΗ Δ.Ε. ΑΘΗΝΑΣ Β΄"/>
    <s v="ΧΑΛΑΝΔΡΙ - ΑΘΗΝΑ"/>
    <s v="ΑΓΡΑΜΠΕΛΗΣ 1"/>
    <n v="15238"/>
    <n v="2106083363"/>
    <n v="6972013326"/>
    <s v="eargyro@me.com"/>
  </r>
  <r>
    <s v="127701434"/>
    <s v="ΒΟΖΙΝΑΚΗ"/>
    <s v="ΑΝΘΗ-ΕΙΡΗΝΗ"/>
    <s v="ΚΩΝ/ΝΟΣ"/>
    <x v="2"/>
    <n v="729"/>
    <n v="408"/>
    <x v="9"/>
    <s v="ΔΙΕΥΘΥΝΣΗ Δ.Ε. ΛΑΣΙΘΙΟΥ"/>
    <s v="ΧΑΝΙΑ"/>
    <s v="Ι ΚΑΛΟΓΕΡΑΚΗ 9"/>
    <n v="73100"/>
    <n v="2821053373"/>
    <n v="6944435725"/>
    <s v="anthirini@gmail.com"/>
  </r>
  <r>
    <s v="106703506"/>
    <s v="ΒΙΔΑΛΗ"/>
    <s v="ΑΓΓΕΛΙΝΑ"/>
    <s v="ΕΛΕΥΘΕΡΙΟΣ"/>
    <x v="2"/>
    <n v="731"/>
    <n v="409"/>
    <x v="68"/>
    <s v="ΔΙΕΥΘΥΝΣΗ Δ.Ε. ΑΘΗΝΑΣ Β΄"/>
    <s v="ΗΡΑΚΛΕΙΟ ΑΤΤΙΚΗΣ - ΑΘΗΝΑ"/>
    <s v="25ΗΣ ΜΑΡΤΙΟΥ 35"/>
    <n v="14122"/>
    <n v="6977927526"/>
    <n v="6977927526"/>
    <s v="angvid@gmail.com"/>
  </r>
  <r>
    <s v="126762699"/>
    <s v="ΑΝΑΝΙΔΟΥ"/>
    <s v="ΕΥΘΥΜΙΑ"/>
    <s v="ΙΩΑΝΝΗΣ"/>
    <x v="2"/>
    <n v="732"/>
    <n v="410"/>
    <x v="59"/>
    <s v="ΔΙΕΥΘΥΝΣΗ Δ.Ε. Β΄ ΘΕΣΣΑΛΟΝΙΚΗΣ"/>
    <s v="ΘΕΣΣΑΛΟΝΙΚΗ"/>
    <s v="ΧΑΛΚΙΔΙΚΗΣ 85"/>
    <n v="54248"/>
    <n v="2310852935"/>
    <n v="6976555837"/>
    <s v="ananidoue@gmail.com"/>
  </r>
  <r>
    <s v="130036140"/>
    <s v="ΚΩΝΣΤΑΝΤΟΠΟΥΛΟΥ"/>
    <s v="ΚΑΛΛΙΟΠΗ"/>
    <s v="ΝΙΚΟΛΑΟΣ"/>
    <x v="2"/>
    <n v="733"/>
    <n v="411"/>
    <x v="74"/>
    <s v="ΔΙΕΥΘΥΝΣΗ Δ.Ε. ΑΡΚΑΔΙΑΣ"/>
    <s v="ΤΡΙΠΟΛΗ"/>
    <s v="5 ΧΛΜ ΤΡΙΠΟΛΗΣ ΣΠΑΡΤΗΣ"/>
    <n v="22012"/>
    <n v="2710557289"/>
    <n v="6972011266"/>
    <s v="kellykon@gmail.com"/>
  </r>
  <r>
    <s v="300306188"/>
    <s v="ΜΑΚΡΥΠΙΔΗΣ"/>
    <s v="ΕΥΣΤΑΘΙΟΣ"/>
    <s v="ΒΑΣΙΛΕΙΟΣ"/>
    <x v="2"/>
    <n v="734"/>
    <n v="412"/>
    <x v="68"/>
    <s v="ΔΙΕΥΘΥΝΣΗ Δ.Ε. ΑΘΗΝΑΣ Β΄"/>
    <s v="ΦΥΤΕΙΕΣ ΑΙΤ/ΝΙΑΣ"/>
    <s v="ΦΥΤΕΙΕΣ ΑΙΤ/ΝΙΑΣ"/>
    <n v="30009"/>
    <n v="2646022658"/>
    <n v="6936722375"/>
    <s v="smakripidis@gmail.com"/>
  </r>
  <r>
    <s v="124657044"/>
    <s v="ΣΗΦΑΚΗ"/>
    <s v="ΕΛΕΝΗ-ΜΑΡΙΑ"/>
    <s v="ΔΗΜΗΤΡΙΟΣ"/>
    <x v="2"/>
    <n v="736"/>
    <n v="413"/>
    <x v="0"/>
    <s v="ΔΙΕΥΘΥΝΣΗ Δ.Ε. ΑΝ. ΑΤΤΙΚΗΣ"/>
    <s v="ΚΟΡΩΠΙ"/>
    <s v="ΠΟΣΕΙΔΩΝΟΣ 18"/>
    <n v="19400"/>
    <n v="2130274021"/>
    <n v="6945460944"/>
    <s v="e_sifaki@yahoo.com"/>
  </r>
  <r>
    <s v="063245589"/>
    <s v="ΚΑΡΕΝΑ-ΕΥΣΤΑΘΙΟΥ"/>
    <s v="ΑΙΚΑΤΕΡΙΝΗ"/>
    <s v="ΝΙΚΟΛΑΟΣ"/>
    <x v="2"/>
    <n v="737"/>
    <n v="414"/>
    <x v="66"/>
    <s v="ΔΙΕΥΘΥΝΣΗ Δ.Ε. ΙΩΑΝΝΙΝΩΝ"/>
    <s v="ΙΩΑΝΝΙΝΑ"/>
    <s v="ΑΡΧΙΜΑΝΔΡΕΙΟΥ 25Α"/>
    <n v="45333"/>
    <n v="6938975111"/>
    <n v="6938975111"/>
    <s v="aikatkarena@gmail.com"/>
  </r>
  <r>
    <s v="103818899"/>
    <s v="ΜΗΛΙΩΤΑΚΗ"/>
    <s v="ΔΕΣΠΟΙΝΑ"/>
    <s v="ΙΩΑΝΝΗΣ"/>
    <x v="2"/>
    <n v="738"/>
    <n v="415"/>
    <x v="3"/>
    <s v="ΔΙΕΥΘΥΝΣΗ Δ.Ε. ΗΡΑΚΛΕΙΟΥ"/>
    <s v="ΧΕΡΣΟΝΗΣΟΣ"/>
    <s v="ΑΝΤΩΝΙΟΥ ΜΠΕΤΕΙΝΑΚΗ 18"/>
    <n v="70014"/>
    <n v="2897500591"/>
    <n v="6942518289"/>
    <s v="dmiliotaki1979@gmail.com"/>
  </r>
  <r>
    <s v="122853834"/>
    <s v="ΚΟΛΟΒΟΥ"/>
    <s v="ΞΑΝΘΗ"/>
    <s v="ΘΩΜΑΣ"/>
    <x v="2"/>
    <n v="740"/>
    <n v="416"/>
    <x v="29"/>
    <s v="ΔΙΕΥΘΥΝΣΗ Δ.Ε. ΑΘΗΝΑΣ Γ΄"/>
    <s v="ΡΟΔΙΤΣΑ ΛΑΜΙΑ"/>
    <s v="ΡΟΔΙΤΣΑ ΛΑΜΙΑΣ"/>
    <n v="35100"/>
    <n v="2231042505"/>
    <n v="6946088139"/>
    <s v="xanthy_k@yahoo.gr"/>
  </r>
  <r>
    <s v="067051252"/>
    <s v="ΠΑΠΑΓΙΑΝΝΑΚΟΠΟΥΛΟΥ"/>
    <s v="ΒΑΣΙΛΙΚΗ"/>
    <s v="ΝΙΚΟΛΑΟΣ"/>
    <x v="2"/>
    <n v="741"/>
    <n v="417"/>
    <x v="58"/>
    <s v="ΔΙΕΥΘΥΝΣΗ Δ.Ε. ΑΘΗΝΑΣ Α΄"/>
    <s v="ΑΘΗΝΑ"/>
    <s v="ΚΑΠΙΔΑΚΗ 16 - ΚΑΤΩ ΠΑΤΗΣΙΑ"/>
    <n v="10445"/>
    <n v="2108313930"/>
    <n v="6972742047"/>
    <s v="vpapagian@gmail.com"/>
  </r>
  <r>
    <s v="131522637"/>
    <s v="ΚΥΡΙΑΖΟΠΟΥΛΟΣ"/>
    <s v="ΠΑΡΙΣ-ΠΑΡΑΣΚΕΥΑΣ"/>
    <s v="ΣΩΤΗΡΙΟΣ"/>
    <x v="2"/>
    <n v="743"/>
    <n v="418"/>
    <x v="54"/>
    <s v="ΔΙΕΥΘΥΝΣΗ Δ.Ε. ΖΑΚΥΝΘΟΥ"/>
    <s v="ΘΕΣΣΑΛΟΝΙΚΗ"/>
    <s v="ΑΘΑΝΑΣΙΟΥ ΔΙΑΚΟΥ 4"/>
    <n v="55438"/>
    <n v="2310217579"/>
    <n v="6932223755"/>
    <s v="p.p.kyriazopoulos@gmail.com"/>
  </r>
  <r>
    <s v="103202560"/>
    <s v="ΚΟΚΟΣΑΡΗ"/>
    <s v="ΧΑΡΙΚΛΕΙΑ"/>
    <s v="ΒΑΣΙΛΕΙΟΣ"/>
    <x v="2"/>
    <n v="745"/>
    <n v="419"/>
    <x v="26"/>
    <s v="ΔΙΕΥΘΥΝΣΗ Δ.Ε. ΑΘΗΝΑΣ Δ΄"/>
    <s v="ΑΓΙΟΣ ΔΗΜΗΤΡΙΟΣ"/>
    <s v="ΦΑΙΑΚΩΝ 1"/>
    <n v="17343"/>
    <n v="2109702481"/>
    <n v="6974126474"/>
    <s v="xkokosari@gmail.com"/>
  </r>
  <r>
    <s v="108646078"/>
    <s v="ΤΣΙΑΚΑΛΟΣ"/>
    <s v="ΑΠΟΣΤΟΛΟΣ"/>
    <s v="ΛΑΖΑΡΟΣ"/>
    <x v="2"/>
    <n v="747"/>
    <n v="420"/>
    <x v="59"/>
    <s v="ΔΙΕΥΘΥΝΣΗ Δ.Ε. Β΄ ΘΕΣΣΑΛΟΝΙΚΗΣ"/>
    <s v="ΝΑΟΥΣΑ"/>
    <s v="ΚΟΛΩΝΙΑΡΗ 21"/>
    <n v="59100"/>
    <n v="2332024549"/>
    <n v="6981894805"/>
    <s v="aptsiakalos@hotmail.com"/>
  </r>
  <r>
    <s v="055839736"/>
    <s v="ΔΑΝΑΣ"/>
    <s v="ΓΕΩΡΓΙΟΣ"/>
    <s v="ΠΕΤΡΟΣ"/>
    <x v="2"/>
    <n v="749"/>
    <n v="421"/>
    <x v="59"/>
    <s v="ΔΙΕΥΘΥΝΣΗ Δ.Ε. Β΄ ΘΕΣΣΑΛΟΝΙΚΗΣ"/>
    <s v="ΘΕΣΣΑΛΟΝΙΚΗ"/>
    <s v="ΠΕΛΟΠΟΝΝΗΣΟΥ 6"/>
    <n v="54631"/>
    <n v="2310273245"/>
    <n v="6947780870"/>
    <s v="gpdanas@gmail.com"/>
  </r>
  <r>
    <s v="105330080"/>
    <s v="ΚΡΟΜΜΥΔΑ"/>
    <s v="ΙΡΙΣ-ΠΑΝΔΩΡΑ"/>
    <s v="ΦΙΛΙΠΠΟΣ"/>
    <x v="2"/>
    <n v="751"/>
    <n v="422"/>
    <x v="66"/>
    <s v="ΔΙΕΥΘΥΝΣΗ Δ.Ε. ΙΩΑΝΝΙΝΩΝ"/>
    <s v="ΙΩΑΝΝΙΝΑ"/>
    <s v="ΓΥΝΑΙΚΩΝ ΠΙΝΔΟΥ 20"/>
    <n v="45333"/>
    <n v="2651024187"/>
    <n v="6973744317"/>
    <s v="iris_krommyda@yahoo.gr"/>
  </r>
  <r>
    <s v="045914689"/>
    <s v="ΝΤΟΒΑ"/>
    <s v="ΚΑΛΛΙΡΡΟΗ"/>
    <s v="ΚΩΝ/ΝΟΣ"/>
    <x v="2"/>
    <n v="752"/>
    <n v="423"/>
    <x v="66"/>
    <s v="ΔΙΕΥΘΥΝΣΗ Δ.Ε. ΙΩΑΝΝΙΝΩΝ"/>
    <s v="ΙΩΑΝΝΙΝΑ"/>
    <s v="25ΗΣ  ΜΑΡΤΙΟΥ 41   - ΠΕΡΑΜΑ"/>
    <n v="45500"/>
    <n v="2651086178"/>
    <n v="6972264258"/>
    <s v="irdo13@live.com"/>
  </r>
  <r>
    <s v="104042777"/>
    <s v="ΡΟΥΤΣΗΣ"/>
    <s v="ΓΕΩΡΓΙΟΣ"/>
    <s v="ΙΩΑΝ"/>
    <x v="2"/>
    <n v="754"/>
    <n v="424"/>
    <x v="31"/>
    <s v="ΔΙΕΥΘΥΝΣΗ Δ.Ε. ΜΕΣΣΗΝΙΑΣ"/>
    <s v="ΜΕΣΣΗΝΗ"/>
    <s v="ΠΑΡΟΔΟΣ ΕΛΕΥΘΕΡΙΑΣ"/>
    <n v="24200"/>
    <n v="2722024272"/>
    <n v="6946409814"/>
    <s v="giorgosroutsis16@gmail.com"/>
  </r>
  <r>
    <s v="112664136"/>
    <s v="ΤΣΑΚΙΡΤΖΗΣ"/>
    <s v="ΣΤΥΛΙΑΝΟΣ"/>
    <s v="ΘΕΟΔΩ"/>
    <x v="2"/>
    <n v="755"/>
    <n v="425"/>
    <x v="41"/>
    <s v="ΔΙΕΥΘΥΝΣΗ Δ.Ε. ΠΕΙΡΑΙΑ"/>
    <s v="ΣΤΑΜΑΤΑ ΑΤΤΙΚΗΣ"/>
    <s v="ΠΡΟΦΗΤΟΥ ΗΛΙΑ 32Α"/>
    <n v="14575"/>
    <n v="2106218737"/>
    <n v="6944284642"/>
    <s v="s_tsakirtzis@hotmail.com"/>
  </r>
  <r>
    <s v="300112044"/>
    <s v="ΚΟΥΒΑΡΗ"/>
    <s v="ΒΑΣΙΛΕΙΑ"/>
    <s v="ΚΩΝΣΤΑΝΤΙΝΟΣ"/>
    <x v="2"/>
    <n v="756"/>
    <n v="426"/>
    <x v="17"/>
    <s v="ΔΙΕΥΘΥΝΣΗ Δ.Ε. ΚΥΚΛΑΔΩΝ"/>
    <s v="ΑΓΙΟΣ ΚΗΡΥΚΟΣ ΙΚΑΡΙΑ"/>
    <s v="ΑΓΙΟΣ ΚΗΡΥΚΟΣ"/>
    <n v="83300"/>
    <n v="2275110029"/>
    <n v="6978512404"/>
    <s v="vkouvari11@gmail.com"/>
  </r>
  <r>
    <s v="126455024"/>
    <s v="ΖΑΡΑΚΑΣ"/>
    <s v="ΙΩΑΝΝΗΣ"/>
    <s v="ΗΛΙΑΣ"/>
    <x v="2"/>
    <n v="757"/>
    <n v="427"/>
    <x v="58"/>
    <s v="ΔΙΕΥΘΥΝΣΗ Δ.Ε. ΑΘΗΝΑΣ Α΄"/>
    <s v="ΖΩΓΡΑΦΟΥ"/>
    <s v="ΛEΩΦΟΡΟΣ ΠΑΠΑΓΟΥ-122"/>
    <n v="15772"/>
    <n v="2107793393"/>
    <n v="6974566624"/>
    <s v="gzarak@hotmail.gr"/>
  </r>
  <r>
    <s v="078347763"/>
    <s v="ΤΣΙΟΥΡΗΣ"/>
    <s v="ΝΙΚΟΛΑΟΣ"/>
    <s v="ΒΑΣΙΛΕΙΟΣ"/>
    <x v="2"/>
    <n v="759"/>
    <n v="428"/>
    <x v="66"/>
    <s v="ΔΙΕΥΘΥΝΣΗ Δ.Ε. ΙΩΑΝΝΙΝΩΝ"/>
    <s v="ΙΩΑΝΝΙΝΑ"/>
    <s v="ΚΑΠΟΔΙΣΤΡΙΟΥ 56"/>
    <n v="45332"/>
    <n v="2651046517"/>
    <n v="6978921684"/>
    <s v="nicktsiouris@gmail.com"/>
  </r>
  <r>
    <s v="139154610"/>
    <s v="ΚΟΣΥΦΟΛΟΓΟΥ"/>
    <s v="ΑΙΚΑΤΕΡΙΝΗ"/>
    <s v="ΚΩΝΣΤΑΝΤΙΝΟΣ"/>
    <x v="2"/>
    <n v="760"/>
    <n v="429"/>
    <x v="31"/>
    <s v="ΔΙΕΥΘΥΝΣΗ Δ.Ε. ΜΕΣΣΗΝΙΑΣ"/>
    <s v="ΚΑΛΑΜΑΤΑ"/>
    <s v="ΚΟΣΜΟΠΟΥΛΟΥ 3"/>
    <n v="24100"/>
    <n v="2721112285"/>
    <n v="6977897812"/>
    <s v="katerinakosi79@gmail.com"/>
  </r>
  <r>
    <s v="130414259"/>
    <s v="ΚΥΡΙΑΚΑΚΗΣ"/>
    <s v="ΝΙΚΟΛΑΟΣ"/>
    <s v="ΚΥΡΙΑΚΟΣ"/>
    <x v="2"/>
    <n v="762"/>
    <n v="430"/>
    <x v="18"/>
    <s v="ΔΙΕΥΘΥΝΣΗ Δ.Ε. ΡΕΘΥΜΝΟΥ"/>
    <s v="ΧΑΝΙΑ"/>
    <s v="ΒΡΥΣΣΕΣ ΚΥΔΩΝΙΑΣ"/>
    <n v="73014"/>
    <n v="2821061052"/>
    <n v="6947054359"/>
    <s v="kyriakakhs.nick@gmail.com"/>
  </r>
  <r>
    <s v="070473109"/>
    <s v="ΔΡΥΜΩΝΗΣ"/>
    <s v="ΕΜΜΑΝΟΥΗΛ"/>
    <s v="ΠΑΝΑΓΙΩΤΗΣ"/>
    <x v="2"/>
    <n v="764"/>
    <n v="431"/>
    <x v="68"/>
    <s v="ΔΙΕΥΘΥΝΣΗ Δ.Ε. ΑΘΗΝΑΣ Β΄"/>
    <s v="ΑΘΗΝΑ"/>
    <s v="ΙΣΜΗΝΗΣ 13-15"/>
    <n v="14232"/>
    <n v="2102712238"/>
    <n v="6945559779"/>
    <s v="dryman79@gmail.com"/>
  </r>
  <r>
    <s v="047465746"/>
    <s v="ΑΒΡΑΜΙΔΗΣ"/>
    <s v="ΑΝΤΩΝΙΟΣ"/>
    <s v="ΧΡΙΣΤΑΚΟΣ"/>
    <x v="2"/>
    <n v="765"/>
    <n v="432"/>
    <x v="59"/>
    <s v="ΔΙΕΥΘΥΝΣΗ Δ.Ε. Β΄ ΘΕΣΣΑΛΟΝΙΚΗΣ"/>
    <s v="ΘΕΣΣΑΛΟΝΙΚΗ"/>
    <s v="ΣΩΚΡΑΤΗ ΚΟΥΜΠΙΑ 8Α"/>
    <n v="55134"/>
    <n v="2310433556"/>
    <n v="6977685721"/>
    <s v="antoavramidis@gmail.com"/>
  </r>
  <r>
    <s v="138252617"/>
    <s v="ΚΑΠΕΤΑΝΟΥ"/>
    <s v="ΟΛΓΑ"/>
    <s v="ΔΗΜΗΤΡΙΟΣ"/>
    <x v="2"/>
    <n v="766"/>
    <n v="433"/>
    <x v="30"/>
    <s v="ΔΙΕΥΘΥΝΣΗ Δ.Ε. ΚΟΡΙΝΘΙΑΣ"/>
    <s v="ΚΟΚΚΩΝΙ ΚΟΡΙΝΘΙΑΣ"/>
    <s v="ΚΥΠΡΟΥ 5 "/>
    <n v="20002"/>
    <n v="6973651028"/>
    <n v="6973651028"/>
    <s v="olgasemfe@hotmail.com"/>
  </r>
  <r>
    <s v="050121440"/>
    <s v="ΓΑΛΑΝΑΚΗΣ"/>
    <s v="ΔΗΜΗΤΡΙΟΣ"/>
    <s v="ΑΝΔΡΕΑΣ"/>
    <x v="2"/>
    <n v="767"/>
    <n v="434"/>
    <x v="3"/>
    <s v="ΔΙΕΥΘΥΝΣΗ Δ.Ε. ΗΡΑΚΛΕΙΟΥ"/>
    <s v="ΗΡΑΚΛΕΙΟ"/>
    <s v="ΜΕΤΕΩΡΩΝ 17"/>
    <n v="71307"/>
    <n v="2810242337"/>
    <n v="6983231030"/>
    <s v="dimcall3@gmail.com"/>
  </r>
  <r>
    <s v="065613350"/>
    <s v="ΚΑΝΕΛΛΟΠΟΥΛΟΥ"/>
    <s v="ΣΤΥΛΙΑΝΗ"/>
    <s v="ΕΠΑΜΕΙΝΩΝΔΑΣ"/>
    <x v="2"/>
    <n v="768"/>
    <n v="435"/>
    <x v="68"/>
    <s v="ΔΙΕΥΘΥΝΣΗ Δ.Ε. ΑΘΗΝΑΣ Β΄"/>
    <s v="ΑΓΙΑ ΠΑΡΑΣΚΕΥΗ ΑΤΤΙΚΗΣ"/>
    <s v="ΓΡΑΒΙΑΣ 3Α"/>
    <n v="15342"/>
    <n v="2130273395"/>
    <n v="6974343574"/>
    <s v="stkanellopoulou@gmail.com"/>
  </r>
  <r>
    <s v="302378653"/>
    <s v="ΤΣΑΝΙΔΟΥ"/>
    <s v="ΕΛΕΝΑ"/>
    <s v="ΠΟΛΥΚΑΡΠΟΣ"/>
    <x v="2"/>
    <n v="769"/>
    <n v="436"/>
    <x v="40"/>
    <s v="ΔΙΕΥΘΥΝΣΗ Δ.Ε. ΡΟΔΟΠΗΣ"/>
    <s v="ΣΑΠΕΣ -ΡΟΔΟΠΗΣ"/>
    <s v="ΒΙΣΒΥΖΗ 29"/>
    <n v="69300"/>
    <n v="6934286073"/>
    <n v="6934286073"/>
    <s v="elenatsanidou58@gmail.com"/>
  </r>
  <r>
    <s v="031289727"/>
    <s v="ΝΑΘΑΝΑΗΛ"/>
    <s v="ΑΝΤΩΝΙΟΣ"/>
    <s v="ΗΛΙΑΣ"/>
    <x v="2"/>
    <n v="770"/>
    <n v="437"/>
    <x v="26"/>
    <s v="ΔΙΕΥΘΥΝΣΗ Δ.Ε. ΑΘΗΝΑΣ Δ΄"/>
    <s v="ΝΕΑ ΣΜΥΡΝΗ"/>
    <s v="ΗΡΑΚΛΕΙΟΥ 16"/>
    <n v="17124"/>
    <n v="2109348317"/>
    <n v="6973214415"/>
    <s v="antonionitoni@hotmail.com"/>
  </r>
  <r>
    <s v="302696514"/>
    <s v="ΚΙΤΡΙΝΟΥ"/>
    <s v="ΕΛΕΝΗ"/>
    <s v="ΚΩΝΣΤΑΝΤΙΝΟΣ"/>
    <x v="2"/>
    <n v="772"/>
    <n v="438"/>
    <x v="52"/>
    <s v="ΔΙΕΥΘΥΝΣΗ Δ.Ε. ΧΙΟΥ"/>
    <s v="ΧΙΟΣ"/>
    <s v="ΙΩΑΝΝΟΥ ΧΑΒΙΑΡΑ 24"/>
    <n v="82100"/>
    <n v="2271044375"/>
    <n v="6980521505"/>
    <s v="e.kitrinou@aegean.gr"/>
  </r>
  <r>
    <s v="046499266"/>
    <s v="ΜΠΙΤΣΑΚΗ"/>
    <s v="ΜΑΡΙΝΑ"/>
    <s v="ΕΜΜΑΝΟΥΗΛ"/>
    <x v="2"/>
    <n v="773"/>
    <n v="439"/>
    <x v="3"/>
    <s v="ΔΙΕΥΘΥΝΣΗ Δ.Ε. ΗΡΑΚΛΕΙΟΥ"/>
    <s v="ΗΡΑΚΛΕΙΟ"/>
    <s v="ΚΟΚΚΙΝΗ ΧΑΝΙ, ΤΘ345"/>
    <n v="71500"/>
    <n v="2810761611"/>
    <n v="6972003446"/>
    <s v="bitsaki@tsl.gr"/>
  </r>
  <r>
    <s v="070304130"/>
    <s v="ΑΛΕΞΑΝΔΡΑΚΗ"/>
    <s v="ΑΜΑΛΙΑ"/>
    <s v="ΜΑΥΡΟΥΔΗΣ"/>
    <x v="2"/>
    <n v="774"/>
    <n v="440"/>
    <x v="27"/>
    <s v="ΔΙΕΥΘΥΝΣΗ Δ.Ε. ΕΥΒΟΙΑΣ"/>
    <s v="ΧΑΛΚΙΔΑ"/>
    <s v="ΔΕΛΗΓΙΑΝΝΗ 24"/>
    <n v="34131"/>
    <n v="2221037720"/>
    <n v="6946461947"/>
    <s v="paschos@gmail.com"/>
  </r>
  <r>
    <s v="028322521"/>
    <s v="ΤΣΑΝΤΙΛΗ"/>
    <s v="ΣΕΒΑΣΤΗ-ΗΒΗ"/>
    <s v="ΚΩΝΣΤΑΝΤΙΝΟΣ"/>
    <x v="2"/>
    <n v="775"/>
    <n v="441"/>
    <x v="58"/>
    <s v="ΔΙΕΥΘΥΝΣΗ Δ.Ε. ΑΘΗΝΑΣ Α΄"/>
    <s v="ΑΘΗΝΑ"/>
    <s v="ΝΟΤΑΡΑ 9"/>
    <n v="10683"/>
    <n v="2103801177"/>
    <n v="6932684050"/>
    <s v="ivi.tsantili@gmail.com"/>
  </r>
  <r>
    <s v="072851970"/>
    <s v="ΠΑΡΑΣΚΕΥΟΠΟΥΛΟΣ"/>
    <s v="ΝΑΠΟΛΕΩΝ"/>
    <s v="ΜΙΧΑΗΛ"/>
    <x v="2"/>
    <n v="776"/>
    <n v="442"/>
    <x v="30"/>
    <s v="ΔΙΕΥΘΥΝΣΗ Δ.Ε. ΚΟΡΙΝΘΙΑΣ"/>
    <s v="ΚΙΑΤΟ ΚΟΡΙΝΘΙΑΣ"/>
    <s v="ΕΥΡΙΠΙΔΟΥ 13"/>
    <n v="20200"/>
    <n v="2742021056"/>
    <n v="6973901732"/>
    <s v="napolparas@yahoo.gr"/>
  </r>
  <r>
    <s v="048066690"/>
    <s v="ΖΩΓΡΑΦΟΥ"/>
    <s v="ΑΝΝΑ"/>
    <s v="ΓΕΩΡΓΙΟΣ"/>
    <x v="2"/>
    <n v="779"/>
    <n v="443"/>
    <x v="30"/>
    <s v="ΔΙΕΥΘΥΝΣΗ Δ.Ε. ΚΟΡΙΝΘΙΑΣ"/>
    <s v="ΚΙΑΤΟ"/>
    <s v="ΣΙΚΥΩΝΟΣ 71"/>
    <n v="20200"/>
    <n v="2742024782"/>
    <n v="6944616436"/>
    <s v="annazog90@gmail.com"/>
  </r>
  <r>
    <s v="128230630"/>
    <s v="ΣΠΥΡΗΣ"/>
    <s v="ΕΥΑΓΓΕΛΟΣ"/>
    <s v="ΙΩΑΝΝΗΣ"/>
    <x v="2"/>
    <n v="780"/>
    <n v="444"/>
    <x v="26"/>
    <s v="ΔΙΕΥΘΥΝΣΗ Δ.Ε. ΑΘΗΝΑΣ Δ΄"/>
    <s v="AGIOS DIMITRIOS"/>
    <s v="LARISIS 14"/>
    <n v="17342"/>
    <n v="6945938772"/>
    <n v="6945938772"/>
    <s v="spirisvagelis@hotmail.com"/>
  </r>
  <r>
    <s v="052065002"/>
    <s v="ΜΗΣΙΟΥ"/>
    <s v="ΑΘΗΝΑ"/>
    <s v="ΚΩΝΣΤΑΝΤΙΝΟΣ"/>
    <x v="2"/>
    <n v="781"/>
    <n v="445"/>
    <x v="59"/>
    <s v="ΔΙΕΥΘΥΝΣΗ Δ.Ε. Β΄ ΘΕΣΣΑΛΟΝΙΚΗΣ"/>
    <s v="ΘΕΣΣΑΛΟΝΙΚΗ"/>
    <s v="Μ. ΚΥΡΙΑΚΟΥ 14"/>
    <n v="54635"/>
    <n v="2310204230"/>
    <n v="6979905489"/>
    <s v="nfio64@otenet.gr"/>
  </r>
  <r>
    <s v="056835065"/>
    <s v="ΚΟΥΣΤΑ"/>
    <s v="ΒΑΣΙΛΙΚΗ"/>
    <s v="ΑΡΙΣΤΕΙΔΗΣ"/>
    <x v="2"/>
    <n v="783"/>
    <n v="446"/>
    <x v="2"/>
    <s v="ΔΙΕΥΘΥΝΣΗ Δ.Ε. ΑΙΤΩΛ/ΝΙΑΣ"/>
    <s v="AΓΙΟΣ ΓΕΩΡΓΙΟΣ-ΜΕΣΟΛΟΓΓΙΟΥ"/>
    <s v="ΑΓΙΟΣ ΓΕΩΡΓΙΟΣ -ΜΕΣΟΛΟΓΓΙΟΥ"/>
    <n v="30014"/>
    <n v="2631039426"/>
    <n v="6909119936"/>
    <s v="vasokousta@gmail.com"/>
  </r>
  <r>
    <s v="132688579"/>
    <s v="ΣΕΡΑΦΕΤΙΝΙΔΟΥ"/>
    <s v="ΕΛΕΝΗ"/>
    <s v="ΠΑΝΑΓΙΩΤΗΣ"/>
    <x v="2"/>
    <n v="784"/>
    <n v="447"/>
    <x v="29"/>
    <s v="ΔΙΕΥΘΥΝΣΗ Δ.Ε. ΑΘΗΝΑΣ Γ΄"/>
    <s v="ΝΕΑ ΣΜΥΡΝΗ, ΑΘΗΝΑ "/>
    <s v="ΕΥΞΕΙΝΟΥ ΠΟΝΤΟΥ 202"/>
    <n v="17123"/>
    <n v="2109318869"/>
    <n v="6949103821"/>
    <s v="elen_sta@outlook.com.gr"/>
  </r>
  <r>
    <s v="119756550"/>
    <s v="ΜΠΑΧΑΡΟΓΛΟΥ"/>
    <s v="ΑΘΑΝΑΣΙΑ"/>
    <s v="ΓΕΩΡΓΙΟΣ"/>
    <x v="2"/>
    <n v="785"/>
    <n v="448"/>
    <x v="59"/>
    <s v="ΔΙΕΥΘΥΝΣΗ Δ.Ε. Β΄ ΘΕΣΣΑΛΟΝΙΚΗΣ"/>
    <s v="ΘΕΣΣΑΛΟΝΙΚΗ"/>
    <s v="ΛΥΚΑΟΝΟΣ 2"/>
    <n v="54351"/>
    <n v="2310931984"/>
    <n v="6977422896"/>
    <s v="athanassia.bacharoglou@gmail.com"/>
  </r>
  <r>
    <s v="076561329"/>
    <s v="ΜΠΟΥΡΑΣ"/>
    <s v="ΝΙΚΟΛΑΟΣ"/>
    <s v="ΠΑΝΑΓΙΩΤΗΣ"/>
    <x v="2"/>
    <n v="787"/>
    <n v="449"/>
    <x v="29"/>
    <s v="ΔΙΕΥΘΥΝΣΗ Δ.Ε. ΑΘΗΝΑΣ Γ΄"/>
    <s v="ΠΕΤΡΟΥΠΟΛΗ"/>
    <s v="ΣΟΥΛΙΟΥ 242"/>
    <n v="13231"/>
    <n v="2105021995"/>
    <n v="6977008887"/>
    <s v="bourasnik@hotmail.com"/>
  </r>
  <r>
    <s v="104448520"/>
    <s v="ΚΟΛΛΙΔΑ"/>
    <s v="ΧΡΥΣΟΥΛΑ"/>
    <s v="ΕΥΑΓΓΕΛΟΣ"/>
    <x v="2"/>
    <n v="788"/>
    <n v="450"/>
    <x v="59"/>
    <s v="ΔΙΕΥΘΥΝΣΗ Δ.Ε. Β΄ ΘΕΣΣΑΛΟΝΙΚΗΣ"/>
    <s v="ΘΕΣΣΑΛΟΝΙΚΗ"/>
    <s v="ΔΕΛΦΩΝ 37"/>
    <n v="55535"/>
    <n v="2315529292"/>
    <n v="6945947990"/>
    <s v="ckol2ooo@hotmail.com"/>
  </r>
  <r>
    <s v="121177577"/>
    <s v="ΟΙΚΟΝΟΜΟΥ"/>
    <s v="ΕΛΕΥΘΕΡΙΑ"/>
    <s v="ΓΕΩΡΓΙΟΣ"/>
    <x v="2"/>
    <n v="789"/>
    <n v="451"/>
    <x v="26"/>
    <s v="ΔΙΕΥΘΥΝΣΗ Δ.Ε. ΑΘΗΝΑΣ Δ΄"/>
    <s v="ΓΛΥΦΑΔΑ"/>
    <s v="ΑΡΓΟΥΣ 50"/>
    <n v="16674"/>
    <n v="2130043897"/>
    <n v="6948210779"/>
    <s v="eloikonomou@gmail.com"/>
  </r>
  <r>
    <s v="101635670"/>
    <s v="ΤΥΜΗΣ"/>
    <s v="ΝΙΚΟΛΑΟΣ"/>
    <s v="ΓΕΩΡΓΙΟΣ"/>
    <x v="2"/>
    <n v="790"/>
    <n v="452"/>
    <x v="28"/>
    <s v="ΔΙΕΥΘΥΝΣΗ Δ.Ε. ΚΙΛΚΙΣ"/>
    <s v="ΘΕΣΣΑΛΟΝΙΚΗ"/>
    <s v="ΕΚΤΟΡΟΣ 13"/>
    <n v="56224"/>
    <n v="2315518168"/>
    <n v="6979279330"/>
    <s v="nikostimis@gmail.com"/>
  </r>
  <r>
    <s v="126538837"/>
    <s v="ΚΟΥΛΟΥΡΗΣ"/>
    <s v="ΒΑΣΙΛΕΙΟΣ"/>
    <s v="ΓΕΩΡΓΙΟΣ"/>
    <x v="2"/>
    <n v="791"/>
    <n v="453"/>
    <x v="38"/>
    <s v="ΔΙΕΥΘΥΝΣΗ Δ.Ε. ΗΛΕΙΑΣ"/>
    <s v="ΠΥΡΓΟΣ"/>
    <s v="ΣΤΡ. ΣΑΚΕΛΛΑΡΙΟΥ 3"/>
    <n v="27131"/>
    <n v="2621025034"/>
    <n v="6977085198"/>
    <s v="maths.koulourhs@gmail.com"/>
  </r>
  <r>
    <s v="132697644"/>
    <s v="ΜΠΑΚΑΛΗ"/>
    <s v="ΕΛΕΝΗ"/>
    <s v="ΝΑΟΥΜ"/>
    <x v="2"/>
    <n v="792"/>
    <n v="454"/>
    <x v="26"/>
    <s v="ΔΙΕΥΘΥΝΣΗ Δ.Ε. ΑΘΗΝΑΣ Δ΄"/>
    <s v="ΝΕΑ ΣΜΥΡΝΗ"/>
    <s v="ΘΡΑΚΗΣ 16"/>
    <n v="17121"/>
    <n v="2109359921"/>
    <n v="6974173094"/>
    <s v="mpakalitsa@gmail.com"/>
  </r>
  <r>
    <s v="129648915"/>
    <s v="ΣΟΦΙΚΙΤΟΥ"/>
    <s v="ΕΛΙΣΑΒΕΤ"/>
    <s v="ΜΙΧΑΗΛ"/>
    <x v="2"/>
    <n v="793"/>
    <n v="455"/>
    <x v="26"/>
    <s v="ΔΙΕΥΘΥΝΣΗ Δ.Ε. ΑΘΗΝΑΣ Δ΄"/>
    <s v="ΗΛΙΟΥΠΟΛΗ"/>
    <s v="ΘΕΡΜΟΠΥΛΩΝ 20"/>
    <n v="16344"/>
    <n v="2109752844"/>
    <n v="6948588088"/>
    <s v="eli_savet@hotmail.com"/>
  </r>
  <r>
    <s v="045730298"/>
    <s v="ΜΟΣΧΟΠΟΥΛΟΣ"/>
    <s v="ΑΝΔΡΕΑΣ"/>
    <s v="ΓΕΩΡΓΙΟΣ"/>
    <x v="2"/>
    <n v="795"/>
    <n v="456"/>
    <x v="58"/>
    <s v="ΔΙΕΥΘΥΝΣΗ Δ.Ε. ΑΘΗΝΑΣ Α΄"/>
    <s v="ΑΘΗΝΑ"/>
    <s v="ΛΑΚΕΔΑΙΜΟΝΟΣ 4 ΔΑΦΝΗ"/>
    <n v="17235"/>
    <n v="2109717924"/>
    <n v="6970778339"/>
    <s v="andreas.mosxopoulos@gmail.com"/>
  </r>
  <r>
    <s v="119461514"/>
    <s v="ΠΑΠΑΔΟΠΟΥΛΟΥ"/>
    <s v="ΣΟΦΙΑ"/>
    <s v="ΝΙΚΟΛΑΟΣ"/>
    <x v="2"/>
    <n v="797"/>
    <n v="457"/>
    <x v="33"/>
    <s v="ΔΙΕΥΘΥΝΣΗ Δ.Ε. ΞΑΝΘΗΣ"/>
    <s v="ΞΑΝΘΗ"/>
    <s v="ΠΑΡΘΕΝΩΝΟΣ 29"/>
    <n v="67100"/>
    <n v="2541076081"/>
    <n v="6974580634"/>
    <s v="sofianevd@gmail.com"/>
  </r>
  <r>
    <s v="047260126"/>
    <s v="ΧΟΥΡΔΑΚΗ"/>
    <s v="ΜΑΡΙΑΝΘΗ"/>
    <s v="ΙΩΑΝΝΗΣ"/>
    <x v="2"/>
    <n v="798"/>
    <n v="458"/>
    <x v="3"/>
    <s v="ΔΙΕΥΘΥΝΣΗ Δ.Ε. ΗΡΑΚΛΕΙΟΥ"/>
    <s v="ΗΡΑΚΛΕΙΟ"/>
    <s v="ΑΤΛΑΝΤΙΔΟΣ 47"/>
    <n v="71306"/>
    <n v="2810282671"/>
    <n v="6955065034"/>
    <s v="mary.papas77@gmail.com"/>
  </r>
  <r>
    <s v="066578090"/>
    <s v="ΣΑΠΟΥΝΤΖΗΣ"/>
    <s v="ΠΑΝΑΓΙΩΤΗΣ"/>
    <s v="ΑΝΑΣΤΑΣΙΟΣ"/>
    <x v="2"/>
    <n v="799"/>
    <n v="459"/>
    <x v="3"/>
    <s v="ΔΙΕΥΘΥΝΣΗ Δ.Ε. ΗΡΑΚΛΕΙΟΥ"/>
    <s v="ΗΡΑΚΛΕΙΟ ΚΡΗΤΗΣ"/>
    <s v="ΖΩΡΖΗ 17"/>
    <n v="71409"/>
    <n v="6937426987"/>
    <n v="6937426987"/>
    <s v="pasapoyn@gmail.com"/>
  </r>
  <r>
    <s v="121098200"/>
    <s v="ΚΑΤΣΟΥΓΚΡΑΚΗΣ"/>
    <s v="ΚΩΝΣΤΑΝΤΙΝΟΣ"/>
    <s v="ΠΑΝΑΓΙΩΤΗΣ"/>
    <x v="2"/>
    <n v="800"/>
    <n v="460"/>
    <x v="41"/>
    <s v="ΔΙΕΥΘΥΝΣΗ Δ.Ε. ΠΕΙΡΑΙΑ"/>
    <s v="ΠΕΙΡΑΙΑΣ"/>
    <s v="ΔΥΟΒΟΥΝΙΩΤΟΥ 6"/>
    <n v="18533"/>
    <n v="2104223347"/>
    <n v="6942545750"/>
    <s v="evi13@otenet.gr"/>
  </r>
  <r>
    <s v="074543734"/>
    <s v="ΠΑΛΛΑ"/>
    <s v="ΜΑΡΙΑ"/>
    <s v="ΓΕΩΡΓΙΟΣ"/>
    <x v="2"/>
    <n v="802"/>
    <n v="461"/>
    <x v="0"/>
    <s v="ΔΙΕΥΘΥΝΣΗ Δ.Ε. ΑΝ. ΑΤΤΙΚΗΣ"/>
    <s v="ΓΕΡΑΚΑΣ"/>
    <s v="ΣΟΥΤΣΟΥ 21"/>
    <n v="15344"/>
    <n v="2114062599"/>
    <n v="6944614528"/>
    <s v="gskarmos@gmail.com"/>
  </r>
  <r>
    <s v="128341815"/>
    <s v="ΚΑΛΑΡΩΝΗ"/>
    <s v="ΣΟΦΙΑ"/>
    <s v="ΚΩΝΣΤΑΝΤΙΝΟΣ"/>
    <x v="2"/>
    <n v="803"/>
    <n v="462"/>
    <x v="3"/>
    <s v="ΔΙΕΥΘΥΝΣΗ Δ.Ε. ΗΡΑΚΛΕΙΟΥ"/>
    <s v="ΑΘΗΝΑ"/>
    <s v="ΝΙΚΟΛΑΟΥ ΒΑΖΑΙΟΥ 3"/>
    <n v="14568"/>
    <n v="2108161871"/>
    <n v="6974323152"/>
    <s v="skalaroni@gmail.com"/>
  </r>
  <r>
    <s v="073814922"/>
    <s v="ΚΑΤΣΕΤΗ"/>
    <s v="ΧΡΙΣΤΙΝΑ"/>
    <s v="ΓΕΩΡΓΙΟΣ"/>
    <x v="2"/>
    <n v="804"/>
    <n v="463"/>
    <x v="18"/>
    <s v="ΔΙΕΥΘΥΝΣΗ Δ.Ε. ΡΕΘΥΜΝΟΥ"/>
    <s v="ΡΕΘΥΜΝΟ"/>
    <s v="ΜΑΡΚΟΥ ΠΟΛΙΟΥΔΑΚΗ 12"/>
    <n v="74100"/>
    <n v="2831029986"/>
    <n v="6972278435"/>
    <s v="ckatseti@gmail.com"/>
  </r>
  <r>
    <s v="124591630"/>
    <s v="ΔΑΡΑΜΗΛΑΣ"/>
    <s v="ΧΡΗΣΤΟΣ"/>
    <s v="ΝΙΚΟΛΑΟΣ"/>
    <x v="2"/>
    <n v="806"/>
    <n v="464"/>
    <x v="59"/>
    <s v="ΔΙΕΥΘΥΝΣΗ Δ.Ε. Β΄ ΘΕΣΣΑΛΟΝΙΚΗΣ"/>
    <s v="ΘΕΣΣΑΛΟΝΙΚΗ"/>
    <s v="ΓΡΗΓΟΡΙΟΥ ΛΑΜΠΡΑΚΗ 3, ΕΥΟΣΜΟΣ"/>
    <n v="56224"/>
    <n v="2313098818"/>
    <n v="6908794884"/>
    <s v="daramilas.christos@gmail.com"/>
  </r>
  <r>
    <s v="058521477"/>
    <s v="ΠΕΤΡΑΚΗ"/>
    <s v="ΜΑΡΙΑ"/>
    <s v="ΓΕΩΡΓΙΟΣ"/>
    <x v="2"/>
    <n v="807"/>
    <n v="465"/>
    <x v="3"/>
    <s v="ΔΙΕΥΘΥΝΣΗ Δ.Ε. ΗΡΑΚΛΕΙΟΥ"/>
    <s v="ΗΡΑΚΛΕΙΟ"/>
    <s v="Α.ΠΑΠΑΝΔΡΕΟΥ 154 ΚΑΙ ΜΥΣΤΡΑ"/>
    <n v="71305"/>
    <n v="2814004024"/>
    <n v="6937220805"/>
    <s v="marw_petraki@yahoo.gr"/>
  </r>
  <r>
    <s v="073471275"/>
    <s v="ΚΑΤΑΒΟΛΟΥ"/>
    <s v="ΖΑΦΕΙΡΙΑ"/>
    <s v="ΠΕΤΡΟΣ"/>
    <x v="2"/>
    <n v="811"/>
    <n v="466"/>
    <x v="58"/>
    <s v="ΔΙΕΥΘΥΝΣΗ Δ.Ε. ΑΘΗΝΑΣ Α΄"/>
    <s v="ΓΛΥΦΑΔΑ"/>
    <s v="ΓΟΥΝΑΡΗ  250"/>
    <n v="16674"/>
    <n v="2108942195"/>
    <n v="6932217552"/>
    <s v="foulikata@hotmail.com"/>
  </r>
  <r>
    <s v="146561266"/>
    <s v="ΙΩΑΝΝΙΔΗΣ"/>
    <s v="ΕΥΑΓΓΕΛΟΣ"/>
    <s v="ΚΩΝΣΤΑΝΤΙΝΟΣ"/>
    <x v="2"/>
    <n v="812"/>
    <n v="467"/>
    <x v="59"/>
    <s v="ΔΙΕΥΘΥΝΣΗ Δ.Ε. Β΄ ΘΕΣΣΑΛΟΝΙΚΗΣ"/>
    <s v="ΘΕΣΣΑΛΟΝΙΚΗ"/>
    <s v="ΝΙΚΟΜΗΔΕΙΑΣ 19"/>
    <n v="54454"/>
    <n v="2310908563"/>
    <n v="6907294272"/>
    <s v="evangelos.ioannidis@gmail.com"/>
  </r>
  <r>
    <s v="122268020"/>
    <s v="ΧΑΤΖΗΑΝΤΩΝΗΣ"/>
    <s v="ΝΕΚΤΑΡΙΟΣ"/>
    <s v="ΑΝΑΣΤΑΣΙΟΣ"/>
    <x v="2"/>
    <n v="813"/>
    <n v="468"/>
    <x v="16"/>
    <s v="ΔΙΕΥΘΥΝΣΗ Δ.Ε. ΔΩΔΕΚΑΝΗΣΟΥ"/>
    <s v="ΡΟΔΟΣ"/>
    <s v="Μ.ΠΑΠΑΝΑΣΤΑΣΗ 14"/>
    <n v="85100"/>
    <n v="2241073094"/>
    <n v="6973616394"/>
    <s v="nektarios_82@hotmail.com"/>
  </r>
  <r>
    <s v="065723483"/>
    <s v="ΣΟΦΙΚΙΤΗΣ"/>
    <s v="ΑΝΤΩΝΙΟΣ"/>
    <s v="ΕΜΜΑΝΟΥΗΛ"/>
    <x v="2"/>
    <n v="814"/>
    <n v="469"/>
    <x v="42"/>
    <s v="ΔΙΕΥΘΥΝΣΗ Δ.Ε. ΜΑΓΝΗΣΙΑΣ"/>
    <s v="ΣΚΟΠΕΛΟΣ"/>
    <s v="ΣΚΟΠΕΛΟΣ"/>
    <n v="37003"/>
    <n v="6945201486"/>
    <n v="6945201486"/>
    <s v="a.pappous@gmail.com"/>
  </r>
  <r>
    <s v="105509889"/>
    <s v="ΒΑΖΟΥΡΑ"/>
    <s v="ΕΛΕΝΗ"/>
    <s v="ΓΕΩΡΓΙΟΣ"/>
    <x v="2"/>
    <n v="816"/>
    <n v="470"/>
    <x v="68"/>
    <s v="ΔΙΕΥΘΥΝΣΗ Δ.Ε. ΑΘΗΝΑΣ Β΄"/>
    <s v="ΑΘΗΝΑ"/>
    <s v="ΕΚΤΟΡΟΣ 4, ΚΗΦΙΣΙΑ"/>
    <n v="14561"/>
    <n v="2102927400"/>
    <n v="6974145009"/>
    <s v="eleni.vazoura@gmail.com"/>
  </r>
  <r>
    <s v="152851422"/>
    <s v="ΜΑΝΙΑΤΗΣ"/>
    <s v="ΣΠΥΡΙΔΩΝ"/>
    <s v="ΠΑΝΑΓΙΩΤΗΣ"/>
    <x v="2"/>
    <n v="818"/>
    <n v="471"/>
    <x v="10"/>
    <s v="ΔΙΕΥΘΥΝΣΗ Δ.Ε. ΛΑΚΩΝΙΑΣ"/>
    <s v="ΑΘΗΝΑ"/>
    <s v="ΑΛΑΣΤΟΡΟΣ 24"/>
    <n v="11522"/>
    <n v="2110103592"/>
    <n v="6979912733"/>
    <s v="spyridon.maniatis@gmail.com"/>
  </r>
  <r>
    <s v="052634621"/>
    <s v="ΔΟΥΓΑΛΗΣ"/>
    <s v="ΔΗΜΗΤΡΙΟΣ"/>
    <s v="ΑΣΤΕΡΙΟΣ"/>
    <x v="2"/>
    <n v="819"/>
    <n v="472"/>
    <x v="69"/>
    <s v="ΔΙΕΥΘΥΝΣΗ Δ.Ε. ΚΟΖΑΝΗΣ"/>
    <s v="ΚΟΖΑΝΗ"/>
    <s v="ΜΟΝΑΣΤΗΡΙΟΥ 78"/>
    <n v="50100"/>
    <n v="2461023394"/>
    <n v="6972025444"/>
    <s v="dgfmdoug@gmail.com"/>
  </r>
  <r>
    <s v="138672507"/>
    <s v="ΣΟΥΡΗΣ"/>
    <s v="ΝΙΚΟΛΑΟΣ ΠΑΝΑΓΙΩΤΗΣ"/>
    <s v="ΧΑΡΑΛΑΜΠΟΣ"/>
    <x v="2"/>
    <n v="821"/>
    <n v="473"/>
    <x v="38"/>
    <s v="ΔΙΕΥΘΥΝΣΗ Δ.Ε. ΗΛΕΙΑΣ"/>
    <s v="ΠΑΤΡΑ"/>
    <s v="ΠΑΝΑΧΑΪΚΟΥ 101"/>
    <n v="26224"/>
    <n v="2610320113"/>
    <n v="6976884673"/>
    <s v="ntgeva@hotmail.com"/>
  </r>
  <r>
    <s v="133131197"/>
    <s v="ΚΩΤΤΗ"/>
    <s v="ΕΛΕΥΘΕΡΙΑ"/>
    <s v="ΧΡΗΣΤΟΣ"/>
    <x v="2"/>
    <n v="823"/>
    <n v="474"/>
    <x v="72"/>
    <s v="ΔΙΕΥΘΥΝΣΗ Δ.Ε. ΦΛΩΡΙΝΑΣ"/>
    <s v="AMYNTAIO"/>
    <s v="ΟΔΥΣΣΕΑ ΕΛΥΤΗ 1"/>
    <n v="53200"/>
    <n v="2386023337"/>
    <n v="6972415327"/>
    <s v="elefteriak@hotmail.com"/>
  </r>
  <r>
    <s v="079089349"/>
    <s v="ΛΙΒΑΝΟΥ"/>
    <s v="ΕΥΔΟΚΙΑ"/>
    <s v="ΝΙΚΟΛΑΟΣ"/>
    <x v="2"/>
    <n v="824"/>
    <n v="475"/>
    <x v="58"/>
    <s v="ΔΙΕΥΘΥΝΣΗ Δ.Ε. ΑΘΗΝΑΣ Α΄"/>
    <s v="ΑΘΗΝΑ"/>
    <s v="Λ. ΙΩΝΙΑΣ 216-218"/>
    <n v="11144"/>
    <n v="2102113403"/>
    <n v="6976430310"/>
    <s v="elivanou@phys.uoa.gr"/>
  </r>
  <r>
    <s v="049416680"/>
    <s v="ΚΩΛΕΤΤΑ"/>
    <s v="ΕΛΕΝΗ"/>
    <s v="ΙΩΑΝΝΗΣ"/>
    <x v="2"/>
    <n v="825"/>
    <n v="476"/>
    <x v="66"/>
    <s v="ΔΙΕΥΘΥΝΣΗ Δ.Ε. ΙΩΑΝΝΙΝΩΝ"/>
    <s v="ΙΩΑΝΝΙΝΑ"/>
    <s v="ΠΛΑΚΑΣ 13"/>
    <n v="45332"/>
    <n v="2651040350"/>
    <n v="6978664616"/>
    <s v="elenikoletta@yahoo.gr"/>
  </r>
  <r>
    <s v="141281962"/>
    <s v="ΒΕΡΒΕΡΗΣ"/>
    <s v="ΑΝΤΩΝΙΟΣ"/>
    <s v="ΝΙΚΟΛΑΟΣ"/>
    <x v="2"/>
    <n v="826"/>
    <n v="477"/>
    <x v="33"/>
    <s v="ΔΙΕΥΘΥΝΣΗ Δ.Ε. ΞΑΝΘΗΣ"/>
    <s v="ΜΥΤΙΛΗΝΗ"/>
    <s v="ΖΑΛΟΓΓΟΥ 17"/>
    <n v="81100"/>
    <n v="2251020756"/>
    <n v="6946388774"/>
    <s v="mathimatikos4@gmail.com"/>
  </r>
  <r>
    <s v="063183398"/>
    <s v="ΒΑΛΛΙΑΝΑΤΟΥ"/>
    <s v="ΕΛΕΑΝΑ"/>
    <s v="ΓΕΡΑΣΙΜΟΣ"/>
    <x v="2"/>
    <n v="827"/>
    <n v="478"/>
    <x v="18"/>
    <s v="ΔΙΕΥΘΥΝΣΗ Δ.Ε. ΡΕΘΥΜΝΟΥ"/>
    <s v="ΝΙΣΥΡΟΣ"/>
    <s v="ΜΑΝΔΡΑΚΙ"/>
    <n v="85303"/>
    <n v="2242031644"/>
    <n v="6977469495"/>
    <s v="katerina2005@outlook.com"/>
  </r>
  <r>
    <s v="300801882"/>
    <s v="ΠΑΣΧΑΛΗΣ"/>
    <s v="ΒΑΣΙΛΕΙΟΣ"/>
    <s v="ΣΩΤΗΡΙΟΣ"/>
    <x v="2"/>
    <n v="828"/>
    <n v="479"/>
    <x v="58"/>
    <s v="ΔΙΕΥΘΥΝΣΗ Δ.Ε. ΑΘΗΝΑΣ Α΄"/>
    <s v="ΑΘΗΝΑ"/>
    <s v="ΣΑΡΑΦΗ 37-39"/>
    <n v="16231"/>
    <n v="2107651163"/>
    <n v="6946563749"/>
    <s v="pasva@yahoo.com"/>
  </r>
  <r>
    <s v="134220930"/>
    <s v="ΣΤΥΛΟΓΙΑΝΝΗΣ"/>
    <s v="ΓΕΩΡΓΙΟΣ"/>
    <s v="ΔΗΜΗΤΡΙΟΣ"/>
    <x v="2"/>
    <n v="829"/>
    <n v="480"/>
    <x v="59"/>
    <s v="ΔΙΕΥΘΥΝΣΗ Δ.Ε. Β΄ ΘΕΣΣΑΛΟΝΙΚΗΣ"/>
    <s v="ΚΑΡΔΙΤΣΑ"/>
    <s v="ΛΟΥΚΙΑΝΟΥ 12"/>
    <n v="43132"/>
    <n v="2441072108"/>
    <n v="6907590802"/>
    <s v="g.stylog@gmail.com"/>
  </r>
  <r>
    <s v="078923421"/>
    <s v="ΚΑΝΑΚΗΣ"/>
    <s v="ΝΙΚΟΛΑΟΣ"/>
    <s v="ΑΡΙΣΤΕΙΔΗΣ"/>
    <x v="2"/>
    <n v="831"/>
    <n v="481"/>
    <x v="7"/>
    <s v="ΔΙΕΥΘΥΝΣΗ Δ.Ε. ΔΩΔΕΚΑΝΗΣΟΥ"/>
    <s v="ΚΑΡΠΑΘΟΣ"/>
    <s v="ΑΠΕΡΙ"/>
    <n v="85700"/>
    <n v="2245031436"/>
    <n v="6972163555"/>
    <s v="nikkanakis@yahoo.gr"/>
  </r>
  <r>
    <s v="125610227"/>
    <s v="ΜΗΤΡΑΚΑ"/>
    <s v="ΖΗΝΟΒΙΑ"/>
    <s v="ΣΤΕΦΑΝΟΣ"/>
    <x v="2"/>
    <n v="833"/>
    <n v="482"/>
    <x v="25"/>
    <s v="ΔΙΕΥΘΥΝΣΗ Δ.Ε. ΕΒΡΟΥ"/>
    <s v="ΑΛΕΞΑΝΔΡΟΥΠΟΛΗ"/>
    <s v="ΠΟΛΥΖΩΙΔH 22"/>
    <n v="68100"/>
    <n v="2551080247"/>
    <n v="6976673574"/>
    <s v="zinoviam@gmail.com"/>
  </r>
  <r>
    <s v="117623120"/>
    <s v="ΙΩΑΝΝΙΔΗΣ"/>
    <s v="ΑΝΔΡΕΑΣ"/>
    <s v="ΔΗΜΗΤΡΙΟΣ"/>
    <x v="2"/>
    <n v="834"/>
    <n v="483"/>
    <x v="58"/>
    <s v="ΔΙΕΥΘΥΝΣΗ Δ.Ε. ΑΘΗΝΑΣ Α΄"/>
    <s v="ΜΑΡΟΥΣΙ"/>
    <s v="ΔΟΛΙΑΝΗΣ 39"/>
    <n v="15124"/>
    <n v="2112164565"/>
    <n v="6977391077"/>
    <s v="aioannidis@math.uoa.gr"/>
  </r>
  <r>
    <s v="051760688"/>
    <s v="ΜΠΑΪΚΟΥΣΗ"/>
    <s v="ΕΥΤΥΧΙΑ"/>
    <s v="ΧΡΙΣΤΑΚΗΣ"/>
    <x v="2"/>
    <n v="836"/>
    <n v="484"/>
    <x v="21"/>
    <s v="ΔΙΕΥΘΥΝΣΗ Δ.Ε. ΘΕΣΠΡΩΤΙΑΣ"/>
    <s v="ΙΩΑΝΝΙΝΑ"/>
    <s v="ΟΛΥΜΠΙΑΔΟΣ 16"/>
    <n v="45333"/>
    <n v="2651092169"/>
    <n v="6975727575"/>
    <s v="ebaikou@gmail.com"/>
  </r>
  <r>
    <s v="077960050"/>
    <s v="ΠΑΠΑΘΑΝΑΣΙΟΥ"/>
    <s v="ΕΛΕΝΗ"/>
    <s v="ΕΜΜΑΝΟΥΗΛ"/>
    <x v="2"/>
    <n v="837"/>
    <n v="485"/>
    <x v="61"/>
    <s v="ΔΙΕΥΘΥΝΣΗ Δ.Ε. ΛΑΡΙΣΑΣ"/>
    <s v="ΤΡΙΚΑΛΑ"/>
    <s v="ΚΑΒΡΑΚΟΥ   38"/>
    <n v="42131"/>
    <n v="2431038589"/>
    <n v="6936588478"/>
    <s v="eleni_pap_2009@yahoo.gr"/>
  </r>
  <r>
    <s v="129577402"/>
    <s v="ΚΙΤΣΑΚΗ"/>
    <s v="ΒΑΣΙΛΙΚΗ"/>
    <s v="ΓΕΩΡΓΙΟΣ"/>
    <x v="2"/>
    <n v="838"/>
    <n v="486"/>
    <x v="38"/>
    <s v="ΔΙΕΥΘΥΝΣΗ Δ.Ε. ΗΛΕΙΑΣ"/>
    <s v="ΜΙΝΤΙΛΟΓΛΙ ΠΑΤΡΩΝ"/>
    <s v="ΘΕΡΜΟΠΥΛΩΝ 6"/>
    <n v="26500"/>
    <n v="2610525089"/>
    <n v="6907586063"/>
    <s v="v.kitsaki@hotmail.com"/>
  </r>
  <r>
    <s v="056782682"/>
    <s v="ΑΝΔΡΕΑΔΟΥ"/>
    <s v="ΑΛΕΥΤΙΝΑ"/>
    <s v="ΣΑΒΒΑΣ"/>
    <x v="2"/>
    <n v="839"/>
    <n v="487"/>
    <x v="59"/>
    <s v="ΔΙΕΥΘΥΝΣΗ Δ.Ε. Β΄ ΘΕΣΣΑΛΟΝΙΚΗΣ"/>
    <s v="ΝΑΟΥΣΑ"/>
    <s v="ΛΕΥΚΑΔΙΑ"/>
    <n v="59035"/>
    <n v="2332042928"/>
    <n v="6947388084"/>
    <s v="analeytina@gmail.com"/>
  </r>
  <r>
    <s v="137515123"/>
    <s v="ΚΑΡΑΣΟΥΛΟΥ"/>
    <s v="ΑΝΝΑ"/>
    <s v="ΝΙΚΟΛΑΟΣ"/>
    <x v="2"/>
    <n v="840"/>
    <n v="488"/>
    <x v="58"/>
    <s v="ΔΙΕΥΘΥΝΣΗ Δ.Ε. ΑΘΗΝΑΣ Α΄"/>
    <s v="ΓΛΥΦΑΔΑ"/>
    <s v="ΔΕΛΦΩΝ 80"/>
    <n v="16561"/>
    <n v="2109621431"/>
    <n v="6932256287"/>
    <s v="akarasoulou@gmail.com"/>
  </r>
  <r>
    <s v="067766325"/>
    <s v="ΤΕΝΕΝΤΕ"/>
    <s v="ΕΥΤΥΧΙΑ"/>
    <s v="ΝΙΚΟΛΑΟΣ"/>
    <x v="2"/>
    <n v="841"/>
    <n v="489"/>
    <x v="38"/>
    <s v="ΔΙΕΥΘΥΝΣΗ Δ.Ε. ΗΛΕΙΑΣ"/>
    <s v="ΠΑΤΡΑ"/>
    <s v="ΑΙΣΧΥΛΟΥ 10"/>
    <n v="26500"/>
    <n v="2610528396"/>
    <n v="6945155463"/>
    <s v="efitenente@gmail.com"/>
  </r>
  <r>
    <s v="134496381"/>
    <s v="ΚΙΚΕΡΗ"/>
    <s v="ΕΛΕΥΘΕΡΙΑ"/>
    <s v="ΔΗΜΗΤΡΙΟΣ"/>
    <x v="2"/>
    <n v="842"/>
    <n v="490"/>
    <x v="29"/>
    <s v="ΔΙΕΥΘΥΝΣΗ Δ.Ε. ΑΘΗΝΑΣ Γ΄"/>
    <s v="ΠΕΡΙΣΤΕΡΙ-ΑΘΗΝΑ"/>
    <s v="ΘΗΣΕΩΣ 1"/>
    <n v="12133"/>
    <n v="6936193953"/>
    <n v="6936193953"/>
    <s v="ekikeri@math.uoa.gr"/>
  </r>
  <r>
    <s v="047123389"/>
    <s v="ΤΣΙΟΜΠΑΝΗ"/>
    <s v="ΜΑΡΙΑ"/>
    <s v="ΑΣΤΕΡΙΟΣ"/>
    <x v="2"/>
    <n v="843"/>
    <n v="491"/>
    <x v="29"/>
    <s v="ΔΙΕΥΘΥΝΣΗ Δ.Ε. ΑΘΗΝΑΣ Γ΄"/>
    <s v="ΙΛΙΟΝ"/>
    <s v="ΜΑΚΑΡΙΟΥ 74"/>
    <n v="13123"/>
    <n v="2105710041"/>
    <n v="6973257401"/>
    <s v="mariatsiom@yahoo.gr"/>
  </r>
  <r>
    <s v="117574200"/>
    <s v="ΒΡΕΤΤΑ"/>
    <s v="ΕΛΕΝΗ-ΜΑΡΙΑ"/>
    <s v="ΕΛΕΥΘΕΡΙΟΣ"/>
    <x v="2"/>
    <n v="844"/>
    <n v="492"/>
    <x v="58"/>
    <s v="ΔΙΕΥΘΥΝΣΗ Δ.Ε. ΑΘΗΝΑΣ Α΄"/>
    <s v="ΘΕΣΣΑΛΟΝΙΚΗ"/>
    <s v="ΔΩΔΕΚΑΝΗΣΟΥ 3"/>
    <n v="54626"/>
    <n v="2310532254"/>
    <n v="6955825721"/>
    <s v="emvretta@gmail.com"/>
  </r>
  <r>
    <s v="046067494"/>
    <s v="ΚΑΡΑΝΙΚΟΛΑΣ"/>
    <s v="ΣΤΑΥΡΟΣ"/>
    <s v="ΝΙΚΟΛΑΟΣ"/>
    <x v="2"/>
    <n v="845"/>
    <n v="493"/>
    <x v="29"/>
    <s v="ΔΙΕΥΘΥΝΣΗ Δ.Ε. ΑΘΗΝΑΣ Γ΄"/>
    <s v="ΑΧΑΡΝΕΣ ΑΤΤΙΚΗΣ"/>
    <s v="ΡΕΘΥΜΝΟΥ 45"/>
    <n v="13671"/>
    <n v="2102320707"/>
    <n v="6972296854"/>
    <s v="yperoxi1993@gmail.com"/>
  </r>
  <r>
    <s v="120028052"/>
    <s v="ΟΡΦΑΝΟΥΔΑΚΗ"/>
    <s v="ΝΙΚΗ"/>
    <s v="ΝΙΚΟΛΑΟΣ"/>
    <x v="2"/>
    <n v="846"/>
    <n v="494"/>
    <x v="18"/>
    <s v="ΔΙΕΥΘΥΝΣΗ Δ.Ε. ΡΕΘΥΜΝΟΥ"/>
    <s v="ΡΕΘΥΜΝΟ"/>
    <s v="ΣΟΦ. ΒΕΝΙΖΕΛΟΥ 38"/>
    <n v="74100"/>
    <n v="2831022732"/>
    <n v="6948576974"/>
    <s v="niki.orf.crt@gmail.com"/>
  </r>
  <r>
    <s v="123930830"/>
    <s v="ΜΠΑΚΟΓΙΑΝΝΗ"/>
    <s v="ΔΙΟΝΥΣΙΑ"/>
    <s v="ΧΡΗΣΤΟΣ"/>
    <x v="2"/>
    <n v="847"/>
    <n v="495"/>
    <x v="58"/>
    <s v="ΔΙΕΥΘΥΝΣΗ Δ.Ε. ΑΘΗΝΑΣ Α΄"/>
    <s v="ΠΕΙΡΑΙΑΣ"/>
    <s v="ΚΑΠΕΤΑΝ ΓΕΡΜΑ 72"/>
    <n v="18544"/>
    <n v="2114120755"/>
    <n v="6945640090"/>
    <s v="dio_bac@yahoo.gr"/>
  </r>
  <r>
    <s v="110893700"/>
    <s v="ΚΟΚΚΙΝΑΚΗΣ"/>
    <s v="ΓΕΩΡΓΙΟΣ"/>
    <s v="ΓΕΩΡΓΙΟΣ"/>
    <x v="2"/>
    <n v="848"/>
    <n v="496"/>
    <x v="18"/>
    <s v="ΔΙΕΥΘΥΝΣΗ Δ.Ε. ΡΕΘΥΜΝΟΥ"/>
    <s v="ΚΙΣΑΜΟΣ ΧΑΝΙΑ"/>
    <s v="ΓΡΑΜΒΟΥΣΑ ΚΙΣΑΜΟΥ"/>
    <n v="73400"/>
    <n v="2822031522"/>
    <n v="6973659379"/>
    <s v="georgios_kokkinakis@yahoo.gr"/>
  </r>
  <r>
    <s v="301736715"/>
    <s v="ΛΑΧΑΝΑΣ"/>
    <s v="ΒΑΣΙΛΕΙΟΣ"/>
    <s v="ΚΩΝΣΤΑΝΤΙΝΟΣ"/>
    <x v="2"/>
    <n v="849"/>
    <n v="497"/>
    <x v="2"/>
    <s v="ΔΙΕΥΘΥΝΣΗ Δ.Ε. ΑΙΤΩΛ/ΝΙΑΣ"/>
    <s v="ΜΕΣΟΛΟΓΓΙ"/>
    <s v="ΔΡΟΣΙΝΗ ΒΑΛΤΙΝΟΥ 11"/>
    <n v="30200"/>
    <n v="2631026798"/>
    <n v="6977971739"/>
    <s v="lachanas.b@gmail.com"/>
  </r>
  <r>
    <s v="105538098"/>
    <s v="ΒΕΡΓΙΝΗ"/>
    <s v="ΧΑΡΙΚΛΕΙΑ"/>
    <s v="ΒΑΣΙΛΕΙΟΣ"/>
    <x v="2"/>
    <n v="850"/>
    <n v="498"/>
    <x v="58"/>
    <s v="ΔΙΕΥΘΥΝΣΗ Δ.Ε. ΑΘΗΝΑΣ Α΄"/>
    <s v="ΓΑΛΑΤΣΙ"/>
    <s v="ΚΑΡΑΙΣΚΑΚΗ 48"/>
    <n v="11146"/>
    <n v="2155551612"/>
    <n v="6986857917"/>
    <s v="chara.vergini@gmail.com"/>
  </r>
  <r>
    <s v="300806367"/>
    <s v="ΛΑΜΠΙΡΗ"/>
    <s v="ΒΑΣΙΛΙΚΗ"/>
    <s v="ΝΙΚΟΛΑΟΣ"/>
    <x v="2"/>
    <n v="851"/>
    <n v="499"/>
    <x v="32"/>
    <s v="ΔΙΕΥΘΥΝΣΗ Δ.Ε. ΚΑΒΑΛΑΣ"/>
    <s v="ΘΕΟΛΟΓΟΣ ΘΑΣΟΥ"/>
    <s v="ΘΕΟΛΟΓΟΣ"/>
    <n v="64005"/>
    <n v="2593058060"/>
    <n v="6932598977"/>
    <s v="vickylambiri@gmail.com"/>
  </r>
  <r>
    <s v="120044771"/>
    <s v="ΠΑΠΑΔΟΥΡΑΚΗΣ"/>
    <s v="ΒΑΣΙΛΕΙΟΣ"/>
    <s v="ΑΝΑΣΤΑΣΙΟΣ"/>
    <x v="2"/>
    <n v="852"/>
    <n v="500"/>
    <x v="3"/>
    <s v="ΔΙΕΥΘΥΝΣΗ Δ.Ε. ΗΡΑΚΛΕΙΟΥ"/>
    <s v="ΡΕΘΥΜΝΟ"/>
    <s v="ΔΑΛΕΝΤΖΑ 1"/>
    <n v="74100"/>
    <n v="2831026276"/>
    <n v="6946501237"/>
    <s v="vpapadourakis@gmail.com"/>
  </r>
  <r>
    <s v="122367948"/>
    <s v="ΜΠΑΡΜΠΑΡΟΥΣΗΣ"/>
    <s v="ΦΩΤΙΟΣ"/>
    <s v="ΚΩΝΣΤΑΝΤΙΝΟΣ"/>
    <x v="2"/>
    <n v="853"/>
    <n v="501"/>
    <x v="61"/>
    <s v="ΔΙΕΥΘΥΝΣΗ Δ.Ε. ΛΑΡΙΣΑΣ"/>
    <s v="ΤΡΙΚΑΛΑ"/>
    <s v="ΚΑΝΟΥΤΑ 13"/>
    <n v="42100"/>
    <n v="2431072026"/>
    <n v="6972804001"/>
    <s v="barmparousis@gmail.com"/>
  </r>
  <r>
    <s v="126356808"/>
    <s v="ΓΙΔΑΡΗ"/>
    <s v="ΣΤΕΛΛΑ"/>
    <s v="ΚΩΝΣΤΑΝΤΙΝΟΣ"/>
    <x v="2"/>
    <n v="854"/>
    <n v="502"/>
    <x v="3"/>
    <s v="ΔΙΕΥΘΥΝΣΗ Δ.Ε. ΗΡΑΚΛΕΙΟΥ"/>
    <s v="ΚΑΡΔΙΑ ΘΕΣΣΑΛΟΝΙΚΗΣ"/>
    <s v="ΙΠΠΟΚΡΑΤΟΥΣ 24 ΤΘ 175"/>
    <n v="57500"/>
    <n v="6945966173"/>
    <n v="6945966173"/>
    <s v="sgidari@gmail.com"/>
  </r>
  <r>
    <s v="067691600"/>
    <s v="ΚΟΛΟΚΥΘΑΣ"/>
    <s v="ΑΝΔΡΕΑΣ-ΑΝΑΡΓΥΡΟΣ"/>
    <s v="ΠΕΤΡΟΣ"/>
    <x v="2"/>
    <n v="855"/>
    <n v="503"/>
    <x v="58"/>
    <s v="ΔΙΕΥΘΥΝΣΗ Δ.Ε. ΑΘΗΝΑΣ Α΄"/>
    <s v="ΑΓ. ΔΗΜΗΤΡΙΟΣ"/>
    <s v="ΕΡΑΤΟΣΘΕΝΟΥΣ 6"/>
    <n v="17341"/>
    <n v="2109753137"/>
    <n v="6937062438"/>
    <s v="akiskolokythas@yahoo.gr"/>
  </r>
  <r>
    <s v="076092336"/>
    <s v="ΑΜΑΝΑΤΙΔΗΣ"/>
    <s v="ΔΗΜΗΤΡΗΣ"/>
    <s v="ΕΥΣΤΑΘΙΟΣ"/>
    <x v="2"/>
    <n v="856"/>
    <n v="504"/>
    <x v="59"/>
    <s v="ΔΙΕΥΘΥΝΣΗ Δ.Ε. Β΄ ΘΕΣΣΑΛΟΝΙΚΗΣ"/>
    <s v="ΘΕΣΣΑΛΟΝΙΚΗ"/>
    <s v="ΚΑΛΑΜΑΡΙΑ ΠΑΝΟΡΜΟΥ 3"/>
    <n v="55133"/>
    <n v="2310430209"/>
    <n v="6944307502"/>
    <s v="d.amanatidis@gmail.com"/>
  </r>
  <r>
    <s v="135794394"/>
    <s v="ΠΕΡΤΣΙΝΙΔΟΥ"/>
    <s v="ΧΡΙΣΤΙΝΑ ΕΛΙΣΣΑΒΕΤ"/>
    <s v="ΘΕΟΦΙΛΟΣ"/>
    <x v="2"/>
    <n v="858"/>
    <n v="505"/>
    <x v="59"/>
    <s v="ΔΙΕΥΘΥΝΣΗ Δ.Ε. Β΄ ΘΕΣΣΑΛΟΝΙΚΗΣ"/>
    <s v="ΘΕΣΣΑΛΟΝΙΚΗ"/>
    <s v="ΖΗΡΓΑΝΟΥ 42"/>
    <n v="55134"/>
    <n v="2310446604"/>
    <n v="6989702844"/>
    <s v="p.eli.christina@gmail.com"/>
  </r>
  <r>
    <s v="103317442"/>
    <s v="ΚΑΡΤΑΛΑ"/>
    <s v="ΞΑΝΘΗ - ΙΣΙΔΩΡΑ"/>
    <s v="ΓΕΩΡΓΙΟΣ"/>
    <x v="2"/>
    <n v="859"/>
    <n v="506"/>
    <x v="29"/>
    <s v="ΔΙΕΥΘΥΝΣΗ Δ.Ε. ΑΘΗΝΑΣ Γ΄"/>
    <s v="ΙΛΙΟΝ"/>
    <s v="ΙΟΥΛΙΑΝΟΥ 32"/>
    <n v="13121"/>
    <n v="2102632636"/>
    <n v="6972431648"/>
    <s v="xkartala@gmail.com"/>
  </r>
  <r>
    <s v="105869613"/>
    <s v="ΒΟΥΡΛΗ"/>
    <s v="ΓΕΩΡΓΙΑ"/>
    <s v="ΣΠΥΡΙΔΩΝ"/>
    <x v="2"/>
    <n v="860"/>
    <n v="507"/>
    <x v="29"/>
    <s v="ΔΙΕΥΘΥΝΣΗ Δ.Ε. ΑΘΗΝΑΣ Γ΄"/>
    <s v="ΠΕΡΙΣΤΕΡΙ"/>
    <s v="ΒΟΥΡΜΠΙΑΝΗΣ 27"/>
    <n v="12132"/>
    <n v="2105734414"/>
    <n v="6937338265"/>
    <s v="g_vourli@hotmail.com"/>
  </r>
  <r>
    <s v="134197829"/>
    <s v="ΣΑΚΑΒΑΛΑΣ"/>
    <s v="ΔΗΜΗΤΡΙΟΣ"/>
    <s v="ΚΩΝΣΤΑΝΤΙΝΟΣ"/>
    <x v="2"/>
    <n v="861"/>
    <n v="508"/>
    <x v="41"/>
    <s v="ΔΙΕΥΘΥΝΣΗ Δ.Ε. ΠΕΙΡΑΙΑ"/>
    <s v="ΠΕΙΡΑΙΑΣ"/>
    <s v="ΣΦΑΚΙΩΝ 18"/>
    <n v="18534"/>
    <n v="6972617473"/>
    <n v="6972617473"/>
    <s v="sakavalas@hotmail.com"/>
  </r>
  <r>
    <s v="103352604"/>
    <s v="ΛΥΖΑΡΔΟΥ"/>
    <s v="ΑΙΚΑΤΕΡΙΝΗ"/>
    <s v="ΓΕΩΡΓΙΟΣ"/>
    <x v="2"/>
    <n v="864"/>
    <n v="509"/>
    <x v="59"/>
    <s v="ΔΙΕΥΘΥΝΣΗ Δ.Ε. Β΄ ΘΕΣΣΑΛΟΝΙΚΗΣ"/>
    <s v="ΚΑΛΑΜΑΡΙΑ"/>
    <s v="ΜΕΓ. ΑΛΕΞΑΝΔΡΟΥ 28"/>
    <n v="55134"/>
    <n v="2311274721"/>
    <n v="6977443797"/>
    <s v="lizardmath@sch.gr"/>
  </r>
  <r>
    <s v="120215841"/>
    <s v="ΠΕΡΟΥΛΑΚΗ"/>
    <s v="ΕΙΡΗΝΗ"/>
    <s v="ΕΥΣΤΑΘΙΟΣ"/>
    <x v="2"/>
    <n v="865"/>
    <n v="510"/>
    <x v="61"/>
    <s v="ΔΙΕΥΘΥΝΣΗ Δ.Ε. ΛΑΡΙΣΑΣ"/>
    <s v="ΜΕΓ ΚΑΛΥΒΙΑ  ΤΡΙΚΑΛΩΝ"/>
    <s v="ΑΡΓΥΡΟΚΑΣΤΡΟΥ"/>
    <n v="42030"/>
    <n v="2431043692"/>
    <n v="6978951729"/>
    <s v="mantinadoplectra@yahoo.gr"/>
  </r>
  <r>
    <s v="056206304"/>
    <s v="ΜΑΤΣΑ"/>
    <s v="ΣΤΑΜΑΤΑ"/>
    <s v="ΜΙΛΤΙΑΔΗΣ"/>
    <x v="2"/>
    <n v="866"/>
    <n v="511"/>
    <x v="25"/>
    <s v="ΔΙΕΥΘΥΝΣΗ Δ.Ε. ΕΒΡΟΥ"/>
    <s v="ΑΛΕΞΑΝΔΡΟΥΠΟΛΗ"/>
    <s v="ΕΜΜΑΝΟΥΗΛΙΔΗ 10"/>
    <n v="68100"/>
    <n v="2551036429"/>
    <n v="6972914509"/>
    <s v="matoulam@yahoo.gr"/>
  </r>
  <r>
    <s v="131067986"/>
    <s v="ΚΩΣΤΑΣ"/>
    <s v="ΔΗΜΗΤΡΙΟΣ"/>
    <s v="ΣΤΕΦΑΝΟΣ"/>
    <x v="2"/>
    <n v="867"/>
    <n v="512"/>
    <x v="41"/>
    <s v="ΔΙΕΥΘΥΝΣΗ Δ.Ε. ΠΕΙΡΑΙΑ"/>
    <s v="ΝΙΚΑΙΑΣ - ΑΓΙΟΥ Ι. ΡΕΝΤΗ"/>
    <s v="ΒΟΥΛΓΑΡΟΚΤΟΝΟΥ, 83"/>
    <n v="18452"/>
    <n v="2104962044"/>
    <n v="6979767041"/>
    <s v="kostasjim@gmail.com"/>
  </r>
  <r>
    <s v="142199177"/>
    <s v="ΓΚΟΛΟΜΑΖΟΥ"/>
    <s v="ΜΕΛΗΝΑ"/>
    <s v="ΒΑΣΙΛΕΙΟΣ"/>
    <x v="2"/>
    <n v="868"/>
    <n v="513"/>
    <x v="49"/>
    <s v="ΔΙΕΥΘΥΝΣΗ Δ.Ε. ΑΡΤΑΣ"/>
    <s v="ΑΡΤΑ"/>
    <s v="ΘΕΙΑΚΟΓΙΑΝΝΗ 22"/>
    <n v="47100"/>
    <n v="2681071358"/>
    <n v="6975751682"/>
    <s v="melinagkolomazou@gmail.com"/>
  </r>
  <r>
    <s v="300310706"/>
    <s v="ΧΡΙΣΤΙΑ"/>
    <s v="ΒΑΣΙΛΙΚΗ"/>
    <s v="ΙΩΑΝΝΗΣ"/>
    <x v="2"/>
    <n v="869"/>
    <n v="514"/>
    <x v="2"/>
    <s v="ΔΙΕΥΘΥΝΣΗ Δ.Ε. ΑΙΤΩΛ/ΝΙΑΣ"/>
    <s v="ΑΓΡΙΝΙΟ"/>
    <s v="ΧΕΝΤΕΡΣΟΝ ΚΑΙ ΚΑΖΑΝΤΖΗ 1"/>
    <n v="30132"/>
    <n v="2641023274"/>
    <n v="6973501510"/>
    <s v="vasilikichristia@gmail.com"/>
  </r>
  <r>
    <s v="038890685"/>
    <s v="ΡΟΥΣΣΟΥ"/>
    <s v="ΑΝΔΡΟΝΙΚΗ"/>
    <s v="ΧΡΗΣΤΟΣ"/>
    <x v="2"/>
    <n v="872"/>
    <n v="515"/>
    <x v="58"/>
    <s v="ΔΙΕΥΘΥΝΣΗ Δ.Ε. ΑΘΗΝΑΣ Α΄"/>
    <s v="ΗΡΑΚΛΕΙΟ ΑΤΤΙΚΗΣ"/>
    <s v="ΟΥΡΑΝΙΑΣ 15"/>
    <n v="14121"/>
    <n v="2102796920"/>
    <n v="6983604672"/>
    <s v="xristofidellis@gmail.com"/>
  </r>
  <r>
    <s v="102369232"/>
    <s v="ΚΑΡΑΣΜΑΝΗ"/>
    <s v="ΕΥΤΥΧΙΑ"/>
    <s v="ΒΑΣΙΛΕΙΟΣ"/>
    <x v="2"/>
    <n v="873"/>
    <n v="516"/>
    <x v="3"/>
    <s v="ΔΙΕΥΘΥΝΣΗ Δ.Ε. ΗΡΑΚΛΕΙΟΥ"/>
    <s v="ΗΡΑΚΛΕΙΟ"/>
    <s v="ΕΡΥΘΡΑΙΑΣ 136"/>
    <n v="71409"/>
    <n v="2810239506"/>
    <n v="6937127105"/>
    <s v="efikarasmani@yahoo.com"/>
  </r>
  <r>
    <s v="129849307"/>
    <s v="ΠΑΠΑΝΙΚΟΛΟΠΟΥΛΟΥ"/>
    <s v="ΠΑΝΑΓΙΩΤΑ"/>
    <s v="ΚΩΝΣΤΑΝΤΙΝΟΣ"/>
    <x v="2"/>
    <n v="874"/>
    <n v="517"/>
    <x v="30"/>
    <s v="ΔΙΕΥΘΥΝΣΗ Δ.Ε. ΚΟΡΙΝΘΙΑΣ"/>
    <s v="ΣΕΛΙΑΝΙΤΙΚΑ ΑΙΓΙΟΥ"/>
    <s v="ΣΕΛΙΑΝΙΤΙΚΑ"/>
    <n v="25100"/>
    <n v="2691072306"/>
    <n v="6976412394"/>
    <s v="giotamath@yahoo.gr"/>
  </r>
  <r>
    <s v="134305624"/>
    <s v="ΠΑΠΠΑΣ"/>
    <s v="ΒΑΣΙΛΕΙΟΣ"/>
    <s v="ΧΡΗΣΤΟΣ"/>
    <x v="2"/>
    <n v="875"/>
    <n v="518"/>
    <x v="49"/>
    <s v="ΔΙΕΥΘΥΝΣΗ Δ.Ε. ΑΡΤΑΣ"/>
    <s v="ΑΡΤΑ"/>
    <s v="ΑΓΙΑΣ ΠΑΡΑΣΚΕΥΗΣ 3"/>
    <n v="47100"/>
    <n v="2681300268"/>
    <n v="6978843511"/>
    <s v="vaspappas1@gmail.com"/>
  </r>
  <r>
    <s v="134656400"/>
    <s v="ΒΑΡΒΑΡΕΣΟΥ"/>
    <s v="ΑΝΔΡΙΑΝΝΑ"/>
    <s v="ΠΑΝΑΓΙΩΤΗΣ"/>
    <x v="2"/>
    <n v="879"/>
    <n v="519"/>
    <x v="38"/>
    <s v="ΔΙΕΥΘΥΝΣΗ Δ.Ε. ΗΛΕΙΑΣ"/>
    <s v="ΑΝΔΡΑΒΙΔΑ"/>
    <s v="ΑΓ ΓΕΩΡΓΙΟΥ 21"/>
    <n v="27051"/>
    <n v="2623055271"/>
    <n v="6974028053"/>
    <s v="andyvar79@gmail.com"/>
  </r>
  <r>
    <s v="065729113"/>
    <s v="ΒΑΡΔΑΣ"/>
    <s v="ΙΩΑΝΝΗΣ"/>
    <s v="ΓΕΩΡΓΙΟΣ"/>
    <x v="2"/>
    <n v="880"/>
    <n v="520"/>
    <x v="9"/>
    <s v="ΔΙΕΥΘΥΝΣΗ Δ.Ε. ΛΑΣΙΘΙΟΥ"/>
    <s v="ΚΑΒΟΥΣΙ"/>
    <s v="ΙΕΡΑΠΕΤΡΑΣ"/>
    <n v="72200"/>
    <n v="2842094839"/>
    <n v="6972843734"/>
    <s v="vardasg75@gmail.com"/>
  </r>
  <r>
    <s v="061807349"/>
    <s v="ΖΑΧΑΡΟΠΟΥΛΟΣ"/>
    <s v="ΑΘΑΝΑΣΙΟΣ"/>
    <s v="ΔΗΜΗΤΡΙΟΣ"/>
    <x v="2"/>
    <n v="881"/>
    <n v="521"/>
    <x v="3"/>
    <s v="ΔΙΕΥΘΥΝΣΗ Δ.Ε. ΗΡΑΚΛΕΙΟΥ"/>
    <s v="ΗΡΑΚΛΕΙΟ"/>
    <s v="Κ. ΠΑΤΡΑΜΑΝΗ 44"/>
    <n v="71500"/>
    <n v="6945713332"/>
    <n v="6945713332"/>
    <s v="lomefoto@gmail.com"/>
  </r>
  <r>
    <s v="120870976"/>
    <s v="ΦΑΝΤΗΣ"/>
    <s v="ΛΑΜΠΡΟΣ"/>
    <s v="ΘΕΟΔΩΡΟΣ"/>
    <x v="2"/>
    <n v="883"/>
    <n v="522"/>
    <x v="29"/>
    <s v="ΔΙΕΥΘΥΝΣΗ Δ.Ε. ΑΘΗΝΑΣ Γ΄"/>
    <s v="ΑΙΓΑΛΕΩ"/>
    <s v="ΝΙΚΗΦΟΡΟΥ 4"/>
    <n v="12243"/>
    <n v="2105022548"/>
    <n v="6932611554"/>
    <s v="fantisla@yahoo.gr"/>
  </r>
  <r>
    <s v="145038560"/>
    <s v="ΧΑΤΖΗΓΙΑΝΝΑΚΙΔΟΥ"/>
    <s v="ΝΙΚΟΛΙΤΣΑ"/>
    <s v="ΙΩΑΝΝΗΣ"/>
    <x v="2"/>
    <n v="884"/>
    <n v="523"/>
    <x v="58"/>
    <s v="ΔΙΕΥΘΥΝΣΗ Δ.Ε. ΑΘΗΝΑΣ Α΄"/>
    <s v="ΠΑΤΡΑ"/>
    <s v="ΠΙΕΡΙΩΝ 2"/>
    <n v="26331"/>
    <n v="2610226026"/>
    <n v="6932713299"/>
    <s v="ni.chatzig@gmail.com"/>
  </r>
  <r>
    <s v="101929499"/>
    <s v="ΤΡΙΑΝΤΑΦΥΛΛΟΥ"/>
    <s v="ΕΙΡΗΝΗ"/>
    <s v="ΓΕΩΡΓΙΟΣ"/>
    <x v="2"/>
    <n v="885"/>
    <n v="524"/>
    <x v="58"/>
    <s v="ΔΙΕΥΘΥΝΣΗ Δ.Ε. ΑΘΗΝΑΣ Α΄"/>
    <s v="ΑΘΗΝΑ"/>
    <s v="ΚΟΡΑΗ 12"/>
    <n v="11146"/>
    <n v="2102931961"/>
    <n v="6976350382"/>
    <s v="eirtria@gmail.com"/>
  </r>
  <r>
    <s v="053121721"/>
    <s v="ΜΑΚΡΗ"/>
    <s v="ΕΛΕΝΗ"/>
    <s v="ΝΙΚΟΛΑΟΣ"/>
    <x v="2"/>
    <n v="886"/>
    <n v="525"/>
    <x v="24"/>
    <s v="ΔΙΕΥΘΥΝΣΗ Δ.Ε. ΚΕΡΚΥΡΑΣ"/>
    <s v="ΚΕΡΚΥΡΑ"/>
    <s v="ΜΑΡΑΣΛΗ 22"/>
    <n v="49100"/>
    <n v="2661024054"/>
    <n v="6934241628"/>
    <s v="makelen21@gmail.com"/>
  </r>
  <r>
    <s v="046785824"/>
    <s v="ΖΥΜΩΝΟΠΟΥΛΟΥ"/>
    <s v="ΜΑΡΙΑ ΙΣΑΒΕΛΛΑ"/>
    <s v="ΑΛΕΞΑΝΔΡΟΣ"/>
    <x v="2"/>
    <n v="887"/>
    <n v="526"/>
    <x v="3"/>
    <s v="ΔΙΕΥΘΥΝΣΗ Δ.Ε. ΗΡΑΚΛΕΙΟΥ"/>
    <s v="ΗΡΑΚΛΕΙΟ, ΚΡΗΤΗΣ"/>
    <s v="ΓΕΡΟΥΛΑΝΟΥ 19"/>
    <n v="71409"/>
    <n v="6949965809"/>
    <n v="6949965809"/>
    <s v="marisa.zym@gmail.com"/>
  </r>
  <r>
    <s v="103852008"/>
    <s v="ΛΙΑΡΟΥ"/>
    <s v="ΜΑΡΙΑ"/>
    <s v="ΝΙΚΟΛΑΟΣ"/>
    <x v="2"/>
    <n v="888"/>
    <n v="527"/>
    <x v="25"/>
    <s v="ΔΙΕΥΘΥΝΣΗ Δ.Ε. ΕΒΡΟΥ"/>
    <s v="ΟΡΕΣΤΙΑΔΑ"/>
    <s v="ΑΓΙΩΝ ΘΕΟΔΩΡΩΝ 82"/>
    <n v="68200"/>
    <n v="2552027075"/>
    <n v="6972624361"/>
    <s v="mary.liarou@gmail.com"/>
  </r>
  <r>
    <s v="136658972"/>
    <s v="ΤΟΛΗ"/>
    <s v="ΓΕΩΡΓΙΑ"/>
    <s v="ΑΝΑΣΤΑΣΙΟΣ"/>
    <x v="2"/>
    <n v="889"/>
    <n v="528"/>
    <x v="3"/>
    <s v="ΔΙΕΥΘΥΝΣΗ Δ.Ε. ΗΡΑΚΛΕΙΟΥ"/>
    <s v="ΗΡΑΚΛΕΙΟ"/>
    <s v="ΣΠΗΛΙΑ ΗΡΑΚΛΕΙΟΥ ΤΑΧ.ΘΥΡΙΔΑ 303"/>
    <n v="71500"/>
    <n v="2810324277"/>
    <n v="6944507793"/>
    <s v="gatolh@gmail.com"/>
  </r>
  <r>
    <s v="129005123"/>
    <s v="ΔΗΜΗΤΡΕΛΛΟΥ"/>
    <s v="ΜΑΡΙΑ"/>
    <s v="ΘΕΟΧΑΡΗΣ"/>
    <x v="2"/>
    <n v="890"/>
    <n v="529"/>
    <x v="2"/>
    <s v="ΔΙΕΥΘΥΝΣΗ Δ.Ε. ΑΙΤΩΛ/ΝΙΑΣ"/>
    <s v="ΝΑΥΠΑΚΤΟΣ"/>
    <s v="ΚΩΝΣΤΑΝΤΙΝΟΥ ΒΕΡΡΗ ΛΑΓΚΑΔΟΥΛΑ"/>
    <n v="30300"/>
    <n v="2634023442"/>
    <n v="6946444240"/>
    <s v="mdimitrel@yahoo.gr"/>
  </r>
  <r>
    <s v="100281263"/>
    <s v="ΠΟΥΛΙΟΣ"/>
    <s v="ΚΩΝΣΤΑΝΤΙΝΟΣ"/>
    <s v="ΒΗΣΣΑΡΙΩΝ"/>
    <x v="2"/>
    <n v="891"/>
    <n v="530"/>
    <x v="58"/>
    <s v="ΔΙΕΥΘΥΝΣΗ Δ.Ε. ΑΘΗΝΑΣ Α΄"/>
    <s v="ΒΥΡΩΝΑΣ"/>
    <s v="ΑΡΤΟΤΙΝΗΣ 74"/>
    <n v="16231"/>
    <n v="6973973414"/>
    <n v="6973973414"/>
    <s v="konstantinos.poulios81@gmail.com"/>
  </r>
  <r>
    <s v="103847662"/>
    <s v="ΤΖΙΡΑΚΗΣ"/>
    <s v="ΚΩΝΣΤΑΝΤΙΝΟΣ"/>
    <s v="ΔΗΜΗΤΡΙΟΣ"/>
    <x v="2"/>
    <n v="892"/>
    <n v="531"/>
    <x v="3"/>
    <s v="ΔΙΕΥΘΥΝΣΗ Δ.Ε. ΗΡΑΚΛΕΙΟΥ"/>
    <s v="ΗΡΑΚΛΕΙΟ"/>
    <s v="ΙΩΛΚΟΥ 13"/>
    <n v="71409"/>
    <n v="2810213314"/>
    <n v="6974293877"/>
    <s v="kostas.tzirakis@gmail.com"/>
  </r>
  <r>
    <s v="073622198"/>
    <s v="ΤΟΠΑΛΙΔΗΣ"/>
    <s v="ΒΑΣΙΛΕΙΟΣ"/>
    <s v="ΛΕΩΝΙΔΑΣ"/>
    <x v="2"/>
    <n v="895"/>
    <n v="532"/>
    <x v="40"/>
    <s v="ΔΙΕΥΘΥΝΣΗ Δ.Ε. ΡΟΔΟΠΗΣ"/>
    <s v="ΞΑΝΘΗ"/>
    <s v="ΒΕΛΙΣΣΑΡΙΟΥ 17"/>
    <n v="67131"/>
    <n v="2541063241"/>
    <n v="6998472450"/>
    <s v="harvasleo@hotmail.gr"/>
  </r>
  <r>
    <s v="302105811"/>
    <s v="ΣΙΟΥΤΚΑ"/>
    <s v="ΑΘΗΝΑ"/>
    <s v="ΙΩΑΝΝΗΣ"/>
    <x v="2"/>
    <n v="896"/>
    <n v="533"/>
    <x v="71"/>
    <s v="ΔΙΕΥΘΥΝΣΗ Δ.Ε. ΚΑΒΑΛΑΣ"/>
    <s v="ΚΑΣΤΟΡΙΑ"/>
    <s v="ΚΡΑΝΟΧΩΡΙ ΚΑΣΤΟΡΙΑΣ"/>
    <n v="52051"/>
    <n v="2467031159"/>
    <n v="6973846960"/>
    <s v="athens.stk@gmail.com"/>
  </r>
  <r>
    <s v="053784682"/>
    <s v="ΑΝΑΣΤΑΣΟΠΟΥΛΟΣ"/>
    <s v="ΜΙΧΑΗΛ"/>
    <s v="ΓΡΗΓΟΡΙΟΣ"/>
    <x v="2"/>
    <n v="897"/>
    <n v="534"/>
    <x v="4"/>
    <s v="ΔΙΕΥΘΥΝΣΗ Δ.Ε. ΔΥΤ. ΑΤΤΙΚΗΣ"/>
    <s v="ΑΘΗΝΑ"/>
    <s v="ΧΑΙΡΕΤΗ 45"/>
    <n v="10445"/>
    <n v="2108310417"/>
    <n v="6944605501"/>
    <s v="michalisan@gmail.com"/>
  </r>
  <r>
    <s v="127578034"/>
    <s v="ΑΓΓΕΛΗ"/>
    <s v="ΕΡΑΣΜΙΑ"/>
    <s v="ΑΝΤΩΝΙΟΣ"/>
    <x v="2"/>
    <n v="898"/>
    <n v="535"/>
    <x v="3"/>
    <s v="ΔΙΕΥΘΥΝΣΗ Δ.Ε. ΗΡΑΚΛΕΙΟΥ"/>
    <s v="ΗΡΑΚΛΕΙΟ"/>
    <s v="ΕΚΑΛΗΣ 28-ΦΟΡΤΕΤΣΑ"/>
    <n v="71409"/>
    <n v="2811111920"/>
    <n v="6947675407"/>
    <s v="erasmia1982@hotmail.com"/>
  </r>
  <r>
    <s v="138428271"/>
    <s v="ΛΕΙΒΑΔΙΤΟΥ"/>
    <s v="ΧΡΥΣΟΥΛΑ"/>
    <s v="ΕΥΑΓΓΕΛΟΣ"/>
    <x v="2"/>
    <n v="899"/>
    <n v="536"/>
    <x v="71"/>
    <s v="ΔΙΕΥΘΥΝΣΗ Δ.Ε. ΚΑΒΑΛΑΣ"/>
    <s v="ΠΕΤΡΟΠΗΓΗ ΚΑΒΑΛΑΣ"/>
    <s v="ΠΕΤΡΟΠΗΓΗ"/>
    <n v="64200"/>
    <n v="2591041848"/>
    <n v="6978132925"/>
    <s v="chrysa_leiv@hotmail.com"/>
  </r>
  <r>
    <s v="141274412"/>
    <s v="ΔΕΛΗΜΙΧΑΗΛ"/>
    <s v="ΙΩΑΝΝΗΣ"/>
    <s v="ΑΡΙΣΤΕΙΔΗΣ"/>
    <x v="2"/>
    <n v="900"/>
    <n v="537"/>
    <x v="51"/>
    <s v="ΔΙΕΥΘΥΝΣΗ Δ.Ε. ΛΕΣΒΟΥ"/>
    <s v="ΜΑΝΤΑΜΑΔΟΣ"/>
    <s v="ΜΑΝΤΑΜΑΔΟΣ"/>
    <n v="81104"/>
    <n v="2253093224"/>
    <n v="6937247375"/>
    <s v="jdelimichail@gmail.com"/>
  </r>
  <r>
    <s v="045312410"/>
    <s v="ΒΥΘΟΥΛΚΑΣ"/>
    <s v="ΠΑΥΛΟΣ"/>
    <s v="ΝΙΚΟΛΑΟΣ"/>
    <x v="2"/>
    <n v="902"/>
    <n v="538"/>
    <x v="29"/>
    <s v="ΔΙΕΥΘΥΝΣΗ Δ.Ε. ΑΘΗΝΑΣ Γ΄"/>
    <s v="PETROUPOLI"/>
    <s v="KYPROU 79"/>
    <n v="13231"/>
    <n v="2105063804"/>
    <n v="6946488993"/>
    <s v="pavlosvithou@gmail.com"/>
  </r>
  <r>
    <s v="122953869"/>
    <s v="ΚΟΝΤΟΓΙΩΡΓΑΚΗ"/>
    <s v="ΣΤΥΛΙΑΝΗ"/>
    <s v="ΔΗΜΗΤΡΙΟΣ"/>
    <x v="2"/>
    <n v="903"/>
    <n v="539"/>
    <x v="18"/>
    <s v="ΔΙΕΥΘΥΝΣΗ Δ.Ε. ΡΕΘΥΜΝΟΥ"/>
    <s v="ΡΕΘΥΜΝΟ"/>
    <s v="ΟΛΑΦ ΠΑΛΜΕ 10"/>
    <n v="74100"/>
    <n v="2831030119"/>
    <n v="6947637259"/>
    <s v="kontostellaki@gmail.com"/>
  </r>
  <r>
    <s v="141377498"/>
    <s v="ΜΑΡΗΣ"/>
    <s v="ΔΗΜΗΤΡΙΟΣ"/>
    <s v="ΘΩΜΑΣ"/>
    <x v="2"/>
    <n v="905"/>
    <n v="540"/>
    <x v="17"/>
    <s v="ΔΙΕΥΘΥΝΣΗ Δ.Ε. ΚΥΚΛΑΔΩΝ"/>
    <s v="ΑΘΗΝΑ"/>
    <s v="ΡΑΓΚΑΒΗ 42 - ΓΚΥΖΗ"/>
    <n v="11473"/>
    <n v="6978504946"/>
    <n v="6978504946"/>
    <s v="dmar.1986@gmail.com"/>
  </r>
  <r>
    <s v="144210796"/>
    <s v="ΧΑΡΑΛΑΜΠΙΔΗΣ"/>
    <s v="ΧΑΡΑΛΑΜΠΟΣ"/>
    <s v="ΓΕΩΡΓΙΟΣ"/>
    <x v="2"/>
    <n v="907"/>
    <n v="541"/>
    <x v="71"/>
    <s v="ΔΙΕΥΘΥΝΣΗ Δ.Ε. ΚΑΒΑΛΑΣ"/>
    <s v="ΔΡΑΜΑ"/>
    <s v="Μ.ΑΡΙΤΖΙΔΟΥ 1"/>
    <n v="66100"/>
    <n v="2521101238"/>
    <n v="6934907690"/>
    <s v="xalakis@gmail.com"/>
  </r>
  <r>
    <s v="141508811"/>
    <s v="ΑΣΗΜΑΚΗΣ"/>
    <s v="ΙΩΑΝΝΗΣ"/>
    <s v="ΕΥΣΤΑΘΙΟΣ"/>
    <x v="2"/>
    <n v="908"/>
    <n v="542"/>
    <x v="58"/>
    <s v="ΔΙΕΥΘΥΝΣΗ Δ.Ε. ΑΘΗΝΑΣ Α΄"/>
    <s v="ΒΥΡΩΝΑΣ"/>
    <s v="ΛΗΤΟΥΣ 7"/>
    <n v="16231"/>
    <n v="2107645106"/>
    <n v="6939692956"/>
    <s v="ioasimakis@gmail.com"/>
  </r>
  <r>
    <s v="049613687"/>
    <s v="ΣΧΟΙΝΙΩΤΑΚΗΣ"/>
    <s v="ΕΜΜΑΝΟΥΗΛ"/>
    <s v="ΙΩΑΝΝΗΣ"/>
    <x v="2"/>
    <n v="909"/>
    <n v="543"/>
    <x v="9"/>
    <s v="ΔΙΕΥΘΥΝΣΗ Δ.Ε. ΛΑΣΙΘΙΟΥ"/>
    <s v="ΝΕΑΠΟΛΗ"/>
    <s v="ΝΕΑΠΟΛΗ ΛΑΣΙΘΙΟΥ"/>
    <n v="72400"/>
    <n v="2841032851"/>
    <n v="6945896957"/>
    <s v="manosxoin80@yahoo.gr"/>
  </r>
  <r>
    <s v="102402177"/>
    <s v="ΠΑΓΩΝΗ - ΦΛΩΡΟΥ"/>
    <s v="ΣΟΦΙΑ"/>
    <s v="ΑΛΕΞΑΝΔΡΟΣ"/>
    <x v="2"/>
    <n v="910"/>
    <n v="544"/>
    <x v="2"/>
    <s v="ΔΙΕΥΘΥΝΣΗ Δ.Ε. ΑΙΤΩΛ/ΝΙΑΣ"/>
    <s v="ΠΑΤΡΑ"/>
    <s v="ΟΜΗΡΟΥ 44"/>
    <n v="26331"/>
    <n v="2610455187"/>
    <n v="6944308451"/>
    <s v="sofia_pagoni@yahoo.gr"/>
  </r>
  <r>
    <s v="076615023"/>
    <s v="ΠΑΛΑΣΚΑ"/>
    <s v="ΚΩΝΣΤΑΝΤΙΝΑ"/>
    <s v="ΓΕΩΡΓΙΟΣ"/>
    <x v="2"/>
    <n v="911"/>
    <n v="545"/>
    <x v="61"/>
    <s v="ΔΙΕΥΘΥΝΣΗ Δ.Ε. ΛΑΡΙΣΑΣ"/>
    <s v="ΑΓΙΑ ΛΑΡΙΣΑΣ"/>
    <s v="ΕΥΡΥΜΕΝΩΝ 6"/>
    <n v="40003"/>
    <n v="2494022513"/>
    <n v="6975166116"/>
    <s v="cpalaska@cc.uoi.gr"/>
  </r>
  <r>
    <s v="116870574"/>
    <s v="ΜΑΔΗ"/>
    <s v="ΑΙΚΑΤΕΡΙΝΗ"/>
    <s v="ΓΕΩΡΓΙΟΣ"/>
    <x v="2"/>
    <n v="913"/>
    <n v="546"/>
    <x v="3"/>
    <s v="ΔΙΕΥΘΥΝΣΗ Δ.Ε. ΗΡΑΚΛΕΙΟΥ"/>
    <s v="ΗΡΑΚΛΕΙΟ"/>
    <s v="ΑΤΣΙΠΑΔΩΝ 28"/>
    <n v="71305"/>
    <n v="2262061667"/>
    <n v="6972331799"/>
    <s v="katerinamadi@gmail.com"/>
  </r>
  <r>
    <s v="043146130"/>
    <s v="ΣΕΙΤΗΣ"/>
    <s v="ΒΑΣΙΛΕΙΟΣ"/>
    <s v="ΝΙΚΟΛΑΟΣ"/>
    <x v="2"/>
    <n v="914"/>
    <n v="547"/>
    <x v="16"/>
    <s v="ΔΙΕΥΘΥΝΣΗ Δ.Ε. ΔΩΔΕΚΑΝΗΣΟΥ"/>
    <s v="ΡΟΔΟΣ"/>
    <s v="Κ. ΤΣΑΛΔΑΡΗ 2Β"/>
    <n v="85100"/>
    <n v="2241076525"/>
    <n v="6978837679"/>
    <s v="vasilisseitis@gmail.com"/>
  </r>
  <r>
    <s v="133043609"/>
    <s v="ΣΤΥΛΙΑΡΑ"/>
    <s v="ΣΤΑΥΡΟΥΛΑ"/>
    <s v="ΔΗΜΗΤΡΙΟΣ"/>
    <x v="2"/>
    <n v="916"/>
    <n v="548"/>
    <x v="2"/>
    <s v="ΔΙΕΥΘΥΝΣΗ Δ.Ε. ΑΙΤΩΛ/ΝΙΑΣ"/>
    <s v="ΛΕΠΕΝΟΥ"/>
    <s v="ΛΕΠΕΝΟΥ ΑΓΡΙΝΙΟΥ"/>
    <n v="30100"/>
    <n v="2641092286"/>
    <n v="6982256824"/>
    <s v="stav.stl@hotmail.com"/>
  </r>
  <r>
    <s v="127577314"/>
    <s v="ΣΟΥΡΔΗΣ"/>
    <s v="ΧΡΗΣΤΟΣ"/>
    <s v="ΓΕΩΡΓΙΟΣ"/>
    <x v="2"/>
    <n v="918"/>
    <n v="549"/>
    <x v="3"/>
    <s v="ΔΙΕΥΘΥΝΣΗ Δ.Ε. ΗΡΑΚΛΕΙΟΥ"/>
    <s v="ATHENS"/>
    <s v="33 VELESTINOU ST"/>
    <n v="11523"/>
    <n v="2106919909"/>
    <n v="6936531473"/>
    <s v="esour6650@gmail.com"/>
  </r>
  <r>
    <s v="129637581"/>
    <s v="ΚΑΣΙΑΡΗΣ"/>
    <s v="ΚΩΝΣΤΑΝΤΙΝΟΣ"/>
    <s v="ΔΗΜΗΤΡΙΟΣ"/>
    <x v="2"/>
    <n v="919"/>
    <n v="550"/>
    <x v="58"/>
    <s v="ΔΙΕΥΘΥΝΣΗ Δ.Ε. ΑΘΗΝΑΣ Α΄"/>
    <s v="ΑΘΗΝΑ"/>
    <s v="ΗΟΥΣ 2Α ΗΛΙΟΥΠΟΛΗ"/>
    <n v="16346"/>
    <n v="2109735808"/>
    <n v="6977216382"/>
    <s v="k_kasiaris@yahoo.gr"/>
  </r>
  <r>
    <s v="136282061"/>
    <s v="ΜΑΥΡΟΜΑΤΑΚΗ"/>
    <s v="ΚΛΕΟΠΑΤΡΑ"/>
    <s v="ΑΡΙΣΤΑΡΧΟΣ"/>
    <x v="2"/>
    <n v="920"/>
    <n v="551"/>
    <x v="23"/>
    <s v="ΔΙΕΥΘΥΝΣΗ Δ.Ε. ΧΑΛΚΙΔΙΚΗΣ"/>
    <s v="ΘΕΣΣΑΛΟΝΙΚΗ"/>
    <s v="ΜΕΣΗΜΕΡΙ ΘΕΣΣΑΛΟΝΙΚΗΣ"/>
    <n v="57500"/>
    <n v="2392092549"/>
    <n v="6977881875"/>
    <s v="kleo3manp@gmail.com"/>
  </r>
  <r>
    <s v="153361338"/>
    <s v="ΓΑΛΙΑΤΣΑΤΟΣ"/>
    <s v="ΔΗΜΗΤΡΙΟΣ"/>
    <s v="ΑΝΑΣΤΑΣΙΟΣ"/>
    <x v="2"/>
    <n v="921"/>
    <n v="552"/>
    <x v="25"/>
    <s v="ΔΙΕΥΘΥΝΣΗ Δ.Ε. ΕΒΡΟΥ"/>
    <s v="ΑΛΕΞΑΝΔΡΟΥΠΟΛΗ"/>
    <s v="ΕΘΝ. ΑΝΤΙΣΤΑΣΕΩΣ 5"/>
    <n v="68100"/>
    <n v="2551029081"/>
    <n v="6944573154"/>
    <s v="dgaliatsatos2010@hotmail.com"/>
  </r>
  <r>
    <s v="062183179"/>
    <s v="ΜΠΛΑΖΑΚΗΣ"/>
    <s v="ΚΩΝΣΤΑΝΤΙΝΟΣ"/>
    <s v="ΝΙΚΟΛΑΟΣ"/>
    <x v="2"/>
    <n v="922"/>
    <n v="553"/>
    <x v="18"/>
    <s v="ΔΙΕΥΘΥΝΣΗ Δ.Ε. ΡΕΘΥΜΝΟΥ"/>
    <s v="ΧΑΝΙΑ"/>
    <s v="ΕΛΕΥΘΕΡΙΟΥ ΒΕΝΙΖΕΛΟΥ 18Α"/>
    <n v="73131"/>
    <n v="6974431970"/>
    <n v="6974431970"/>
    <s v="koblaz@hotmail.com"/>
  </r>
  <r>
    <s v="067781119"/>
    <s v="ΠΑΡΑΜΑΝΤΖΟΓΛΟΥ"/>
    <s v="ΠΑΝΑΓΙΩΤΗΣ"/>
    <s v="ΑΝΤΩΝΙΟΣ"/>
    <x v="2"/>
    <n v="923"/>
    <n v="554"/>
    <x v="27"/>
    <s v="ΔΙΕΥΘΥΝΣΗ Δ.Ε. ΕΥΒΟΙΑΣ"/>
    <s v="ΧΑΛΚΙΔΑ"/>
    <s v="ΔΑΦΝΩΝ 35"/>
    <n v="34100"/>
    <n v="2221088456"/>
    <n v="6981098495"/>
    <s v="pan_par@math.uoa.gr"/>
  </r>
  <r>
    <s v="101829359"/>
    <s v="ΜΟΥΤΖΟΥΡΗΣ"/>
    <s v="ΑΛΕΞΑΝΔΡΟΣ"/>
    <s v="ΓΕΩΡΓΙΟΣ"/>
    <x v="2"/>
    <n v="925"/>
    <n v="555"/>
    <x v="21"/>
    <s v="ΔΙΕΥΘΥΝΣΗ Δ.Ε. ΘΕΣΠΡΩΤΙΑΣ"/>
    <s v="ΙΩΑΝΝΙΝΑ"/>
    <s v="ΠΑΠΑΖΟΓΛΟΥ 6"/>
    <n v="45444"/>
    <n v="6979808080"/>
    <m/>
    <s v="moutzouris.a@gmail.com"/>
  </r>
  <r>
    <s v="136440645"/>
    <s v="ΒΙΤΩΡΑΚΗΣ"/>
    <s v="ΝΕΚΤΑΡΙΟΣ"/>
    <s v="ΓΕΩΡΓΙΟΣ"/>
    <x v="2"/>
    <n v="926"/>
    <n v="556"/>
    <x v="18"/>
    <s v="ΔΙΕΥΘΥΝΣΗ Δ.Ε. ΡΕΘΥΜΝΟΥ"/>
    <s v="ΧΑΝΙΑ"/>
    <s v="Κ. ΤΣΙΣΜΕΝΑΚΗ 5"/>
    <n v="73100"/>
    <n v="2821032539"/>
    <n v="6976145990"/>
    <s v="nek.vitorakis@gmail.com"/>
  </r>
  <r>
    <s v="111806919"/>
    <s v="ΠΑΓΟΥΡΟΠΟΥΛΟΣ"/>
    <s v="ΠΑΝΑΓΙΩΤΗΣ"/>
    <s v="ΚΩΝΣΤΑΝΤΙΝΟΣ"/>
    <x v="2"/>
    <n v="928"/>
    <n v="557"/>
    <x v="59"/>
    <s v="ΔΙΕΥΘΥΝΣΗ Δ.Ε. Β΄ ΘΕΣΣΑΛΟΝΙΚΗΣ"/>
    <s v="ΘΕΣΣΑΛΟΝΙΚΗ"/>
    <s v="ΑΙΜΙΛΙΑΝΟΥ ΓΡΕΒΕΝΩΝ 8"/>
    <n v="54621"/>
    <n v="2310239426"/>
    <n v="6977269009"/>
    <s v="ppagouro@gmail.com"/>
  </r>
  <r>
    <s v="130990890"/>
    <s v="ΚΑΣΙΟΥΜΗΣ"/>
    <s v="ΘΕΟΔΩΡΟΣ"/>
    <s v="ΙΩΑΝΝΗΣ"/>
    <x v="2"/>
    <n v="929"/>
    <n v="558"/>
    <x v="47"/>
    <s v="ΔΙΕΥΘΥΝΣΗ Δ.Ε. ΠΡΕΒΕΖΑΣ"/>
    <s v="ΙΩΑΝΝΙΝΑ"/>
    <s v="ΙΠΠΟΚΡΑΤΟΥΣ 5"/>
    <n v="45500"/>
    <n v="2651042371"/>
    <n v="6948377965"/>
    <s v="theokasio@gmail.com"/>
  </r>
  <r>
    <s v="145283590"/>
    <s v="ΣΤΥΛΙΑΝΑΚΗΣ"/>
    <s v="ΧΑΡΑΛΑΜΠΟΣ"/>
    <s v="ΧΑΡΑΛΑΜΠΟΣ"/>
    <x v="2"/>
    <n v="930"/>
    <n v="559"/>
    <x v="41"/>
    <s v="ΔΙΕΥΘΥΝΣΗ Δ.Ε. ΠΕΙΡΑΙΑ"/>
    <s v="ΑΘΗΝΑ"/>
    <s v="6 - ΠΛΑΤΕΙΑ ΠΑΓΚΟΣΜΙΑΣ ΕΙΡΗΝΗΣ"/>
    <n v="18120"/>
    <n v="2104951994"/>
    <n v="6907191668"/>
    <s v="stylianakisy2009@hotmail.com"/>
  </r>
  <r>
    <s v="044661358"/>
    <s v="ΣΙΔΗΡΟΠΟΥΛΟΣ"/>
    <s v="ΠΟΛΥΔΩΡΟΣ"/>
    <s v="ΣΤΑΥΡΟΣ"/>
    <x v="2"/>
    <n v="931"/>
    <n v="560"/>
    <x v="71"/>
    <s v="ΔΙΕΥΘΥΝΣΗ Δ.Ε. ΚΑΒΑΛΑΣ"/>
    <s v="ΔΡΑΜΑ"/>
    <s v="ΕΥΞΕΙΝΟΥ ΠΟΝΤΟΥ 69"/>
    <n v="66100"/>
    <n v="2521033870"/>
    <n v="6945153289"/>
    <s v="polsidir60@hotmail.com"/>
  </r>
  <r>
    <s v="059880994"/>
    <s v="ΣΑΠΟΥΝΑ"/>
    <s v="ΕΛΕΝΗ"/>
    <s v="ΑΓΓΕΛΟΣ"/>
    <x v="2"/>
    <n v="932"/>
    <n v="561"/>
    <x v="58"/>
    <s v="ΔΙΕΥΘΥΝΣΗ Δ.Ε. ΑΘΗΝΑΣ Α΄"/>
    <s v="ΑΘΗΝΑ"/>
    <s v="ΔΟΪΡΑΝΗΣ 112"/>
    <n v="17672"/>
    <n v="2109580799"/>
    <n v="6947466224"/>
    <s v="sapounae7@gmail.com"/>
  </r>
  <r>
    <s v="033445091"/>
    <s v="ΡΑΥΤΟΠΟΥΛΟΣ"/>
    <s v="ΚΩΝΣΤΑΝΤΙΝΟΣ"/>
    <s v="ΑΝΤΩΝΙΟΣ"/>
    <x v="2"/>
    <n v="933"/>
    <n v="562"/>
    <x v="0"/>
    <s v="ΔΙΕΥΘΥΝΣΗ Δ.Ε. ΑΝ. ΑΤΤΙΚΗΣ"/>
    <s v="ΑΘΗΝΑ"/>
    <s v="ΑΡΙΩΝΟΣ 9"/>
    <n v="15126"/>
    <n v="2117200955"/>
    <n v="6909436771"/>
    <s v="raftop@gmail.com"/>
  </r>
  <r>
    <s v="066903800"/>
    <s v="ΚΑΜΒΥΣΗ"/>
    <s v="ΜΑΡΘΑ"/>
    <s v="ΑΝΤΩΝΙΟΣ"/>
    <x v="2"/>
    <n v="935"/>
    <n v="563"/>
    <x v="65"/>
    <s v="ΔΙΕΥΘΥΝΣΗ Δ.Ε. ΜΑΓΝΗΣΙΑΣ"/>
    <s v="ΒΟΛΟΣ"/>
    <s v="Δ. ΓΕΩΡΓΙΑΔΗ 138"/>
    <n v="38221"/>
    <n v="2421042253"/>
    <n v="6972709534"/>
    <s v="mkamvisi@hotmail.com"/>
  </r>
  <r>
    <s v="134334367"/>
    <s v="ΡΙΖΟΣ"/>
    <s v="ΔΗΜΗΤΡΙΟΣ"/>
    <s v="ΠΑΝΑΓΙΩΤΗΣ"/>
    <x v="2"/>
    <n v="936"/>
    <n v="564"/>
    <x v="29"/>
    <s v="ΔΙΕΥΘΥΝΣΗ Δ.Ε. ΑΘΗΝΑΣ Γ΄"/>
    <s v="ΠΑΤΡΑ"/>
    <s v="ΠΕΝΤΕ ΠΗΓΑΔΙΩΝ 77"/>
    <n v="26441"/>
    <n v="2681083378"/>
    <n v="6949254717"/>
    <s v="dim.p.rizos@gmail.com"/>
  </r>
  <r>
    <s v="112591637"/>
    <s v="ΠΡΑΣΣΑΣ"/>
    <s v="ΒΑΣΙΛΕΙΟΣ"/>
    <s v="ΔΗΜΗΤΡΙΟΣ"/>
    <x v="2"/>
    <n v="938"/>
    <n v="565"/>
    <x v="59"/>
    <s v="ΔΙΕΥΘΥΝΣΗ Δ.Ε. Β΄ ΘΕΣΣΑΛΟΝΙΚΗΣ"/>
    <s v="ΘΕΣΣΑΛΟΝΙΚΗ"/>
    <s v="ΑΡΓΑΙΟΥ 1"/>
    <n v="54351"/>
    <n v="2313075949"/>
    <n v="6973015048"/>
    <s v="prassas_vasilis@yahoo.gr"/>
  </r>
  <r>
    <s v="116369095"/>
    <s v="ΣΑΡΡΗ"/>
    <s v="ΝΕΚΤΑΡΙΑ"/>
    <s v="ΑΘΑΝΑΣΙΟΣ"/>
    <x v="2"/>
    <n v="940"/>
    <n v="566"/>
    <x v="41"/>
    <s v="ΔΙΕΥΘΥΝΣΗ Δ.Ε. ΠΕΙΡΑΙΑ"/>
    <s v="ΚΑΛΛΙΘΕΑ"/>
    <s v="ΦΙΛΑΡΕΤΟΥ 46"/>
    <n v="17672"/>
    <n v="2109585458"/>
    <n v="6945929582"/>
    <s v="nectarsarri@yahoo.com"/>
  </r>
  <r>
    <s v="123524065"/>
    <s v="ΤΖΗΜΟΠΟΥΛΟΣ"/>
    <s v="ΜΑΡΚΟΣ"/>
    <s v="ΔΗΜΗΤΡΙΟΣ"/>
    <x v="2"/>
    <n v="942"/>
    <n v="567"/>
    <x v="69"/>
    <s v="ΔΙΕΥΘΥΝΣΗ Δ.Ε. ΚΟΖΑΝΗΣ"/>
    <s v="ΚΟΖΑΝΗ"/>
    <s v="ΔΡΑΓΑΤΣΑΝΙΟΥ 8"/>
    <n v="50100"/>
    <n v="2461036965"/>
    <n v="6974575173"/>
    <s v="mtzimopoulos44@yahoo.com"/>
  </r>
  <r>
    <s v="142531756"/>
    <s v="ΤΣΑΤΣΙΚΟΥ"/>
    <s v="ΕΛΙΣΑΒΕΤ"/>
    <s v="ΝΙΚΟΛΑΟΣ"/>
    <x v="2"/>
    <n v="943"/>
    <n v="568"/>
    <x v="71"/>
    <s v="ΔΙΕΥΘΥΝΣΗ Δ.Ε. ΚΑΒΑΛΑΣ"/>
    <s v="ΞΑΝΘΗ"/>
    <s v="ΑΓΡΙΑΝΩΝ 10"/>
    <n v="67100"/>
    <n v="2541026017"/>
    <n v="6978255386"/>
    <s v="elisavet524@gmail.com"/>
  </r>
  <r>
    <s v="074069313"/>
    <s v="ΙΩΑΝΝΙΔΗ"/>
    <s v="ΠΑΡΑΣΚΕΥΗ"/>
    <s v="ΚΥΡΙΑΚΟΣ"/>
    <x v="2"/>
    <n v="944"/>
    <n v="569"/>
    <x v="10"/>
    <s v="ΔΙΕΥΘΥΝΣΗ Δ.Ε. ΛΑΚΩΝΙΑΣ"/>
    <s v="ΣΠΑΡΤΗ"/>
    <s v="ΠΑΛΑΙΟΛΟΓΙΟ"/>
    <n v="23100"/>
    <n v="2731023299"/>
    <n v="6973687450"/>
    <s v="ioanpar70@gmail.com"/>
  </r>
  <r>
    <s v="066338204"/>
    <s v="ΚΑΤΣΙΔΟΥ"/>
    <s v="ΜΑΡΙΑ"/>
    <s v="ΔΗΜΗΤΡΙΟΣ"/>
    <x v="2"/>
    <n v="946"/>
    <n v="570"/>
    <x v="59"/>
    <s v="ΔΙΕΥΘΥΝΣΗ Δ.Ε. Β΄ ΘΕΣΣΑΛΟΝΙΚΗΣ"/>
    <s v="ΘΕΣΣΑΛΟΝΙΚΗ"/>
    <s v="ΧΡ. ΚΑΡΑΘΑΝΑΣΗ 9"/>
    <n v="56224"/>
    <n v="2310634257"/>
    <n v="6938175183"/>
    <s v="maria_katsidou@yahoo.gr"/>
  </r>
  <r>
    <s v="112589470"/>
    <s v="ΤΣΑΝΙΔΗΣ"/>
    <s v="ΧΑΡΑΛΑΜΠΟΣ"/>
    <s v="ΛΕΩΝΙΔΑΣ"/>
    <x v="2"/>
    <n v="947"/>
    <n v="571"/>
    <x v="59"/>
    <s v="ΔΙΕΥΘΥΝΣΗ Δ.Ε. Β΄ ΘΕΣΣΑΛΟΝΙΚΗΣ"/>
    <s v="ΘΕΣΣΑΛΟΝΙΚΗ"/>
    <s v="ΓΑΒΡΙΗΛΙΔΗ 84"/>
    <n v="55131"/>
    <n v="2310403700"/>
    <n v="6972059903"/>
    <s v="tsanhar@hotmail.com"/>
  </r>
  <r>
    <s v="143362874"/>
    <s v="ΜΠΙΤΣΟΥΝΗ"/>
    <s v="ΒΑΣΙΛΙΚΗ"/>
    <s v="ΧΡΗΣΤΑΚΗΣ"/>
    <x v="2"/>
    <n v="948"/>
    <n v="572"/>
    <x v="58"/>
    <s v="ΔΙΕΥΘΥΝΣΗ Δ.Ε. ΑΘΗΝΑΣ Α΄"/>
    <s v="ΑΘΗΝΑ"/>
    <s v="ΛΟΧΙΑ ΤΡΙΑΝΤΑΦΥΛΛΟΥ 9"/>
    <n v="17341"/>
    <n v="2109767531"/>
    <n v="6948458777"/>
    <s v="vasobits@gmail.com"/>
  </r>
  <r>
    <s v="108424943"/>
    <s v="ΤΕΡΖΙΩΤΗ"/>
    <s v="ΘΕΟΔΩΡΑ"/>
    <s v="ΓΡΗΓΟ"/>
    <x v="2"/>
    <n v="949"/>
    <n v="573"/>
    <x v="19"/>
    <s v="ΔΙΕΥΘΥΝΣΗ Δ.Ε. ΚΥΚΛΑΔΩΝ"/>
    <s v="ΔΗΜΟΣ ΑΣΩΠΟΥ ΛΑΚΩΝΙΑΣ"/>
    <s v="ΑΣΩΠΟΣ"/>
    <n v="23056"/>
    <n v="2732082585"/>
    <n v="6974902778"/>
    <s v="theoter7@otenet.gr"/>
  </r>
  <r>
    <s v="134491244"/>
    <s v="ΚΑΡΑΝΙΚΟΛΟΠΟΥΛΟΣ"/>
    <s v="ΣΩΤΗΡΙΟΣ"/>
    <s v="ΧΡΗΣΤΟΣ"/>
    <x v="2"/>
    <n v="950"/>
    <n v="574"/>
    <x v="31"/>
    <s v="ΔΙΕΥΘΥΝΣΗ Δ.Ε. ΜΕΣΣΗΝΙΑΣ"/>
    <s v="ΑΓΙΟΣ ΣΤΕΦΑΝΟΣ"/>
    <s v="ΗΛΕΚΤΡΑΣ 12"/>
    <n v="14565"/>
    <n v="2106217834"/>
    <n v="6972716044"/>
    <s v="sotiriskaran@gmail.com"/>
  </r>
  <r>
    <s v="116371515"/>
    <s v="ΛΑΓΟΔΟΝΤΗ"/>
    <s v="ΑΓΓΕΛΙΚΗ"/>
    <s v="ΔΗΜΗΤΡΙΟΣ"/>
    <x v="2"/>
    <n v="951"/>
    <n v="575"/>
    <x v="58"/>
    <s v="ΔΙΕΥΘΥΝΣΗ Δ.Ε. ΑΘΗΝΑΣ Α΄"/>
    <s v="ΙΛΙΣΙΑ"/>
    <s v="ΜΙΚΡΑΣ ΑΣΙΑΣ 5-7"/>
    <n v="11527"/>
    <n v="2114063176"/>
    <n v="6944983471"/>
    <s v="lagodontiag@gmail.com"/>
  </r>
  <r>
    <s v="035541800"/>
    <s v="ΒΛΥΣΜΑ"/>
    <s v="ΑΙΚΑΤΕΡΙΝΗ-ΓΡΗΓΟΡΙΑ"/>
    <s v="ΒΑΣΙΛΕΙΟΣ"/>
    <x v="2"/>
    <n v="952"/>
    <n v="576"/>
    <x v="58"/>
    <s v="ΔΙΕΥΘΥΝΣΗ Δ.Ε. ΑΘΗΝΑΣ Α΄"/>
    <s v="ΧΟΛΑΡΓΟΣ"/>
    <s v="ΒΕΛΙΣΣΑΡΙΟΥ 6"/>
    <n v="15562"/>
    <n v="2106548255"/>
    <n v="6934143319"/>
    <s v="katerina_vlysma@yahoo.com"/>
  </r>
  <r>
    <s v="126539883"/>
    <s v="ΚΑΠΟΥΛΑΣ"/>
    <s v="ΙΩΑΝΝΗΣ"/>
    <s v="ΚΩΝ//ΝΟΣ"/>
    <x v="2"/>
    <n v="953"/>
    <n v="577"/>
    <x v="42"/>
    <s v="ΔΙΕΥΘΥΝΣΗ Δ.Ε. ΜΑΓΝΗΣΙΑΣ"/>
    <s v="ΧΑΛΚΙΔΑ"/>
    <s v="ΚΡΑΤΑΙΜΕΝΟΥΣ 20"/>
    <n v="34100"/>
    <n v="2221073704"/>
    <n v="6974647837"/>
    <s v="john.kapoulas@gmail.com"/>
  </r>
  <r>
    <s v="128295646"/>
    <s v="ΤΑΝΟΥΔΗΣ"/>
    <s v="ΙΩΑΝΝΗΣ"/>
    <s v="ΒΑΣΙΛΕΙΟΣ"/>
    <x v="2"/>
    <n v="954"/>
    <n v="578"/>
    <x v="59"/>
    <s v="ΔΙΕΥΘΥΝΣΗ Δ.Ε. Β΄ ΘΕΣΣΑΛΟΝΙΚΗΣ"/>
    <s v="ΘΕΣΣΑΛΟΝΙΚΗ"/>
    <s v="ΜΑΝΟΥΗΛ ΦΙΛΗ 12, ΠΥΛΑΙΑ"/>
    <n v="55534"/>
    <n v="2310952726"/>
    <n v="6974022448"/>
    <s v="tanoudis@otenet.gr"/>
  </r>
  <r>
    <s v="034114590"/>
    <s v="ΛΑΓΟΥΔΑΚΟΣ"/>
    <s v="ΓΡΗΓΟΡΙΟΣ"/>
    <s v="ΑΝΔΡΕΑΣ"/>
    <x v="2"/>
    <n v="955"/>
    <n v="579"/>
    <x v="29"/>
    <s v="ΔΙΕΥΘΥΝΣΗ Δ.Ε. ΑΘΗΝΑΣ Γ΄"/>
    <s v="ΧΑΙΔΑΡΙ"/>
    <s v="ΣΚΥΡΟΥ 18"/>
    <n v="12461"/>
    <n v="2105818446"/>
    <n v="6974712570"/>
    <s v="grigorislag@gmail.com"/>
  </r>
  <r>
    <s v="120349542"/>
    <s v="ΓΙΑΝΤΣΙΟΥ"/>
    <s v="ΦΩΤΕΙΝΗ"/>
    <s v="ΧΡΙΣΤΑΚΟΣ"/>
    <x v="2"/>
    <n v="956"/>
    <n v="580"/>
    <x v="70"/>
    <s v="ΔΙΕΥΘΥΝΣΗ Δ.Ε. ΗΜΑΘΙΑΣ"/>
    <s v="ΑΛΕΞΑΝΔΡΕΙΑ"/>
    <s v="ΒΙΖΥΗΝΟΥ 34"/>
    <n v="59300"/>
    <n v="2333022819"/>
    <n v="6972595849"/>
    <s v="fwteini.giantsiou@hotmail.com"/>
  </r>
  <r>
    <s v="049096620"/>
    <s v="ΚΩΣΤΑΚΗΣ"/>
    <s v="ΙΩΑΝΝΗΣ"/>
    <s v="ΚΩΝΣΤΑΝΤΙΝΟΣ"/>
    <x v="2"/>
    <n v="957"/>
    <n v="581"/>
    <x v="52"/>
    <s v="ΔΙΕΥΘΥΝΣΗ Δ.Ε. ΧΙΟΥ"/>
    <s v="ΧΙΟΣ"/>
    <s v="ΙΩΑΝΝΟΥ ΧΑΝΔΡΗ 61"/>
    <n v="82100"/>
    <n v="2271040724"/>
    <n v="6944343262"/>
    <s v="ikostakis@hotmail.com"/>
  </r>
  <r>
    <s v="135052988"/>
    <s v="ΤΣΙΟΥΝΗΣ"/>
    <s v="ΧΑΡΙΔΗΜΟΣ-ΣΤΑΥΡΟΣ"/>
    <s v="ΗΡΑΚΛΗΣ"/>
    <x v="2"/>
    <n v="958"/>
    <n v="582"/>
    <x v="41"/>
    <s v="ΔΙΕΥΘΥΝΣΗ Δ.Ε. ΠΕΙΡΑΙΑ"/>
    <s v="ΠΕΙΡΑΙΑΣ"/>
    <s v="ΜΠΟΤΑΣΗ 5"/>
    <n v="18537"/>
    <n v="2104186551"/>
    <n v="6976629203"/>
    <s v="x.s.t@windowslive.com"/>
  </r>
  <r>
    <s v="132770575"/>
    <s v="ΖΟΡΜΠΑΣ"/>
    <s v="ΔΗΜΗΤΡΙΟΣ"/>
    <s v="ΙΩΑΝΝΗΣ"/>
    <x v="2"/>
    <n v="959"/>
    <n v="583"/>
    <x v="69"/>
    <s v="ΔΙΕΥΘΥΝΣΗ Δ.Ε. ΚΟΖΑΝΗΣ"/>
    <s v="ΚΟΖΑΝΗ"/>
    <s v="ΚΟΜΝΗΝΩΝ 3"/>
    <n v="50100"/>
    <n v="2461036406"/>
    <n v="6948066734"/>
    <s v="dzorbas85@gmail.com"/>
  </r>
  <r>
    <s v="150240584"/>
    <s v="ΠΕΛΕΚΑΝΟΥ"/>
    <s v="ΜΑΡΙΝΑ"/>
    <s v="ΣΤΕΦΑΝΟΣ"/>
    <x v="2"/>
    <n v="960"/>
    <n v="584"/>
    <x v="40"/>
    <s v="ΔΙΕΥΘΥΝΣΗ Δ.Ε. ΡΟΔΟΠΗΣ"/>
    <s v="ΚΟΜΟΤΗΝΗ"/>
    <s v="ΠΑΥΛΟΥ ΜΕΛΑ 32"/>
    <n v="69100"/>
    <n v="2531034736"/>
    <n v="6972653915"/>
    <s v="marinapelekanou@yahoo.gr"/>
  </r>
  <r>
    <s v="117682548"/>
    <s v="ΑΠΟΣΤΟΛΟΠΟΥΛΟΣ"/>
    <s v="ΜΙΧΑΗΛ"/>
    <s v="ΙΩΑΝΝΗΣ"/>
    <x v="2"/>
    <n v="961"/>
    <n v="585"/>
    <x v="58"/>
    <s v="ΔΙΕΥΘΥΝΣΗ Δ.Ε. ΑΘΗΝΑΣ Α΄"/>
    <s v="ΕΡΜΟΥ "/>
    <n v="38"/>
    <n v="13671"/>
    <n v="2130285846"/>
    <n v="6938945256"/>
    <s v="michalisapostolopoulos@hotmail.com"/>
  </r>
  <r>
    <s v="121554283"/>
    <s v="ΤΙΑΚΟΥΔΑ"/>
    <s v="ΚΑΤΕΡΙΝΑ"/>
    <s v="ΠΑΝΑΓΙΩΤΗΣ"/>
    <x v="2"/>
    <n v="962"/>
    <n v="586"/>
    <x v="18"/>
    <s v="ΔΙΕΥΘΥΝΣΗ Δ.Ε. ΡΕΘΥΜΝΟΥ"/>
    <s v="ΠΑΛΑΙΟΧΩΡΑ"/>
    <s v="ΠΑΝΟΡΑΜΑ 1"/>
    <n v="73001"/>
    <n v="2823042390"/>
    <n v="6947162779"/>
    <s v="ktiakouda@yahoo.gr"/>
  </r>
  <r>
    <s v="108692728"/>
    <s v="ΤΣΑΤΣΑΡΩΝΗΣ"/>
    <s v="ΔΗΜΗΤΡΙΟΣ"/>
    <s v="ΝΙΚΟΛΑΟΣ"/>
    <x v="2"/>
    <n v="963"/>
    <n v="587"/>
    <x v="61"/>
    <s v="ΔΙΕΥΘΥΝΣΗ Δ.Ε. ΛΑΡΙΣΑΣ"/>
    <s v="ΤΡΙΚΑΛΑ"/>
    <s v="ΜΑΙΑΝΔΡΟΥ 21"/>
    <n v="42100"/>
    <n v="2431026118"/>
    <n v="6945600991"/>
    <s v="tsatsar@gmail.com"/>
  </r>
  <r>
    <s v="043480236"/>
    <s v="ΣΠΗΛΙΟΠΟΥΛΟΣ"/>
    <s v="ΓΡΗΓΟΡΙΟΣ"/>
    <s v="ΔΙΟΝΥΣΙΟΣ"/>
    <x v="2"/>
    <n v="964"/>
    <n v="588"/>
    <x v="58"/>
    <s v="ΔΙΕΥΘΥΝΣΗ Δ.Ε. ΑΘΗΝΑΣ Α΄"/>
    <s v="ΑΘΗΝΑ"/>
    <s v="ΑΘ. ΚΑΡΠΕΝΗΣΙΩΤΗ 16"/>
    <n v="11524"/>
    <n v="2106993980"/>
    <n v="6974145214"/>
    <s v="grigoris.spiliopoulos@gmail.com"/>
  </r>
  <r>
    <s v="056100731"/>
    <s v="ΙΩΑΝΝΟΥ"/>
    <s v="ΜΑΡΙΑ"/>
    <s v="ΙΩΑΝΝΗΣ"/>
    <x v="2"/>
    <n v="965"/>
    <n v="589"/>
    <x v="35"/>
    <s v="ΔΙΕΥΘΥΝΣΗ Δ.Ε. ΒΟΙΩΤΙΑΣ"/>
    <s v="ΛΙΒΑΔΕΙΑ"/>
    <s v="ΠΛΑΤΑΙΩΝ 23"/>
    <n v="32131"/>
    <n v="2261052435"/>
    <n v="6976782858"/>
    <s v="ioannou_mar@yahoo.gr"/>
  </r>
  <r>
    <s v="153068042"/>
    <s v="ΜΠΟΥΤΟΥΡΗ"/>
    <s v="ΑΝΝΑ"/>
    <s v="ΠΑΥΛΟΣ"/>
    <x v="2"/>
    <n v="966"/>
    <n v="590"/>
    <x v="59"/>
    <s v="ΔΙΕΥΘΥΝΣΗ Δ.Ε. Β΄ ΘΕΣΣΑΛΟΝΙΚΗΣ"/>
    <s v="ΚΑΤΕΡΙΝΗ"/>
    <s v="ΔΑΓΚΛΗ 22"/>
    <n v="60100"/>
    <n v="6981300339"/>
    <n v="6931494197"/>
    <s v="anna1988bt@msn.com"/>
  </r>
  <r>
    <s v="143140430"/>
    <s v="ΠΕΡΡΟΥ"/>
    <s v="ΕΙΡΗΝΗ"/>
    <s v="ΔΗΜΗΤΡΙΟΣ"/>
    <x v="2"/>
    <n v="967"/>
    <n v="591"/>
    <x v="28"/>
    <s v="ΔΙΕΥΘΥΝΣΗ Δ.Ε. ΚΙΛΚΙΣ"/>
    <s v="ΚΙΛΚΙΣ"/>
    <s v="ΣΚΡΑ 16"/>
    <n v="61100"/>
    <n v="2341026747"/>
    <n v="6972597348"/>
    <s v="eirini_perrou_07@hotmail.com"/>
  </r>
  <r>
    <s v="067426865"/>
    <s v="ΝΙΚΟΛΑΟΥ"/>
    <s v="ΜΙΧΑΗΛ"/>
    <s v="ΕΥΑΓΓΕΛΟΣ"/>
    <x v="2"/>
    <n v="968"/>
    <n v="592"/>
    <x v="58"/>
    <s v="ΔΙΕΥΘΥΝΣΗ Δ.Ε. ΑΘΗΝΑΣ Α΄"/>
    <s v="ΑΘΗΝΑ"/>
    <s v="ΤΡΑΠΕΖΟΥΝΤΟΣ 28"/>
    <n v="14233"/>
    <n v="2102757851"/>
    <n v="6937341444"/>
    <s v="fractalm@gmail.com"/>
  </r>
  <r>
    <s v="068498011"/>
    <s v="ΛΟΥΚΑ"/>
    <s v="ΣΟΦΙΑ"/>
    <s v="ΛΟΥΚΑ"/>
    <x v="2"/>
    <n v="969"/>
    <n v="593"/>
    <x v="35"/>
    <s v="ΔΙΕΥΘΥΝΣΗ Δ.Ε. ΒΟΙΩΤΙΑΣ"/>
    <s v="ΠΑΡ. ΔΙΣΤΟΜΟΥ"/>
    <s v="ΠΥΛΟΣ 46"/>
    <n v="32003"/>
    <n v="2267043116"/>
    <n v="6974077008"/>
    <s v="louka_sofi@yahoo.gr"/>
  </r>
  <r>
    <s v="113263105"/>
    <s v="ΛΑΓΓΑ"/>
    <s v="ΧΡΥΣΑΝΘΗ"/>
    <s v="ΜΙΧΑΗΛ"/>
    <x v="2"/>
    <n v="970"/>
    <n v="594"/>
    <x v="69"/>
    <s v="ΔΙΕΥΘΥΝΣΗ Δ.Ε. ΚΟΖΑΝΗΣ"/>
    <s v="ΣΙΑΤΙΣΤΑ - ΚΟΖΑΝΗΣ"/>
    <s v="Μ. ΓΕΡΜΑΝΟΥ 4"/>
    <n v="50300"/>
    <n v="6934660055"/>
    <n v="6934660055"/>
    <s v="langach107@gmail.com"/>
  </r>
  <r>
    <s v="136606698"/>
    <s v="ΠΑΝΔΡΕΜΕΝΟΥ"/>
    <s v="ΕΥΑΓΓΕΛΙΑ"/>
    <s v="ΚΩΝΣΤΑΝΤΙΝΟΣ"/>
    <x v="2"/>
    <n v="971"/>
    <n v="595"/>
    <x v="73"/>
    <s v="ΔΙΕΥΘΥΝΣΗ Δ.Ε. ΠΙΕΡΙΑΣ"/>
    <s v="ΚΟΜΟΤΗΝΗ"/>
    <s v="ΚΡΕΣΝΑΣ 28"/>
    <n v="69100"/>
    <n v="2531028221"/>
    <n v="6977914209"/>
    <s v="evipandremenou@gmail.com"/>
  </r>
  <r>
    <s v="054410633"/>
    <s v="ΠΑΠΑΓΙΑΝΝΟΠΟΥΛΟΣ"/>
    <s v="ΑΝΤΩΝΙΟΣ"/>
    <s v="ΑΛΕΞΑΝΔΡΟΣ"/>
    <x v="2"/>
    <n v="972"/>
    <n v="596"/>
    <x v="58"/>
    <s v="ΔΙΕΥΘΥΝΣΗ Δ.Ε. ΑΘΗΝΑΣ Α΄"/>
    <s v="ΜΑΡΟΥΣΙ - ΑΘΗΝΑ"/>
    <s v="ΠΑΝΟΣ 15-17"/>
    <n v="15124"/>
    <n v="2108028376"/>
    <n v="6937096130"/>
    <s v="antonispapayannopoulos@gmail.com"/>
  </r>
  <r>
    <s v="050674881"/>
    <s v="ΧΡΥΣΟΧΟΟΥ"/>
    <s v="ΕΥΑΓΓΕΛΙΑ"/>
    <s v="ΧΡΗΣΤΟΣ"/>
    <x v="2"/>
    <n v="973"/>
    <n v="597"/>
    <x v="28"/>
    <s v="ΔΙΕΥΘΥΝΣΗ Δ.Ε. ΚΙΛΚΙΣ"/>
    <s v="ΘΕΣΣΑΛΟΝΙΚΗ"/>
    <s v="ΔΩΔΕΚΑΝΗΣΟΥ 29"/>
    <n v="55131"/>
    <n v="2310423080"/>
    <n v="6945555067"/>
    <s v="evichrisohoou@hotmail.com"/>
  </r>
  <r>
    <s v="107315697"/>
    <s v="ΔΕΛΗΒΟΣ"/>
    <s v="ΙΩΑΝΝΗΣ"/>
    <s v="ΝΙΚΟΛΑΟΣ"/>
    <x v="2"/>
    <n v="974"/>
    <n v="598"/>
    <x v="28"/>
    <s v="ΔΙΕΥΘΥΝΣΗ Δ.Ε. ΚΙΛΚΙΣ"/>
    <s v="ΘΕΣΣΑΛΟΝΙΚΗ"/>
    <s v="ΑΝΘΕΩΝ 5"/>
    <n v="56430"/>
    <n v="6947277320"/>
    <n v="6947277320"/>
    <s v="dlv.gns@gmail.com"/>
  </r>
  <r>
    <s v="302547188"/>
    <s v="ΚΡΙΑΡΑ"/>
    <s v="ΑΛΕΞΑΝΔΡΑ"/>
    <s v="ΝΙΚΟΛΑΟΣ"/>
    <x v="2"/>
    <n v="975"/>
    <n v="599"/>
    <x v="61"/>
    <s v="ΔΙΕΥΘΥΝΣΗ Δ.Ε. ΛΑΡΙΣΑΣ"/>
    <s v="ΛΑΡΙΣΑ"/>
    <s v="ΞΑΝΘΙΠΠΗΣ 6"/>
    <n v="41223"/>
    <n v="2238023224"/>
    <n v="6982471964"/>
    <s v="alexandra-kri@hotmail.com"/>
  </r>
  <r>
    <s v="044857411"/>
    <s v="ΒΕΛΛΙΔΟΥ"/>
    <s v="ΦΑΝΗ"/>
    <s v="ΘΕΟΔΩΡΟΣ"/>
    <x v="2"/>
    <n v="977"/>
    <n v="600"/>
    <x v="29"/>
    <s v="ΔΙΕΥΘΥΝΣΗ Δ.Ε. ΑΘΗΝΑΣ Γ΄"/>
    <s v="ΝΕΟ ΗΡΑΚΛΕΙΟ"/>
    <s v="ΔΙΣΤΟΜΟΥ 20"/>
    <n v="14121"/>
    <n v="2106391515"/>
    <n v="6945972027"/>
    <s v="fakos.bk@gmail.com"/>
  </r>
  <r>
    <s v="144806912"/>
    <s v="ΧΙΩΝΗ"/>
    <s v="ΛΑΜΠΡΙΝΗ"/>
    <s v="ΣΠΥΡΙΔΩΝ"/>
    <x v="2"/>
    <n v="978"/>
    <n v="601"/>
    <x v="29"/>
    <s v="ΔΙΕΥΘΥΝΣΗ Δ.Ε. ΑΘΗΝΑΣ Γ΄"/>
    <s v="ΖΑΚΥΝΘΟΣ"/>
    <s v="ΔΡΑΚΑΣ"/>
    <n v="29090"/>
    <n v="2695061970"/>
    <n v="6976436541"/>
    <s v="labrini_87@hotmail.com"/>
  </r>
  <r>
    <s v="110725490"/>
    <s v="ΚΑΛΛΙΓΙΑΝΝΑΚΗ"/>
    <s v="ΕΥΑΓΓΕΛΙΑ"/>
    <s v="ΜΙΧΑΗΛ"/>
    <x v="2"/>
    <n v="979"/>
    <n v="602"/>
    <x v="18"/>
    <s v="ΔΙΕΥΘΥΝΣΗ Δ.Ε. ΡΕΘΥΜΝΟΥ"/>
    <s v="ΗΡΑΚΛΕΙΟ ΚΡΗΤΗΣ"/>
    <s v="ΓΕΩΡΓΙΟΥ ΟΙΚΟΝΟΜΙΔΗ 1"/>
    <n v="71409"/>
    <n v="2810212381"/>
    <n v="6942443367"/>
    <s v="evangelia.kalligiannaki@gmail.com"/>
  </r>
  <r>
    <s v="101411244"/>
    <s v="ΠΕΤΡΟΥΛΑΚΗΣ"/>
    <s v="ΓΕΩΡΓΙΟΣ"/>
    <s v="ΝΙΚΟΛΑΟΣ"/>
    <x v="2"/>
    <n v="980"/>
    <n v="603"/>
    <x v="29"/>
    <s v="ΔΙΕΥΘΥΝΣΗ Δ.Ε. ΑΘΗΝΑΣ Γ΄"/>
    <s v="ΑΘΗΝΑ"/>
    <s v="ΚΑΠΠΑΔΟΚΙΑΣ 1"/>
    <n v="10444"/>
    <n v="2105143718"/>
    <n v="6937713806"/>
    <s v="petroulakis.giorgos@gmail.com"/>
  </r>
  <r>
    <s v="035189271"/>
    <s v="ΤΑΣΗΣ"/>
    <s v="ΧΡΗΣΤΟΣ"/>
    <s v="ΓΕΩΡΓΙΟΣ"/>
    <x v="2"/>
    <n v="981"/>
    <n v="604"/>
    <x v="61"/>
    <s v="ΔΙΕΥΘΥΝΣΗ Δ.Ε. ΛΑΡΙΣΑΣ"/>
    <s v="ΛΑΡΙΣΑ"/>
    <s v="ΑΡΜΟΝΙΑΣ 4"/>
    <n v="41336"/>
    <n v="2410233093"/>
    <n v="6942058432"/>
    <s v="xrhstostasis@hotmail.com"/>
  </r>
  <r>
    <s v="145351241"/>
    <s v="ΠΟΛΥΜΕΡΑΚΗΣ"/>
    <s v="ΚΛΕΑΝΘΗΣ"/>
    <s v="ΦΩΤΙΟΣ"/>
    <x v="2"/>
    <n v="982"/>
    <n v="605"/>
    <x v="47"/>
    <s v="ΔΙΕΥΘΥΝΣΗ Δ.Ε. ΠΡΕΒΕΖΑΣ"/>
    <s v="ΙΩΑΝΝΙΝΑ"/>
    <s v="ΜΟΛΟΣΣΩΝ 22"/>
    <n v="45221"/>
    <n v="2561026796"/>
    <n v="6936643022"/>
    <s v="kleanthispol@gmail.com"/>
  </r>
  <r>
    <s v="108321710"/>
    <s v="ΚΑΛΑΘΑ"/>
    <s v="ΜΑΡΙΑ"/>
    <s v="ΚΩΝΣΤΑΝΤΙΝΟΣ"/>
    <x v="2"/>
    <n v="983"/>
    <n v="606"/>
    <x v="29"/>
    <s v="ΔΙΕΥΘΥΝΣΗ Δ.Ε. ΑΘΗΝΑΣ Γ΄"/>
    <s v="ΑΘΗΝΑ"/>
    <s v="Λ.ΒΟΥΛΙΑΓΜΕΝΗΣ 180"/>
    <n v="17235"/>
    <n v="2109881621"/>
    <n v="6987206996"/>
    <s v="m.kalatha@hotmail.com"/>
  </r>
  <r>
    <s v="108717997"/>
    <s v="ΚΩΝΣΤΑΝΤΙΟΣ"/>
    <s v="ΔΗΜΗΤΡΙΟΣ"/>
    <s v="ΘΕΟΔΩΡΟΣ"/>
    <x v="2"/>
    <n v="984"/>
    <n v="607"/>
    <x v="29"/>
    <s v="ΔΙΕΥΘΥΝΣΗ Δ.Ε. ΑΘΗΝΑΣ Γ΄"/>
    <s v="ΑΛΙΒΕΡΙ"/>
    <s v="ΒΡΑΚΑ 10"/>
    <n v="34500"/>
    <n v="2223023336"/>
    <n v="6987159190"/>
    <s v="dikonstant@gmail.com"/>
  </r>
  <r>
    <s v="061937144"/>
    <s v="ΠΑΓΚΑΛΟΥ"/>
    <s v="ΚΛΕΟΠΑΤΡΑ"/>
    <s v="ΙΩΑΝΝΗΣ"/>
    <x v="2"/>
    <n v="985"/>
    <n v="608"/>
    <x v="29"/>
    <s v="ΔΙΕΥΘΥΝΣΗ Δ.Ε. ΑΘΗΝΑΣ Γ΄"/>
    <s v="ΠΑΤΗΣΙΑ-ΑΘΗΝΑ"/>
    <s v="ΛΕΩΦΟΡΟΣ ΙΩΝΙΑΣ 249"/>
    <n v="11143"/>
    <n v="2102283785"/>
    <n v="6945427036"/>
    <s v="akouroupakis@eurobank.gr"/>
  </r>
  <r>
    <s v="117415618"/>
    <s v="ΣΤΑΥΡΑΚΑΚΗΣ"/>
    <s v="ΠΑΝΤΕΛΗΣ"/>
    <s v="ΝΙΚΗΦΟΡΟΣ"/>
    <x v="2"/>
    <n v="986"/>
    <n v="609"/>
    <x v="18"/>
    <s v="ΔΙΕΥΘΥΝΣΗ Δ.Ε. ΡΕΘΥΜΝΟΥ"/>
    <s v="ΑΘΗΝΑ"/>
    <s v="ΓΕΡΟΥΛΑΝΟΥ 12"/>
    <n v="11526"/>
    <n v="2106921240"/>
    <n v="6932636887"/>
    <s v="pantstavrakakis@gmail.com"/>
  </r>
  <r>
    <s v="055635069"/>
    <s v="ΠΟΛΥΖΟΣ"/>
    <s v="ΒΑΣΙΛΕΙΟΣ"/>
    <s v="ΣΩΚΡΑΤΗΣ"/>
    <x v="2"/>
    <n v="988"/>
    <n v="610"/>
    <x v="29"/>
    <s v="ΔΙΕΥΘΥΝΣΗ Δ.Ε. ΑΘΗΝΑΣ Γ΄"/>
    <s v="ΑΘΗΝΑ - ΖΩΓΡΑΦΟΥ"/>
    <s v="ΚΑΖΑΝΤΖΑΚΗ 60"/>
    <n v="15772"/>
    <n v="2107754064"/>
    <n v="6973434601"/>
    <s v="polyzosbasilis@yahoo.gr"/>
  </r>
  <r>
    <s v="127831345"/>
    <s v="ΣΤΡΑΤΗΣ"/>
    <s v="ΠΑΡΑΣΚΕΥΑΣ"/>
    <s v="ΝΙΚΟΛΑΟΣ"/>
    <x v="2"/>
    <n v="989"/>
    <n v="611"/>
    <x v="43"/>
    <s v="ΔΙΕΥΘΥΝΣΗ Δ.Ε. ΑΡΓΟΛΙΔΑΣ"/>
    <s v="ΝΑΥΠΛΙΟ"/>
    <s v="Β. ΧΑΛΗ 8"/>
    <n v="21100"/>
    <n v="2752027559"/>
    <n v="6978940428"/>
    <s v="pstratis@yahoo.com"/>
  </r>
  <r>
    <s v="075445900"/>
    <s v="ΚΟΝΑΞΗΣ"/>
    <s v="ΧΡΗΣΤΟΣ"/>
    <s v="ΣΠΥΡΙΔΩΝ"/>
    <x v="2"/>
    <n v="990"/>
    <n v="612"/>
    <x v="29"/>
    <s v="ΔΙΕΥΘΥΝΣΗ Δ.Ε. ΑΘΗΝΑΣ Γ΄"/>
    <s v="ΑΘΗΝΑ"/>
    <s v="ΓΑΛΑΚΗΔΩΝ 7"/>
    <n v="11146"/>
    <n v="2155150090"/>
    <n v="6932875262"/>
    <s v="ckonaxis@gmail.com"/>
  </r>
  <r>
    <s v="100565155"/>
    <s v="ΒΑΣΙΛΕΙΑΔΟΥ"/>
    <s v="ΜΑΡΙΑ"/>
    <s v="ΝΙΚΟΛΑΟΣ"/>
    <x v="2"/>
    <n v="991"/>
    <n v="613"/>
    <x v="28"/>
    <s v="ΔΙΕΥΘΥΝΣΗ Δ.Ε. ΚΙΛΚΙΣ"/>
    <s v="ΘΕΣΣΑΛΟΝΙΚΗ"/>
    <s v="ΔΗΜΟΚΡΑΤΙΑΣ 33"/>
    <n v="55534"/>
    <n v="2310582398"/>
    <n v="6972957894"/>
    <s v="mariavasiliadi81@gmail.com"/>
  </r>
  <r>
    <s v="120445892"/>
    <s v="ΔΗΜΗΤΡΙΟΥ"/>
    <s v="ΜΑΡΙΑ"/>
    <s v="ΝΙΚΟΛΑΟΣ"/>
    <x v="2"/>
    <n v="992"/>
    <n v="614"/>
    <x v="65"/>
    <s v="ΔΙΕΥΘΥΝΣΗ Δ.Ε. ΜΑΓΝΗΣΙΑΣ"/>
    <s v="ΒΟΛΟΣ"/>
    <s v="ΠΕΡΡΑΙΒΟΥ  67"/>
    <n v="38222"/>
    <n v="2421058105"/>
    <n v="6972258074"/>
    <s v="vkyriakopoulos@eurobank.gr"/>
  </r>
  <r>
    <s v="102811956"/>
    <s v="ΕΥΣΤΑΘΙΟΥ"/>
    <s v="ΜΑΡΙΑ"/>
    <s v="ΝΙΚΟΛΑΟΣ"/>
    <x v="2"/>
    <n v="993"/>
    <n v="615"/>
    <x v="41"/>
    <s v="ΔΙΕΥΘΥΝΣΗ Δ.Ε. ΠΕΙΡΑΙΑ"/>
    <s v="ΝΙΚΑΙΑ"/>
    <s v="ΚΟΜΝΗΝΩΝ 74"/>
    <n v="18454"/>
    <n v="2104969907"/>
    <n v="6939443232"/>
    <s v="mefstathiou2014@gmail.com"/>
  </r>
  <r>
    <s v="145553404"/>
    <s v="ΜΠΟΓΙΑΤΗ"/>
    <s v="ΘΕΟΔΩΡΑ-ΧΑΡΙΚΛΕΙΑ"/>
    <s v="ΣΠΥΡΙΔΩΝ"/>
    <x v="2"/>
    <n v="994"/>
    <n v="616"/>
    <x v="0"/>
    <s v="ΔΙΕΥΘΥΝΣΗ Δ.Ε. ΑΝ. ΑΤΤΙΚΗΣ"/>
    <s v="ΝΕΟ ΗΡΑΚΛΕΙΟ ΑΤΤΙΚΗΣ"/>
    <s v="ΠΑΛΛΑΔΟΣ 14"/>
    <n v="14121"/>
    <n v="2102718649"/>
    <n v="6978093657"/>
    <s v="theodora_90_@hotmail.com"/>
  </r>
  <r>
    <s v="151451508"/>
    <s v="ΜΙΧΑΗΛ"/>
    <s v="ΑΝΑΣΤΑΣΙΑ"/>
    <s v="ΑΘΑΝΑΣΙΟΣ"/>
    <x v="2"/>
    <n v="995"/>
    <n v="617"/>
    <x v="61"/>
    <s v="ΔΙΕΥΘΥΝΣΗ Δ.Ε. ΛΑΡΙΣΑΣ"/>
    <s v="ΛΑΡΙΣΑ"/>
    <s v="ΜΟΥΡΟΥΖΗ 16"/>
    <n v="41222"/>
    <n v="2410625960"/>
    <n v="6976914619"/>
    <s v="anast.2009@hotmail.com"/>
  </r>
  <r>
    <s v="064345304"/>
    <s v="ΑΥΛΙΩΤΟΥ"/>
    <s v="ΕΛΕΝΗ"/>
    <s v="ΝΙΚΟΛΑΟΣ"/>
    <x v="2"/>
    <n v="996"/>
    <n v="618"/>
    <x v="71"/>
    <s v="ΔΙΕΥΘΥΝΣΗ Δ.Ε. ΚΑΒΑΛΑΣ"/>
    <s v="ΘΕΣΣΑΛΟΝΙΚΗ"/>
    <s v="ΜΑΝ. ΑΝΑΓΝΩΣΤΑΚΗ 34"/>
    <n v="56626"/>
    <n v="2310219897"/>
    <n v="6977784618"/>
    <s v="elavliotou@yahoo.gr"/>
  </r>
  <r>
    <s v="112304942"/>
    <s v="ΣΚΑΡΚΑΛΑ"/>
    <s v="ΘΕΟΔΩΡΑ"/>
    <s v="ΛΑΖΑΡΟΣ"/>
    <x v="2"/>
    <n v="997"/>
    <n v="619"/>
    <x v="72"/>
    <s v="ΔΙΕΥΘΥΝΣΗ Δ.Ε. ΦΛΩΡΙΝΑΣ"/>
    <s v="ΠΤΟΛΕΜΑΪΔΑ"/>
    <s v="ΘΡΑΚΗΣ 52Β"/>
    <n v="50200"/>
    <n v="2463055538"/>
    <n v="6977827760"/>
    <s v="siduola@gmail.com"/>
  </r>
  <r>
    <s v="119531000"/>
    <s v="ΜΠΑΛΑΣΑΣ"/>
    <s v="ΚΩΣΤΑΣ"/>
    <s v="ΓΕΩΡΓ"/>
    <x v="2"/>
    <n v="998"/>
    <n v="620"/>
    <x v="23"/>
    <s v="ΔΙΕΥΘΥΝΣΗ Δ.Ε. ΧΑΛΚΙΔΙΚΗΣ"/>
    <s v="ΕΠΑΝΟΜΗ ΘΕΣΣΑΛΟΝΙΚΗΣ"/>
    <s v="ΙΠΠΟΔΡΟΜΙΟΥ 1"/>
    <n v="57500"/>
    <n v="2392043591"/>
    <n v="6937597905"/>
    <s v="kbalassas@uowm.gr"/>
  </r>
  <r>
    <s v="116361257"/>
    <s v="ΚΑΤΣΙΓΚΡΗ"/>
    <s v="ΕΥΓΕΝΙΑ"/>
    <s v="ΚΩΝΣΤΑΝΤΙΝΟΣ"/>
    <x v="2"/>
    <n v="999"/>
    <n v="621"/>
    <x v="31"/>
    <s v="ΔΙΕΥΘΥΝΣΗ Δ.Ε. ΜΕΣΣΗΝΙΑΣ"/>
    <s v="ΠΑΡΑΛΙΑ ΤΥΡΟΥ"/>
    <s v="ΠΑΡΑΛΙΑ ΤΥΡΟΥ"/>
    <n v="22029"/>
    <n v="2757041133"/>
    <n v="6973011941"/>
    <s v="ekatsigri@yahoo.gr"/>
  </r>
  <r>
    <s v="115387435"/>
    <s v="ΠΟΛΙΤΗ"/>
    <s v="ΙΩΑΝΝΑ"/>
    <s v="ΒΑΣΙΛΕΙΟΣ"/>
    <x v="2"/>
    <n v="1000"/>
    <n v="622"/>
    <x v="73"/>
    <s v="ΔΙΕΥΘΥΝΣΗ Δ.Ε. ΠΙΕΡΙΑΣ"/>
    <s v="ΚΑΤΕΡΙΝΗ"/>
    <s v="ΓΑΝΟΧΩΡΑ"/>
    <n v="60100"/>
    <n v="2351092283"/>
    <n v="6971811168"/>
    <s v="ionnipoliti@hotmail.com"/>
  </r>
  <r>
    <s v="130521483"/>
    <s v="ΚΑΡΣΙΝΟΥ"/>
    <s v="ΠΑΝΑΓΙΩΤΑ"/>
    <s v="ΑΝΑΡΓΥΡΟΣ"/>
    <x v="2"/>
    <n v="1001"/>
    <n v="623"/>
    <x v="0"/>
    <s v="ΔΙΕΥΘΥΝΣΗ Δ.Ε. ΑΝ. ΑΤΤΙΚΗΣ"/>
    <s v="ΣΠΑΤΑ"/>
    <s v="ΑΡΚΑΔΙΟΥ 6"/>
    <n v="19004"/>
    <n v="2106633082"/>
    <n v="6906540697"/>
    <s v="karsinoup@gmail.com"/>
  </r>
  <r>
    <s v="068816017"/>
    <s v="ΠΑΠΑΔΗΜΗΤΡΟΠΟΥΛΟΣ"/>
    <s v="ΧΡΗΣΤΟΣ"/>
    <s v="ΔΗΜΗΤΡΙΟΣ"/>
    <x v="2"/>
    <n v="1002"/>
    <n v="624"/>
    <x v="29"/>
    <s v="ΔΙΕΥΘΥΝΣΗ Δ.Ε. ΑΘΗΝΑΣ Γ΄"/>
    <s v="ΜΕΛΙΣΣΙΑ ΑΤΤΙΚΗΣ"/>
    <s v="ΣΜΥΡΝΗΣ 20"/>
    <n v="15127"/>
    <n v="2108044967"/>
    <n v="6989808059"/>
    <s v="christos_papadimitropoulos@yahoo.gr"/>
  </r>
  <r>
    <s v="137441781"/>
    <s v="ΑΘΑΝΑΣΙΑΔΟΥ"/>
    <s v="ΜΑΡΙΑ"/>
    <s v="ΝΙΚΟΛΑΟΣ"/>
    <x v="2"/>
    <n v="1003"/>
    <n v="625"/>
    <x v="23"/>
    <s v="ΔΙΕΥΘΥΝΣΗ Δ.Ε. ΧΑΛΚΙΔΙΚΗΣ"/>
    <s v="ΝΕΑ ΤΡΙΓΛΙΑ"/>
    <s v="ΝΕΑ ΤΡΙΓΛΙΑ"/>
    <n v="63079"/>
    <n v="2373051471"/>
    <n v="6976216590"/>
    <s v="maria.athan@yahoo.gr"/>
  </r>
  <r>
    <s v="126432219"/>
    <s v="ΚΑΡΒΟΥΝΗ"/>
    <s v="ΕΥΑΓΓΕΛΙΑ"/>
    <s v="ΙΩΑΝΝΗΣ"/>
    <x v="2"/>
    <n v="1004"/>
    <n v="626"/>
    <x v="21"/>
    <s v="ΔΙΕΥΘΥΝΣΗ Δ.Ε. ΘΕΣΠΡΩΤΙΑΣ"/>
    <s v="ΙΩΑΝΝΙΝΑ"/>
    <s v="ΧΡ. ΚΑΤΣΑΡΗ 35Β"/>
    <n v="45221"/>
    <n v="2651071888"/>
    <n v="6937927876"/>
    <s v="evagelia30@gmail.com"/>
  </r>
  <r>
    <s v="137809580"/>
    <s v="ΧΑΒΕΛΑ"/>
    <s v="ΒΑΣΙΛΙΚΗ"/>
    <s v="ΕΥΘΥΜΙΟΣ"/>
    <x v="2"/>
    <n v="1005"/>
    <n v="627"/>
    <x v="29"/>
    <s v="ΔΙΕΥΘΥΝΣΗ Δ.Ε. ΑΘΗΝΑΣ Γ΄"/>
    <s v="ΙΩΑΝΝΙΝΑ"/>
    <s v="ΚΑ ΦΕΒΡΟΥΑΡΙΟΥ 186"/>
    <n v="45221"/>
    <n v="2651037429"/>
    <n v="6955693519"/>
    <s v="vasilikichavela13@gmail.com"/>
  </r>
  <r>
    <s v="140366032"/>
    <s v="ΤΡΙΑΝΤΑΦΥΛΛΟΥ"/>
    <s v="ΕΥΑΓΓΕΛΟΣ"/>
    <s v="ΝΙΚΟΛΑΟΣ"/>
    <x v="2"/>
    <n v="1007"/>
    <n v="628"/>
    <x v="0"/>
    <s v="ΔΙΕΥΘΥΝΣΗ Δ.Ε. ΑΝ. ΑΤΤΙΚΗΣ"/>
    <s v="ΑΘΗΝΑ"/>
    <s v="ΕΥΜΕΝΟΥΣ 48"/>
    <n v="11632"/>
    <n v="2107015589"/>
    <n v="6936353560"/>
    <s v="foukaish@yahoo.gr"/>
  </r>
  <r>
    <s v="062569863"/>
    <s v="ΚΑΤΣΑΜΑΝΗ"/>
    <s v="ΜΑΡΙΑ"/>
    <s v="ΕΜΜΑΝΟΥΗΛ"/>
    <x v="2"/>
    <n v="1008"/>
    <n v="629"/>
    <x v="41"/>
    <s v="ΔΙΕΥΘΥΝΣΗ Δ.Ε. ΠΕΙΡΑΙΑ"/>
    <s v="ΑΓΙΑ ΒΑΡΒΑΡΑ ΑΤΤΙΚΗΣ"/>
    <s v="ΕΠΤΑΝΗΣΟΥ 24"/>
    <n v="12351"/>
    <n v="2105613013"/>
    <n v="6972016840"/>
    <s v="zahos.maria@gmail.com"/>
  </r>
  <r>
    <s v="105875110"/>
    <s v="ΚΑΘΑΡΑΚΗΣ"/>
    <s v="ΓΕΩΡΓΙΟΣ"/>
    <s v="ΗΡΑΚΛΗΣ"/>
    <x v="2"/>
    <n v="1009"/>
    <n v="630"/>
    <x v="29"/>
    <s v="ΔΙΕΥΘΥΝΣΗ Δ.Ε. ΑΘΗΝΑΣ Γ΄"/>
    <s v="ΑΘΗΝΑ"/>
    <s v="ΦΩΤΗ ΠΟΛΙΤΗ 3"/>
    <n v="11144"/>
    <n v="2114000188"/>
    <n v="6906607841"/>
    <s v="gkbeatle@gmail.com"/>
  </r>
  <r>
    <s v="134610803"/>
    <s v="ΑΛΗΦΡΑΓΚΗ"/>
    <s v="ΣΟΦΙΑ"/>
    <s v="ΕΥΑΓΓΕΛΟΣ"/>
    <x v="2"/>
    <n v="1010"/>
    <n v="631"/>
    <x v="29"/>
    <s v="ΔΙΕΥΘΥΝΣΗ Δ.Ε. ΑΘΗΝΑΣ Γ΄"/>
    <s v="ΑΙΓΑΛΕΩ"/>
    <s v="ΝΙΚΗΦΟΡΟΥ 16"/>
    <n v="12243"/>
    <n v="2105901165"/>
    <n v="6980234007"/>
    <s v="s.alifragi@gmail.com"/>
  </r>
  <r>
    <s v="111977376"/>
    <s v="ΣΤΑΤΗΡΑ"/>
    <s v="ΣΤΑΥΡΟΥΛΑ"/>
    <s v="ΑΘΑΝΑΣΙΟΣ"/>
    <x v="2"/>
    <n v="1011"/>
    <n v="632"/>
    <x v="18"/>
    <s v="ΔΙΕΥΘΥΝΣΗ Δ.Ε. ΡΕΘΥΜΝΟΥ"/>
    <s v="ΗΡΑΚΛΕΙΟ"/>
    <s v="ΝΙΚΟΥ ΞΥΛΟΥΡΗ 34"/>
    <n v="71307"/>
    <n v="2810545181"/>
    <n v="6944771591"/>
    <s v="voulastat@yahoo.gr"/>
  </r>
  <r>
    <s v="100635230"/>
    <s v="ΡΑΠΑΝΑΚΗ"/>
    <s v="ΕΜΜΑΝΟΥΕΛΑ"/>
    <s v="ΚΩΝ/ΝΟΣ"/>
    <x v="2"/>
    <n v="1012"/>
    <n v="633"/>
    <x v="18"/>
    <s v="ΔΙΕΥΘΥΝΣΗ Δ.Ε. ΡΕΘΥΜΝΟΥ"/>
    <s v="ΧΑΝΙΑ"/>
    <s v="ΚΑΛΥΒΕΣ"/>
    <n v="73003"/>
    <n v="2825031137"/>
    <n v="6977283138"/>
    <s v="emmarap@hotmail.com"/>
  </r>
  <r>
    <s v="048125854"/>
    <s v="ΚΑΡΑΔΗΜΟΥ"/>
    <s v="ΚΥΡΙΑΚΗ"/>
    <s v="ΔΗΜΗΤΡΙΟΣ"/>
    <x v="2"/>
    <n v="1013"/>
    <n v="634"/>
    <x v="71"/>
    <s v="ΔΙΕΥΘΥΝΣΗ Δ.Ε. ΚΑΒΑΛΑΣ"/>
    <s v="ΔΡΑΜΑ"/>
    <s v="ΗΔΟΝΩΝ 21"/>
    <n v="66133"/>
    <n v="2521022970"/>
    <n v="6936601833"/>
    <s v="karadsun@gmail.com"/>
  </r>
  <r>
    <s v="103718932"/>
    <s v="ΠΑΝΑΓΑΚΗ"/>
    <s v="ΠΟΛΥΞΕΝΗ"/>
    <s v="ΚΩΝΣΤΑΝΤΙΝΟΣ"/>
    <x v="2"/>
    <n v="1014"/>
    <n v="635"/>
    <x v="23"/>
    <s v="ΔΙΕΥΘΥΝΣΗ Δ.Ε. ΧΑΛΚΙΔΙΚΗΣ"/>
    <s v="ΓΡΕΒΕΝΑ"/>
    <s v="ΝΕΟΣ ΟΙΚΙΣΜΟΣ ΔΟΞΑΡΑ"/>
    <n v="51100"/>
    <n v="2462024185"/>
    <n v="6972501376"/>
    <s v="xenia.panagaki@yahoo.gr"/>
  </r>
  <r>
    <s v="136768510"/>
    <s v="ΒΑΪΤΣΗ"/>
    <s v="ΚΡΥΣΤΑΛΛΩ"/>
    <s v="ΙΩΑΝΝΗΣ"/>
    <x v="2"/>
    <n v="1015"/>
    <n v="636"/>
    <x v="62"/>
    <s v="ΔΙΕΥΘΥΝΣΗ Δ.Ε. ΓΡΕΒΕΝΩΝ"/>
    <s v="ΚΟΖΑΝΗ"/>
    <s v="ΜΙΚΗ ΘΕΟΔΩΡΑΚΗ  7"/>
    <n v="50100"/>
    <n v="2461023303"/>
    <n v="6948276900"/>
    <s v="vaitsi82@gmail.com"/>
  </r>
  <r>
    <s v="070926350"/>
    <s v="ΒΛΑΧΩΝΗ"/>
    <s v="ΓΕΩΡΓΙΑ"/>
    <s v="ΓΕΩΡΓΙΟΣ"/>
    <x v="2"/>
    <n v="1016"/>
    <n v="637"/>
    <x v="2"/>
    <s v="ΔΙΕΥΘΥΝΣΗ Δ.Ε. ΑΙΤΩΛ/ΝΙΑΣ"/>
    <s v="ΠΑΤΡΑ"/>
    <s v="ΠΑΝΤΟΚΡΑΤΟΡΟΣ 91"/>
    <n v="26331"/>
    <n v="2610223370"/>
    <n v="6942229581"/>
    <s v="gvlachoni@yahoo.gr"/>
  </r>
  <r>
    <s v="111450474"/>
    <s v="ΦΑΡΑΣΑΛΗ"/>
    <s v="ΣΟΦΙΑ"/>
    <s v="ΙΩΑΝΝΗΣ"/>
    <x v="2"/>
    <n v="1017"/>
    <n v="638"/>
    <x v="73"/>
    <s v="ΔΙΕΥΘΥΝΣΗ Δ.Ε. ΠΙΕΡΙΑΣ"/>
    <s v="ΛΑΡΙΣΑ"/>
    <s v="ΧΡΥΣ. ΣΜΥΡΝΗΣ 14-16"/>
    <n v="41223"/>
    <n v="2410283458"/>
    <n v="6937035382"/>
    <s v="tsiovaras@yahoo.gr"/>
  </r>
  <r>
    <s v="123527020"/>
    <s v="ΓΚΟΥΜΑ"/>
    <s v="ΑΝΘΗ"/>
    <s v="ΧΑΡΙΛΑΟΣ"/>
    <x v="2"/>
    <n v="1018"/>
    <n v="639"/>
    <x v="62"/>
    <s v="ΔΙΕΥΘΥΝΣΗ Δ.Ε. ΓΡΕΒΕΝΩΝ"/>
    <s v="ΚΟΖΑΝΗ"/>
    <s v="ΑΙΜΙΛΙΟΥ ΒΕΑΚΗ 16Β"/>
    <n v="50100"/>
    <n v="2461036969"/>
    <n v="6948510024"/>
    <s v="anthikoz@gmail.com"/>
  </r>
  <r>
    <s v="144131271"/>
    <s v="ΜΗΤΡΟΠΟΥΛΟΣ"/>
    <s v="ΑΝΔΡΕΑΣ"/>
    <s v="ΔΗΜΗΤΡΙΟΣ"/>
    <x v="2"/>
    <n v="1019"/>
    <n v="640"/>
    <x v="0"/>
    <s v="ΔΙΕΥΘΥΝΣΗ Δ.Ε. ΑΝ. ΑΤΤΙΚΗΣ"/>
    <s v="ΑΓΙΑ ΠΑΡΑΣΚΕΥΗ"/>
    <s v="ΡΟΥΜΕΛΗΣ 6"/>
    <n v="15341"/>
    <n v="2106003541"/>
    <n v="6996289985"/>
    <s v="anmitrop81@gmail.com"/>
  </r>
  <r>
    <s v="066572453"/>
    <s v="ΚΑΤΣΙΑΠΗ"/>
    <s v="ΖΩΗ"/>
    <s v="ΖΗΣΗΣ"/>
    <x v="2"/>
    <n v="1020"/>
    <n v="641"/>
    <x v="44"/>
    <s v="ΔΙΕΥΘΥΝΣΗ Δ.Ε. ΚΑΣΤΟΡΙΑΣ"/>
    <s v="ΚΑΣΤΟΡΙΑ"/>
    <s v="ΧΛΟΗ ΚΑΣΤΟΡΙΑ Τ.Θ. 291"/>
    <n v="52100"/>
    <n v="2467024275"/>
    <n v="6947044125"/>
    <s v="zoikatsiapi@hotmail.com"/>
  </r>
  <r>
    <s v="126494639"/>
    <s v="ΠΕΤΣΟΥΛΑΣ"/>
    <s v="ΓΕΩΡΓΙΟΣ"/>
    <s v="ΑΘΑΝΑΣΙΟΣ"/>
    <x v="2"/>
    <n v="1021"/>
    <n v="642"/>
    <x v="0"/>
    <s v="ΔΙΕΥΘΥΝΣΗ Δ.Ε. ΑΝ. ΑΤΤΙΚΗΣ"/>
    <s v="ΑΘΗΝΑ-ΖΩΓΡΑΦΟΥ"/>
    <s v="ΑΓΙΟΥ ΘΕΡΑΠΟΝΤΟΣ 7"/>
    <n v="15773"/>
    <n v="2107703894"/>
    <n v="6944892021"/>
    <s v="gpetsoulas@yahoo.gr"/>
  </r>
  <r>
    <s v="065792009"/>
    <s v="ΧΑΤΖΗΚΩΝΣΤΑΝΤΙΝΟΥ"/>
    <s v="ΕΛΕΝΗ"/>
    <s v="ΠΡΟΔΡΟΜΟΣ"/>
    <x v="2"/>
    <n v="1023"/>
    <n v="643"/>
    <x v="0"/>
    <s v="ΔΙΕΥΘΥΝΣΗ Δ.Ε. ΑΝ. ΑΤΤΙΚΗΣ"/>
    <s v="ΠΑΛΛΗΝΗ"/>
    <s v="ΒΛΑΧΕΡΝΩΝ 70-72"/>
    <n v="15351"/>
    <n v="2106033916"/>
    <n v="6945365999"/>
    <s v="el_chatzikonstantinou@yahoo.gr"/>
  </r>
  <r>
    <s v="062915518"/>
    <s v="ΦΡΑΓΚΙΑΔΑΚΗ"/>
    <s v="ΧΡΥΣΗ"/>
    <s v="ΙΩΑΝΝΗΣ"/>
    <x v="2"/>
    <n v="1024"/>
    <n v="644"/>
    <x v="9"/>
    <s v="ΔΙΕΥΘΥΝΣΗ Δ.Ε. ΛΑΣΙΘΙΟΥ"/>
    <s v="ΧΑΝΙΑ"/>
    <s v="ΥΔΡΑΜΙΑΣ 1"/>
    <n v="73133"/>
    <n v="2821051874"/>
    <n v="6956032171"/>
    <s v="chr.fragiadaki@gmail.com"/>
  </r>
  <r>
    <s v="118956501"/>
    <s v="ΤΣΟΛΑΚΙΔΟΥ"/>
    <s v="ΝΙΚΗ"/>
    <s v="ΚΩΝΣΤΑΝΤΙΝΟΣ"/>
    <x v="2"/>
    <n v="1025"/>
    <n v="645"/>
    <x v="11"/>
    <s v="ΔΙΕΥΘΥΝΣΗ Δ.Ε. ΚΥΚΛΑΔΩΝ"/>
    <s v="ΘΕΣΣΑΛΟΝΙΚΗ"/>
    <s v="ΜΙΚΡΑΣ ΑΣΙΑΣ 13"/>
    <n v="55337"/>
    <n v="2310932190"/>
    <n v="6972254268"/>
    <s v="niktsolakidou@gmail.com"/>
  </r>
  <r>
    <s v="061141105"/>
    <s v="ΛΑΣΚΟΥ"/>
    <s v="ΓΕΩΡΓΙΑ"/>
    <s v="ΓΕΩΡΓ"/>
    <x v="2"/>
    <n v="1026"/>
    <n v="646"/>
    <x v="30"/>
    <s v="ΔΙΕΥΘΥΝΣΗ Δ.Ε. ΚΟΡΙΝΘΙΑΣ"/>
    <s v="ΜΠΟΛΑΤΙ ΚΟΡΙΝΘΙΑΣ"/>
    <s v="ΜΠΟΛΑΤΙ ΚΟΡΙΝΘΙΑΣ"/>
    <n v="20006"/>
    <n v="2741021210"/>
    <n v="6972851970"/>
    <s v="georgialaskou@yahoo.gr"/>
  </r>
  <r>
    <s v="130832795"/>
    <s v="ΜΠΑΔΡΑ"/>
    <s v="ΟΛΓΑ"/>
    <s v="ΝΙΚΟΛΑΟΣ"/>
    <x v="2"/>
    <n v="1027"/>
    <n v="647"/>
    <x v="0"/>
    <s v="ΔΙΕΥΘΥΝΣΗ Δ.Ε. ΑΝ. ΑΤΤΙΚΗΣ"/>
    <s v="ΠΥΛΑΙΑ ΘΕΣΣΑΛΟΝΙΚΗΣ"/>
    <s v="ΒΟΥΛΓΑΡΟΚΤΟΝΟΥ 51Ε"/>
    <n v="55535"/>
    <n v="2310929228"/>
    <n v="6937297059"/>
    <s v="badraolga@gmail.com"/>
  </r>
  <r>
    <s v="136951064"/>
    <s v="ΚΑΦΟΡΟΥ"/>
    <s v="ΓΕΩΡΓΙΑ"/>
    <s v="ΧΡΗΣΤΟΣ"/>
    <x v="2"/>
    <n v="1028"/>
    <n v="648"/>
    <x v="29"/>
    <s v="ΔΙΕΥΘΥΝΣΗ Δ.Ε. ΑΘΗΝΑΣ Γ΄"/>
    <s v="ΠΕΡΙΣΤΕΡΙ"/>
    <s v="ΚΗΠΩΝ 25"/>
    <n v="12137"/>
    <n v="2105010650"/>
    <n v="6970097200"/>
    <s v="georgiakaforou@yahoo.com"/>
  </r>
  <r>
    <s v="102161691"/>
    <s v="ΚΑΡΑΚΟΥΛΙΑ"/>
    <s v="ΙΩΑΝΝΑ"/>
    <s v="ΑΘΑΝΑΣΙΟΣ"/>
    <x v="2"/>
    <n v="1029"/>
    <n v="649"/>
    <x v="30"/>
    <s v="ΔΙΕΥΘΥΝΣΗ Δ.Ε. ΚΟΡΙΝΘΙΑΣ"/>
    <s v="ΠΑΤΡΑ"/>
    <s v="ΟΙΝΟΥΣΩΝ ΚΑΙ ΣΑΝΤΟΡΙΝΗΣ"/>
    <n v="26335"/>
    <n v="2610223571"/>
    <n v="6974414831"/>
    <s v="ioannakarakoulia@gmail.com"/>
  </r>
  <r>
    <s v="124727259"/>
    <s v="ΜΑΡΚΕΣΙΝΗΣ"/>
    <s v="ΕΛΕΥΘΕΡΙΟΣ"/>
    <s v="ΕΥΣΤΑΘΙΟΣ"/>
    <x v="2"/>
    <n v="1030"/>
    <n v="650"/>
    <x v="6"/>
    <s v="ΔΙΕΥΘΥΝΣΗ Δ.Ε. ΚΕΦΑΛΛΗΝΙΑΣ"/>
    <s v="ΠΦΑΛΗΡΟ"/>
    <s v="ΝΑΙΑΔΩΝ 34"/>
    <n v="17561"/>
    <n v="2111136072"/>
    <n v="6948778440"/>
    <s v="lefteris128@yahoo.gr"/>
  </r>
  <r>
    <s v="079235310"/>
    <s v="ΠΙΘΑΡΟΥΛΗ"/>
    <s v="ΔΗΜΗΤΡΑ"/>
    <s v="ΕΜΜΑΝΟΥΗΛ"/>
    <x v="2"/>
    <n v="1031"/>
    <n v="651"/>
    <x v="29"/>
    <s v="ΔΙΕΥΘΥΝΣΗ Δ.Ε. ΑΘΗΝΑΣ Γ΄"/>
    <s v="ΜΑΡΟΥΣΙ"/>
    <s v="ΠΑΝΟΣ 15-17"/>
    <n v="15124"/>
    <n v="2108028376"/>
    <n v="6945391507"/>
    <s v="dimitrapitharouli@gmail.com"/>
  </r>
  <r>
    <s v="147362724"/>
    <s v="ΚΩΣΤΟΠΟΥΛΟΣ"/>
    <s v="ΑΘΑΝΑΣΙΟΣ"/>
    <s v="ΔΗΜΗΤΡΙΟΣ"/>
    <x v="2"/>
    <n v="1032"/>
    <n v="652"/>
    <x v="29"/>
    <s v="ΔΙΕΥΘΥΝΣΗ Δ.Ε. ΑΘΗΝΑΣ Γ΄"/>
    <s v="ΚΑΙΣΑΡΙΑΝΗ"/>
    <s v="ΑΝΔΡΕΑ ΔΗΜΗΤΡΙΟΥ 103-105"/>
    <n v="16121"/>
    <n v="2107296534"/>
    <n v="6937002538"/>
    <s v="thanoskostopoulos80@gmail.com"/>
  </r>
  <r>
    <s v="110002514"/>
    <s v="ΚΑΝΕΛΛΟΠΟΥΛΟΣ"/>
    <s v="ΓΕΩΡΓΙΟΣ"/>
    <s v="ΗΛΙΑΣ"/>
    <x v="2"/>
    <n v="1033"/>
    <n v="653"/>
    <x v="2"/>
    <s v="ΔΙΕΥΘΥΝΣΗ Δ.Ε. ΑΙΤΩΛ/ΝΙΑΣ"/>
    <s v="ΠΑΤΡΑ"/>
    <s v="Γ. ΦΡΑΝΤΖΗ 58"/>
    <n v="26224"/>
    <n v="2610321925"/>
    <n v="6937534072"/>
    <s v="giorgoskanellopoulos@gmail.com"/>
  </r>
  <r>
    <s v="126687831"/>
    <s v="ΚΑΡΑΣΜΑΝΗ"/>
    <s v="ΝΙΚΟΛΕΤΑ"/>
    <s v="ΒΑΣΙΛΕΙΟΣ"/>
    <x v="2"/>
    <n v="1034"/>
    <n v="654"/>
    <x v="2"/>
    <s v="ΔΙΕΥΘΥΝΣΗ Δ.Ε. ΑΙΤΩΛ/ΝΙΑΣ"/>
    <s v="ΝΕΑ ΑΒΟΡΑΝΗ ΑΓΡΙΝΙΟΥ"/>
    <s v="-"/>
    <n v="30100"/>
    <n v="2641027727"/>
    <n v="6937127106"/>
    <s v="karasmani@gmail.com"/>
  </r>
  <r>
    <s v="071133703"/>
    <s v="ΠΑΪΛΑ"/>
    <s v="ΑΝΝΑ"/>
    <s v="ΙΩΑΝΝΗΣ"/>
    <x v="2"/>
    <n v="1035"/>
    <n v="655"/>
    <x v="29"/>
    <s v="ΔΙΕΥΘΥΝΣΗ Δ.Ε. ΑΘΗΝΑΣ Γ΄"/>
    <s v="ΑΘΗΝΑ"/>
    <s v="ΧΑΡΙΛΑΟΥ ΤΡΙΚΟΥΠΗ 141"/>
    <n v="11472"/>
    <n v="2106434896"/>
    <n v="6972844878"/>
    <s v="pailaanna23@gmail.com"/>
  </r>
  <r>
    <s v="140712062"/>
    <s v="ΑΣΗΜΑΚΟΥ"/>
    <s v="ΑΙΚΑΤΕΡΙΝΗ"/>
    <s v="ΔΗΜΗΤΡΙΟΣ"/>
    <x v="2"/>
    <n v="1036"/>
    <n v="656"/>
    <x v="43"/>
    <s v="ΔΙΕΥΘΥΝΣΗ Δ.Ε. ΑΡΓΟΛΙΔΑΣ"/>
    <s v="ΑΓΙΟΣ ΙΩΑΝΝΗΣ ΑΛΙΒΕΡΙ"/>
    <s v="ΕΥΒΟΙΑ"/>
    <n v="34500"/>
    <n v="2223081562"/>
    <n v="6974464722"/>
    <s v="asimakou@gmail.com"/>
  </r>
  <r>
    <s v="069400520"/>
    <s v="ΚΩΛΕΤΤΗ"/>
    <s v="ΣΩΤΗΡΙΑ"/>
    <s v="ΝΕΚΤΑΡΙΟΣ"/>
    <x v="2"/>
    <n v="1037"/>
    <n v="657"/>
    <x v="50"/>
    <s v="ΔΙΕΥΘΥΝΣΗ Δ.Ε. ΠΕΙΡΑΙΑ"/>
    <s v="ΑΙΓΙΝΑ"/>
    <s v="ΚΥΨΕΛΗ"/>
    <n v="18010"/>
    <n v="2297024272"/>
    <n v="6945014888"/>
    <s v="sotkol@icloud.com"/>
  </r>
  <r>
    <s v="110265178"/>
    <s v="ΤΣΑΜΑΝΔΟΥΡΑ"/>
    <s v="ΚΑΛΛΙΟΠΗ"/>
    <s v="ΙΩΑΝΝΗΣ"/>
    <x v="2"/>
    <n v="1038"/>
    <n v="658"/>
    <x v="9"/>
    <s v="ΔΙΕΥΘΥΝΣΗ Δ.Ε. ΛΑΣΙΘΙΟΥ"/>
    <s v="ΙΕΡΑΠΕΤΡΑ"/>
    <s v="ΙΩΑΝΝΟΥ ΣΑΡΙΔΑΚΗ 5"/>
    <n v="72200"/>
    <n v="2842400005"/>
    <n v="6937680215"/>
    <s v="kalliopi2006@yahoo.gr"/>
  </r>
  <r>
    <s v="114731959"/>
    <s v="ΧΡΙΣΤΟΔΟΥΛΟΥ"/>
    <s v="ΝΙΚΟΛΑΟΣ"/>
    <s v="ΣΤΥΛΙΑΝΟΣ"/>
    <x v="2"/>
    <n v="1039"/>
    <n v="659"/>
    <x v="27"/>
    <s v="ΔΙΕΥΘΥΝΣΗ Δ.Ε. ΕΥΒΟΙΑΣ"/>
    <s v="ΧΑΛΚΙΔΑ"/>
    <s v="ΤΖΙΑΡΝΤΙΝΗ 2"/>
    <n v="34100"/>
    <n v="2221302266"/>
    <n v="6948878582"/>
    <s v="christodouloufro@gmail.com"/>
  </r>
  <r>
    <s v="301738585"/>
    <s v="ΒΛΑΧΑΚΗ"/>
    <s v="ΛΑΜΠΡΙΝΗ"/>
    <s v="ΧΡΗΣΤΟΣ"/>
    <x v="2"/>
    <n v="1040"/>
    <n v="660"/>
    <x v="29"/>
    <s v="ΔΙΕΥΘΥΝΣΗ Δ.Ε. ΑΘΗΝΑΣ Γ΄"/>
    <s v="ΚΑΛΛΙΘΕΑ"/>
    <s v="ΚΑΡΥΤΑΙΝΗΣ 5-7"/>
    <n v="17675"/>
    <n v="2130300272"/>
    <n v="6973479921"/>
    <s v="lina_vlachaki@yahoo.gr"/>
  </r>
  <r>
    <s v="138353268"/>
    <s v="ΖΑΚΟΠΟΥΛΟΥ"/>
    <s v="ΓΛΥΚΕΡΙΑ"/>
    <s v="ΣΟΦΟΚΛΗΣ"/>
    <x v="2"/>
    <n v="1041"/>
    <n v="661"/>
    <x v="21"/>
    <s v="ΔΙΕΥΘΥΝΣΗ Δ.Ε. ΘΕΣΠΡΩΤΙΑΣ"/>
    <s v="ΗΓΟΥΜΕΝΙΤΣΑ"/>
    <s v="ΑΓΙΟΥ ΚΟΣΜΑ 5"/>
    <n v="46100"/>
    <n v="2665022657"/>
    <n v="6947898067"/>
    <s v="mserzak@gmail.com"/>
  </r>
  <r>
    <s v="069728088"/>
    <s v="ΓΙΑΝΝΑΚΟΠΟΥΛΟΥ"/>
    <s v="ΧΑΡΙΚΛΕΙΑ"/>
    <s v="ΠΑΝΑΓΙΩΤΗΣ"/>
    <x v="2"/>
    <n v="1042"/>
    <n v="662"/>
    <x v="38"/>
    <s v="ΔΙΕΥΘΥΝΣΗ Δ.Ε. ΗΛΕΙΑΣ"/>
    <s v="ΠΑΤΡΑ"/>
    <s v="ΕΠΙΔΑΥΡΟΥ 61"/>
    <n v="26442"/>
    <n v="2610336063"/>
    <n v="6944639910"/>
    <s v="xaragiannakopoulou@gmail.com"/>
  </r>
  <r>
    <s v="150577377"/>
    <s v="ΧΑΤΖΗΣ"/>
    <s v="ΓΕΩΡΓΙΟΣ"/>
    <s v="ΙΩΑΝΝΗΣ"/>
    <x v="2"/>
    <n v="1043"/>
    <n v="663"/>
    <x v="73"/>
    <s v="ΔΙΕΥΘΥΝΣΗ Δ.Ε. ΠΙΕΡΙΑΣ"/>
    <s v="ΛΑΡΙΣΑ"/>
    <s v="ΣΙΚΕΛΙΩΤΗ 27"/>
    <n v="41335"/>
    <n v="2410621248"/>
    <n v="6986735896"/>
    <s v="george_tez@hotmail.com"/>
  </r>
  <r>
    <s v="141110560"/>
    <s v="ΒΕΛΕΝΤΖΑ"/>
    <s v="ΕΛΕΝΗ"/>
    <s v="ΚΩΝΣΤΑΝΤΙΝΟΣ"/>
    <x v="2"/>
    <n v="1044"/>
    <n v="664"/>
    <x v="73"/>
    <s v="ΔΙΕΥΘΥΝΣΗ Δ.Ε. ΠΙΕΡΙΑΣ"/>
    <s v="ΚΑΤΕΡΙΝΗ"/>
    <s v="Β ΠΑΡΟΔΟΣ ΔΗΜΟΤΙΚΟΥ ΣΤΑΔΙΟΥ 22"/>
    <n v="60100"/>
    <n v="2351101419"/>
    <n v="6976747735"/>
    <s v="elnvelen@gmail.com"/>
  </r>
  <r>
    <s v="131564721"/>
    <s v="ΚΥΠΡΙΩΤΟΥ"/>
    <s v="ΑΝΤΩΝΙΑ"/>
    <s v="ΒΑΣΙΛΕΙΟΣ"/>
    <x v="2"/>
    <n v="1045"/>
    <n v="665"/>
    <x v="4"/>
    <s v="ΔΙΕΥΘΥΝΣΗ Δ.Ε. ΔΥΤ. ΑΤΤΙΚΗΣ"/>
    <s v="ΠΕΡΙΣΤΕΡΙ"/>
    <s v="ΑΡΙΣΤΟΒΟΥΛΟΥ 20"/>
    <n v="12131"/>
    <n v="2105726940"/>
    <n v="6937322712"/>
    <s v="tkypriotou@gmail.com"/>
  </r>
  <r>
    <s v="135587031"/>
    <s v="ΓΕΩΡΓΑΚΟΠΟΥΛΟΣ"/>
    <s v="ΣΠΥΡΙΔΩΝ"/>
    <s v="ΒΑΣΙΛΕΙΟΣ"/>
    <x v="2"/>
    <n v="1046"/>
    <n v="666"/>
    <x v="43"/>
    <s v="ΔΙΕΥΘΥΝΣΗ Δ.Ε. ΑΡΓΟΛΙΔΑΣ"/>
    <s v="ΑΡΓΟΥΣ"/>
    <s v="ΦΕΙΔΩΝΟΣ - 17"/>
    <n v="21200"/>
    <n v="2751068968"/>
    <n v="6944981961"/>
    <s v="spirosgeorg@gmail.com"/>
  </r>
  <r>
    <s v="114268701"/>
    <s v="ΨΑΡΑΔΑΚΗΣ"/>
    <s v="ΓΕΩΡΓΙΟΣ"/>
    <s v="ΕΛΕΥΘΕΡΙΟΣ"/>
    <x v="2"/>
    <n v="1047"/>
    <n v="667"/>
    <x v="9"/>
    <s v="ΔΙΕΥΘΥΝΣΗ Δ.Ε. ΛΑΣΙΘΙΟΥ"/>
    <s v="ΗΡΑΚΛΕΙΟ ΚΡΗΤΗΣ"/>
    <s v="ΕΘΝΙΚΗΣ ΑΝΤΙΣΤΑΣΕΩΣ 73"/>
    <n v="71306"/>
    <n v="2810226807"/>
    <n v="6943217180"/>
    <s v="psaradakis.georgios@gmail.com"/>
  </r>
  <r>
    <s v="141879683"/>
    <s v="ΣΤΑΘΑ"/>
    <s v="ΜΑΡΙΝΑ"/>
    <s v="ΣΤΑΜΑΤΗΣ"/>
    <x v="2"/>
    <n v="1048"/>
    <n v="668"/>
    <x v="35"/>
    <s v="ΔΙΕΥΘΥΝΣΗ Δ.Ε. ΒΟΙΩΤΙΑΣ"/>
    <s v="ΜΑΣΤΡΑΝΤΩΝΗ"/>
    <s v="-"/>
    <n v="25015"/>
    <n v="2694051476"/>
    <n v="6945447588"/>
    <s v="marina.statha@gmail.com"/>
  </r>
  <r>
    <s v="138664532"/>
    <s v="ΑΡΑΠΗΣ"/>
    <s v="ΑΝΑΣΤΑΣΙΟΣ"/>
    <s v="ΝΙΚΟΛΑΟΣ"/>
    <x v="2"/>
    <n v="1049"/>
    <n v="669"/>
    <x v="30"/>
    <s v="ΔΙΕΥΘΥΝΣΗ Δ.Ε. ΚΟΡΙΝΘΙΑΣ"/>
    <s v="ΠΑΤΡΑ"/>
    <s v="ΟΛΥΜΠΙΩΝ ΘΕΩΝ 22"/>
    <n v="26334"/>
    <n v="2610325392"/>
    <n v="6946936787"/>
    <s v="arapis.tm@gmail.com"/>
  </r>
  <r>
    <s v="118142357"/>
    <s v="ΑΤΤΙΤΗ"/>
    <s v="ΕΙΡΗΝΗ"/>
    <s v="ΚΩΝΣΤΑΝΤΙΝΟΣ"/>
    <x v="2"/>
    <n v="1050"/>
    <n v="670"/>
    <x v="18"/>
    <s v="ΔΙΕΥΘΥΝΣΗ Δ.Ε. ΡΕΘΥΜΝΟΥ"/>
    <s v="ΗΡΑΚΛΕΙΟ"/>
    <s v="ΛΑΠΠΑ  23"/>
    <n v="71305"/>
    <n v="2810250740"/>
    <n v="6974334772"/>
    <s v="attitieirini@gmail.com"/>
  </r>
  <r>
    <s v="119223801"/>
    <s v="ΜΑΓΓΕΝΑΚΗΣ"/>
    <s v="ΠΑΝΑΓΙΩΤΗΣ"/>
    <s v="ΔΗΜΟΣΘΕΝΗΣ"/>
    <x v="2"/>
    <n v="1051"/>
    <n v="671"/>
    <x v="41"/>
    <s v="ΔΙΕΥΘΥΝΣΗ Δ.Ε. ΠΕΙΡΑΙΑ"/>
    <s v="ΚΑΙΣΑΡΙΑΝΗ"/>
    <s v="ΜΙΧΑΗΛ ΚΑΡΑΟΛΗ 82Β"/>
    <n v="16121"/>
    <n v="2114057863"/>
    <n v="6945026395"/>
    <s v="panagiotismagg@yahoo.gr"/>
  </r>
  <r>
    <s v="127933571"/>
    <s v="ΧΡΟΝΟΠΟΥΛΟΥ"/>
    <s v="ΔΙΑΜΑΝΤΩ"/>
    <s v="ΙΩΑΝΝΗΣ"/>
    <x v="2"/>
    <n v="1052"/>
    <n v="672"/>
    <x v="4"/>
    <s v="ΔΙΕΥΘΥΝΣΗ Δ.Ε. ΔΥΤ. ΑΤΤΙΚΗΣ"/>
    <s v="ΚΑΜΑΤΕΡΟ"/>
    <s v="ΑΤΤΑΛΟΥ 26"/>
    <n v="13451"/>
    <n v="2102323085"/>
    <n v="6936792518"/>
    <s v="mantoxron@hotmail.com"/>
  </r>
  <r>
    <s v="126527491"/>
    <s v="ΑΡΤΑΒΑΝΗ"/>
    <s v="ΑΡΙΣΤΕΑ"/>
    <s v="ΚΩΝΣΤΑΝΤΙΝΟΣ"/>
    <x v="2"/>
    <n v="1053"/>
    <n v="673"/>
    <x v="38"/>
    <s v="ΔΙΕΥΘΥΝΣΗ Δ.Ε. ΗΛΕΙΑΣ"/>
    <s v="ΠΑΤΡΑ"/>
    <s v="ΣΩΣΤΡΑΤΟΥ  11"/>
    <n v="26441"/>
    <n v="2611120781"/>
    <n v="6972269436"/>
    <s v="teta_art1@hotmail.com"/>
  </r>
  <r>
    <s v="105074607"/>
    <s v="ΤΣΩΛΗ"/>
    <s v="ΚΩΝΣΤΑΝΤΙΝΑ"/>
    <s v="ΠΑΝΑΓΙΩΤΗΣ"/>
    <x v="2"/>
    <n v="1054"/>
    <n v="674"/>
    <x v="41"/>
    <s v="ΔΙΕΥΘΥΝΣΗ Δ.Ε. ΠΕΙΡΑΙΑ"/>
    <s v="ΚΑΙΣΑΡΙΑΝΗ"/>
    <s v="ΗΡΩΩΝ ΠΟΛΥΤΕΧΝΕΙΟΥ 67"/>
    <n v="16121"/>
    <n v="2107781122"/>
    <n v="6945266024"/>
    <s v="dina79ts@yahoo.gr"/>
  </r>
  <r>
    <s v="051601628"/>
    <s v="ΣΑΒΒΑ"/>
    <s v="ΜΑΡΙΑ"/>
    <s v="ΣΩΚΡΑΤΗΣ"/>
    <x v="2"/>
    <n v="1055"/>
    <n v="675"/>
    <x v="41"/>
    <s v="ΔΙΕΥΘΥΝΣΗ Δ.Ε. ΠΕΙΡΑΙΑ"/>
    <s v="ΝΙΚΑΙΑ"/>
    <s v="ΙΩΝΙΑΣ-84"/>
    <n v="18450"/>
    <n v="2104915996"/>
    <n v="6947842698"/>
    <s v="mairysavva@gmail.com"/>
  </r>
  <r>
    <s v="149082920"/>
    <s v="ΜΠΕΛΕΣΙΩΤΗ"/>
    <s v="ΑΝΑΣΤΑΣΙΑ"/>
    <s v="ΑΝΤΩΝΙΟΣ"/>
    <x v="2"/>
    <n v="1056"/>
    <n v="676"/>
    <x v="1"/>
    <s v="ΔΙΕΥΘΥΝΣΗ Δ.Ε. ΑΝ. ΑΤΤΙΚΗΣ"/>
    <s v="ΝΑΥΠΛΙΟ"/>
    <s v="ΑΓΙΑ ΚΥΡΙΑΚΗ 6"/>
    <n v="21100"/>
    <n v="2752022812"/>
    <n v="6946511773"/>
    <s v="belesiotigeorgia5@gmail.com"/>
  </r>
  <r>
    <s v="070236522"/>
    <s v="ΔΟΥΛΗ"/>
    <s v="ΜΑΡΙΓΩ"/>
    <s v="ΝΙΚΟΛΑΟΣ"/>
    <x v="2"/>
    <n v="1057"/>
    <n v="677"/>
    <x v="41"/>
    <s v="ΔΙΕΥΘΥΝΣΗ Δ.Ε. ΠΕΙΡΑΙΑ"/>
    <s v="ΜΟΣΧΑΤΟ"/>
    <s v="ΑΓΙΟΥ ΚΩΝΣΤΑΝΤΙΝΟΥ 69-71"/>
    <n v="18344"/>
    <n v="2109237869"/>
    <n v="6941584830"/>
    <s v="madouli@hotmail.com"/>
  </r>
  <r>
    <s v="046722002"/>
    <s v="ΜΑΝΟΥΣΕΛΗΣ"/>
    <s v="ΝΕΚΤΑΡΙΟΣ"/>
    <s v="ΣΤΥΛΙΑΝΟΣ"/>
    <x v="2"/>
    <n v="1058"/>
    <n v="678"/>
    <x v="18"/>
    <s v="ΔΙΕΥΘΥΝΣΗ Δ.Ε. ΡΕΘΥΜΝΟΥ"/>
    <s v="ΡΕΘΥΜΝΟ"/>
    <s v="ΘΕΟΤΟΚΟΠΟΥΛΟΥ 53Β"/>
    <n v="74100"/>
    <n v="2831056240"/>
    <n v="6943426771"/>
    <s v="nekt.manouselis@gmail.com"/>
  </r>
  <r>
    <s v="120081521"/>
    <s v="ΠΑΠΑΔΟΠΟΥΛΟΣ"/>
    <s v="ΧΡΗΣΤΟΣ"/>
    <s v="ΕΥΡΙΠΙΔΗΣ"/>
    <x v="2"/>
    <n v="1059"/>
    <n v="679"/>
    <x v="28"/>
    <s v="ΔΙΕΥΘΥΝΣΗ Δ.Ε. ΚΙΛΚΙΣ"/>
    <s v="ΚΙΛΚΙΣ"/>
    <s v="ΧΡ.ΜΑΡΤΙΑΔΗ 12"/>
    <n v="61100"/>
    <n v="2341022270"/>
    <n v="6970835318"/>
    <s v="papxr@hotmail.com"/>
  </r>
  <r>
    <s v="107302002"/>
    <s v="ΛΟΥΚΗ"/>
    <s v="ΦΛΩΡΑ"/>
    <s v="ΠΑΝΑΓΙΩΤΗΣ"/>
    <x v="2"/>
    <n v="1060"/>
    <n v="680"/>
    <x v="17"/>
    <s v="ΔΙΕΥΘΥΝΣΗ Δ.Ε. ΚΥΚΛΑΔΩΝ"/>
    <s v="ΝΑΟΥΣΑ ΠΑΡΟΥ"/>
    <s v="ΝΑΟΥΣΑ ΠΑΡΟΥ"/>
    <n v="84401"/>
    <n v="2284051062"/>
    <n v="6972429146"/>
    <s v="floralouki@yahoo.com"/>
  </r>
  <r>
    <s v="121690489"/>
    <s v="ΠΑΠΑΝΑ"/>
    <s v="ΑΓΓΕΛΙΚΗ"/>
    <s v="ΔΗΜΗΤΡΙΟΣ"/>
    <x v="2"/>
    <n v="1061"/>
    <n v="681"/>
    <x v="28"/>
    <s v="ΔΙΕΥΘΥΝΣΗ Δ.Ε. ΚΙΛΚΙΣ"/>
    <s v="ΘΕΣΣΑΛΟΝΙΚΗ"/>
    <s v="ΠΟΥΛΑΝΤΖΑΚΗ 27"/>
    <n v="55131"/>
    <n v="2310419130"/>
    <n v="6945137274"/>
    <s v="angeliki.papana@gmail.com"/>
  </r>
  <r>
    <s v="138964701"/>
    <s v="ΒΑΣΙΛΑΚΗ"/>
    <s v="ΕΙΡΗΝΗ"/>
    <s v="ΑΛΕΞΑΝΔΡΟΣ"/>
    <x v="2"/>
    <n v="1062"/>
    <n v="682"/>
    <x v="18"/>
    <s v="ΔΙΕΥΘΥΝΣΗ Δ.Ε. ΡΕΘΥΜΝΟΥ"/>
    <s v="ΝΕΑ ΑΛΙΚΑΡΝΑΣΣΟΣ"/>
    <s v="ΤΙΜΟΘΕΟΥ  5"/>
    <n v="71601"/>
    <n v="2814007647"/>
    <n v="6972085340"/>
    <s v="vasilakirita@hotmail.com"/>
  </r>
  <r>
    <s v="131370188"/>
    <s v="ΡΟΥΣΟΥΛΙΩΤΗΣ"/>
    <s v="ΜΗΝΑΣ"/>
    <s v="ΑΘΑΝΑΣΙΟΣ"/>
    <x v="2"/>
    <n v="1063"/>
    <n v="683"/>
    <x v="23"/>
    <s v="ΔΙΕΥΘΥΝΣΗ Δ.Ε. ΧΑΛΚΙΔΙΚΗΣ"/>
    <s v="ΘΕΣΣΑΛΟΝΙΚΗ"/>
    <s v="ΑΛΚΕΤΑ 2"/>
    <n v="54352"/>
    <n v="2310949573"/>
    <n v="6942508692"/>
    <s v="minasr2002@yahoo.com"/>
  </r>
  <r>
    <s v="120014791"/>
    <s v="ΞΕΝΙΚΟΥ"/>
    <s v="ΓΕΩΡΓΙΑ"/>
    <s v="ΙΩΑΝΝΗΣ"/>
    <x v="2"/>
    <n v="1064"/>
    <n v="684"/>
    <x v="18"/>
    <s v="ΔΙΕΥΘΥΝΣΗ Δ.Ε. ΡΕΘΥΜΝΟΥ"/>
    <s v="ΡΕΘΥΜΝΟ"/>
    <s v="ΙΜΒΡΟΥ 4 - ΤΣΕΣΜΕΣ"/>
    <n v="74100"/>
    <n v="2831055565"/>
    <n v="6973358630"/>
    <s v="yellowgx@yahoo.gr"/>
  </r>
  <r>
    <s v="131575551"/>
    <s v="ΧΗΤΟΣ"/>
    <s v="ΓΕΩΡΓΙΟΣ"/>
    <s v="ΚΩΝΣΤΑΝΤΙΝΟΣ"/>
    <x v="2"/>
    <n v="1065"/>
    <n v="685"/>
    <x v="18"/>
    <s v="ΔΙΕΥΘΥΝΣΗ Δ.Ε. ΡΕΘΥΜΝΟΥ"/>
    <s v="ΡΕΘΥΜΝΟ"/>
    <s v="ΨΥΧΟΥΝΤΑΚΗ 15"/>
    <n v="74100"/>
    <n v="2831054491"/>
    <n v="6944596364"/>
    <s v="george.xitos@gmail.com"/>
  </r>
  <r>
    <s v="064605038"/>
    <s v="ΑΝΔΡΟΥΛΑΚΗΣ"/>
    <s v="ΑΝΤΩΝΙΟΣ"/>
    <s v="ΝΙΚΟΛΑΟΣ"/>
    <x v="2"/>
    <n v="1066"/>
    <n v="686"/>
    <x v="9"/>
    <s v="ΔΙΕΥΘΥΝΣΗ Δ.Ε. ΛΑΣΙΘΙΟΥ"/>
    <s v="ΗΡΑΚΛΕΙΟ"/>
    <s v="ΕΦΟΔΟΥ 30"/>
    <n v="71303"/>
    <n v="2841061477"/>
    <n v="6974006476"/>
    <s v="androulakis.ant@gmail.com"/>
  </r>
  <r>
    <s v="139842283"/>
    <s v="ΚΤΕΝΙΔΗΣ"/>
    <s v="ΑΝΔΡΕΑΣ"/>
    <s v="ΛΑΖΑΡΟΣ"/>
    <x v="2"/>
    <n v="1067"/>
    <n v="687"/>
    <x v="0"/>
    <s v="ΔΙΕΥΘΥΝΣΗ Δ.Ε. ΑΝ. ΑΤΤΙΚΗΣ"/>
    <s v="ΑΡΓΥΡΟΥΠΟΛΗ"/>
    <s v="ΘΗΡΑΣ 54"/>
    <n v="16451"/>
    <n v="2109957076"/>
    <n v="6944569221"/>
    <s v="andreasktenidis@gmail.com"/>
  </r>
  <r>
    <s v="103046430"/>
    <s v="ΣΑΝΑΤΣΙΟΥ"/>
    <s v="ΖΩΗ"/>
    <s v="ΙΩΑΝΝΗΣ"/>
    <x v="2"/>
    <n v="1068"/>
    <n v="688"/>
    <x v="72"/>
    <s v="ΔΙΕΥΘΥΝΣΗ Δ.Ε. ΦΛΩΡΙΝΑΣ"/>
    <s v="ΚΑΣΤΟΡΙΑ"/>
    <s v="ΠΕΡΙΟΧΗ ΧΛΟΗ Τ.Θ. 483"/>
    <n v="52100"/>
    <n v="2467024716"/>
    <n v="6974421568"/>
    <s v="zoisanatsiou@yahoo.gr"/>
  </r>
  <r>
    <s v="116767663"/>
    <s v="ΜΠΑΛΤΣΑΒΙΑΣ"/>
    <s v="ΒΕΝΕΔΙΚΤΟΣ"/>
    <s v="ΦΙΛΙΠΠΟΣ"/>
    <x v="2"/>
    <n v="1069"/>
    <n v="689"/>
    <x v="4"/>
    <s v="ΔΙΕΥΘΥΝΣΗ Δ.Ε. ΔΥΤ. ΑΤΤΙΚΗΣ"/>
    <s v="ΚΕΡΑΤΣΙΝΙ"/>
    <s v="ΦΕΙΔΙΟΥ"/>
    <n v="18758"/>
    <n v="2104311134"/>
    <n v="6937604472"/>
    <s v="vbaltsavias@gmail.com"/>
  </r>
  <r>
    <s v="136224463"/>
    <s v="ΜΥΛΩΝΑΣ"/>
    <s v="ΙΩΑΝΝΗΣ"/>
    <s v="ΚΩΝ/ΝΟΣ"/>
    <x v="2"/>
    <n v="1070"/>
    <n v="690"/>
    <x v="28"/>
    <s v="ΔΙΕΥΘΥΝΣΗ Δ.Ε. ΚΙΛΚΙΣ"/>
    <s v="ΘΕΣΣΑΛΟΝΙΚΗ"/>
    <s v="ΒΑΛΤΕΤΣΙΟΥ 36"/>
    <n v="56626"/>
    <n v="2310615226"/>
    <n v="6995678399"/>
    <s v="ioannis.k.mylonas@gmail.com"/>
  </r>
  <r>
    <s v="149670790"/>
    <s v="ΜΑΝΙΑΤΗ"/>
    <s v="ΕΙΡΗΝΗ"/>
    <s v="ΙΩΑΝΝΗΣ"/>
    <x v="2"/>
    <n v="1071"/>
    <n v="691"/>
    <x v="52"/>
    <s v="ΔΙΕΥΘΥΝΣΗ Δ.Ε. ΧΙΟΥ"/>
    <s v="ΜΥΤΙΛΗΝΗ"/>
    <s v="ΖΩΟΔΟΧΟΥ ΠΗΓΗΣ 30"/>
    <n v="81100"/>
    <n v="2251054977"/>
    <n v="6982972935"/>
    <s v="mania.e@hotmail.com"/>
  </r>
  <r>
    <s v="135443281"/>
    <s v="ΓΙΑΝΝΟΠΟΥΛΟΥ"/>
    <s v="ΚΩΝΣΤΑΝΤΙΝΑ-ΣΤΑΥΡΟΥΛΑ"/>
    <s v="ΔΗΜΗΤΡΙΟΣ"/>
    <x v="2"/>
    <n v="1072"/>
    <n v="692"/>
    <x v="0"/>
    <s v="ΔΙΕΥΘΥΝΣΗ Δ.Ε. ΑΝ. ΑΤΤΙΚΗΣ"/>
    <s v="ΧΟΛΑΡΓΟΣ ΑΤΤΙΚΗΣ"/>
    <s v="ΒΟΥΤΣΙΝΑ 90"/>
    <n v="15561"/>
    <n v="2725022636"/>
    <n v="6976355063"/>
    <s v="ksgiannop@gmail.com"/>
  </r>
  <r>
    <s v="069891390"/>
    <s v="ΚΙΟΥΡΚΑΣ"/>
    <s v="ΑΝΤΩΝΙΟΣ"/>
    <s v="ΑΝΑΣΤΑΣΙΟΣ-ΔΗΜΗΤΡΙΟΣ"/>
    <x v="2"/>
    <n v="1075"/>
    <n v="693"/>
    <x v="54"/>
    <s v="ΔΙΕΥΘΥΝΣΗ Δ.Ε. ΖΑΚΥΝΘΟΥ"/>
    <s v="ΖΑΚΥΝΘΟΣ"/>
    <s v="ΔΗΜ.ΔΙΑΜΕΡΙΣΜΑ ΚΕΡΙΟΥ"/>
    <n v="29092"/>
    <n v="2695022044"/>
    <n v="6974306338"/>
    <s v="info@castello-bellos.gr"/>
  </r>
  <r>
    <s v="138543875"/>
    <s v="ΣΟΦΡΑ"/>
    <s v="ΜΑΛΑΜΑ ΙΩΑΝΝΑ"/>
    <s v="ΛΟΥΚΑΣ"/>
    <x v="2"/>
    <n v="1076"/>
    <n v="694"/>
    <x v="73"/>
    <s v="ΔΙΕΥΘΥΝΣΗ Δ.Ε. ΠΙΕΡΙΑΣ"/>
    <s v="ΚΑΛΛΙΘΕΑ ΚΑΤΕΡΙΝΗΣ"/>
    <s v="ΑΓΙΟΥ ΣΤΥΛΙΑΝΟΥ 3"/>
    <n v="60100"/>
    <n v="2351062392"/>
    <n v="6948526328"/>
    <s v="teniasofra@yahoo.gr"/>
  </r>
  <r>
    <s v="129173303"/>
    <s v="ΤΡΟΧΙΔΟΥ"/>
    <s v="ΜΑΡΙΑ"/>
    <s v="ΧΡΗΣΤΟΣ"/>
    <x v="2"/>
    <n v="1077"/>
    <n v="695"/>
    <x v="22"/>
    <s v="ΔΙΕΥΘΥΝΣΗ Δ.Ε. ΠΕΛΛΑΣ"/>
    <s v="ΓΙΑΝΝΙΤΣΑ"/>
    <s v="ΑΓΙΟΥ ΓΕΩΡΓΙΟΥ 11"/>
    <n v="58100"/>
    <n v="2382022601"/>
    <n v="6974504801"/>
    <s v="trochidou.m@gmail.com"/>
  </r>
  <r>
    <s v="123982666"/>
    <s v="ΜΑΥΡΙΔΟΥ"/>
    <s v="ΕΛΕΝΗ"/>
    <s v="ΣΑΜΟΥΗΛ"/>
    <x v="2"/>
    <n v="1079"/>
    <n v="696"/>
    <x v="22"/>
    <s v="ΔΙΕΥΘΥΝΣΗ Δ.Ε. ΠΕΛΛΑΣ"/>
    <s v="ΣΚΥΔΡΑ"/>
    <s v="ΕΘΝ.ΑΝΤΙΣΤΑΣΗΣ 20"/>
    <n v="58500"/>
    <n v="2381503205"/>
    <n v="6932525750"/>
    <s v="eukleidis24@gmail.com"/>
  </r>
  <r>
    <s v="111001158"/>
    <s v="ΘΕΟΔΩΡΟΥ"/>
    <s v="ΙΩΑΝΝΗΣ"/>
    <s v="ΑΠΟΣΤΟΛΟΣ"/>
    <x v="2"/>
    <n v="1080"/>
    <n v="697"/>
    <x v="65"/>
    <s v="ΔΙΕΥΘΥΝΣΗ Δ.Ε. ΜΑΓΝΗΣΙΑΣ"/>
    <s v="ΒΟΛΟΣ"/>
    <s v="ΒΛΑΧΑΒΑ 8"/>
    <n v="38222"/>
    <n v="6937092783"/>
    <n v="6937092783"/>
    <s v="theodorou_i@hotmail.com"/>
  </r>
  <r>
    <s v="128184055"/>
    <s v="ΣΠΑΡΟΠΟΥΛΟΥ"/>
    <s v="ΑΣΠΑΣΙΑ"/>
    <s v="ΜΙΧΑΗΛ"/>
    <x v="2"/>
    <n v="1081"/>
    <n v="698"/>
    <x v="71"/>
    <s v="ΔΙΕΥΘΥΝΣΗ Δ.Ε. ΚΑΒΑΛΑΣ"/>
    <s v="ΜΕΣΟΡΟΠΗ"/>
    <s v="ΜΕΣΟΡΟΠΗ, 0"/>
    <n v="64008"/>
    <n v="2592110109"/>
    <n v="6948334029"/>
    <s v="asparop@hotmail.com"/>
  </r>
  <r>
    <s v="110571274"/>
    <s v="ΚΟΝΤΟΓΟΝΗ"/>
    <s v="ΠΑΝΑΓΙΩΤΑ"/>
    <s v="ΔΙΟΝΥ"/>
    <x v="2"/>
    <n v="1082"/>
    <n v="699"/>
    <x v="31"/>
    <s v="ΔΙΕΥΘΥΝΣΗ Δ.Ε. ΜΕΣΣΗΝΙΑΣ"/>
    <s v="ΚΑΛΑΜΑΤΑ"/>
    <s v="Γ.ΣΟΥΡΗ 15"/>
    <n v="24100"/>
    <n v="2721095014"/>
    <n v="6947180930"/>
    <s v="kontogonipanagiota@gmail.com"/>
  </r>
  <r>
    <s v="131936914"/>
    <s v="ΒΕΡΥΚΑΚΗ"/>
    <s v="ΑΙΚΑΤΕΡΙΝΗ"/>
    <s v="ΙΩΑΝΝΗΣ"/>
    <x v="2"/>
    <n v="1083"/>
    <n v="700"/>
    <x v="9"/>
    <s v="ΔΙΕΥΘΥΝΣΗ Δ.Ε. ΛΑΣΙΘΙΟΥ"/>
    <s v="ΡΕΘΥΜΝΟ"/>
    <s v="ΚΩΣΤΗ ΠΑΛΑΜΑ 21"/>
    <n v="74100"/>
    <n v="6951522199"/>
    <n v="6944716172"/>
    <s v="verikat@gmail.com"/>
  </r>
  <r>
    <s v="049419227"/>
    <s v="ΠΡΟΔΡΟΜΙΔΗΣ"/>
    <s v="ΑΝΑΣΤΑΣΙΟΣ"/>
    <s v="ΣΥΜΕΩΝ"/>
    <x v="2"/>
    <n v="1084"/>
    <n v="701"/>
    <x v="22"/>
    <s v="ΔΙΕΥΘΥΝΣΗ Δ.Ε. ΠΕΛΛΑΣ"/>
    <s v="ΑΡΑΒΗΣΣΟΣ"/>
    <s v="ΑΡΑΒΗΣΣΟΣ"/>
    <n v="58100"/>
    <n v="2382099459"/>
    <n v="6976975546"/>
    <s v="mathripper@yahoo.gr"/>
  </r>
  <r>
    <s v="056597439"/>
    <s v="ΧΡΥΣΑΝΙΔΟΥ"/>
    <s v="ΚΥΡΙΑΚΗ"/>
    <s v="ΙΩΑΝΝΗΣ"/>
    <x v="2"/>
    <n v="1085"/>
    <n v="702"/>
    <x v="23"/>
    <s v="ΔΙΕΥΘΥΝΣΗ Δ.Ε. ΧΑΛΚΙΔΙΚΗΣ"/>
    <s v="ΘΕΣΣΑΛΟΝΙΚΗ"/>
    <s v="ΕΤΕΟΚΛΕΟΥΣ 27"/>
    <n v="54250"/>
    <n v="2310308584"/>
    <n v="6972009925"/>
    <s v="chrysanidou@gmail.com"/>
  </r>
  <r>
    <s v="077412463"/>
    <s v="ΠΟΛΥΔΩΡΟΥ"/>
    <s v="ΣΟΦΙΑ"/>
    <s v="ΑΝΔΡΕΑΣ"/>
    <x v="2"/>
    <n v="1086"/>
    <n v="703"/>
    <x v="4"/>
    <s v="ΔΙΕΥΘΥΝΣΗ Δ.Ε. ΔΥΤ. ΑΤΤΙΚΗΣ"/>
    <s v="ΝΙΚΑΙΑ"/>
    <s v="ΑΤΤΑΛΕΙΑΣ 40"/>
    <n v="18450"/>
    <n v="2104903740"/>
    <n v="6948116645"/>
    <s v="sofiapolid@gmail.com"/>
  </r>
  <r>
    <s v="067416270"/>
    <s v="ΜΑΛΛΙΟΠΟΥΛΟΥ"/>
    <s v="ΣΟΦΙΑ"/>
    <s v="ΘΕΟΔΩΡΟΣ"/>
    <x v="2"/>
    <n v="1087"/>
    <n v="704"/>
    <x v="23"/>
    <s v="ΔΙΕΥΘΥΝΣΗ Δ.Ε. ΧΑΛΚΙΔΙΚΗΣ"/>
    <s v="ΘΕΣ/ΝΙΚΗ"/>
    <s v="ΣΩΚΡΑΤΗ ΚΟΥΜΠΙΑ 8Α"/>
    <n v="55132"/>
    <n v="2311282270"/>
    <n v="6937202429"/>
    <s v="sofi.malliopoulou@gmail.com"/>
  </r>
  <r>
    <s v="106965057"/>
    <s v="ΘΕΟΔΟΣΗ"/>
    <s v="ΜΑΡΙΑ"/>
    <s v="ΔΙΟΝΥΣΙΟΣ-ΜΙΧΑΗΛ"/>
    <x v="2"/>
    <n v="1088"/>
    <n v="705"/>
    <x v="0"/>
    <s v="ΔΙΕΥΘΥΝΣΗ Δ.Ε. ΑΝ. ΑΤΤΙΚΗΣ"/>
    <s v="ΝΕΑ ΣΜΥΡΝΗ ΑΘΗΝΑ"/>
    <s v="ΠΡΟΙΚΟΝΗΣΟΥ 27"/>
    <n v="17124"/>
    <n v="2109344552"/>
    <n v="6978708235"/>
    <s v="maria_theodosh@hotmail.com"/>
  </r>
  <r>
    <s v="047414076"/>
    <s v="ΑΡΓΥΡΗΣ"/>
    <s v="ΕΥΣΤΡΑΤΙΟΣ"/>
    <s v="ΔΙΟΝΥΣΙΟΣ"/>
    <x v="2"/>
    <n v="1089"/>
    <n v="706"/>
    <x v="0"/>
    <s v="ΔΙΕΥΘΥΝΣΗ Δ.Ε. ΑΝ. ΑΤΤΙΚΗΣ"/>
    <s v="ΑΘΗΝΑ"/>
    <s v="ΚΑΛΑΒΡΥΤΩΝ 26"/>
    <n v="16121"/>
    <n v="2107645277"/>
    <n v="6974786367"/>
    <s v="strarg@hotmail.com"/>
  </r>
  <r>
    <s v="073752313"/>
    <s v="ΔΙΓΑΛΕΤΟΥ"/>
    <s v="ΔΗΜΗΤΡΑ"/>
    <s v="ΓΕΩΡΓΙΟΣ"/>
    <x v="2"/>
    <n v="1090"/>
    <n v="707"/>
    <x v="27"/>
    <s v="ΔΙΕΥΘΥΝΣΗ Δ.Ε. ΕΥΒΟΙΑΣ"/>
    <s v="ΧΑΛΚΙΔΑ"/>
    <s v="ΕΛ. ΣΤΡΑΤΙΩΤΟΥ 24"/>
    <n v="34100"/>
    <n v="2221028459"/>
    <n v="6973794843"/>
    <s v="dimdigal@hotmail.com"/>
  </r>
  <r>
    <s v="073330847"/>
    <s v="ΑΠΑΤΣΙΔΗΣ"/>
    <s v="ΔΗΜΗΤΡΙΟΣ"/>
    <s v="ΛΑΖΑΡΟΣ"/>
    <x v="2"/>
    <n v="1091"/>
    <n v="708"/>
    <x v="1"/>
    <s v="ΔΙΕΥΘΥΝΣΗ Δ.Ε. ΑΝ. ΑΤΤΙΚΗΣ"/>
    <s v="ΠΕΥΚΗ "/>
    <s v="ΚΟΣΜΑ ΑΙΤΩΛΟΥ 16"/>
    <n v="15121"/>
    <n v="2106143678"/>
    <n v="6932730034"/>
    <s v="dapatsidis@hotmail.com"/>
  </r>
  <r>
    <s v="115461800"/>
    <s v="ΜΠΑΚΑΛΗΣ"/>
    <s v="ΔΗΜΗΤΡΙΟΣ"/>
    <s v="ΓΕΩΡΓΙΟΣ"/>
    <x v="2"/>
    <n v="1092"/>
    <n v="709"/>
    <x v="0"/>
    <s v="ΔΙΕΥΘΥΝΣΗ Δ.Ε. ΑΝ. ΑΤΤΙΚΗΣ"/>
    <s v="ΑΘΗΝΑ"/>
    <s v="ΣΟΥΛΙΟΥ 58Α"/>
    <n v="15343"/>
    <n v="2106086440"/>
    <n v="6974321436"/>
    <s v="bakalisdimitris@yahoo.com"/>
  </r>
  <r>
    <s v="061072967"/>
    <s v="ΒΛΑΧΟΥ"/>
    <s v="ΚΥΡΙΑΚΗ"/>
    <s v="ΝΙΚΟΛ"/>
    <x v="2"/>
    <n v="1093"/>
    <n v="710"/>
    <x v="1"/>
    <s v="ΔΙΕΥΘΥΝΣΗ Δ.Ε. ΑΝ. ΑΤΤΙΚΗΣ"/>
    <s v="ΑΓ ΑΝΑΡΓΥΡΟΙ"/>
    <s v="ΦΛΕΜΙΝΓΚ 23-25"/>
    <n v="13561"/>
    <n v="2102616680"/>
    <n v="6945261039"/>
    <s v="dr.kontoulis.panagiotis@gmail.com"/>
  </r>
  <r>
    <s v="114276344"/>
    <s v="ΦΑΣΟΥΛΑΣ"/>
    <s v="ΧΑΡΑΛΑΜΠΟΣ"/>
    <s v="ΕΜΜΑΝΟΥΗΛ"/>
    <x v="2"/>
    <n v="1094"/>
    <n v="711"/>
    <x v="9"/>
    <s v="ΔΙΕΥΘΥΝΣΗ Δ.Ε. ΛΑΣΙΘΙΟΥ"/>
    <s v="ΗΡΑΚΛΕΙΟ"/>
    <s v="ΚΟΝΙΤΣΗΣ 41"/>
    <n v="71305"/>
    <n v="2834031190"/>
    <n v="6972213230"/>
    <s v="xaris82f@yahoo.gr"/>
  </r>
  <r>
    <s v="053630515"/>
    <s v="ΚΟΡΜΑ"/>
    <s v="ΧΡΥΣΟΥΛΑ"/>
    <s v="ΑΡΙΣΤΟΜΕΝΗΣ"/>
    <x v="2"/>
    <n v="1095"/>
    <n v="712"/>
    <x v="71"/>
    <s v="ΔΙΕΥΘΥΝΣΗ Δ.Ε. ΚΑΒΑΛΑΣ"/>
    <s v="ΚΑΒΑΛΑ"/>
    <s v="ΝΕΑΡΧΟΥ 9"/>
    <n v="65302"/>
    <n v="2510227065"/>
    <n v="6976444793"/>
    <s v="chryssa83@yahoo.gr"/>
  </r>
  <r>
    <s v="113626941"/>
    <s v="ΦΑΣΑΤΑΚΗ"/>
    <s v="ΒΑΣΙΛΙΚΗ"/>
    <s v="ΝΙΚΟΛΑΟΣ"/>
    <x v="2"/>
    <n v="1096"/>
    <n v="713"/>
    <x v="9"/>
    <s v="ΔΙΕΥΘΥΝΣΗ Δ.Ε. ΛΑΣΙΘΙΟΥ"/>
    <s v="ΗΡΑΚΛΕΙΟ"/>
    <s v="ΡΙΘΥΜΝΑΣ 3"/>
    <n v="71409"/>
    <n v="2810214590"/>
    <n v="6947890343"/>
    <s v="psit10@gmail.com"/>
  </r>
  <r>
    <s v="102191580"/>
    <s v="ΛΟΗΣ"/>
    <s v="ΑΘΑΝΑΣΙΟΣ"/>
    <s v="ΗΛΙΑΣ"/>
    <x v="2"/>
    <n v="1097"/>
    <n v="714"/>
    <x v="50"/>
    <s v="ΔΙΕΥΘΥΝΣΗ Δ.Ε. ΠΕΙΡΑΙΑ"/>
    <s v="ΠΑΤΡΑ"/>
    <s v="ΠΗΛΙΟΥ 38"/>
    <n v="26331"/>
    <n v="2610279566"/>
    <n v="6972011524"/>
    <s v="thanoslois80@gmail.com"/>
  </r>
  <r>
    <s v="068928605"/>
    <s v="ΜΟΥΡΙΚΗ"/>
    <s v="ΑΡΓΥΡΩ"/>
    <s v="ΑΝΔΡΕΑΣ"/>
    <x v="2"/>
    <n v="1098"/>
    <n v="715"/>
    <x v="4"/>
    <s v="ΔΙΕΥΘΥΝΣΗ Δ.Ε. ΔΥΤ. ΑΤΤΙΚΗΣ"/>
    <s v="ΕΛΕΥΣΙΝΑ"/>
    <s v="ΜΑΡΑΘΩΝΟΣ 3"/>
    <n v="19200"/>
    <n v="2105562757"/>
    <n v="6932073007"/>
    <s v="argyromouriki1@gmail.com"/>
  </r>
  <r>
    <s v="116751051"/>
    <s v="ΤΟΥΤΟΥΤΖΗ"/>
    <s v="ΑΝΑΣΤΑΣΙΑ"/>
    <s v="ΔΗΜΗΤΡΙΟΣ"/>
    <x v="2"/>
    <n v="1099"/>
    <n v="716"/>
    <x v="4"/>
    <s v="ΔΙΕΥΘΥΝΣΗ Δ.Ε. ΔΥΤ. ΑΤΤΙΚΗΣ"/>
    <s v="ΔΡΑΠΕΤΣΩΝΑ"/>
    <s v="ΕΛ ΒΕΝΙΖΕΛΟΥ 13"/>
    <n v="18648"/>
    <n v="2104619969"/>
    <n v="6974714256"/>
    <s v="a.d.toutoutzi@gmail.com"/>
  </r>
  <r>
    <s v="134308626"/>
    <s v="ΝΟΥΛΗΣ"/>
    <s v="ΔΗΜΗΤΡΙΟΣ"/>
    <s v="ΓΕΩΡΓΙΟΣ"/>
    <x v="2"/>
    <n v="1100"/>
    <n v="717"/>
    <x v="49"/>
    <s v="ΔΙΕΥΘΥΝΣΗ Δ.Ε. ΑΡΤΑΣ"/>
    <s v="ΑΡΤΑ"/>
    <s v="ΠΕΡ.ΟΔΟΣ (ΕΝΑΝΤΙ  ΤΕΝΝΙΣ)"/>
    <n v="47100"/>
    <n v="2681073775"/>
    <n v="6973018196"/>
    <s v="mitsnoulis@gmail.com"/>
  </r>
  <r>
    <s v="153035822"/>
    <s v="ΠΑΝΑΓΙΩΤΟΠΟΥΛΟΥ"/>
    <s v="ΑΣΗΜΙΝΑ"/>
    <s v="ΙΩΑΝΝΗΣ"/>
    <x v="2"/>
    <n v="1101"/>
    <n v="718"/>
    <x v="30"/>
    <s v="ΔΙΕΥΘΥΝΣΗ Δ.Ε. ΚΟΡΙΝΘΙΑΣ"/>
    <s v="ΠΑΤΡΑ"/>
    <s v="ΦΕΡΩΝ 9"/>
    <n v="26443"/>
    <n v="2610451719"/>
    <n v="6980753012"/>
    <s v="minapng@gmail.com"/>
  </r>
  <r>
    <s v="049242583"/>
    <s v="ΓΙΑΝΝΟΠΟΥΛΟΥ"/>
    <s v="ΑΡΕΤΗ"/>
    <s v="ΠΑΝΑΓΙΩΤΗΣ"/>
    <x v="2"/>
    <n v="1102"/>
    <n v="719"/>
    <x v="38"/>
    <s v="ΔΙΕΥΘΥΝΣΗ Δ.Ε. ΗΛΕΙΑΣ"/>
    <s v="ΓΑΣΤΟΥΝΗ ΗΛΕΙΑΣ"/>
    <s v="ΙΩΑΝΝΟΥ ΛΙΑΚΟΥ 2"/>
    <n v="27300"/>
    <n v="2623035467"/>
    <n v="6946040262"/>
    <s v="giannopoulouareti@gmail.com"/>
  </r>
  <r>
    <s v="131000097"/>
    <s v="ΚΩΣΤΑΚΗΣ"/>
    <s v="ΝΙΚΟΛΑΟΣ"/>
    <s v="ΑΝΤΩΝΙΟΣ"/>
    <x v="2"/>
    <n v="1103"/>
    <n v="720"/>
    <x v="16"/>
    <s v="ΔΙΕΥΘΥΝΣΗ Δ.Ε. ΔΩΔΕΚΑΝΗΣΟΥ"/>
    <s v="ΡΟΔΟΣ"/>
    <s v="Φ. ΦΩΤΑΡΑ 2"/>
    <n v="85100"/>
    <n v="2241085504"/>
    <n v="6947835686"/>
    <s v="kostakisn@yahoo.gr"/>
  </r>
  <r>
    <s v="068961085"/>
    <s v="ΜΑΓΙΟΛΑΔΙΤΗΣ"/>
    <s v="ΜΑΡΙΟΣ"/>
    <s v="ΣΠΥΡΙΔΩΝ"/>
    <x v="2"/>
    <n v="1104"/>
    <n v="721"/>
    <x v="24"/>
    <s v="ΔΙΕΥΘΥΝΣΗ Δ.Ε. ΚΕΡΚΥΡΑΣ"/>
    <s v="ΚΕΡΚΥΡΑ"/>
    <s v="ΑΡΙΣΤΟΤΕΛΟΥΣ 11"/>
    <n v="49100"/>
    <n v="2661036761"/>
    <n v="6985730409"/>
    <s v="magioladitis@gmail.com"/>
  </r>
  <r>
    <s v="044324551"/>
    <s v="ΤΑΛΑΝΤΗΣ"/>
    <s v="ΚΩΝΣΤΑΝΤΙΝΟΣ"/>
    <s v="ΑΝΑΡΓΥΡΟΣ"/>
    <x v="2"/>
    <n v="1105"/>
    <n v="722"/>
    <x v="20"/>
    <s v="ΔΙΕΥΘΥΝΣΗ Δ.Ε. ΔΩΔΕΚΑΝΗΣΟΥ"/>
    <s v="ΑΜΦΙΣΣΑ"/>
    <s v="ΚΑΝΕΛΟΠΟΥΛΟΥ 2"/>
    <n v="33100"/>
    <n v="2265022292"/>
    <n v="6934356645"/>
    <s v="kostastal1965@gmail.com"/>
  </r>
  <r>
    <s v="113632787"/>
    <s v="ΓΕΩΡΓΑΛΗ"/>
    <s v="ΑΙΜΙΛΙΑ"/>
    <s v="ΓΕΩΡΓΙΟΣ"/>
    <x v="2"/>
    <n v="1106"/>
    <n v="723"/>
    <x v="1"/>
    <s v="ΔΙΕΥΘΥΝΣΗ Δ.Ε. ΑΝ. ΑΤΤΙΚΗΣ"/>
    <s v="ΑΘΗΝΑ"/>
    <s v="ΣΚΟΠΕΛΟΥ 58"/>
    <n v="11363"/>
    <n v="2107250481"/>
    <n v="6972163739"/>
    <s v="aimiliag@gmail.com"/>
  </r>
  <r>
    <s v="149855237"/>
    <s v="ΠΑΠΑΙΩΑΝΝΟΥ"/>
    <s v="ΑΡΓΥΡΙΟΣ"/>
    <s v="ΓΕΩΡΓΙΟΣ"/>
    <x v="2"/>
    <n v="1107"/>
    <n v="724"/>
    <x v="4"/>
    <s v="ΔΙΕΥΘΥΝΣΗ Δ.Ε. ΔΥΤ. ΑΤΤΙΚΗΣ"/>
    <s v="ΑΓΓΕΛΟΧΩΡΙ ΝΑΟΥΣΑΣ"/>
    <s v="ΙΑΣΩΝΟΣ 1"/>
    <n v="59034"/>
    <n v="2332048234"/>
    <n v="6979695111"/>
    <s v="argipapm@gmail.com"/>
  </r>
  <r>
    <s v="136738019"/>
    <s v="ΧΑΝΤΖΙΑΡΑ"/>
    <s v="ΕΥΑΓΓΕΛΙΑ"/>
    <s v="ΣΤΕΦΑΝΟΣ"/>
    <x v="2"/>
    <n v="1108"/>
    <n v="725"/>
    <x v="54"/>
    <s v="ΔΙΕΥΘΥΝΣΗ Δ.Ε. ΖΑΚΥΝΘΟΥ"/>
    <s v="ΖΑΚΥΝΘΟΣ"/>
    <s v="ΣΑΡΑΚΗΝΑΔΟ"/>
    <n v="29100"/>
    <n v="2695400162"/>
    <n v="6948486124"/>
    <s v="ehantziara@hotmail.com"/>
  </r>
  <r>
    <s v="136259948"/>
    <s v="ΚΩΤΟΥΛΑΣ"/>
    <s v="ΝΙΚΟΛΑΟΣ"/>
    <s v="ΑΝΤΩΝΙΟΣ"/>
    <x v="2"/>
    <n v="1109"/>
    <n v="726"/>
    <x v="28"/>
    <s v="ΔΙΕΥΘΥΝΣΗ Δ.Ε. ΚΙΛΚΙΣ"/>
    <s v="ΘΕΣΣΑΛΟΝΙΚΗ"/>
    <s v="ΑΡΙΣΤΟΤΕΛΟΥΣ 40"/>
    <n v="55535"/>
    <n v="2310324649"/>
    <n v="6938249337"/>
    <s v="nikotoulas@sch.gr"/>
  </r>
  <r>
    <s v="127839503"/>
    <s v="ΚΟΥΤΡΟΥΜΠΗ"/>
    <s v="ΜΑΡΙΑ ΓΕΩΡΓΙΑ"/>
    <s v="ΚΩΝΣΤΑΝΤΙΝΟΣ"/>
    <x v="2"/>
    <n v="1110"/>
    <n v="727"/>
    <x v="43"/>
    <s v="ΔΙΕΥΘΥΝΣΗ Δ.Ε. ΑΡΓΟΛΙΔΑΣ"/>
    <s v="ΝΑΥΠΛΙΟ"/>
    <s v="ΠΥΡΓΙΩΤΙΚΑ"/>
    <n v="21100"/>
    <n v="2752022242"/>
    <n v="6947613396"/>
    <s v="marijinak@gmail.com"/>
  </r>
  <r>
    <s v="114626060"/>
    <s v="ΚΟΤΙΝΑΣ"/>
    <s v="ΘΕΟΔΩΡΟΣ"/>
    <s v="ΑΡΙΣΤΟΤΕΛΗΣ"/>
    <x v="2"/>
    <n v="1111"/>
    <n v="728"/>
    <x v="24"/>
    <s v="ΔΙΕΥΘΥΝΣΗ Δ.Ε. ΚΕΡΚΥΡΑΣ"/>
    <s v="ΚΕΡΚΥΡΑ"/>
    <s v="ΜΑΡΑΣΛΗ 34Α"/>
    <n v="49100"/>
    <n v="2661022223"/>
    <n v="6974432265"/>
    <s v="kotinas1@gmail.com"/>
  </r>
  <r>
    <s v="126221428"/>
    <s v="ΚΟΥΛΟΥΡΑ"/>
    <s v="ΒΑΡΒΑΡΑ"/>
    <s v="ΜΑΤΘΑΙΟΣ"/>
    <x v="2"/>
    <n v="1112"/>
    <n v="729"/>
    <x v="4"/>
    <s v="ΔΙΕΥΘΥΝΣΗ Δ.Ε. ΔΥΤ. ΑΤΤΙΚΗΣ"/>
    <s v="ΚΕΡΑΤΣΙΝΙ"/>
    <s v="ΚΑΛΒΟΥ 48"/>
    <n v="18758"/>
    <n v="2104005040"/>
    <n v="6932114042"/>
    <s v="rkouloura@gmail.com"/>
  </r>
  <r>
    <s v="068656853"/>
    <s v="ΜΙΧΑΛΟΠΟΥΛΟΥ"/>
    <s v="ΑΓΓΕΛΙΚΗ"/>
    <s v="ΚΩΝΣΤΑΝΤΙΝΟΣ"/>
    <x v="2"/>
    <n v="1113"/>
    <n v="730"/>
    <x v="38"/>
    <s v="ΔΙΕΥΘΥΝΣΗ Δ.Ε. ΗΛΕΙΑΣ"/>
    <s v="ΠΥΡΓΟΣ  ΗΛΕΙΑΣ"/>
    <s v="ΤΟΜΠΑΖΗ 15"/>
    <n v="27131"/>
    <n v="2621026495"/>
    <n v="6972926154"/>
    <s v="a.michalopoulou2014@gmail.com"/>
  </r>
  <r>
    <s v="074989560"/>
    <s v="ΚΟΛΤΣΙΔΑ"/>
    <s v="ΜΑΡΙΑ"/>
    <s v="ΝΙΚΗΦΟΡΟΣ"/>
    <x v="2"/>
    <n v="1114"/>
    <n v="731"/>
    <x v="0"/>
    <s v="ΔΙΕΥΘΥΝΣΗ Δ.Ε. ΑΝ. ΑΤΤΙΚΗΣ"/>
    <s v="Π ΦΑΛΗΡΟ"/>
    <s v="ΑΓΓΕΛΙΔΟΥ 13Α"/>
    <n v="17561"/>
    <n v="2109832571"/>
    <n v="6945209222"/>
    <s v="koltsida.marias@hotmail.gr"/>
  </r>
  <r>
    <s v="106122552"/>
    <s v="ΦΩΤΙΟΥ"/>
    <s v="ΘΕΟΦΑΝΗΣ"/>
    <s v="ΧΡΗΣΤΟΣ"/>
    <x v="2"/>
    <n v="1115"/>
    <n v="732"/>
    <x v="0"/>
    <s v="ΔΙΕΥΘΥΝΣΗ Δ.Ε. ΑΝ. ΑΤΤΙΚΗΣ"/>
    <s v="ΧΟΛΑΡΓΟΣ"/>
    <s v="ΣΩΚΡΑΤΟΥΣ 18"/>
    <n v="15562"/>
    <n v="2106532945"/>
    <n v="6974871012"/>
    <s v="fffotiou@gmail.com"/>
  </r>
  <r>
    <s v="103423029"/>
    <s v="ΓΕΡΟΒΑΣΙΛΗ"/>
    <s v="ΑΡΓΥΡΩ"/>
    <s v="ΒΑΣΙΛΕΙΟΣ"/>
    <x v="2"/>
    <n v="1116"/>
    <n v="733"/>
    <x v="13"/>
    <s v="ΔΙΕΥΘΥΝΣΗ Δ.Ε. ΔΩΔΕΚΑΝΗΣΟΥ"/>
    <s v="ΚΩΣ"/>
    <s v="ΑΣΚΛΗΠΙΟΥ 10"/>
    <n v="85300"/>
    <n v="2242025965"/>
    <n v="6946072868"/>
    <s v="argiro78@hotmail.com"/>
  </r>
  <r>
    <s v="077047861"/>
    <s v="ΠΑΠΑΔΑΚΗΣ"/>
    <s v="ΔΗΜΗΤΡΙΟΣ"/>
    <s v="ΓΕΩΡΓΙΟΣ"/>
    <x v="2"/>
    <n v="1117"/>
    <n v="734"/>
    <x v="4"/>
    <s v="ΔΙΕΥΘΥΝΣΗ Δ.Ε. ΔΥΤ. ΑΤΤΙΚΗΣ"/>
    <s v="ΚΕΡΑΤΣΙΝΙ"/>
    <s v="ΦΙΛΩΝΟΣ 5"/>
    <n v="18757"/>
    <n v="2104324964"/>
    <n v="6932620280"/>
    <s v="dimit.papadakis@gmail.com"/>
  </r>
  <r>
    <s v="153008162"/>
    <s v="ΚΑΣΤΑΝΑΚΗ"/>
    <s v="ΚΑΛΛΙΟΠΗ"/>
    <s v="ΕΛΕΥΘΕΡΙΟΣ"/>
    <x v="2"/>
    <n v="1118"/>
    <n v="735"/>
    <x v="0"/>
    <s v="ΔΙΕΥΘΥΝΣΗ Δ.Ε. ΑΝ. ΑΤΤΙΚΗΣ"/>
    <s v="ΜΑΡΟΥΣΙ"/>
    <s v="ΠΑΝΔΩΡΑΣ 7"/>
    <n v="15124"/>
    <n v="2108051252"/>
    <n v="6981798738"/>
    <s v="kelly.kastanaki@gmail.com"/>
  </r>
  <r>
    <s v="128879302"/>
    <s v="ΔΕΛΙΓΚΑΣ"/>
    <s v="ΔΙΟΓΕΝΗΣ"/>
    <s v="ΑΠΟΣΤΟΛΟΣ"/>
    <x v="2"/>
    <n v="1119"/>
    <n v="736"/>
    <x v="28"/>
    <s v="ΔΙΕΥΘΥΝΣΗ Δ.Ε. ΚΙΛΚΙΣ"/>
    <s v="ΘΕΣΣΑΛΟΝΙΚΗ"/>
    <s v="ΚΑΒΑΛΑΡΙ-ΛΑΓΚΑΔΑ"/>
    <n v="57200"/>
    <n v="2394052462"/>
    <n v="6942550152"/>
    <s v="ddeligkas@gmail.com"/>
  </r>
  <r>
    <s v="116061297"/>
    <s v="ΚΟΣΜΑ"/>
    <s v="ΑΦΡΟΔΙΤΗ"/>
    <s v="ΛΑΜΠΡΟΣ"/>
    <x v="2"/>
    <n v="1122"/>
    <n v="737"/>
    <x v="47"/>
    <s v="ΔΙΕΥΘΥΝΣΗ Δ.Ε. ΠΡΕΒΕΖΑΣ"/>
    <s v="ΑΡΤΑ"/>
    <s v="ΠΕΤΡΟΥ ΓΑΡΟΥΦΑΛΙΑ ΚΑΙ ΑΡΙΣΤΑΓΟΡΑ"/>
    <n v="47100"/>
    <n v="2681028575"/>
    <n v="6970803611"/>
    <s v="afkosma11@gmail.com"/>
  </r>
  <r>
    <s v="100942254"/>
    <s v="ΣΑΜΠΑΝΗ"/>
    <s v="ΜΑΡΙΑ"/>
    <s v="ΕΥΑΓΓΕΛΟΣ"/>
    <x v="2"/>
    <n v="1123"/>
    <n v="738"/>
    <x v="73"/>
    <s v="ΔΙΕΥΘΥΝΣΗ Δ.Ε. ΠΙΕΡΙΑΣ"/>
    <s v="ΛΑΡΙΣΑ"/>
    <s v="ΙΟΥΣΤΙΝΙΑΝΟΥ 18"/>
    <n v="41223"/>
    <n v="2410551763"/>
    <n v="6942622859"/>
    <s v="sabani.maria@yahoo.com"/>
  </r>
  <r>
    <s v="047844052"/>
    <s v="ΣΑΤΡΑΖΕΜΗ"/>
    <s v="ΠΕΤΡΟΥΛΑ"/>
    <s v="ΧΡΙΣΤΟΔΟΥΛΟΣ"/>
    <x v="2"/>
    <n v="1124"/>
    <n v="739"/>
    <x v="73"/>
    <s v="ΔΙΕΥΘΥΝΣΗ Δ.Ε. ΠΙΕΡΙΑΣ"/>
    <s v="ΕΥΟΣΜΟΣ ΘΕΣΣΑΛΟΝΙΚΗΣ"/>
    <s v="ΤΙΜΙΟΥ ΠΡΟΔΡΟΜΟΥ 7-9"/>
    <n v="56224"/>
    <n v="2310761715"/>
    <n v="6938942906"/>
    <s v="satrazpet@yahoo.gr"/>
  </r>
  <r>
    <s v="070955910"/>
    <s v="ΜΠΑΛΤΖΑΚΗ"/>
    <s v="ΕΥΑΓΓΕΛΙΑ"/>
    <s v="ΕΜΜΑΝΟΥΗΛ"/>
    <x v="2"/>
    <n v="1125"/>
    <n v="740"/>
    <x v="9"/>
    <s v="ΔΙΕΥΘΥΝΣΗ Δ.Ε. ΛΑΣΙΘΙΟΥ"/>
    <s v="ΗΡΑΚΛΕΙΟ"/>
    <s v="ΕΜΜ.ΚΟΥΤΕΛΑ 12"/>
    <n v="71601"/>
    <n v="2810221672"/>
    <n v="6932524747"/>
    <s v="empaltzaki@yahoo.gr"/>
  </r>
  <r>
    <s v="104264189"/>
    <s v="ΞΕΠΑΠΑΔΑΚΗ"/>
    <s v="ΠΑΝΑΓΙΩΤΑ"/>
    <s v="ΓΕΩΡΓΙΟΣ"/>
    <x v="2"/>
    <n v="1126"/>
    <n v="741"/>
    <x v="0"/>
    <s v="ΔΙΕΥΘΥΝΣΗ Δ.Ε. ΑΝ. ΑΤΤΙΚΗΣ"/>
    <s v="ΧΑΛΑΝΔΡΙ ΑΤΤΙΚΗΣ"/>
    <s v="ΣΟΛΩΜΟΥ 16"/>
    <n v="15233"/>
    <n v="2121003928"/>
    <n v="6974814432"/>
    <s v="xepenny@gmail.com"/>
  </r>
  <r>
    <s v="044455890"/>
    <s v="ΤΖΙΜΗ"/>
    <s v="ΑΓΓΕΛΙΚΗ"/>
    <s v="ΠΑΝΑΓΙΩΤΗΣ"/>
    <x v="2"/>
    <n v="1127"/>
    <n v="742"/>
    <x v="38"/>
    <s v="ΔΙΕΥΘΥΝΣΗ Δ.Ε. ΗΛΕΙΑΣ"/>
    <s v="ΠΥΡΓΟΣ ΗΛΕΙΑΣ"/>
    <s v="ΓΥΜΝ. ΔΟΥΚΑ 34"/>
    <n v="27100"/>
    <n v="2621020680"/>
    <n v="6948896600"/>
    <s v="aggelikitzimi@yahoo.gr"/>
  </r>
  <r>
    <s v="150880330"/>
    <s v="ΣΑΝΣΟΓΛΟΥ"/>
    <s v="ΕΙΡΗΝΗ"/>
    <s v="ΕΜΜΑΝΟΥΗΛ"/>
    <x v="2"/>
    <n v="1128"/>
    <n v="743"/>
    <x v="16"/>
    <s v="ΔΙΕΥΘΥΝΣΗ Δ.Ε. ΔΩΔΕΚΑΝΗΣΟΥ"/>
    <s v="ΡΟΔΟΣ"/>
    <s v="ΚΛΕΙΟΥΣ 5"/>
    <n v="85100"/>
    <n v="2241031729"/>
    <n v="6909778171"/>
    <s v="esansoglou@hotmail.com"/>
  </r>
  <r>
    <s v="112448372"/>
    <s v="ΜΠΑΡΤΣΩΚΑ"/>
    <s v="ΒΕΑΤΡΙΚΗ"/>
    <s v="ΒΑΣΙΛΕΙΟΣ"/>
    <x v="2"/>
    <n v="1129"/>
    <n v="744"/>
    <x v="35"/>
    <s v="ΔΙΕΥΘΥΝΣΗ Δ.Ε. ΒΟΙΩΤΙΑΣ"/>
    <s v="ΛΑΜΙΑ"/>
    <s v="ΑΘΗΝΩΝ 159"/>
    <n v="35100"/>
    <n v="2231031832"/>
    <n v="6974750801"/>
    <s v="beatrikh_bartsoca@yahoo.gr"/>
  </r>
  <r>
    <s v="110105588"/>
    <s v="ΝΟΤΙΟΥ"/>
    <s v="ΔΗΜΗΤΡΑ"/>
    <s v="ΙΩΑΝΝΗΣ"/>
    <x v="2"/>
    <n v="1130"/>
    <n v="745"/>
    <x v="25"/>
    <s v="ΔΙΕΥΘΥΝΣΗ Δ.Ε. ΕΒΡΟΥ"/>
    <s v="ΟΡΕΣΤΙΑΔΑ"/>
    <s v="ΜΑΚΡΑΣ ΓΕΦΥΡΑΣ 2"/>
    <n v="68200"/>
    <n v="2552022305"/>
    <n v="6948187817"/>
    <s v="dnotiou@gmail.com"/>
  </r>
  <r>
    <s v="053737700"/>
    <s v="ΓΙΩΤΑΣ"/>
    <s v="ΘΩΜΑΣ"/>
    <s v="ΙΩΑΝΝΗΣ"/>
    <x v="2"/>
    <n v="1131"/>
    <n v="746"/>
    <x v="2"/>
    <s v="ΔΙΕΥΘΥΝΣΗ Δ.Ε. ΑΙΤΩΛ/ΝΙΑΣ"/>
    <s v="ΒΟΝΙΤΣΑ"/>
    <s v="ΘΥΡΡΕΙΟΥ 69"/>
    <n v="30002"/>
    <n v="2643023554"/>
    <n v="6946713949"/>
    <s v="giotas.math@gmail.com"/>
  </r>
  <r>
    <s v="126683647"/>
    <s v="ΧΑΡΑΤΣΑΡΗ"/>
    <s v="ΧΡΥΣΟΥΛΑ"/>
    <s v="ΠΑΥΛΟΣ"/>
    <x v="2"/>
    <n v="1132"/>
    <n v="747"/>
    <x v="2"/>
    <s v="ΔΙΕΥΘΥΝΣΗ Δ.Ε. ΑΙΤΩΛ/ΝΙΑΣ"/>
    <s v="ΑΓΡΙΝΙΟ"/>
    <s v="ΤΟΜΑΡΑ 1"/>
    <n v="30100"/>
    <n v="2641303280"/>
    <n v="6973054257"/>
    <s v="xrisa.xaratsari@gmail.com"/>
  </r>
  <r>
    <s v="052413375"/>
    <s v="ΣΑΚΚΑΣ"/>
    <s v="ΣΠΥΡΙΔΩΝ"/>
    <s v="ΛΕΩΝΙΔΑΣ"/>
    <x v="2"/>
    <n v="1133"/>
    <n v="748"/>
    <x v="47"/>
    <s v="ΔΙΕΥΘΥΝΣΗ Δ.Ε. ΠΡΕΒΕΖΑΣ"/>
    <s v="ΠΡΕΒΕΖΑ"/>
    <s v="Α. ΒΛΑΧΟΠΟΥΛΟΥ 37"/>
    <n v="48100"/>
    <n v="2682061609"/>
    <n v="6943435966"/>
    <s v="sakkasspu@yahoo.gr"/>
  </r>
  <r>
    <s v="125550005"/>
    <s v="ΜΑΛΑΚΟΖΗ"/>
    <s v="ΜΑΡΙΑ"/>
    <s v="ΓΕΩΡΓΙΟΣ"/>
    <x v="2"/>
    <n v="1134"/>
    <n v="749"/>
    <x v="72"/>
    <s v="ΔΙΕΥΘΥΝΣΗ Δ.Ε. ΦΛΩΡΙΝΑΣ"/>
    <s v="ΠΤΟΛΕΜΑΪΔΑ ΚΟΖΑΝΗΣ"/>
    <s v="ΔΗΜΟΚΡΑΤΙΑΣ 64"/>
    <n v="50200"/>
    <n v="2463074336"/>
    <n v="6981091473"/>
    <s v="malakozim@yahoo.gr"/>
  </r>
  <r>
    <s v="300192513"/>
    <s v="ΠΑΝΑΓΙΩΤΑΡΟΥ"/>
    <s v="ΑΛΙΚΗ"/>
    <s v="ΓΕΩΡΓΙΟΣ"/>
    <x v="2"/>
    <n v="1135"/>
    <n v="750"/>
    <x v="38"/>
    <s v="ΔΙΕΥΘΥΝΣΗ Δ.Ε. ΗΛΕΙΑΣ"/>
    <s v="ΠΑΤΡΑ"/>
    <s v="ΑΧΕΛΩΟΥ 48"/>
    <n v="26442"/>
    <n v="2610439288"/>
    <n v="6937298716"/>
    <s v="al1kipan@yahoo.gr"/>
  </r>
  <r>
    <s v="076080860"/>
    <s v="ΚΟΝΤΟΚΩΣΤΑ"/>
    <s v="ΣΤΑΥΡΟΥΛΑ"/>
    <s v="ΛΕΩΝΙΔΑΣ"/>
    <x v="2"/>
    <n v="1136"/>
    <n v="751"/>
    <x v="0"/>
    <s v="ΔΙΕΥΘΥΝΣΗ Δ.Ε. ΑΝ. ΑΤΤΙΚΗΣ"/>
    <s v="ΒΥΡΩΝΑΣ"/>
    <s v="ΛΕΥΚΩΣΙΑΣ 17"/>
    <n v="16233"/>
    <n v="2107661411"/>
    <n v="6975169420"/>
    <s v="skontokosta@yahoo.gr"/>
  </r>
  <r>
    <s v="146495824"/>
    <s v="ΕΥΑΓΓΕΛΟΠΟΥΛΟΥ"/>
    <s v="ΜΑΡΙΑ"/>
    <s v="ΙΩΑΝΝΗΣ"/>
    <x v="2"/>
    <n v="1137"/>
    <n v="752"/>
    <x v="28"/>
    <s v="ΔΙΕΥΘΥΝΣΗ Δ.Ε. ΚΙΛΚΙΣ"/>
    <s v="ΘΕΣΣΑΛΟΝΙΚΗ"/>
    <s v="ΠΥΛΑΙΑΣ 120"/>
    <n v="54454"/>
    <n v="2310939233"/>
    <n v="6975603576"/>
    <s v="mariaevaggelopoulou91@gmail.com"/>
  </r>
  <r>
    <s v="139703086"/>
    <s v="ΞΕΝΙΤΙΔΗΣ"/>
    <s v="ΚΛΕΑΝΘΗΣ"/>
    <s v="ΙΩΑΝΝΗΣ"/>
    <x v="2"/>
    <n v="1138"/>
    <n v="753"/>
    <x v="71"/>
    <s v="ΔΙΕΥΘΥΝΣΗ Δ.Ε. ΚΑΒΑΛΑΣ"/>
    <s v="ΔΡΑΜΑ"/>
    <s v="ΚΕΡΑΣΟΥΝΤΟΣ 5"/>
    <n v="66131"/>
    <n v="2521032845"/>
    <n v="6937140595"/>
    <s v="kleodrama@gmail.com"/>
  </r>
  <r>
    <s v="136002786"/>
    <s v="ΜΠΕΛΙΤΣΗΣ"/>
    <s v="ΝΙΚΟΛΑΟΣ"/>
    <s v="ΗΛΙΑΣ"/>
    <x v="2"/>
    <n v="1139"/>
    <n v="754"/>
    <x v="0"/>
    <s v="ΔΙΕΥΘΥΝΣΗ Δ.Ε. ΑΝ. ΑΤΤΙΚΗΣ"/>
    <s v="ΑΘΗΝΑ"/>
    <s v="ΠΑΝΟΣ 20"/>
    <n v="11146"/>
    <n v="2102220368"/>
    <n v="6973591930"/>
    <s v="nikos_belitsis@yahoo.com"/>
  </r>
  <r>
    <s v="129484873"/>
    <s v="ΚΑΡΑΓΚΙΑΒΟΥΡΗ"/>
    <s v="ΣΤΥΛΙΑΝΗ"/>
    <s v="ΔΗΜΗΤΡΙΟΣ"/>
    <x v="2"/>
    <n v="1140"/>
    <n v="755"/>
    <x v="71"/>
    <s v="ΔΙΕΥΘΥΝΣΗ Δ.Ε. ΚΑΒΑΛΑΣ"/>
    <s v="ΦΩΤΟΛΙΒΟΣ ΔΡΑΜΑΣ"/>
    <s v="ΦΩΤΟΛΙΒΟΣ"/>
    <n v="66034"/>
    <n v="2521093384"/>
    <n v="6932705466"/>
    <s v="karagstyl@yahoo.gr"/>
  </r>
  <r>
    <s v="135002487"/>
    <s v="ΜΗΤΡΙΑΣ"/>
    <s v="ΔΗΜΗΤΡΙΟΣ"/>
    <s v="ΧΡΗΣΤΟΣ"/>
    <x v="2"/>
    <n v="1141"/>
    <n v="756"/>
    <x v="22"/>
    <s v="ΔΙΕΥΘΥΝΣΗ Δ.Ε. ΠΕΛΛΑΣ"/>
    <s v="ΕΔΕΣΣΑ"/>
    <s v="ΠΤΟΛΕΜΑΙΔΑΣ 7"/>
    <n v="58200"/>
    <n v="2381022523"/>
    <n v="6936884948"/>
    <s v="dimitrism3s@yahoo.gr"/>
  </r>
  <r>
    <s v="107786852"/>
    <s v="ΝΙΤΣΙΟΠΟΥΛΟΥ"/>
    <s v="ΑΝΔΡΟΜΑΧΗ"/>
    <s v="ΠΑΥΛΟΣ"/>
    <x v="2"/>
    <n v="1142"/>
    <n v="757"/>
    <x v="28"/>
    <s v="ΔΙΕΥΘΥΝΣΗ Δ.Ε. ΚΙΛΚΙΣ"/>
    <s v="ΚΟΖΑΝΗ"/>
    <s v="ΔΡΥΟΒΟΥΝΟ"/>
    <n v="50003"/>
    <n v="2465051188"/>
    <n v="6948007973"/>
    <s v="an.nitsiopoulou@gmail.com"/>
  </r>
  <r>
    <s v="044999831"/>
    <s v="ΑΡΓΥΡΟΠΟΥΛΟΥ"/>
    <s v="ΤΕΡΨΙΧΟΡΗ"/>
    <s v="ΓΡΗΓΟΡΙΟΣ"/>
    <x v="2"/>
    <n v="1143"/>
    <n v="758"/>
    <x v="38"/>
    <s v="ΔΙΕΥΘΥΝΣΗ Δ.Ε. ΗΛΕΙΑΣ"/>
    <s v="ΑΝΔΡΑΒΙΔΑ"/>
    <s v="ΚΩΣΤΗ ΠΑΛΑΜΑ 4"/>
    <n v="27051"/>
    <n v="2623055235"/>
    <n v="6936659742"/>
    <s v="terargyr@yahoo.gr"/>
  </r>
  <r>
    <s v="300770194"/>
    <s v="ΜΠΑΝΤΕ"/>
    <s v="ΜΑΡΙΑ-ΑΝΑΣΤΑΣΙΑ"/>
    <s v="ΙΩΑΝΝΗΣ"/>
    <x v="2"/>
    <n v="1144"/>
    <n v="759"/>
    <x v="31"/>
    <s v="ΔΙΕΥΘΥΝΣΗ Δ.Ε. ΜΕΣΣΗΝΙΑΣ"/>
    <s v="ΖΑΧΑΡΩ ΗΛΕΙΑΣ"/>
    <s v="Κ. ΤΑΞΙΑΡΧΕΣ"/>
    <n v="27054"/>
    <n v="2625061341"/>
    <n v="6947268273"/>
    <s v="mariampante13@gmail.com"/>
  </r>
  <r>
    <s v="158115602"/>
    <s v="ΠΟΥΡΝΑΡΑ"/>
    <s v="ΧΡΙΣΤΙΝΑ"/>
    <s v="ΝΙΚΟΛΑΟΣ"/>
    <x v="2"/>
    <n v="1145"/>
    <n v="760"/>
    <x v="73"/>
    <s v="ΔΙΕΥΘΥΝΣΗ Δ.Ε. ΠΙΕΡΙΑΣ"/>
    <s v="ΓΙΑΝΝΟΥΛΗ"/>
    <s v="ΠΑΛΑΙΟΛΟΓΟΥ 80"/>
    <n v="41500"/>
    <n v="2410591716"/>
    <n v="6936671225"/>
    <s v="cpournara@yahoo.com"/>
  </r>
  <r>
    <s v="115386696"/>
    <s v="ΜΕΤΑΞΙΩΤΗΣ"/>
    <s v="ΙΩΑΝΝΗΣ"/>
    <s v="ΑΝΑΣΤΑΣΙΟΣ"/>
    <x v="2"/>
    <n v="1146"/>
    <n v="761"/>
    <x v="73"/>
    <s v="ΔΙΕΥΘΥΝΣΗ Δ.Ε. ΠΙΕΡΙΑΣ"/>
    <s v="ΚΑΤΕΡΙΝΗ"/>
    <s v="Π.Π.ΓΕΡΜΑΝΟΥ 1"/>
    <n v="60100"/>
    <n v="2351021713"/>
    <n v="6945753811"/>
    <s v="jommath@gmail.com"/>
  </r>
  <r>
    <s v="061971137"/>
    <s v="ΠΑΠΑΔΗΜΗΤΡΙΟΥ"/>
    <s v="ΝΙΚΟΛΑΟΣ"/>
    <s v="ΑΓΓΕΛΟΣ"/>
    <x v="2"/>
    <n v="1147"/>
    <n v="762"/>
    <x v="0"/>
    <s v="ΔΙΕΥΘΥΝΣΗ Δ.Ε. ΑΝ. ΑΤΤΙΚΗΣ"/>
    <s v="ΠΑΤΗΜΑ ΧΑΛΑΝΔΡΊΟΥ"/>
    <s v="ΑΡΙΣΤΑΓΟΡΑ 19"/>
    <n v="15238"/>
    <n v="6982449904"/>
    <n v="6982449904"/>
    <s v="nikpapadim@gmail.com"/>
  </r>
  <r>
    <s v="141218322"/>
    <s v="ΠΑΪΚΟΥ"/>
    <s v="ΛΥΔΙΑ"/>
    <s v="ΑΝΤΩΝΙΟΣ"/>
    <x v="2"/>
    <n v="1148"/>
    <n v="763"/>
    <x v="23"/>
    <s v="ΔΙΕΥΘΥΝΣΗ Δ.Ε. ΧΑΛΚΙΔΙΚΗΣ"/>
    <s v="ΘΕΣΣΑΛΟΝΙΚΗ"/>
    <s v="ΜΕΣΟΛΟΓΓΙΟΥ 3"/>
    <n v="54453"/>
    <n v="2310905817"/>
    <n v="6973566252"/>
    <s v="lydia.paikoy@gmail.com"/>
  </r>
  <r>
    <s v="032584820"/>
    <s v="ΜΕΡΤΣΙΩΤΗ"/>
    <s v="ΛΟΥΙΖΑ"/>
    <s v="ΣΩΤΗΡΙΟΣ"/>
    <x v="2"/>
    <n v="1149"/>
    <n v="764"/>
    <x v="0"/>
    <s v="ΔΙΕΥΘΥΝΣΗ Δ.Ε. ΑΝ. ΑΤΤΙΚΗΣ"/>
    <s v="ΑΘΗΝΑ"/>
    <s v="Μ. ΝΟΥΑΡΟΥ 11Α"/>
    <n v="15126"/>
    <n v="2108062736"/>
    <n v="6976793802"/>
    <s v="louisa.mer@gmail.com"/>
  </r>
  <r>
    <s v="131895614"/>
    <s v="ΚΑΤΣΙΠΟΔΗ"/>
    <s v="ΕΛΕΝΗ"/>
    <s v="ΘΕΟΔΟΣΙΟΣ"/>
    <x v="2"/>
    <n v="1150"/>
    <n v="765"/>
    <x v="0"/>
    <s v="ΔΙΕΥΘΥΝΣΗ Δ.Ε. ΑΝ. ΑΤΤΙΚΗΣ"/>
    <s v="ΑΘΗΝΑ"/>
    <s v="ΦΡΑΓΚΟΓΙΑΝΝΗ 19"/>
    <n v="15669"/>
    <n v="2121010019"/>
    <n v="6973799942"/>
    <s v="elenakatsipodi@gmail.com"/>
  </r>
  <r>
    <s v="115328877"/>
    <s v="ΛΑΧΑΝΑ"/>
    <s v="ΔΗΜΗΤΡΑ"/>
    <s v="ΑΛΕΞΑΝΔΡΟΣ"/>
    <x v="2"/>
    <n v="1151"/>
    <n v="766"/>
    <x v="0"/>
    <s v="ΔΙΕΥΘΥΝΣΗ Δ.Ε. ΑΝ. ΑΤΤΙΚΗΣ"/>
    <s v="ΠΑΙΑΝΙΑ"/>
    <s v="ΒΑΣΙΛIΣΣΗΣ ΣΟΦΙΑΣ 1"/>
    <n v="19002"/>
    <n v="2130350648"/>
    <n v="6973758359"/>
    <s v="dimitraaa999@gmail.com"/>
  </r>
  <r>
    <s v="122953359"/>
    <s v="ΠΑΠΑΔΑΚΗ"/>
    <s v="ΑΓΓΕΛΙΚΗ"/>
    <s v="ΚΩΝ/ΝΟΣ"/>
    <x v="2"/>
    <n v="1152"/>
    <n v="767"/>
    <x v="9"/>
    <s v="ΔΙΕΥΘΥΝΣΗ Δ.Ε. ΛΑΣΙΘΙΟΥ"/>
    <s v="ΧΑΝΙΑ"/>
    <s v="ΜΕΛΕΤΙΟΥ ΜΕΤΑΞΑΚΗ 11 ΝΕΑ ΧΩΡΑ"/>
    <n v="73100"/>
    <n v="2821002568"/>
    <n v="6945154841"/>
    <s v="papadakiangeliki1@gmail.com"/>
  </r>
  <r>
    <s v="126987679"/>
    <s v="ΚΟΥΝΤΟΥΡΙΩΤΗΣ"/>
    <s v="ΕΥΑΓΓΕΛΟΣ"/>
    <s v="ΧΡΗΣΤΟΣ"/>
    <x v="2"/>
    <n v="1153"/>
    <n v="768"/>
    <x v="0"/>
    <s v="ΔΙΕΥΘΥΝΣΗ Δ.Ε. ΑΝ. ΑΤΤΙΚΗΣ"/>
    <s v="ΑΘΗΝΑ"/>
    <s v="1Α ΥΔΡΑΣ, ΚΥΨΕΛΗ"/>
    <n v="11257"/>
    <n v="2130293515"/>
    <n v="6977215028"/>
    <s v="vageliskountouriotis@gmail.com"/>
  </r>
  <r>
    <s v="050296576"/>
    <s v="ΖΑΧΑΡΙΟΥΔΑΚΗΣ"/>
    <s v="ΓΕΩΡΓΙΟΣ"/>
    <s v="ΣΤΑΥΡΟΣ"/>
    <x v="2"/>
    <n v="1155"/>
    <n v="769"/>
    <x v="9"/>
    <s v="ΔΙΕΥΘΥΝΣΗ Δ.Ε. ΛΑΣΙΘΙΟΥ"/>
    <s v="ΓΛΥΦΑΔΑ"/>
    <s v="ΚΑΝΑΡΗ 9"/>
    <n v="16675"/>
    <n v="2109628392"/>
    <n v="6973588801"/>
    <s v="georgiosz2011@gmail.com"/>
  </r>
  <r>
    <s v="047115629"/>
    <s v="ΣΚΑΡΤΣΩΡΑ"/>
    <s v="ΑΓΓΕΛΙΚΗ"/>
    <s v="ΙΩΑΝΝΗΣ"/>
    <x v="2"/>
    <n v="1156"/>
    <n v="770"/>
    <x v="55"/>
    <s v="ΔΙΕΥΘΥΝΣΗ Δ.Ε. ΚΕΡΚΥΡΑΣ"/>
    <s v="ΒΑΡΔΑ"/>
    <s v="ΒΑΡΔΑ"/>
    <n v="27052"/>
    <n v="2623071088"/>
    <n v="6948680717"/>
    <s v="aggelikiskart@gmail.com"/>
  </r>
  <r>
    <s v="036661499"/>
    <s v="ΔΑΗ"/>
    <s v="ΜΑΡΙΑ"/>
    <s v="ΓΕΩΡΓΙΟΣ"/>
    <x v="2"/>
    <n v="1157"/>
    <n v="771"/>
    <x v="0"/>
    <s v="ΔΙΕΥΘΥΝΣΗ Δ.Ε. ΑΝ. ΑΤΤΙΚΗΣ"/>
    <s v="ΑΓ ΝΙΚΟΛΑΟΣ"/>
    <s v="ΑΜΜΟΥΔΑΡΑ ΤΘ 140"/>
    <n v="72100"/>
    <n v="2841027149"/>
    <n v="6972290321"/>
    <s v="mariatefaa@yahoo.gr"/>
  </r>
  <r>
    <s v="128260486"/>
    <s v="ΧΟΥΡΣΟΥΤΟΓΛΟΥ"/>
    <s v="ΧΡΗΣΤΟΣ"/>
    <s v="ΘΩΜΑΣ"/>
    <x v="2"/>
    <n v="1158"/>
    <n v="772"/>
    <x v="70"/>
    <s v="ΔΙΕΥΘΥΝΣΗ Δ.Ε. ΗΜΑΘΙΑΣ"/>
    <s v="ΘΕΣΣΑΛΟΝΙΚΗ"/>
    <s v="ΚΡΩΜΝΗΣ 7"/>
    <n v="54453"/>
    <n v="2314046214"/>
    <n v="6979840678"/>
    <s v="xristosxouris@gmail.com"/>
  </r>
  <r>
    <s v="121151979"/>
    <s v="ΜΟΣΧΟΝΑ"/>
    <s v="ΧΡΙΣΤΙΝΑ"/>
    <s v="ΑΛΕΞΙΟΣ"/>
    <x v="2"/>
    <n v="1159"/>
    <n v="773"/>
    <x v="0"/>
    <s v="ΔΙΕΥΘΥΝΣΗ Δ.Ε. ΑΝ. ΑΤΤΙΚΗΣ"/>
    <s v="ΓΛΥΦΑΔΑ"/>
    <s v="ΜΗΛΟΥ 8"/>
    <n v="16561"/>
    <n v="2109613794"/>
    <n v="6906134508"/>
    <s v="moschona@gmail.com"/>
  </r>
  <r>
    <s v="301079932"/>
    <s v="ΛΑΜΠΡΟΥ"/>
    <s v="ΠΑΝΑΓΙΩΤΑ"/>
    <s v="ΔΗΜΗΤΡΙΟΣ"/>
    <x v="2"/>
    <n v="1160"/>
    <n v="774"/>
    <x v="71"/>
    <s v="ΔΙΕΥΘΥΝΣΗ Δ.Ε. ΚΑΒΑΛΑΣ"/>
    <s v="ΣΑΜΟΣ"/>
    <s v="ΚΑΣΤΑNΕA"/>
    <n v="83200"/>
    <n v="6985685545"/>
    <n v="6985685545"/>
    <s v="panagiotalamprou@hotmail.com"/>
  </r>
  <r>
    <s v="126139285"/>
    <s v="ΜΙΧΑΗΛΙΔΟΥ"/>
    <s v="ΧΡΙΣΤΙΝΑ"/>
    <s v="ΓΡΗΓΟΡΙΟΣ"/>
    <x v="2"/>
    <n v="1161"/>
    <n v="775"/>
    <x v="0"/>
    <s v="ΔΙΕΥΘΥΝΣΗ Δ.Ε. ΑΝ. ΑΤΤΙΚΗΣ"/>
    <s v="ΓΛΥΦΑΔΑ"/>
    <s v="ΗΒΗΣ 136"/>
    <n v="16561"/>
    <n v="2109626883"/>
    <n v="6976148728"/>
    <s v="xristina.michailidou@gmail.com"/>
  </r>
  <r>
    <s v="102456432"/>
    <s v="ΧΑΤΖΗΣΑΒΒΑ"/>
    <s v="ΚΥΡΙΑΚΗ"/>
    <s v="ΕΛΕΥΘΕΡΙΟΣ"/>
    <x v="2"/>
    <n v="1162"/>
    <n v="776"/>
    <x v="40"/>
    <s v="ΔΙΕΥΘΥΝΣΗ Δ.Ε. ΡΟΔΟΠΗΣ"/>
    <s v="ΚΡΗΝΙΔΕΣ ΚΑΒΑΛΑΣ"/>
    <s v="ΜΑΚΕΔΟΝΙΑΣ 4- ΚΡΗΝΙΔΕΣ ΚΑΒΑΛΑΣ"/>
    <n v="64003"/>
    <n v="2510516526"/>
    <n v="6972183025"/>
    <s v="chatzisavvakiki@gmail.com"/>
  </r>
  <r>
    <s v="108643040"/>
    <s v="ΑΝΤΩΝΙΟΥ"/>
    <s v="ΑΝΔΡΟΝΙΚΗ"/>
    <s v="ΘΩΜΑΣ"/>
    <x v="2"/>
    <n v="1163"/>
    <n v="777"/>
    <x v="70"/>
    <s v="ΔΙΕΥΘΥΝΣΗ Δ.Ε. ΗΜΑΘΙΑΣ"/>
    <s v="ΝΑΟΥΣΑ"/>
    <s v="ΚΟΡΑΗ 32"/>
    <n v="59200"/>
    <n v="2332026601"/>
    <n v="6973021415"/>
    <s v="nikiant83@gmail.com"/>
  </r>
  <r>
    <s v="078452876"/>
    <s v="ΚΟΥΤΣΟΥΚΟΥ"/>
    <s v="ΜΑΡΙΝΑ"/>
    <s v="ΑΝΔΡΕΑΣ"/>
    <x v="2"/>
    <n v="1164"/>
    <n v="778"/>
    <x v="21"/>
    <s v="ΔΙΕΥΘΥΝΣΗ Δ.Ε. ΘΕΣΠΡΩΤΙΑΣ"/>
    <s v="ΙΩΑΝΝΙΝΑ"/>
    <s v="ΚΟΥΓΚΙΟΥ 28-30"/>
    <n v="45221"/>
    <n v="2651034182"/>
    <n v="6947326507"/>
    <s v="mkoutsoukou@yahoo.com"/>
  </r>
  <r>
    <s v="045782897"/>
    <s v="ΑΤΤΑΡΤ"/>
    <s v="ΓΕΩΡΓΙΑ"/>
    <s v="ΑΘΑΝΑΣΙΟΣ"/>
    <x v="2"/>
    <n v="1166"/>
    <n v="779"/>
    <x v="4"/>
    <s v="ΔΙΕΥΘΥΝΣΗ Δ.Ε. ΔΥΤ. ΑΤΤΙΚΗΣ"/>
    <s v="ΑΘΗΝΑ"/>
    <s v="ΕΡΥΣΙΧΘΩΝΟΣ 8"/>
    <n v="11851"/>
    <n v="2103466235"/>
    <n v="6972398422"/>
    <s v="g.attart@yahoo.gr"/>
  </r>
  <r>
    <s v="074476729"/>
    <s v="ΣΙΜΟΥ"/>
    <s v="ΕΛΕΝΗ"/>
    <s v="ΑΠΟΣΤΟΛΟΣ"/>
    <x v="2"/>
    <n v="1168"/>
    <n v="780"/>
    <x v="20"/>
    <s v="ΔΙΕΥΘΥΝΣΗ Δ.Ε. ΔΩΔΕΚΑΝΗΣΟΥ"/>
    <s v="ΤΡΙΚΑΛΑ"/>
    <s v="ΛΥΓΑΡΙΑ ΤΡΙΚΑΛΩΝ"/>
    <n v="42100"/>
    <n v="2431061298"/>
    <n v="6978875231"/>
    <s v="simelen68@gmail.com"/>
  </r>
  <r>
    <s v="131083857"/>
    <s v="ΠΑΠΑΔΑΚΗ"/>
    <s v="ΑΝΝΑ ΜΑΡΙΑ"/>
    <s v="ΙΩΑΝΝΗΣ"/>
    <x v="2"/>
    <n v="1169"/>
    <n v="781"/>
    <x v="65"/>
    <s v="ΔΙΕΥΘΥΝΣΗ Δ.Ε. ΜΑΓΝΗΣΙΑΣ"/>
    <s v="ΗΡΑΚΛΕΙΟ"/>
    <s v="ΜΑΛΕΒΥΖΙΟΥ 16"/>
    <n v="71202"/>
    <n v="2810285663"/>
    <n v="6972282381"/>
    <s v="ampapada@gmail.com"/>
  </r>
  <r>
    <s v="042733314"/>
    <s v="ΚΟΣΜΑΔΑΚΗ"/>
    <s v="ΣΟΦΙΑ"/>
    <s v="ΕΥΑΓΓΕΛΟΣ"/>
    <x v="2"/>
    <n v="1170"/>
    <n v="782"/>
    <x v="64"/>
    <s v="ΔΙΕΥΘΥΝΣΗ Δ.Ε. ΣΕΡΡΩΝ"/>
    <s v="ΔΡΑΒΗΣΚΟΣ ΣΕΡΡΩΝ"/>
    <s v="ΔΡΑΒΗΣΚΟΣ"/>
    <n v="62042"/>
    <n v="2324051931"/>
    <n v="6972279507"/>
    <s v="sofia65kosm@gmail.com"/>
  </r>
  <r>
    <s v="142336742"/>
    <s v="ΤΣΙΟΛΑΚΗ"/>
    <s v="ΜΑΡΙΑ"/>
    <s v="ΑΘΑΝΑΣΙΟΣ"/>
    <x v="2"/>
    <n v="1171"/>
    <n v="783"/>
    <x v="0"/>
    <s v="ΔΙΕΥΘΥΝΣΗ Δ.Ε. ΑΝ. ΑΤΤΙΚΗΣ"/>
    <s v="ΧΟΛΑΡΓΟΣ"/>
    <s v="ΝΑΥΑΡΙΝΟΥ 14"/>
    <n v="15562"/>
    <n v="2106519951"/>
    <n v="6931166022"/>
    <s v="tsiol.maria@gmail.com"/>
  </r>
  <r>
    <s v="062180491"/>
    <s v="ΚΙΤΣΙΟΣ"/>
    <s v="ΙΩΑΝΝΗΣ"/>
    <s v="ΛΑΜΠΡΟΣ"/>
    <x v="2"/>
    <n v="1172"/>
    <n v="784"/>
    <x v="22"/>
    <s v="ΔΙΕΥΘΥΝΣΗ Δ.Ε. ΠΕΛΛΑΣ"/>
    <s v="ΩΡΑΙΟΚΑΣΤΡΟ"/>
    <s v="ΤΣΙΜΕΡΑΣ 1"/>
    <n v="57013"/>
    <n v="2311284865"/>
    <n v="6946219102"/>
    <s v="ikitsios@yahoo.gr"/>
  </r>
  <r>
    <s v="129875190"/>
    <s v="ΚΟΥΛΟΥΡΙΔΗΣ"/>
    <s v="ΙΩΑΝΝΗΣ"/>
    <s v="ΑΘΑΝΑΣΙΟΣ"/>
    <x v="2"/>
    <n v="1173"/>
    <n v="785"/>
    <x v="27"/>
    <s v="ΔΙΕΥΘΥΝΣΗ Δ.Ε. ΕΥΒΟΙΑΣ"/>
    <s v="ΧΑΛΚΙΔΑ"/>
    <s v="ΛΕΜΟΝΙΑΣ ΚΑΙ ΜΑΤΖΟΥΡΑΝΑΣ"/>
    <n v="34100"/>
    <n v="2221045313"/>
    <n v="6973921111"/>
    <s v="i.koulouridis84@gmail.com"/>
  </r>
  <r>
    <s v="138969038"/>
    <s v="ΚΑΛΛΙΡΗ"/>
    <s v="ΔΗΜΗΤΡΑ"/>
    <s v="ΚΩΝΣΤΑΝΤΙΝΟΣ"/>
    <x v="2"/>
    <n v="1174"/>
    <n v="786"/>
    <x v="30"/>
    <s v="ΔΙΕΥΘΥΝΣΗ Δ.Ε. ΚΟΡΙΝΘΙΑΣ"/>
    <s v="ΚΟΡΙΝΘΟΣ"/>
    <s v="ΑΝΔΡ.ΠΡΕΣΒΕΛΟΥ 28"/>
    <n v="20131"/>
    <n v="2741023361"/>
    <n v="6946829168"/>
    <s v="dimitra_80@hotmail.com"/>
  </r>
  <r>
    <s v="049268341"/>
    <s v="ΚΑΝΕΛΛΟΠΟΥΛΟΥ"/>
    <s v="ΑΙΚΑΤΕΡΙΝΗ"/>
    <s v="ΝΙΚΟΛΑΟΣ"/>
    <x v="2"/>
    <n v="1175"/>
    <n v="787"/>
    <x v="1"/>
    <s v="ΔΙΕΥΘΥΝΣΗ Δ.Ε. ΑΝ. ΑΤΤΙΚΗΣ"/>
    <s v="ΝΕΑ ΚΗΦΙΣΙΑ"/>
    <s v="ΝΗΡΙΗΔΩΝ - 62"/>
    <n v="17561"/>
    <n v="2110152135"/>
    <n v="6945331539"/>
    <s v="kkanelopoulou@gmail.com"/>
  </r>
  <r>
    <s v="142826583"/>
    <s v="ΑΝΥΦΑΝΤΗ"/>
    <s v="ΕΥΑΓΓΕΛΙΑ"/>
    <s v="ΚΩΝΣΤΑΝΤΙΝΟΣ"/>
    <x v="2"/>
    <n v="1176"/>
    <n v="788"/>
    <x v="0"/>
    <s v="ΔΙΕΥΘΥΝΣΗ Δ.Ε. ΑΝ. ΑΤΤΙΚΗΣ"/>
    <s v="ΝΕΑ ΣΜΥΡΝΗ"/>
    <s v="Α. ΚΟΡΑΗ 37"/>
    <n v="17122"/>
    <n v="2683022823"/>
    <n v="6938041927"/>
    <s v="evangelia.an@gmail.com"/>
  </r>
  <r>
    <s v="125854326"/>
    <s v="ΠΑΠΑΣΩΤΗΡΙΟΥ"/>
    <s v="ΑΡΓΥΡΗ"/>
    <s v="ΑΝΑΡΓΥΡΟΣ"/>
    <x v="2"/>
    <n v="1177"/>
    <n v="789"/>
    <x v="1"/>
    <s v="ΔΙΕΥΘΥΝΣΗ Δ.Ε. ΑΝ. ΑΤΤΙΚΗΣ"/>
    <s v="ΚΑΙΣΑΡΙΑΝΗ"/>
    <s v="ΒΟΥΤΖΑ 83"/>
    <n v="16122"/>
    <n v="2107232991"/>
    <n v="6979753648"/>
    <s v="arpapasot@gmail.com"/>
  </r>
  <r>
    <s v="111170882"/>
    <s v="ΠΑΝΑΓΟΠΟΥΛΟΣ"/>
    <s v="ΑΝΤΩΝΙΟΣ"/>
    <s v="ΔΗΜΗΤΡΙΟΣ"/>
    <x v="2"/>
    <n v="1178"/>
    <n v="790"/>
    <x v="1"/>
    <s v="ΔΙΕΥΘΥΝΣΗ Δ.Ε. ΑΝ. ΑΤΤΙΚΗΣ"/>
    <s v="ΑΘΗΝΑ"/>
    <s v="ΖΗΛΩΝ 25"/>
    <n v="11142"/>
    <n v="2111103045"/>
    <n v="6937089227"/>
    <s v="anpanago@math.uoa.gr"/>
  </r>
  <r>
    <s v="070323365"/>
    <s v="ΓΡΗΓΟΡΙΑΔΟΥ"/>
    <s v="ΕΛΙΣΣΑΒΕΤ"/>
    <s v="ΚΩΝΣΤΑΝΤΙΝΟΣ"/>
    <x v="2"/>
    <n v="1179"/>
    <n v="791"/>
    <x v="72"/>
    <s v="ΔΙΕΥΘΥΝΣΗ Δ.Ε. ΦΛΩΡΙΝΑΣ"/>
    <s v="ΠΤΟΛΕΜΑΪΔΑ"/>
    <s v="ΕΠΙΒΑΤΩΝ 71"/>
    <n v="50200"/>
    <n v="2463501781"/>
    <n v="6946686957"/>
    <s v="grielsa@yahoo.gr"/>
  </r>
  <r>
    <s v="052466215"/>
    <s v="ΠΕΤΡΟΠΟΥΛΟΣ"/>
    <s v="ΑΘΑΝΑΣΙΟΣ"/>
    <s v="ΙΩΑΝΝΗΣ"/>
    <x v="2"/>
    <n v="1181"/>
    <n v="792"/>
    <x v="46"/>
    <s v="ΔΙΕΥΘΥΝΣΗ Δ.Ε. ΦΩΚΙΔΑΣ"/>
    <s v="ΑΡΑΧΩΒΑ"/>
    <s v="ΔΗΜΟΣΘΕΝΟΥΣ ΚΑΙ ΑΓΙΟΥ ΝΙΚΟΛΑΟΥ"/>
    <n v="32004"/>
    <n v="2267031832"/>
    <n v="6937344402"/>
    <s v="th_petrop@yahoo.gr"/>
  </r>
  <r>
    <s v="132214940"/>
    <s v="ΜΙΚΡΩΝΗ"/>
    <s v="ΕΙΡΗΝΗ"/>
    <s v="ΚΩΝΣΤΑΝΤΙΝΟΣ"/>
    <x v="2"/>
    <n v="1182"/>
    <n v="793"/>
    <x v="2"/>
    <s v="ΔΙΕΥΘΥΝΣΗ Δ.Ε. ΑΙΤΩΛ/ΝΙΑΣ"/>
    <s v="ΠΑΤΡΑ"/>
    <s v="ΣΚΥΡΟΥ 97"/>
    <n v="26334"/>
    <n v="2610331405"/>
    <n v="6932154135"/>
    <s v="eirinimikroni@gmail.com"/>
  </r>
  <r>
    <s v="132485125"/>
    <s v="ΜΠΑΡΤΖΟΣ"/>
    <s v="ΕΥΑΓΓΕΛΟΣ"/>
    <s v="ΚΩΝΣΤΑΝΤΙΝΟΣ"/>
    <x v="2"/>
    <n v="1183"/>
    <n v="794"/>
    <x v="4"/>
    <s v="ΔΙΕΥΘΥΝΣΗ Δ.Ε. ΔΥΤ. ΑΤΤΙΚΗΣ"/>
    <s v="ΑΘΗΝΑ"/>
    <s v="ΤΟΥΡΜΕΡ  14 "/>
    <n v="11745"/>
    <n v="2121054482"/>
    <n v="6973838461"/>
    <s v="vangelishowl@yahoo.gr"/>
  </r>
  <r>
    <s v="068777823"/>
    <s v="ΤΡΙΠΟΛΙΤΗΣ"/>
    <s v="ΔΗΜΗΤΡΙΟΣ"/>
    <s v="ΑΝΑΣΤΑΣΙΟΣ"/>
    <x v="2"/>
    <n v="1184"/>
    <n v="795"/>
    <x v="1"/>
    <s v="ΔΙΕΥΘΥΝΣΗ Δ.Ε. ΑΝ. ΑΤΤΙΚΗΣ"/>
    <s v="ΜΑΡΚΟΠΟΥΛΟ"/>
    <s v="ΕΥΑΓΓΕΛΟΥ ΠΙΝΤΖΟΥ 6"/>
    <n v="19003"/>
    <n v="2299063653"/>
    <n v="6977725829"/>
    <s v="dtripolitis@yahoo.com"/>
  </r>
  <r>
    <s v="032816401"/>
    <s v="ΘΕΟΔΩΡΟΠΟΥΛΟΥ"/>
    <s v="ΔΗΜΗΤΡΑ"/>
    <s v="ΘΕΟΚΡΙΤΟΣ"/>
    <x v="2"/>
    <n v="1185"/>
    <n v="796"/>
    <x v="4"/>
    <s v="ΔΙΕΥΘΥΝΣΗ Δ.Ε. ΔΥΤ. ΑΤΤΙΚΗΣ"/>
    <s v="ΠΕΙΡΑΙΑΣ"/>
    <s v="ΑΙΜΟΥ 7"/>
    <n v="18543"/>
    <n v="2104201973"/>
    <n v="6985127111"/>
    <s v="demytheo@yahoo.gr"/>
  </r>
  <r>
    <s v="102890316"/>
    <s v="ΜΟΥΝΤΡΙΧΑΣ"/>
    <s v="ΓΕΩΡΓΙΟΣ"/>
    <s v="ΚΩΝΣΤΑΝΤΙΝΟΣ"/>
    <x v="2"/>
    <n v="1186"/>
    <n v="797"/>
    <x v="1"/>
    <s v="ΔΙΕΥΘΥΝΣΗ Δ.Ε. ΑΝ. ΑΤΤΙΚΗΣ"/>
    <s v="ΠΑΙΑΝΙΑ"/>
    <s v="ΦΟΡΜΙΩΝΟΣ 10"/>
    <n v="19002"/>
    <n v="2106641059"/>
    <n v="6974128975"/>
    <s v="mountrichasg@hotmail.com"/>
  </r>
  <r>
    <s v="137228841"/>
    <s v="ΚΑΤΣΑΡΑΚΗ"/>
    <s v="ΕΥΣΕΒΙΑ"/>
    <s v="ΜΙΧΑΗΛ"/>
    <x v="2"/>
    <n v="1187"/>
    <n v="798"/>
    <x v="27"/>
    <s v="ΔΙΕΥΘΥΝΣΗ Δ.Ε. ΕΥΒΟΙΑΣ"/>
    <s v="ΗΡΑΚΛΕΙΟ"/>
    <s v="ΝΙΚΟΛΑΟΥ ΠΟΛΙΤΗ 3"/>
    <n v="71410"/>
    <n v="6948631001"/>
    <n v="6948631001"/>
    <s v="evi_katsaraki@hotmail.com"/>
  </r>
  <r>
    <s v="132346881"/>
    <s v="ΠΑΡΑΣΥΡΗ"/>
    <s v="ΜΑΡΙΑ"/>
    <s v="ΚΩΝΣΤΑΝΤΙΝΟΣ"/>
    <x v="2"/>
    <n v="1188"/>
    <n v="799"/>
    <x v="73"/>
    <s v="ΔΙΕΥΘΥΝΣΗ Δ.Ε. ΠΙΕΡΙΑΣ"/>
    <s v="ΛΑΡΙΣΑ"/>
    <s v="ΔΗΜΗΤΡΑΣ 38"/>
    <n v="41221"/>
    <n v="2414000047"/>
    <n v="6940267272"/>
    <s v="parasiri.maria83@gmail.com"/>
  </r>
  <r>
    <s v="059990636"/>
    <s v="ΣΑΛΤΑΣ"/>
    <s v="ΒΑΣΙΛΕΙΟΣ"/>
    <s v="ΚΩΝΣΤΑΝΤΙΝΟΣ"/>
    <x v="2"/>
    <n v="1189"/>
    <n v="800"/>
    <x v="32"/>
    <s v="ΔΙΕΥΘΥΝΣΗ Δ.Ε. ΚΑΒΑΛΑΣ"/>
    <s v="ΚΑΒΑΛΑ"/>
    <s v="ΜΕΣΗΜΒΡΙΑΣ 17"/>
    <n v="65404"/>
    <n v="2510247523"/>
    <n v="6972024108"/>
    <s v="coin_kav@otenet.gr"/>
  </r>
  <r>
    <s v="144664690"/>
    <s v="ΠΑΠΑΔΟΠΟΥΛΟΥ"/>
    <s v="ΑΛΕΞΑΝΔΡΑ"/>
    <s v="ΑΠΟΣΤΟΛΟΣ"/>
    <x v="2"/>
    <n v="1190"/>
    <n v="801"/>
    <x v="74"/>
    <s v="ΔΙΕΥΘΥΝΣΗ Δ.Ε. ΑΡΚΑΔΙΑΣ"/>
    <s v="ΤΡΙΠΟΛΗ"/>
    <s v="ΕΥΤΕΡΠΗΣ 28Α"/>
    <n v="22132"/>
    <n v="2710242022"/>
    <n v="6977371906"/>
    <s v="alexandrapapadopoulou11@gmail.com"/>
  </r>
  <r>
    <s v="136100386"/>
    <s v="ΚΡΗΤΙΚΟΥ"/>
    <s v="ΑΙΚΑΤΕΡΙΝΗ"/>
    <s v="ΕΛΕΥΘΕΡΙΟΣ"/>
    <x v="2"/>
    <n v="1191"/>
    <n v="802"/>
    <x v="16"/>
    <s v="ΔΙΕΥΘΥΝΣΗ Δ.Ε. ΔΩΔΕΚΑΝΗΣΟΥ"/>
    <s v="ΡΟΔΟΣ"/>
    <s v="ΣΤΕΛΙΟΥ ΚΩΤΙΑΔΗ 32"/>
    <n v="85100"/>
    <n v="2241038849"/>
    <n v="6938052474"/>
    <s v="nina_kritikou@yahoo.gr"/>
  </r>
  <r>
    <s v="113384702"/>
    <s v="ΘΕΟΔΟΣΙΟΥ"/>
    <s v="ΦΩΤΕΙΝΗ"/>
    <s v="ΑΠΟΣΤΟΛΟΣ"/>
    <x v="2"/>
    <n v="1192"/>
    <n v="803"/>
    <x v="70"/>
    <s v="ΔΙΕΥΘΥΝΣΗ Δ.Ε. ΗΜΑΘΙΑΣ"/>
    <s v="ΘΕΣΣΑΛΟΝΙΚΗ"/>
    <s v="ΠΟΛΥΓΝΩΤΟΥ 53"/>
    <n v="54351"/>
    <n v="2310218862"/>
    <n v="6948259279"/>
    <s v="fofakit@yahoo.com"/>
  </r>
  <r>
    <s v="046810966"/>
    <s v="ΣΙΒΕΝΑ"/>
    <s v="ΣΟΦΙΑ"/>
    <s v="ΠΡΟΚΟΠΙΟΣ"/>
    <x v="2"/>
    <n v="1193"/>
    <n v="804"/>
    <x v="22"/>
    <s v="ΔΙΕΥΘΥΝΣΗ Δ.Ε. ΠΕΛΛΑΣ"/>
    <s v="ΘΕΣΣΑΛΟΝΙΚΗ"/>
    <s v="ΔΑΒΑΚΗ 4"/>
    <n v="55133"/>
    <n v="2310438393"/>
    <n v="6979986618"/>
    <s v="sofiasbn@gmail.com"/>
  </r>
  <r>
    <s v="118851518"/>
    <s v="ΜΑΚΡΗ"/>
    <s v="ΞΑΝΘΗ"/>
    <s v="ΙΩΑΝΝΗΣ"/>
    <x v="2"/>
    <n v="1194"/>
    <n v="805"/>
    <x v="27"/>
    <s v="ΔΙΕΥΘΥΝΣΗ Δ.Ε. ΕΥΒΟΙΑΣ"/>
    <s v="ΜΑΚΡΥΚΑΠΑ ΕΥΒΟΙΑΣ"/>
    <s v="ΜΑΚΡΥΚΑΠΑ"/>
    <n v="34400"/>
    <n v="2228072413"/>
    <n v="6946501853"/>
    <s v="xanthi77@gmail.com"/>
  </r>
  <r>
    <s v="105997948"/>
    <s v="ΚΑΖΑΚΟΒΑ"/>
    <s v="ΓΙΑΝΝΑ"/>
    <s v="ΑΛΕΞΑΝΔΡΟΣ"/>
    <x v="2"/>
    <n v="1195"/>
    <n v="806"/>
    <x v="70"/>
    <s v="ΔΙΕΥΘΥΝΣΗ Δ.Ε. ΗΜΑΘΙΑΣ"/>
    <s v="ΕΔΕΣΣΑ"/>
    <s v="ΠΕΛΟΠΟΝΝΗΣΟΥ 9"/>
    <n v="58200"/>
    <n v="6934563063"/>
    <n v="6934563063"/>
    <s v="kazakova.gianna@mail.ru"/>
  </r>
  <r>
    <s v="302324509"/>
    <s v="ΛΑΓΟΥΤΑΡΗ"/>
    <s v="ΕΥΑΓΓΕΛΙΑ"/>
    <s v="ΕΜΜΑΝΟΥΗΛ"/>
    <x v="2"/>
    <n v="1196"/>
    <n v="807"/>
    <x v="57"/>
    <s v="ΔΙΕΥΘΥΝΣΗ Δ.Ε. ΛΕΣΒΟΥ"/>
    <s v="ΜΥΤΙΛΗΝΗ"/>
    <s v="ΑΣΚΛΗΠΙΟΥ &amp; ΠΡΩΤΟΠΑΤΣΗ 6Α"/>
    <n v="81100"/>
    <n v="6980592858"/>
    <n v="6980592858"/>
    <s v="prak@windowslive.com"/>
  </r>
  <r>
    <s v="121095535"/>
    <s v="ΠΑΠΑΔΟΠΟΥΛΟΥ"/>
    <s v="ΓΕΩΡΓΙΑ"/>
    <s v="ΒΑΣΙΛΕΙΟΣ"/>
    <x v="2"/>
    <n v="1197"/>
    <n v="808"/>
    <x v="4"/>
    <s v="ΔΙΕΥΘΥΝΣΗ Δ.Ε. ΔΥΤ. ΑΤΤΙΚΗΣ"/>
    <s v="ΠΑΤΡΑ"/>
    <s v="ΒΑΣΙΛΕΙΟΥ ΡΟΥΦΟΥ 49-53"/>
    <n v="26225"/>
    <n v="2610620579"/>
    <n v="6981073167"/>
    <s v="tzopapad@gmail.com"/>
  </r>
  <r>
    <s v="070992235"/>
    <s v="ΤΣΟΓΚΑΣ"/>
    <s v="ΕΥΑΓΓΕΛΟΣ"/>
    <s v="ΑΘΑΝΑΣΙΟΣ"/>
    <x v="2"/>
    <n v="1198"/>
    <n v="809"/>
    <x v="16"/>
    <s v="ΔΙΕΥΘΥΝΣΗ Δ.Ε. ΔΩΔΕΚΑΝΗΣΟΥ"/>
    <s v="ΗΡΑΚΛΕΙΟ"/>
    <s v="ΠΑΛΑΙΟΚΑΠΑ 57Β"/>
    <n v="71305"/>
    <n v="2810312233"/>
    <n v="6977708742"/>
    <s v="vaggelistsog@yahoo.gr"/>
  </r>
  <r>
    <s v="100155086"/>
    <s v="ΑΡΑΜΠΑΤΖΗ"/>
    <s v="ΜΑΡΙΑ"/>
    <s v="ΣΠΥΡΟΣ"/>
    <x v="2"/>
    <n v="1199"/>
    <n v="810"/>
    <x v="23"/>
    <s v="ΔΙΕΥΘΥΝΣΗ Δ.Ε. ΧΑΛΚΙΔΙΚΗΣ"/>
    <s v="ΘΕΣΣΑΛΟΝΙΚΗ"/>
    <s v="ΤΖΩΝ ΚΕΝΝΕΝΤΥ 25 Δ'"/>
    <n v="55535"/>
    <n v="2310320027"/>
    <n v="6942598848"/>
    <s v="maria78arabatzi@gmail.com"/>
  </r>
  <r>
    <s v="142538630"/>
    <s v="ΒΑΧΛΙΩΤΗ"/>
    <s v="ΦΩΤΕΙΝΗ"/>
    <s v="ΔΙΟΝΥΣΙΟΣ"/>
    <x v="2"/>
    <n v="1200"/>
    <n v="811"/>
    <x v="65"/>
    <s v="ΔΙΕΥΘΥΝΣΗ Δ.Ε. ΜΑΓΝΗΣΙΑΣ"/>
    <s v="ΞΑΝΘΗ"/>
    <s v="ΕΦΕΣΟΥ 66-68"/>
    <n v="67100"/>
    <n v="2541021988"/>
    <n v="6946569065"/>
    <s v="vachlioti@gmail.com"/>
  </r>
  <r>
    <s v="046102937"/>
    <s v="ΒΟΥΤΣΚΟΓΛΟΥ"/>
    <s v="ΕΙΡΗΝΗ"/>
    <s v="ΚΩΝΣΤΑΝΤΙΝΟΣ"/>
    <x v="2"/>
    <n v="1201"/>
    <n v="812"/>
    <x v="64"/>
    <s v="ΔΙΕΥΘΥΝΣΗ Δ.Ε. ΣΕΡΡΩΝ"/>
    <s v="ΣΕΡΡΕΣ"/>
    <s v="ΚΕΡΑΣΟΥΝΤΟΣ 5"/>
    <n v="62100"/>
    <n v="2321029052"/>
    <n v="6977783391"/>
    <s v="evoutskoglou@gmail.com"/>
  </r>
  <r>
    <s v="045453900"/>
    <s v="ΜΟΥΡΑΤΙΔΗΣ"/>
    <s v="ΚΩΝΣΤΑΝΤΙΝΟΣ"/>
    <s v="ΘΩΜΑΣ"/>
    <x v="2"/>
    <n v="1202"/>
    <n v="813"/>
    <x v="70"/>
    <s v="ΔΙΕΥΘΥΝΣΗ Δ.Ε. ΗΜΑΘΙΑΣ"/>
    <s v="ΩΡΑΙΟΚΑΣΤΡΟ ΘΕΣΣΑΛΟΝΙΚΗΣ"/>
    <s v="ΝΙΚΗΣ 13Β"/>
    <n v="57013"/>
    <n v="6937301467"/>
    <n v="6937301467"/>
    <s v="mouratidis.math@gmail.com"/>
  </r>
  <r>
    <s v="054411027"/>
    <s v="ΚΟΥΤΣΑΛΗ"/>
    <s v="ΜΑΡΙΑΝΘΗ"/>
    <s v="ΑΣΤΕΡΙΟΣ"/>
    <x v="2"/>
    <n v="1204"/>
    <n v="814"/>
    <x v="23"/>
    <s v="ΔΙΕΥΘΥΝΣΗ Δ.Ε. ΧΑΛΚΙΔΙΚΗΣ"/>
    <s v="ΘΕΣ/ΝΙΚΗ"/>
    <s v="ΛΕΩΝΙΔΑ 28"/>
    <n v="54250"/>
    <n v="2310328066"/>
    <n v="6931355174"/>
    <s v="koutsali.ma@gmail.com"/>
  </r>
  <r>
    <s v="045211148"/>
    <s v="ΤΣΙΩΛΗ"/>
    <s v="ΑΙΚΑΤΕΡΙΝΗ"/>
    <s v="ΚΩΝΣΤΑΝΤΙΝΟΣ"/>
    <x v="2"/>
    <n v="1205"/>
    <n v="815"/>
    <x v="72"/>
    <s v="ΔΙΕΥΘΥΝΣΗ Δ.Ε. ΦΛΩΡΙΝΑΣ"/>
    <s v="ΠΤΟΛΕΜΑΪΔΑ"/>
    <s v="Θ ΣΟΦΟΥΛΗ 3"/>
    <n v="50200"/>
    <n v="2463028877"/>
    <n v="6981028880"/>
    <s v="drinamaths@hotmail.gr"/>
  </r>
  <r>
    <s v="137242952"/>
    <s v="ΜΑΛΑΝΔΡΑΚΗ"/>
    <s v="ΕΛΕΝΗ"/>
    <s v="ΕΜΜΑΝΟΥΗΛ"/>
    <x v="2"/>
    <n v="1206"/>
    <n v="816"/>
    <x v="1"/>
    <s v="ΔΙΕΥΘΥΝΣΗ Δ.Ε. ΑΝ. ΑΤΤΙΚΗΣ"/>
    <s v="ΗΡΑΚΛΕΙΟ"/>
    <s v="ΠΛΟΥΤΟΥ, 12"/>
    <n v="71409"/>
    <n v="2810210899"/>
    <n v="6956762175"/>
    <s v="irma2ele@gmail.com"/>
  </r>
  <r>
    <s v="119248531"/>
    <s v="ΓΕΩΡΓΟΠΟΥΛΟΥ"/>
    <s v="ΑΓΓΕΛΙΚΗ"/>
    <s v="ΔΗΜΗΤΡΙΟΣ"/>
    <x v="2"/>
    <n v="1207"/>
    <n v="817"/>
    <x v="4"/>
    <s v="ΔΙΕΥΘΥΝΣΗ Δ.Ε. ΔΥΤ. ΑΤΤΙΚΗΣ"/>
    <s v="ΧΑΪΔΑΡΙ"/>
    <s v="ΜΑΥΡΟΓΕΝΟΥΣ 29"/>
    <n v="12461"/>
    <n v="2105323753"/>
    <n v="6937892092"/>
    <s v="georgopouloua@hotmail.com"/>
  </r>
  <r>
    <s v="043101726"/>
    <s v="ΑΜΑΞΗΛΑΤΗ"/>
    <s v="ΕΥΑΓΓΕΛΙΑ"/>
    <s v="ΚΩΝΣΤΑΝΤΙΝΟΣ"/>
    <x v="2"/>
    <n v="1208"/>
    <n v="818"/>
    <x v="64"/>
    <s v="ΔΙΕΥΘΥΝΣΗ Δ.Ε. ΣΕΡΡΩΝ"/>
    <s v="ΣΕΡΡΕΣ"/>
    <s v="ΑΝΔΡΟΝΙΚΟΥ 54"/>
    <n v="62122"/>
    <n v="2321053686"/>
    <n v="6973735471"/>
    <s v="amaxilatie@gmail.com"/>
  </r>
  <r>
    <s v="054209218"/>
    <s v="ΝΤΕΓΙΑΝΝΑΚΗΣ"/>
    <s v="ΝΕΚΤΑΡΙΟΣ"/>
    <s v="ΕΜΜΑΝΟΥΗΛ"/>
    <x v="2"/>
    <n v="1209"/>
    <n v="819"/>
    <x v="53"/>
    <s v="ΔΙΕΥΘΥΝΣΗ Δ.Ε. ΠΕΙΡΑΙΑ"/>
    <s v="ΧΑΝΙΑ ΚΡΗΤΗΣ"/>
    <s v="ΤΣΟΝΤΟΥ ΒΑΡΔΑ 18"/>
    <n v="73132"/>
    <n v="2821059064"/>
    <n v="6945446771"/>
    <s v="nnte34@gmail.com"/>
  </r>
  <r>
    <s v="062938452"/>
    <s v="ΣΑΛΜΑΝΙΔΟΥ"/>
    <s v="ΜΑΚΡΙΝΑ"/>
    <s v="ΣΥΜΕΩΝ"/>
    <x v="2"/>
    <n v="1210"/>
    <n v="820"/>
    <x v="23"/>
    <s v="ΔΙΕΥΘΥΝΣΗ Δ.Ε. ΧΑΛΚΙΔΙΚΗΣ"/>
    <s v="ΘΕΣΣΑΛΟΝΙΚΗ"/>
    <s v="ΜΠΙΖΑΝΙΟΥ 42"/>
    <n v="54639"/>
    <n v="2310852512"/>
    <n v="6973796962"/>
    <s v="salmanidou@gmail.com"/>
  </r>
  <r>
    <s v="114617770"/>
    <s v="ΓΡΙΜΑ"/>
    <s v="ΘΕΟΔΩΡΑ"/>
    <s v="ΣΠΥΡΙΔΩΝ"/>
    <x v="2"/>
    <n v="1211"/>
    <n v="821"/>
    <x v="24"/>
    <s v="ΔΙΕΥΘΥΝΣΗ Δ.Ε. ΚΕΡΚΥΡΑΣ"/>
    <s v="ΚΕΡΚΥΡΑ"/>
    <s v="8 ΠΑΡΟΔΟΣ Μ ΜΑΡΓΑΡΙΤΗ 1"/>
    <n v="49100"/>
    <n v="2661034956"/>
    <n v="6979314092"/>
    <s v="grimatheodora@yahoo.gr"/>
  </r>
  <r>
    <s v="140707840"/>
    <s v="ΗΛΙΑΔΗΣ"/>
    <s v="ΣΑΒΒΑΣ"/>
    <s v="ΔΗΜΗΤΡΙΟΣ"/>
    <x v="2"/>
    <n v="1212"/>
    <n v="822"/>
    <x v="64"/>
    <s v="ΔΙΕΥΘΥΝΣΗ Δ.Ε. ΣΕΡΡΩΝ"/>
    <s v="ΣΕΡΡΕΣ"/>
    <s v="ΑΜΜΟΥΔΙΑ ΣΕΡΡΩΝ"/>
    <n v="62400"/>
    <n v="2325031740"/>
    <n v="6974432902"/>
    <s v="savvas810@gmail.com"/>
  </r>
  <r>
    <s v="107472119"/>
    <s v="ΜΑΡΜΑΡΑΣ"/>
    <s v="ΧΡΥΣΟΒΑΛΑΝΤΗΣ"/>
    <s v="ΙΩΑΝΝΗΣ"/>
    <x v="2"/>
    <n v="1213"/>
    <n v="823"/>
    <x v="54"/>
    <s v="ΔΙΕΥΘΥΝΣΗ Δ.Ε. ΖΑΚΥΝΘΟΥ"/>
    <s v="ΖΑΚΥΝΘΟΣ"/>
    <s v="ΑΓΙΟΥ ΛΑΖΑΡΟΥ 150"/>
    <n v="29100"/>
    <n v="2695026947"/>
    <n v="6978547927"/>
    <s v="v.marmaras@gmail.com"/>
  </r>
  <r>
    <s v="106065713"/>
    <s v="ΤΣΟΡΤΑΝΙΔΗΣ"/>
    <s v="ΔΗΜΗΤΡΙΟΣ"/>
    <s v="ΑΝΑΣΤΑΣΙΟΣ"/>
    <x v="2"/>
    <n v="1214"/>
    <n v="824"/>
    <x v="70"/>
    <s v="ΔΙΕΥΘΥΝΣΗ Δ.Ε. ΗΜΑΘΙΑΣ"/>
    <s v="ΠΤΟΛΕΜΑΪΔΑ"/>
    <s v="ΔΗΜΗΤΡΑΣ 12"/>
    <n v="50200"/>
    <n v="2463021030"/>
    <n v="6972017966"/>
    <s v="mhtsort@gmail.com"/>
  </r>
  <r>
    <s v="075915300"/>
    <s v="ΠΑΤΣΙΑΝΗΣ"/>
    <s v="ΕΥΣΤΡΑΤΙΟΣ"/>
    <s v="ΙΩΑΝΝΗΣ"/>
    <x v="2"/>
    <n v="1215"/>
    <n v="825"/>
    <x v="70"/>
    <s v="ΔΙΕΥΘΥΝΣΗ Δ.Ε. ΗΜΑΘΙΑΣ"/>
    <s v="ΓΙΑΝΝΙΤΣΑ"/>
    <s v="ΟΠΡΟΠΟΥΛΟΥ 23"/>
    <n v="58100"/>
    <n v="2382501015"/>
    <n v="6973694145"/>
    <s v="stratospat@yahoo.gr"/>
  </r>
  <r>
    <s v="045011685"/>
    <s v="ΤΕΛΕΜΕ"/>
    <s v="ΔΙΟΝΥΣΙΑ"/>
    <s v="ΝΙΚΟΛΑΟΣ"/>
    <x v="2"/>
    <n v="1216"/>
    <n v="826"/>
    <x v="31"/>
    <s v="ΔΙΕΥΘΥΝΣΗ Δ.Ε. ΜΕΣΣΗΝΙΑΣ"/>
    <s v="ΚΑΛΑΜΑΤΑ"/>
    <s v="ΦΑΡΩΝ 111"/>
    <n v="24100"/>
    <n v="2721022487"/>
    <n v="6939356562"/>
    <s v="hliaszgou@hotmail.com"/>
  </r>
  <r>
    <s v="133407759"/>
    <s v="ΜΠΟΓΙΑΤΖΗΣ"/>
    <s v="ΜΙΧΑΗΛ"/>
    <s v="ΝΙΚΟΛΑΟΣ"/>
    <x v="2"/>
    <n v="1217"/>
    <n v="827"/>
    <x v="1"/>
    <s v="ΔΙΕΥΘΥΝΣΗ Δ.Ε. ΑΝ. ΑΤΤΙΚΗΣ"/>
    <s v="ΔΡΟΣΙΑ"/>
    <s v="ΔΩΔΕΚΑΝΗΣΟΥ 17"/>
    <n v="14572"/>
    <n v="2108136286"/>
    <n v="6940731955"/>
    <s v="michalisbogiatzis@gmail.com"/>
  </r>
  <r>
    <s v="127948154"/>
    <s v="ΣΑΚΚΑΣ"/>
    <s v="ΔΗΜΗΤΡΙΟΣ"/>
    <s v="ΣΠΥΡΙΔΩΝ"/>
    <x v="2"/>
    <n v="1218"/>
    <n v="828"/>
    <x v="4"/>
    <s v="ΔΙΕΥΘΥΝΣΗ Δ.Ε. ΔΥΤ. ΑΤΤΙΚΗΣ"/>
    <s v="ΜΕΓΑΡΑ"/>
    <s v="ΔΗΜΗΤΡΙΟΥ ΜΠΕΡΔΕΛΗ 47"/>
    <n v="19100"/>
    <n v="2296081711"/>
    <n v="6942447263"/>
    <s v="sakkasd@gmail.com"/>
  </r>
  <r>
    <s v="049102330"/>
    <s v="ΘΩΜΑ"/>
    <s v="ΕΙΡΗΝΗ"/>
    <s v="ΠΑΝΑΓΙΩΤΗΣ"/>
    <x v="2"/>
    <n v="1219"/>
    <n v="829"/>
    <x v="1"/>
    <s v="ΔΙΕΥΘΥΝΣΗ Δ.Ε. ΑΝ. ΑΤΤΙΚΗΣ"/>
    <s v="ΣΠΑΤΑ"/>
    <s v="ΑΓΙΑΣ ΒΑΡΒΑΡΑΣ 37"/>
    <n v="19004"/>
    <n v="2106633576"/>
    <n v="6946140324"/>
    <s v="irenethcy@yahoo.gr"/>
  </r>
  <r>
    <s v="069238585"/>
    <s v="ΜΠΟΥΖΑΛΑΚΟΥ"/>
    <s v="ΑΝΝΑ"/>
    <s v="ΑΝΔΡΕΑΣ"/>
    <x v="2"/>
    <n v="1220"/>
    <n v="830"/>
    <x v="1"/>
    <s v="ΔΙΕΥΘΥΝΣΗ Δ.Ε. ΑΝ. ΑΤΤΙΚΗΣ"/>
    <s v="Α ΓΛΥΦΑΔΑ"/>
    <s v="Β. ΗΠΕΙΡΟΥ 67"/>
    <n v="16562"/>
    <n v="2109644344"/>
    <n v="6937525049"/>
    <s v="ampouz@hotmail.com"/>
  </r>
  <r>
    <s v="144333970"/>
    <s v="ΓΚΑΛΙΤΣΚΑΓΙΑ"/>
    <s v="ΒΙΚΤΩΡΙΑ"/>
    <s v="ΝΙΚΟΛΑΙ"/>
    <x v="2"/>
    <n v="1222"/>
    <n v="831"/>
    <x v="4"/>
    <s v="ΔΙΕΥΘΥΝΣΗ Δ.Ε. ΔΥΤ. ΑΤΤΙΚΗΣ"/>
    <s v="ΓΑΛΑΤΣΙ"/>
    <s v="ΛΕΣΙΓΚ 12-14"/>
    <n v="11146"/>
    <n v="2102132836"/>
    <n v="6984877050"/>
    <s v="vgalitskaya@yahoo.gr"/>
  </r>
  <r>
    <s v="112195390"/>
    <s v="ΡΗΓΟΣ"/>
    <s v="ΑΝΑΣΤΑΣΙΟΣ"/>
    <s v="ΙΩΑΝΝΗΣ"/>
    <x v="2"/>
    <n v="1223"/>
    <n v="832"/>
    <x v="4"/>
    <s v="ΔΙΕΥΘΥΝΣΗ Δ.Ε. ΔΥΤ. ΑΤΤΙΚΗΣ"/>
    <s v="ΜΟΣΧΑΤΟ ΑΤΤΙΚΗΣ"/>
    <s v="ΠΛΑΤΩΝΟΣ 154"/>
    <n v="18345"/>
    <n v="6946265864"/>
    <m/>
    <s v="tasosrigos@yahoo.gr"/>
  </r>
  <r>
    <s v="140951614"/>
    <s v="ΚΟΛΟΚΥΘΑ"/>
    <s v="ΕΛΕΝΗ"/>
    <s v="ΘΕΟΔΟΣΙΟΣ"/>
    <x v="2"/>
    <n v="1224"/>
    <n v="833"/>
    <x v="1"/>
    <s v="ΔΙΕΥΘΥΝΣΗ Δ.Ε. ΑΝ. ΑΤΤΙΚΗΣ"/>
    <s v="ΤΡΙΚΑΛΑ"/>
    <s v="ΠΕΡΙΚΛΕΟΥΣ 30"/>
    <n v="42100"/>
    <n v="6987722634"/>
    <n v="6987722634"/>
    <s v="elenikolg13@yahoo.gr"/>
  </r>
  <r>
    <s v="061476490"/>
    <s v="ΜΠΑΡΔΑΝΗΣ"/>
    <s v="ΝΙΚΟΛΑΟΣ"/>
    <s v="ΑΝΤΩΝ"/>
    <x v="2"/>
    <n v="1225"/>
    <n v="834"/>
    <x v="4"/>
    <s v="ΔΙΕΥΘΥΝΣΗ Δ.Ε. ΔΥΤ. ΑΤΤΙΚΗΣ"/>
    <s v="ΓΑΛΑΤΣΙ"/>
    <s v="ΚΑΠΟΔΙΣΤΡΙΟΥ 23"/>
    <n v="11146"/>
    <n v="2102916557"/>
    <n v="6946704752"/>
    <s v="nik1ba@yahoo.gr"/>
  </r>
  <r>
    <s v="105280231"/>
    <s v="ΠΑΠΑΘΑΝΑΣΙΟΥ"/>
    <s v="ΑΘΗΝΑ"/>
    <s v="ΝΙΚΟΛΑΟΣ"/>
    <x v="2"/>
    <n v="1226"/>
    <n v="835"/>
    <x v="70"/>
    <s v="ΔΙΕΥΘΥΝΣΗ Δ.Ε. ΗΜΑΘΙΑΣ"/>
    <s v="ΚΑΣΤΟΡΙΑ"/>
    <s v="ΑΡΤΕΜΙΔΟΣ 14"/>
    <n v="52100"/>
    <n v="2467301087"/>
    <n v="6942529639"/>
    <s v="papathena@hotmail.com"/>
  </r>
  <r>
    <s v="131112151"/>
    <s v="ΡΑΛΛΑΚΗΣ"/>
    <s v="ΣΤΑΥΡΟΣ"/>
    <s v="ΑΘΑΝΑΣΙΟΣ"/>
    <x v="2"/>
    <n v="1227"/>
    <n v="836"/>
    <x v="23"/>
    <s v="ΔΙΕΥΘΥΝΣΗ Δ.Ε. ΧΑΛΚΙΔΙΚΗΣ"/>
    <s v="ΚΑΛΑΜΑΡΙΑ"/>
    <s v="ΑΓΙΑΣ ΕΛΕΝΗΣ 13"/>
    <n v="55132"/>
    <n v="2310454094"/>
    <n v="6979961430"/>
    <s v="srallakis@yahoo.gr"/>
  </r>
  <r>
    <s v="111934721"/>
    <s v="ΜΠΑΡΜΠΑΓΙΑΝΝΗ"/>
    <s v="ΑΙΚΑΤΕΡΙΝΗ"/>
    <s v="ΘΕΟΔΩΡΟΣ"/>
    <x v="2"/>
    <n v="1228"/>
    <n v="837"/>
    <x v="64"/>
    <s v="ΔΙΕΥΘΥΝΣΗ Δ.Ε. ΣΕΡΡΩΝ"/>
    <s v="ΧΙΟΣ"/>
    <s v="ΡΙΜΙΝΙ 10"/>
    <n v="82100"/>
    <n v="6937281423"/>
    <m/>
    <s v="katerina19892008@hotmail.com"/>
  </r>
  <r>
    <s v="120143773"/>
    <s v="ΘΩΜΟΓΛΟΥ"/>
    <s v="ΚΩΝΣΤΑΝΤΙΝΑ"/>
    <s v="ΑΧΙΛΛΕΑΣ"/>
    <x v="2"/>
    <n v="1229"/>
    <n v="838"/>
    <x v="64"/>
    <s v="ΔΙΕΥΘΥΝΣΗ Δ.Ε. ΣΕΡΡΩΝ"/>
    <s v="ΣΕΡΡΕΣ"/>
    <s v="ΜΠΕΚΙΑΡΗ 18"/>
    <n v="62121"/>
    <n v="2321025397"/>
    <n v="6973964432"/>
    <s v="dina_thom@yahoo.com"/>
  </r>
  <r>
    <s v="132884935"/>
    <s v="ΚΑΡΑΘΑΝΑ"/>
    <s v="ΑΙΚΑΤΕΡΙΝΗ"/>
    <s v="ΚΩΝΣΤΑΝΤΙΝΟΣ"/>
    <x v="2"/>
    <n v="1230"/>
    <n v="839"/>
    <x v="73"/>
    <s v="ΔΙΕΥΘΥΝΣΗ Δ.Ε. ΠΙΕΡΙΑΣ"/>
    <s v="ΚΑΤΕΡΙΝΗ"/>
    <s v="ΖΑΦΕΙΡΑΚΗ 34-36"/>
    <n v="60134"/>
    <n v="2351101488"/>
    <n v="6945895938"/>
    <s v="katerinakar1983@gmail.com"/>
  </r>
  <r>
    <s v="118368008"/>
    <s v="ΧΟΥΣΙΑΔΑ"/>
    <s v="ΕΛΕΝΗ"/>
    <s v="ΚΩΝΣΤΑΝΤΙΝΟΣ"/>
    <x v="2"/>
    <n v="1231"/>
    <n v="840"/>
    <x v="1"/>
    <s v="ΔΙΕΥΘΥΝΣΗ Δ.Ε. ΑΝ. ΑΤΤΙΚΗΣ"/>
    <s v="ΠΕΡΙΣΤΕΡΙ"/>
    <s v="ΔΕΛΦΩΝ 53"/>
    <n v="12131"/>
    <n v="2105741849"/>
    <n v="6973554676"/>
    <s v="eleni.chousiada@yahoo.gr"/>
  </r>
  <r>
    <s v="122920980"/>
    <s v="ΔΡΟΣΟΥ"/>
    <s v="ΑΙΚΑΤΕΡΙΝΗ"/>
    <s v="ΑΘΑΝΑΣΙΟΣ"/>
    <x v="2"/>
    <n v="1232"/>
    <n v="841"/>
    <x v="64"/>
    <s v="ΔΙΕΥΘΥΝΣΗ Δ.Ε. ΣΕΡΡΩΝ"/>
    <s v="ΣΕΡΡΕΣ"/>
    <s v="ΧΡ.ΣΤΑΜΑΤΙΟΥ 9"/>
    <n v="62100"/>
    <n v="2321051985"/>
    <n v="6948664845"/>
    <s v="kat.drosou76@gmail.com"/>
  </r>
  <r>
    <s v="056744419"/>
    <s v="ΡΕΠΠΑ"/>
    <s v="ΔΗΜΗΤΡΑ"/>
    <s v="ΒΑΣΙΛΕΙΟΣ"/>
    <x v="2"/>
    <n v="1233"/>
    <n v="842"/>
    <x v="1"/>
    <s v="ΔΙΕΥΘΥΝΣΗ Δ.Ε. ΑΝ. ΑΤΤΙΚΗΣ"/>
    <s v="ΑΓΙΟΙ ΑΝΑΡΓΥΡΟΙ"/>
    <s v="Σ. ΒΕΝΙΖΕΛΟΥ 105"/>
    <n v="13561"/>
    <n v="2102615151"/>
    <n v="6977281856"/>
    <s v="dimitrarepa@gmail.com"/>
  </r>
  <r>
    <s v="045639792"/>
    <s v="ΠΑΠΑΓΕΩΡΓΙΟΥ"/>
    <s v="ΠΑΝΑΓΙΩΤΗΣ"/>
    <s v="ΚΩΝΣΤΑΝΤΙΝΟΣ"/>
    <x v="2"/>
    <n v="1235"/>
    <n v="843"/>
    <x v="1"/>
    <s v="ΔΙΕΥΘΥΝΣΗ Δ.Ε. ΑΝ. ΑΤΤΙΚΗΣ"/>
    <s v="ΜΕΝΕΛΑΟΥ"/>
    <n v="75"/>
    <n v="17672"/>
    <n v="2107787577"/>
    <n v="6977457751"/>
    <s v="panospap67@yahoo.gr"/>
  </r>
  <r>
    <s v="101793082"/>
    <s v="ΜΠΟΥΡΔΟΥΝΗΣ"/>
    <s v="ΑΝΑΣΤΑΣΙΟΣ"/>
    <s v="ΑΝΤΩΝΙΟΣ"/>
    <x v="2"/>
    <n v="1236"/>
    <n v="844"/>
    <x v="48"/>
    <s v="ΔΙΕΥΘΥΝΣΗ Δ.Ε. ΕΥΡΥΤΑΝΙΑΣ"/>
    <s v="ΔΗΜΟΣ ΑΓΡΙΝΙΟΥ"/>
    <s v="ΚΑΤΩ ΜΑΚΡΥΝΟΥ"/>
    <n v="30015"/>
    <n v="2635031198"/>
    <n v="6987362106"/>
    <s v="bourdounis365@gmail.com"/>
  </r>
  <r>
    <s v="103908395"/>
    <s v="ΤΣΕΛΙΟΥ"/>
    <s v="ΑΘΑΝΑΣΙΑ"/>
    <s v="ΒΑΛΕΝΤΙΝΟΣ"/>
    <x v="2"/>
    <n v="1237"/>
    <n v="845"/>
    <x v="65"/>
    <s v="ΔΙΕΥΘΥΝΣΗ Δ.Ε. ΜΑΓΝΗΣΙΑΣ"/>
    <s v="ΛΑΡΙΣΑ"/>
    <s v="ΚΑΡΔΙΤΣΗΣ 63"/>
    <n v="41335"/>
    <n v="2410621539"/>
    <n v="6977160136"/>
    <s v="dimisathan@gmail.com"/>
  </r>
  <r>
    <s v="143397038"/>
    <s v="ΓΚΡΙΤΖΑΛΗΣ"/>
    <s v="ΚΩΝΣΤΑΝΤΙΝΟΣ"/>
    <s v="ΕΥΑΓΓΕΛΟΣ"/>
    <x v="2"/>
    <n v="1238"/>
    <n v="846"/>
    <x v="1"/>
    <s v="ΔΙΕΥΘΥΝΣΗ Δ.Ε. ΑΝ. ΑΤΤΙΚΗΣ"/>
    <s v="ΑΓΙΟΣ ΔΗΜΗΤΡΙΟΣ"/>
    <s v="Δ. ΧΡΗΣΤΟΥ ΝΙΚΟΛΑΟΥ 56"/>
    <n v="17343"/>
    <n v="2109730832"/>
    <n v="6972977928"/>
    <s v="kostasgritz.ath@gmail.com"/>
  </r>
  <r>
    <s v="122068487"/>
    <s v="ΤΖΙΑΛΛΑ"/>
    <s v="ΑΓΓΕΛΙΚΗ"/>
    <s v="ΝΙΚΟΛΑΟΣ"/>
    <x v="2"/>
    <n v="1239"/>
    <n v="847"/>
    <x v="21"/>
    <s v="ΔΙΕΥΘΥΝΣΗ Δ.Ε. ΘΕΣΠΡΩΤΙΑΣ"/>
    <s v="ΓΡΕΒΕΝΑ"/>
    <s v="Θ. ΖΙΑΚΑ 11"/>
    <n v="51100"/>
    <n v="2462024386"/>
    <n v="6970834232"/>
    <s v="aggeliki_tzialla2@yahoo.com"/>
  </r>
  <r>
    <s v="301025211"/>
    <s v="ΣΑΡΑΓΑ"/>
    <s v="ΕΥΦΡΟΣΥΝΗ"/>
    <s v="ΕΥΣΤΡΑΤΙΟΣ"/>
    <x v="2"/>
    <n v="1240"/>
    <n v="848"/>
    <x v="20"/>
    <s v="ΔΙΕΥΘΥΝΣΗ Δ.Ε. ΔΩΔΕΚΑΝΗΣΟΥ"/>
    <s v="ΚΑΛΛΟΝΗ ΛΕΣΒΟΥ"/>
    <s v="ΚΑΛΛΟΝΗ"/>
    <n v="81107"/>
    <n v="6946274262"/>
    <n v="6946274262"/>
    <s v="efsaraga@yahoo.com"/>
  </r>
  <r>
    <s v="033129414"/>
    <s v="ΓΕΩΡΓΙΟΥ-ΜΠΕΚΟΥΝΗ"/>
    <s v="ΜΑΡΙΑ"/>
    <s v="ΔΗΜΗΤΡΙΟΣ"/>
    <x v="2"/>
    <n v="1241"/>
    <n v="849"/>
    <x v="2"/>
    <s v="ΔΙΕΥΘΥΝΣΗ Δ.Ε. ΑΙΤΩΛ/ΝΙΑΣ"/>
    <s v="ΑΓΡΙΝΙΟ"/>
    <s v="ΠΑΠΑΣΤΡΑΤΟΥ 77"/>
    <n v="30100"/>
    <n v="2641023340"/>
    <n v="6977839735"/>
    <s v="mariabekgeo@yahoo.gr"/>
  </r>
  <r>
    <s v="132791927"/>
    <s v="ΔΗΜΗΤΡΙΟΥ"/>
    <s v="ΠΗΝΕΛΟΠΗ"/>
    <s v="ΝΙΚΟΛΑΟΣ"/>
    <x v="2"/>
    <n v="1242"/>
    <n v="850"/>
    <x v="64"/>
    <s v="ΔΙΕΥΘΥΝΣΗ Δ.Ε. ΣΕΡΡΩΝ"/>
    <s v="ΛΑΡΙΣΑ"/>
    <s v="ΑΡΜΟΝΙΑΣ 2"/>
    <n v="41336"/>
    <n v="2410239716"/>
    <n v="6977596421"/>
    <s v="penelope-gr@hotmail.com"/>
  </r>
  <r>
    <s v="142473030"/>
    <s v="ΔΗΜΟΥΔΗ"/>
    <s v="ΕΙΡΗΝΗ"/>
    <s v="ΑΘΑΝΑΣΙΟΣ"/>
    <x v="2"/>
    <n v="1243"/>
    <n v="851"/>
    <x v="25"/>
    <s v="ΔΙΕΥΘΥΝΣΗ Δ.Ε. ΕΒΡΟΥ"/>
    <s v="ΟΡΕΣΤΙΑΔΑ"/>
    <s v="ΕΘΝΟΜΑΡΤΥΡΩΝ 142"/>
    <n v="68200"/>
    <n v="2552026839"/>
    <n v="6973883597"/>
    <s v="eirini_18st@hotmail.com"/>
  </r>
  <r>
    <s v="144060218"/>
    <s v="ΓΑΪΤΑΝΑΡΟΣ"/>
    <s v="ΓΡΗΓΟΡΙΟΣ"/>
    <s v="ΑΝΑΣΤΑΣΙΟΣ"/>
    <x v="2"/>
    <n v="1244"/>
    <n v="852"/>
    <x v="1"/>
    <s v="ΔΙΕΥΘΥΝΣΗ Δ.Ε. ΑΝ. ΑΤΤΙΚΗΣ"/>
    <s v="ΠΕΙΡΑΙΑΣ"/>
    <s v="ΣΠΥΡΙΔΩΝΟΣ ΤΡΙΚΟΥΠΗ 80-82"/>
    <n v="18538"/>
    <n v="2104521962"/>
    <n v="6972716133"/>
    <s v="grigorisg@yahoo.com"/>
  </r>
  <r>
    <s v="112128026"/>
    <s v="ΠΑΠΑΘΑΝΑΣΗ"/>
    <s v="ΚΑΛΛΙΟΠΗ-ΔΗΜΗΤΡΑ"/>
    <s v="ΒΑΣΙΛΕΙΟΣ"/>
    <x v="2"/>
    <n v="1245"/>
    <n v="853"/>
    <x v="1"/>
    <s v="ΔΙΕΥΘΥΝΣΗ Δ.Ε. ΑΝ. ΑΤΤΙΚΗΣ"/>
    <s v="ΧΑΛΑΝΔΡΙ"/>
    <s v="ΕΔΕΣΣΗΣ 17"/>
    <n v="15234"/>
    <n v="2106823826"/>
    <n v="6947161130"/>
    <s v="kellypapa@yahoo.com"/>
  </r>
  <r>
    <s v="107036451"/>
    <s v="ΜΙΣΟΥΡΙΔΟΥ"/>
    <s v="ΧΡΥΣΗ"/>
    <s v="ΚΩΝΣΤΑΝΤΙΝΟΣ"/>
    <x v="2"/>
    <n v="1246"/>
    <n v="854"/>
    <x v="64"/>
    <s v="ΔΙΕΥΘΥΝΣΗ Δ.Ε. ΣΕΡΡΩΝ"/>
    <s v="ΑΡΙΔΑΙΑ"/>
    <s v="ΕΜΜΑΝΟΥΗΛ ΠΑΠΠΑ 1"/>
    <n v="58400"/>
    <n v="2384022313"/>
    <n v="6979175126"/>
    <s v="xrysa278misouridou@hotmail.com"/>
  </r>
  <r>
    <s v="152183163"/>
    <s v="ΓΟΥΔΑ"/>
    <s v="ΑΛΕΞΑΝΔΡΑ"/>
    <s v="ΛΑΖΑΡΟΣ"/>
    <x v="2"/>
    <n v="1247"/>
    <n v="855"/>
    <x v="23"/>
    <s v="ΔΙΕΥΘΥΝΣΗ Δ.Ε. ΧΑΛΚΙΔΙΚΗΣ"/>
    <s v="ΘΕΣΣΑΛΟΝΙΚΗ"/>
    <s v="ΚΑΛΛΙΠΟΛΕΩΣ 6"/>
    <n v="54454"/>
    <n v="2310940459"/>
    <n v="6943497500"/>
    <s v="alexandra.gouda@hotmail.com"/>
  </r>
  <r>
    <s v="054036340"/>
    <s v="ΚΑΤΕΡΓΑΡΑΚΗΣ"/>
    <s v="ΣΤΕΦΑΝΟΣ"/>
    <s v="ΜΙΧΑΗΛ"/>
    <x v="2"/>
    <n v="1248"/>
    <n v="856"/>
    <x v="7"/>
    <s v="ΔΙΕΥΘΥΝΣΗ Δ.Ε. ΔΩΔΕΚΑΝΗΣΟΥ"/>
    <s v="ΗΡΑΚΛΕΙΟ"/>
    <s v="ΕΥΑΓΓΕΛΟΥ ΧΑΤΖΑΚΗ 6"/>
    <n v="71409"/>
    <n v="2810323045"/>
    <n v="6945267624"/>
    <s v="stefkaterg@gmail.com"/>
  </r>
  <r>
    <s v="142339688"/>
    <s v="ΤΟΥΛΙΚΑΣ"/>
    <s v="ΛΟΥΚΑΣ"/>
    <s v="ΤΑΞΙΑΡΧΗΣ"/>
    <x v="2"/>
    <n v="1249"/>
    <n v="857"/>
    <x v="11"/>
    <s v="ΔΙΕΥΘΥΝΣΗ Δ.Ε. ΚΥΚΛΑΔΩΝ"/>
    <s v="ΡΑΧΗ ΠΙΕΡΙΑΣ"/>
    <s v="ΡΑΧΗ ΠΙΕΡΙΑΣ"/>
    <n v="60100"/>
    <n v="2351098588"/>
    <n v="6998705604"/>
    <s v="louktoulik@gmail.com"/>
  </r>
  <r>
    <s v="104813380"/>
    <s v="ΑΓΓΕΛΟΠΟΥΛΟΣ"/>
    <s v="ΕΥΑΓΓΕΛΟΣ"/>
    <s v="ΠΕΤΡΟΣ"/>
    <x v="2"/>
    <n v="1250"/>
    <n v="858"/>
    <x v="1"/>
    <s v="ΔΙΕΥΘΥΝΣΗ Δ.Ε. ΑΝ. ΑΤΤΙΚΗΣ"/>
    <s v="ΑΘΗΝΑ"/>
    <s v="ΜΑΜΟΥΡΗ 10"/>
    <n v="10439"/>
    <n v="2117051165"/>
    <n v="6973097611"/>
    <s v="vangelisangelopoulos@yahoo.gr"/>
  </r>
  <r>
    <s v="126213533"/>
    <s v="ΖΙΓΓΙΡΙΔΗ"/>
    <s v="ΔΕΣΠΟΙΝΑ"/>
    <s v="ΑΝΑΣΤΑΣΙΟΣ"/>
    <x v="2"/>
    <n v="1252"/>
    <n v="859"/>
    <x v="4"/>
    <s v="ΔΙΕΥΘΥΝΣΗ Δ.Ε. ΔΥΤ. ΑΤΤΙΚΗΣ"/>
    <s v="ΜΑΡΚΟΠΟΥΛΟ"/>
    <s v="ΒΕΝΙΟΥ 30"/>
    <n v="19003"/>
    <n v="2299023135"/>
    <n v="6938060284"/>
    <s v="dziggiridi@gmail.com"/>
  </r>
  <r>
    <s v="110484210"/>
    <s v="ΚΥΡΙΑΚΙΔΟΥ"/>
    <s v="ΣΟΦΙΑ"/>
    <s v="ΘΕΟΔΩΡΟΣ"/>
    <x v="2"/>
    <n v="1253"/>
    <n v="860"/>
    <x v="64"/>
    <s v="ΔΙΕΥΘΥΝΣΗ Δ.Ε. ΣΕΡΡΩΝ"/>
    <s v="ΝΕΑ ΑΜΙΣΟΣ ΔΡΑΜΑΣ"/>
    <s v="ΑΓ. ΓΕΩΡΓΙΟΥ 10 - Ν. ΑΜΙΣΟΣ"/>
    <n v="66100"/>
    <n v="2521033480"/>
    <n v="6947406944"/>
    <s v="sofiakiriakidou1@gmail.com"/>
  </r>
  <r>
    <s v="138145904"/>
    <s v="ΜΗΤΡΟΥΛΗ"/>
    <s v="ΕΙΡΗΝΗ"/>
    <s v="ΔΗΜΗΤΡΙΟΣ"/>
    <x v="2"/>
    <n v="1254"/>
    <n v="861"/>
    <x v="23"/>
    <s v="ΔΙΕΥΘΥΝΣΗ Δ.Ε. ΧΑΛΚΙΔΙΚΗΣ"/>
    <s v="ΘΕΣΣΑΛΟΝΙΚΗ"/>
    <s v="ΓΡ. ΛΑΜΠΡΑΚΗ 19"/>
    <n v="56429"/>
    <n v="2314015712"/>
    <n v="6932438568"/>
    <s v="e.mitrouli@yahoo.gr"/>
  </r>
  <r>
    <s v="061399061"/>
    <s v="ΡΑΦΤΟΓΙΑΝΝΗ"/>
    <s v="ΘΑΛΕΙΑ"/>
    <s v="ΜΙΧΑΗΛ"/>
    <x v="2"/>
    <n v="1256"/>
    <n v="862"/>
    <x v="1"/>
    <s v="ΔΙΕΥΘΥΝΣΗ Δ.Ε. ΑΝ. ΑΤΤΙΚΗΣ"/>
    <s v="ΜΑΡΟΥΣΙ ΑΤΤΙΚΗΣ"/>
    <s v="ΑΣΚΛΗΠΙΟΥ 6"/>
    <n v="15124"/>
    <n v="2102822667"/>
    <n v="6947931237"/>
    <s v="raftthal@gmail.com"/>
  </r>
  <r>
    <s v="135237450"/>
    <s v="ΜΠΟΜΠΟΛΑΚΗΣ"/>
    <s v="ΔΗΜΗΤΡΗΣ"/>
    <s v="ΗΛΙΑΣ"/>
    <x v="2"/>
    <n v="1257"/>
    <n v="863"/>
    <x v="1"/>
    <s v="ΔΙΕΥΘΥΝΣΗ Δ.Ε. ΑΝ. ΑΤΤΙΚΗΣ"/>
    <s v="ΧΑΝΙΑ"/>
    <s v="ΚΝΩΣΣΟΥ 36Β"/>
    <n v="73100"/>
    <n v="2821055720"/>
    <n v="6978913141"/>
    <s v="jimbobos86@gmail.com"/>
  </r>
  <r>
    <s v="148959840"/>
    <s v="ΜΑΣΤΑΓΚΑ"/>
    <s v="ΠΑΡΑΣΚΕΥΗ"/>
    <s v="ΒΑΣΙΛΕΙΟΣ"/>
    <x v="2"/>
    <n v="1258"/>
    <n v="864"/>
    <x v="64"/>
    <s v="ΔΙΕΥΘΥΝΣΗ Δ.Ε. ΣΕΡΡΩΝ"/>
    <s v="ΚΑΤΕΡΙΝΗ"/>
    <s v="ΛΑΖΟΠΟΥΛΟΥ 1"/>
    <n v="60100"/>
    <n v="2351033210"/>
    <n v="6970931264"/>
    <s v="vivika-8@hotmail.com"/>
  </r>
  <r>
    <s v="113058066"/>
    <s v="ΜΠΑΛΙΟΥΣΚΑΣ"/>
    <s v="ΓΕΩΡΓΙΟΣ"/>
    <s v="ΑΛΕΞΑΝΔΡΟΣ"/>
    <x v="2"/>
    <n v="1259"/>
    <n v="865"/>
    <x v="21"/>
    <s v="ΔΙΕΥΘΥΝΣΗ Δ.Ε. ΘΕΣΠΡΩΤΙΑΣ"/>
    <s v="ΙΩΑΝΝΙΝΑ"/>
    <s v="ΜΠΟΥΜΠΟΥΛΙΝΑΣ 14"/>
    <n v="45445"/>
    <n v="2651118064"/>
    <n v="6987566412"/>
    <s v="gmpaliu@cc.uoi.gr"/>
  </r>
  <r>
    <s v="156161776"/>
    <s v="ΤΕΡΖΟΠΟΥΛΟΥ"/>
    <s v="ΔΕΣΠΟΙΝΑ"/>
    <s v="ΔΗΜΗΤΡΙΟΣ"/>
    <x v="2"/>
    <n v="1260"/>
    <n v="866"/>
    <x v="23"/>
    <s v="ΔΙΕΥΘΥΝΣΗ Δ.Ε. ΧΑΛΚΙΔΙΚΗΣ"/>
    <s v="ΘΕΣΣΑΛΟΝΙΚΗ"/>
    <s v="ΚΟΙΜΗΣΗΣ ΘΕΟΤΟΚΟΥ 13ΣΤ"/>
    <n v="57010"/>
    <n v="2310675185"/>
    <n v="6976836648"/>
    <s v="terzopouloudespoina@gmail.com"/>
  </r>
  <r>
    <s v="101478334"/>
    <s v="ΔΡΥΜΟΥΣΗ"/>
    <s v="ΔΗΜΗΤΡΑ"/>
    <s v="ΙΩΑΝΝ"/>
    <x v="2"/>
    <n v="1261"/>
    <n v="867"/>
    <x v="4"/>
    <s v="ΔΙΕΥΘΥΝΣΗ Δ.Ε. ΔΥΤ. ΑΤΤΙΚΗΣ"/>
    <s v="ΑΙΓΑΛΕΩ"/>
    <s v="ΘΕΡΜΟΠΥΛΩΝ 62"/>
    <n v="12243"/>
    <n v="2105910302"/>
    <n v="6942053987"/>
    <s v="dimdrimousi@gmail.com"/>
  </r>
  <r>
    <s v="146810195"/>
    <s v="ΜΑΙΣΤΡΕΛΛΗ"/>
    <s v="ΕΛΕΝΗ"/>
    <s v="ΧΡΙΣΤΟΦΑΣ"/>
    <x v="2"/>
    <n v="1263"/>
    <n v="868"/>
    <x v="27"/>
    <s v="ΔΙΕΥΘΥΝΣΗ Δ.Ε. ΕΥΒΟΙΑΣ"/>
    <s v="ΑΘΗΝΑ"/>
    <s v="ΦΙΛΟΣΤΡΑΤΟΥ 32"/>
    <n v="11851"/>
    <n v="2103423778"/>
    <n v="6985918157"/>
    <s v="emaistrelli@gmail.com"/>
  </r>
  <r>
    <s v="045501914"/>
    <s v="ΓΙΑΝΝΑΚΟΥΔΑΚΗ"/>
    <s v="ΑΓΓΕΛΙΚΗ"/>
    <s v="ΔΗΜΗΤ"/>
    <x v="2"/>
    <n v="1264"/>
    <n v="869"/>
    <x v="23"/>
    <s v="ΔΙΕΥΘΥΝΣΗ Δ.Ε. ΧΑΛΚΙΔΙΚΗΣ"/>
    <s v="ΠΑΛΑΙΦΥΤΟ ΓΙΑΝΝΙΤΣΩΝ"/>
    <s v="ΠΑΛΑΙΦΥΤΟ"/>
    <n v="58100"/>
    <n v="2382041607"/>
    <n v="6946146602"/>
    <s v="ang.daki@gmail.com"/>
  </r>
  <r>
    <s v="123240197"/>
    <s v="ΧΑΤΖΗΑΔΑΜΟΥ"/>
    <s v="ΒΑΛΕΝΤΙΝΗ"/>
    <s v="ΔΙΟΝΥΣΙΟΣ"/>
    <x v="2"/>
    <n v="1265"/>
    <n v="870"/>
    <x v="23"/>
    <s v="ΔΙΕΥΘΥΝΣΗ Δ.Ε. ΧΑΛΚΙΔΙΚΗΣ"/>
    <s v="ΚΑΤΕΡΙΝΗ"/>
    <s v="ΕΚΑΒΗΣ 2"/>
    <n v="60100"/>
    <n v="2351032248"/>
    <n v="6976174590"/>
    <s v="vchatziadamou@hotmail.com"/>
  </r>
  <r>
    <s v="068824080"/>
    <s v="ΓΕΩΡΓΑΚΟΠΟΥΛΟΥ"/>
    <s v="ΣΤΑΜΑΤΙΑ"/>
    <s v="ΑΙΜΙΛΙΟΣ"/>
    <x v="2"/>
    <n v="1266"/>
    <n v="871"/>
    <x v="1"/>
    <s v="ΔΙΕΥΘΥΝΣΗ Δ.Ε. ΑΝ. ΑΤΤΙΚΗΣ"/>
    <s v="ΑΘΗΝΑ"/>
    <s v="ΚΟΤΖΙΑ 12"/>
    <n v="15126"/>
    <n v="2108056499"/>
    <n v="6938553953"/>
    <s v="matina1990@gmail.com"/>
  </r>
  <r>
    <s v="106586057"/>
    <s v="ΣΤΑΘΗΣ"/>
    <s v="ΚΩΝΣΤΑΝΤΙΝΟΣ"/>
    <s v="ΓΕΩΡΓΙΟΣ"/>
    <x v="2"/>
    <n v="1267"/>
    <n v="872"/>
    <x v="4"/>
    <s v="ΔΙΕΥΘΥΝΣΗ Δ.Ε. ΔΥΤ. ΑΤΤΙΚΗΣ"/>
    <s v="ΠΕΤΡΟΥΠΟΛΗ"/>
    <s v="ΜΑΚΕΔΟΝΙΑΣ 67"/>
    <n v="13232"/>
    <n v="2105026769"/>
    <n v="6972338061"/>
    <s v="ge99106@hotmail.com"/>
  </r>
  <r>
    <s v="133700847"/>
    <s v="ΠΑΣΣΙΑ"/>
    <s v="ΜΑΡΙΑ"/>
    <s v="ΑΓΓΕΛΟΣ"/>
    <x v="2"/>
    <n v="1268"/>
    <n v="873"/>
    <x v="64"/>
    <s v="ΔΙΕΥΘΥΝΣΗ Δ.Ε. ΣΕΡΡΩΝ"/>
    <s v="ΣΕΡΡΕΣ"/>
    <s v="ΑΛ. ΠΑΝΑΓΟΥΛΗ 5"/>
    <n v="62121"/>
    <n v="2321059377"/>
    <n v="6944843995"/>
    <s v="mariapassia@yahoo.gr"/>
  </r>
  <r>
    <s v="115557834"/>
    <s v="ΚΑΠΕΤΑΝΙΟΥ"/>
    <s v="ΑΘΗΝΑ"/>
    <s v="ΣΠΥΡΙΔΩΝ"/>
    <x v="2"/>
    <n v="1269"/>
    <n v="874"/>
    <x v="4"/>
    <s v="ΔΙΕΥΘΥΝΣΗ Δ.Ε. ΔΥΤ. ΑΤΤΙΚΗΣ"/>
    <s v="ΑΧΑΡΝΕΣ ΑΤΤΙΚΗΣ"/>
    <s v="ΣΩΤΗΡΙΟΥ ΠΗΓΑΔΑ 8"/>
    <n v="13671"/>
    <n v="2112126626"/>
    <n v="6946874781"/>
    <s v="athinakapetaniou@hotmail.com"/>
  </r>
  <r>
    <s v="039895771"/>
    <s v="ΤΣΙΦΤΣΟΓΛΟΥ"/>
    <s v="ΕΥΣΤΡΑΤΙΟΣ"/>
    <s v="ΜΙΧΑΗΛ"/>
    <x v="2"/>
    <n v="1270"/>
    <n v="875"/>
    <x v="4"/>
    <s v="ΔΙΕΥΘΥΝΣΗ Δ.Ε. ΔΥΤ. ΑΤΤΙΚΗΣ"/>
    <s v="ΝΙΚΑΙΑ ΠΕΙΡΑΙΑ"/>
    <s v="ΓΡΙΒΑ 7 - ΦΙΛΗΝΤΑ"/>
    <n v="18454"/>
    <n v="2104918343"/>
    <n v="6979711623"/>
    <s v="stratostsiftsoglou@gmail.com"/>
  </r>
  <r>
    <s v="146654692"/>
    <s v="ΤΣΟΥΚΑΛΑ"/>
    <s v="ΜΑΡΙΑ"/>
    <s v="ΗΛΙΑΣ"/>
    <x v="2"/>
    <n v="1271"/>
    <n v="876"/>
    <x v="40"/>
    <s v="ΔΙΕΥΘΥΝΣΗ Δ.Ε. ΡΟΔΟΠΗΣ"/>
    <s v="ΞΑΝΘΗ"/>
    <s v="ΑΓΙΟΣ ΑΘΑΝΑΣΙΟΣ"/>
    <n v="67100"/>
    <n v="2541095179"/>
    <n v="6947617761"/>
    <s v="mary_tsouk@yahoo.gr"/>
  </r>
  <r>
    <s v="070731397"/>
    <s v="ΜΠΟΤΟΝΑΚΗ"/>
    <s v="ΓΕΩΡΓΙΑ"/>
    <s v="ΠΑΥΛΟΣ"/>
    <x v="2"/>
    <n v="1272"/>
    <n v="877"/>
    <x v="65"/>
    <s v="ΔΙΕΥΘΥΝΣΗ Δ.Ε. ΜΑΓΝΗΣΙΑΣ"/>
    <s v="ΒΟΛΟΣ ΜΑΓΝΗΣΙΑΣ"/>
    <s v="ΜΥΚΟΝΟΥ 7A ΝΕΑ ΙΩΝΙΑ ΒΟΛΟΣ"/>
    <n v="32445"/>
    <n v="2421109120"/>
    <n v="6945475947"/>
    <s v="geobotkt@gmail.com"/>
  </r>
  <r>
    <s v="140979832"/>
    <s v="ΚΑΛΕΣΙΑΚΗ"/>
    <s v="ΟΛΓΑ"/>
    <s v="ΑΘΑΝΑΣΙΟΣ"/>
    <x v="2"/>
    <n v="1273"/>
    <n v="878"/>
    <x v="23"/>
    <s v="ΔΙΕΥΘΥΝΣΗ Δ.Ε. ΧΑΛΚΙΔΙΚΗΣ"/>
    <s v="ΤΡΙΚΑΛΑ"/>
    <s v="ΜΑΥΡΟΚΟΡΔΑΤΟΥ 64"/>
    <n v="42100"/>
    <n v="2431033006"/>
    <n v="6973202448"/>
    <s v="kalesiaki.ol@gmail.com"/>
  </r>
  <r>
    <s v="111815479"/>
    <s v="ΜΠΟΖΑΣ"/>
    <s v="ΘΕΟΔΩΡΟΣ"/>
    <s v="ΚΩΝ/ΝΟΣ"/>
    <x v="2"/>
    <n v="1274"/>
    <n v="879"/>
    <x v="40"/>
    <s v="ΔΙΕΥΘΥΝΣΗ Δ.Ε. ΡΟΔΟΠΗΣ"/>
    <s v="ΒΟΛΟΣ"/>
    <s v="ΓΑΜΒΕΤΑ 4"/>
    <n v="38221"/>
    <n v="6998151386"/>
    <n v="6998151386"/>
    <s v="akisb@protonmail.com"/>
  </r>
  <r>
    <s v="056808930"/>
    <s v="ΗΛΙΑΔΗΣ"/>
    <s v="ΚΩΝΣΤΑΝΤΙΝΟΣ"/>
    <s v="ΘΕΟΔΩ"/>
    <x v="2"/>
    <n v="1275"/>
    <n v="880"/>
    <x v="23"/>
    <s v="ΔΙΕΥΘΥΝΣΗ Δ.Ε. ΧΑΛΚΙΔΙΚΗΣ"/>
    <s v="ΘΕΣΣΑΛΟΝΙΚΗ"/>
    <s v="ΠΑΤΡΙΑΡΧΟΥ ΓΡΗΓΟΡΙΟΥ Ε 15"/>
    <n v="54248"/>
    <n v="2310303157"/>
    <n v="6945738686"/>
    <s v="ilkostas@yahoo.gr"/>
  </r>
  <r>
    <s v="064123234"/>
    <s v="ΔΗΜΤΣΑΣ"/>
    <s v="ΚΩΝΣΤΑΝΤΙΝΟΣ"/>
    <s v="ΧΡΗΣΤΟΣ"/>
    <x v="2"/>
    <n v="1277"/>
    <n v="881"/>
    <x v="23"/>
    <s v="ΔΙΕΥΘΥΝΣΗ Δ.Ε. ΧΑΛΚΙΔΙΚΗΣ"/>
    <s v="ΠΤΟΛΕΜΑΙΔΑ"/>
    <s v="ΑΡΧ. ΧΡΥΣΑΝΘΟΥ 6"/>
    <n v="50200"/>
    <n v="2463502259"/>
    <n v="6973793720"/>
    <s v="mourisf@yahoo.com"/>
  </r>
  <r>
    <s v="151167349"/>
    <s v="ΧΑΤΖΗΚΑΛΛΙΝΙΚΙΔΟΥ"/>
    <s v="ΑΝΑΣΤΑΣΙΑ"/>
    <s v="ΑΛΕΞΙΟΣ"/>
    <x v="2"/>
    <n v="1278"/>
    <n v="882"/>
    <x v="23"/>
    <s v="ΔΙΕΥΘΥΝΣΗ Δ.Ε. ΧΑΛΚΙΔΙΚΗΣ"/>
    <s v="ΘΕΣΣΑΛΟΝΙΚΗ"/>
    <s v="ΜΠΑΚΑΛΠΑΣΗ 19Β"/>
    <n v="54655"/>
    <n v="2310326997"/>
    <n v="6987339276"/>
    <s v="natasaxatz@windowslive.com"/>
  </r>
  <r>
    <s v="149557480"/>
    <s v="ΣΒΕΡΔΙΛΑΣ"/>
    <s v="ΣΠΥΡΙΔΩΝ"/>
    <s v="ΛΟΥΚΑΣ"/>
    <x v="2"/>
    <n v="1280"/>
    <n v="883"/>
    <x v="4"/>
    <s v="ΔΙΕΥΘΥΝΣΗ Δ.Ε. ΔΥΤ. ΑΤΤΙΚΗΣ"/>
    <s v="ΚΑΜΑΤΕΡΟ ΑΤΤΙΚΗΣ"/>
    <s v="ΣΜΥΡΝΗΣ 21"/>
    <n v="13451"/>
    <n v="6979230980"/>
    <n v="6979230980"/>
    <s v="kode89@gmail.com"/>
  </r>
  <r>
    <s v="131272080"/>
    <s v="ΝΤΟΝΤΗ"/>
    <s v="ΑΙΚΑΤΕΡΙΝΗ"/>
    <s v="ΑΠΟΣΤΟΛΟΣ"/>
    <x v="2"/>
    <n v="1281"/>
    <n v="884"/>
    <x v="40"/>
    <s v="ΔΙΕΥΘΥΝΣΗ Δ.Ε. ΡΟΔΟΠΗΣ"/>
    <s v="ΚΟΜΟΤΗΝΗ"/>
    <s v="ΦΙΛΗΜΩΝΟΣ 38"/>
    <n v="69100"/>
    <n v="2531072953"/>
    <n v="6979622560"/>
    <s v="katerinadodi@yahoo.gr"/>
  </r>
  <r>
    <s v="025367938"/>
    <s v="ΤΣΙΤΟΣ"/>
    <s v="ΧΡΗΣΤΟΣ"/>
    <s v="ΜΗΝΑΣ"/>
    <x v="2"/>
    <n v="1282"/>
    <n v="885"/>
    <x v="4"/>
    <s v="ΔΙΕΥΘΥΝΣΗ Δ.Ε. ΔΥΤ. ΑΤΤΙΚΗΣ"/>
    <s v="ΑΘΗΝΑ"/>
    <s v="ΠΑΠΑΔΑ 12-14"/>
    <n v="11525"/>
    <n v="2112155578"/>
    <n v="6936332753"/>
    <s v="hristos.tsitos@gmail.com"/>
  </r>
  <r>
    <s v="102678587"/>
    <s v="ΔΕΛΗΓΙΑΝΝΗ"/>
    <s v="ΑΙΚΑΤΕΡΙΝΗ"/>
    <s v="ΔΗΜΗΤΡΙΟΣ"/>
    <x v="2"/>
    <n v="1283"/>
    <n v="886"/>
    <x v="4"/>
    <s v="ΔΙΕΥΘΥΝΣΗ Δ.Ε. ΔΥΤ. ΑΤΤΙΚΗΣ"/>
    <s v="ΑΓ Ι ΡΕΝΤΗΣ"/>
    <s v="ΒΑΡΙΚΑ 14"/>
    <n v="18233"/>
    <n v="2104818437"/>
    <n v="6995790150"/>
    <s v="katdelig@yahoo.gr"/>
  </r>
  <r>
    <s v="142410160"/>
    <s v="ΚΑΤΣΑΡΓΥΡΗ"/>
    <s v="ΓΕΩΡΓΙΑ"/>
    <s v="ΑΝΑΣΤΑΣΙΟΣ"/>
    <x v="2"/>
    <n v="1285"/>
    <n v="887"/>
    <x v="31"/>
    <s v="ΔΙΕΥΘΥΝΣΗ Δ.Ε. ΜΕΣΣΗΝΙΑΣ"/>
    <s v="ΧΑΛΑΝΔΡΙ"/>
    <s v="ΚΑΡΑΟΛΗ ΚΑΙ ΔΗΜΗΤΡΙΟΥ 45"/>
    <n v="15232"/>
    <n v="2106826919"/>
    <n v="6936826919"/>
    <s v="g.katsargyri@gmail.com"/>
  </r>
  <r>
    <s v="115915771"/>
    <s v="ΣΑΡΡΗ"/>
    <s v="ΑΝΤΩΝΙΑ"/>
    <s v="ΙΣΙΔΩΡΟΣ"/>
    <x v="2"/>
    <n v="1287"/>
    <n v="888"/>
    <x v="32"/>
    <s v="ΔΙΕΥΘΥΝΣΗ Δ.Ε. ΚΑΒΑΛΑΣ"/>
    <s v="ΣΕΡΡΕΣ"/>
    <s v="ΠΟΝΤΟΥ 34-36"/>
    <n v="62122"/>
    <n v="2321302430"/>
    <n v="6948813668"/>
    <s v="antsarri2000@yahoo.com"/>
  </r>
  <r>
    <s v="076867091"/>
    <s v="ΒΟΒΟΡΑΣ"/>
    <s v="ΔΗΜΗΤΡΙΟΣ"/>
    <s v="ΑΘΑΝΑΣΙΟΣ"/>
    <x v="2"/>
    <n v="1288"/>
    <n v="889"/>
    <x v="50"/>
    <s v="ΔΙΕΥΘΥΝΣΗ Δ.Ε. ΠΕΙΡΑΙΑ"/>
    <s v="ΑΘΗΝΑ"/>
    <s v="ΚΟΤΣΙΚΑ 6"/>
    <n v="10434"/>
    <n v="2114061018"/>
    <n v="6944008124"/>
    <s v="dvovoras@gmail.com"/>
  </r>
  <r>
    <s v="130665663"/>
    <s v="ΣΙΔΕΡΗ"/>
    <s v="ΕΙΡΗΝΗ"/>
    <s v="ΒΑΣΙΛΕΙΟΣ"/>
    <x v="2"/>
    <n v="1289"/>
    <n v="890"/>
    <x v="14"/>
    <s v="ΔΙΕΥΘΥΝΣΗ Δ.Ε. ΚΥΚΛΑΔΩΝ"/>
    <s v="ΝΑΞΟΣ"/>
    <s v="ΠΑΡΑΤΡΕΧΟΣ ΜΕΛΑΝΩΝ"/>
    <n v="84300"/>
    <n v="2285027403"/>
    <n v="6972943572"/>
    <s v="eirhnh_s@yahoo.com"/>
  </r>
  <r>
    <s v="114759249"/>
    <s v="ΚΥΠΡΙΩΤΑΚΗΣ"/>
    <s v="ΓΕΩΡΓΙΟΣ"/>
    <s v="ΔΗΜΗΤΡΙΟΣ"/>
    <x v="2"/>
    <n v="1290"/>
    <n v="891"/>
    <x v="4"/>
    <s v="ΔΙΕΥΘΥΝΣΗ Δ.Ε. ΔΥΤ. ΑΤΤΙΚΗΣ"/>
    <s v="ΠΕΙΡΑΙΑΣ"/>
    <s v="ΦΑΒΙΕΡΟΥ 15"/>
    <n v="18538"/>
    <n v="2104538497"/>
    <n v="6947721454"/>
    <s v="kyp2find@yahoo.com"/>
  </r>
  <r>
    <s v="045173729"/>
    <s v="ΣΑΦΑΡΗ"/>
    <s v="ΒΑΣΙΛΙΚΗ"/>
    <s v="ΠΑΝΟΣ"/>
    <x v="2"/>
    <n v="1291"/>
    <n v="892"/>
    <x v="23"/>
    <s v="ΔΙΕΥΘΥΝΣΗ Δ.Ε. ΧΑΛΚΙΔΙΚΗΣ"/>
    <s v="ΘΕΣΣΑΛΟΝΙΚΗ"/>
    <s v="ΣΩΚΡΑΤΟΥΣ 14,ΣΤΑΥΡΟΥΠΟΛΗ"/>
    <n v="56429"/>
    <n v="2310605546"/>
    <n v="6945135093"/>
    <s v="vasosaf@gmail.com"/>
  </r>
  <r>
    <s v="046801804"/>
    <s v="ΒΟΥΤΣΙΝΑ"/>
    <s v="ΣΤΑΜΑΤΟΥΛΑ"/>
    <s v="ΕΥΑΓΓΕΛΟΣ"/>
    <x v="2"/>
    <n v="1292"/>
    <n v="893"/>
    <x v="4"/>
    <s v="ΔΙΕΥΘΥΝΣΗ Δ.Ε. ΔΥΤ. ΑΤΤΙΚΗΣ"/>
    <s v="ΝΕΑ ΣΜΥΡΝΗ"/>
    <s v="ΦΡΥΓΙΑΣ 5"/>
    <n v="17124"/>
    <n v="2109325133"/>
    <n v="6947401020"/>
    <s v="matvoutsina@yahoo.gr"/>
  </r>
  <r>
    <s v="075867437"/>
    <s v="ΚΑΡΑΙΣΚΟΣ"/>
    <s v="ΠΑΝΑΓΙΩΤΗΣ"/>
    <s v="ΑΝΑΣΤΑΣΙΟΣ"/>
    <x v="2"/>
    <n v="1293"/>
    <n v="894"/>
    <x v="4"/>
    <s v="ΔΙΕΥΘΥΝΣΗ Δ.Ε. ΔΥΤ. ΑΤΤΙΚΗΣ"/>
    <s v="ΗΛΙΟΥΠΟΛΗ ΑΤΤΙΚΗΣ"/>
    <s v="ΤΣΑΜΑΔΟΥ 3"/>
    <n v="16345"/>
    <n v="2109737076"/>
    <n v="6973753617"/>
    <s v="pkaraiskos@yahoo.gr"/>
  </r>
  <r>
    <s v="111809319"/>
    <s v="ΚΟΛΤΣΑΚΗ"/>
    <s v="ΑΛΕΞΑΝΔΡΑ"/>
    <s v="ΧΡΗΣΤΟΣ"/>
    <x v="2"/>
    <n v="1294"/>
    <n v="895"/>
    <x v="23"/>
    <s v="ΔΙΕΥΘΥΝΣΗ Δ.Ε. ΧΑΛΚΙΔΙΚΗΣ"/>
    <s v="ΘΕΣΣΑΛΟΝΙΚΗ"/>
    <s v="ΜΟΣΧΟΝΗΣΙΩΝ 13"/>
    <n v="54655"/>
    <n v="2314318198"/>
    <n v="6944348438"/>
    <s v="koltsakial@hotmail.com"/>
  </r>
  <r>
    <s v="119779679"/>
    <s v="ΠΛΙΑΤΣΙΚΑΣ"/>
    <s v="ΔΙΟΝΥΣΙΟΣ"/>
    <s v="ΝΙΚΟΛΑΟΣ"/>
    <x v="2"/>
    <n v="1295"/>
    <n v="896"/>
    <x v="23"/>
    <s v="ΔΙΕΥΘΥΝΣΗ Δ.Ε. ΧΑΛΚΙΔΙΚΗΣ"/>
    <s v="ΘΕΣΣΑΛΟΝΙΚΗ"/>
    <s v="ΦΩΚΑΙΑΣ 22"/>
    <n v="55133"/>
    <n v="2310433300"/>
    <n v="6949540704"/>
    <s v="dionpliatsikas@yahoo.gr"/>
  </r>
  <r>
    <s v="061924253"/>
    <s v="ΧΑΛΚΙΔΟΥ"/>
    <s v="ΑΙΚΑΤΕΡΙΝΗ"/>
    <s v="ΓΕΩΡΓΙΟΣ"/>
    <x v="2"/>
    <n v="1297"/>
    <n v="897"/>
    <x v="50"/>
    <s v="ΔΙΕΥΘΥΝΣΗ Δ.Ε. ΠΕΙΡΑΙΑ"/>
    <s v="ΝΙΚΑΙΑ"/>
    <s v="ΠΑΤΡΩΝ 45"/>
    <n v="18451"/>
    <n v="2104909384"/>
    <n v="6994957879"/>
    <s v="katerina_xalk@yahoo.gr"/>
  </r>
  <r>
    <s v="049133460"/>
    <s v="ΝΤΑΤΣΟΠΟΥΛΟΥ"/>
    <s v="ΔΙΟΝΥΣΙΑ"/>
    <s v="ΑΛΕΞΑΝΔΡΟΣ"/>
    <x v="2"/>
    <n v="1298"/>
    <n v="898"/>
    <x v="31"/>
    <s v="ΔΙΕΥΘΥΝΣΗ Δ.Ε. ΜΕΣΣΗΝΙΑΣ"/>
    <s v="ΑΜΑΛΙΑΔΑ Ν. ΗΛΕΙΑΣ"/>
    <s v="ΟΙΝΟΜΑΟΥ 41"/>
    <n v="27200"/>
    <n v="2622028893"/>
    <n v="6973022761"/>
    <s v="ddamal23@yahoo.gr"/>
  </r>
  <r>
    <s v="110908293"/>
    <s v="ΣΟΥΛΤΑΝΟΠΟΥΛΟΥ"/>
    <s v="ΠΑΡΑΣΚΕΥΗ"/>
    <s v="ΝΙΚΟΛ"/>
    <x v="2"/>
    <n v="1300"/>
    <n v="899"/>
    <x v="35"/>
    <s v="ΔΙΕΥΘΥΝΣΗ Δ.Ε. ΒΟΙΩΤΙΑΣ"/>
    <s v="ΑΤΑΛΑΝΤΗ"/>
    <s v="Λ ΚΑΤΣΩΝΗ 22"/>
    <n v="35200"/>
    <n v="2233080954"/>
    <n v="6948882516"/>
    <s v="soultanopouloup@gmail.com"/>
  </r>
  <r>
    <s v="104203657"/>
    <s v="ΤΑΤΑΡΟΓΛΟΥ"/>
    <s v="ΒΑΣΙΛΙΚΗ"/>
    <s v="ΘΕΟΔΩΡΟΣ"/>
    <x v="2"/>
    <n v="1301"/>
    <n v="900"/>
    <x v="23"/>
    <s v="ΔΙΕΥΘΥΝΣΗ Δ.Ε. ΧΑΛΚΙΔΙΚΗΣ"/>
    <s v="ΘΕΣΣΑΛΟΝΙΚΗ"/>
    <s v="ΠΟΣΕΙΔΩΝΟΣ 3"/>
    <n v="55132"/>
    <n v="2310447941"/>
    <n v="6970885355"/>
    <s v="vtataroglou@gmail.com"/>
  </r>
  <r>
    <s v="043012858"/>
    <s v="ΤΖΑΜΑΛΗ"/>
    <s v="ΑΝΑΣΤΑΣΙΑ"/>
    <s v="ΔΗΜΗΤΡΙΟΣ"/>
    <x v="2"/>
    <n v="1302"/>
    <n v="901"/>
    <x v="4"/>
    <s v="ΔΙΕΥΘΥΝΣΗ Δ.Ε. ΔΥΤ. ΑΤΤΙΚΗΣ"/>
    <s v="ΑΓ. ΑΠΟΣΤΟΛΟΙ ΑΤΤΙΚΗΣ"/>
    <s v="ΑΡΙΑΔΝΗΣ 5"/>
    <n v="19014"/>
    <n v="2295081592"/>
    <n v="6937482424"/>
    <s v="ntzamali@windowslive.com"/>
  </r>
  <r>
    <s v="120179364"/>
    <s v="ΠΟΥΡΝΑΡΑΣ"/>
    <s v="ΦΩΤΙΟΣ"/>
    <s v="ΑΛΕΞΑΝΔΡΟΣ"/>
    <x v="2"/>
    <n v="1303"/>
    <n v="902"/>
    <x v="49"/>
    <s v="ΔΙΕΥΘΥΝΣΗ Δ.Ε. ΑΡΤΑΣ"/>
    <s v="ΑΓΡΙΝΙΟ"/>
    <s v="ΧΑΡΙΛΑΟΥ ΤΡΙΚΟΥΠΗ 81"/>
    <n v="30100"/>
    <n v="2641028228"/>
    <n v="6974737059"/>
    <s v="fotispour@gmail.com"/>
  </r>
  <r>
    <s v="075755163"/>
    <s v="ΓΕΩΡΓΙΟΥ"/>
    <s v="ΠΑΝΑΓΙΩΤΗΣ"/>
    <s v="ΙΩΑΝΝΗΣ"/>
    <x v="2"/>
    <n v="1304"/>
    <n v="903"/>
    <x v="21"/>
    <s v="ΔΙΕΥΘΥΝΣΗ Δ.Ε. ΘΕΣΠΡΩΤΙΑΣ"/>
    <s v="ΙΩΑΝΝΙΝΑ"/>
    <s v="ΑΙΓΙΝΗΣ 11"/>
    <n v="45221"/>
    <n v="6939532193"/>
    <n v="6939532193"/>
    <s v="panagiotisgeo@gmail.com"/>
  </r>
  <r>
    <s v="141873586"/>
    <s v="ΣΑΛΤΟΥ"/>
    <s v="ΕΛΕΝΗ"/>
    <s v="ΓΕΩΡΓΙΟΣ"/>
    <x v="2"/>
    <n v="1305"/>
    <n v="904"/>
    <x v="30"/>
    <s v="ΔΙΕΥΘΥΝΣΗ Δ.Ε. ΚΟΡΙΝΘΙΑΣ"/>
    <s v="ΠΑΤΡΑ"/>
    <s v="Κ.ΔΗΜΑΡΑ32"/>
    <n v="26442"/>
    <n v="2610420187"/>
    <n v="6907599595"/>
    <s v="helenesaltou@hotmail.com"/>
  </r>
  <r>
    <s v="144167593"/>
    <s v="ΑΘΑΝΑΣΙΑΣ"/>
    <s v="ΙΩΑΝΝΗΣ"/>
    <s v="ΘΕΟΔΩΡΟΣ"/>
    <x v="2"/>
    <n v="1306"/>
    <n v="905"/>
    <x v="23"/>
    <s v="ΔΙΕΥΘΥΝΣΗ Δ.Ε. ΧΑΛΚΙΔΙΚΗΣ"/>
    <s v="ΘΕΣΣΑΛΟΝΙΚΗ"/>
    <s v="ΚΑΡΑΟΛΗ ΚΑΙ ΔΗΜΗΤΡΙΟΥ 154 Β"/>
    <n v="56224"/>
    <n v="2310666381"/>
    <n v="6932183725"/>
    <s v="itathana@gmail.com"/>
  </r>
  <r>
    <s v="067799288"/>
    <s v="ΠΑΠΑΔΗΜΗΤΡΙΟΥ"/>
    <s v="ΕΛΕΝΗ"/>
    <s v="ΔΗΜΗΤΡΙΟΣ"/>
    <x v="2"/>
    <n v="1307"/>
    <n v="906"/>
    <x v="65"/>
    <s v="ΔΙΕΥΘΥΝΣΗ Δ.Ε. ΜΑΓΝΗΣΙΑΣ"/>
    <s v="ΒΟΛΟΣ"/>
    <s v="ΑΝ.ΤΣΟΛΑΚΗ 16"/>
    <n v="38221"/>
    <n v="2421048016"/>
    <n v="6993996833"/>
    <s v="elnpap@yahoo.gr"/>
  </r>
  <r>
    <s v="103859857"/>
    <s v="ΡΕΜΟΥΝΔΟΥ"/>
    <s v="ΔΗΜΗΤΡΑ"/>
    <s v="ΙΩΑΝΝΗΣ"/>
    <x v="2"/>
    <n v="1308"/>
    <n v="907"/>
    <x v="16"/>
    <s v="ΔΙΕΥΘΥΝΣΗ Δ.Ε. ΔΩΔΕΚΑΝΗΣΟΥ"/>
    <s v="ΙΑΛΥΣΟΣ"/>
    <s v="1Η ΠΑΡΟΔΟΣ ΑΠΟΛΛΩΝΙΟΥ ΡΟΔΙΟΥ 10"/>
    <n v="85101"/>
    <n v="2241090599"/>
    <n v="6977559659"/>
    <s v="drem@rocketmail.com"/>
  </r>
  <r>
    <s v="103047369"/>
    <s v="ΙΩΑΝΝΟΥ"/>
    <s v="ΠΟΛΥΞΕΝΗ"/>
    <s v="ΠΑΣΧΑΛΗΣ"/>
    <x v="2"/>
    <n v="1309"/>
    <n v="908"/>
    <x v="49"/>
    <s v="ΔΙΕΥΘΥΝΣΗ Δ.Ε. ΑΡΤΑΣ"/>
    <s v="ΚΑΣΤΟΡΙΑ"/>
    <s v="ΠΑΠΑΡΕΣΚΑ 37"/>
    <n v="52100"/>
    <n v="2467023872"/>
    <n v="6936175821"/>
    <s v="2012smixiotis@gmail.com"/>
  </r>
  <r>
    <s v="139598731"/>
    <s v="ΓΙΑΝΝΑΡΟΥ"/>
    <s v="ΝΙΚΟΛΕΤΑ ΧΑΙΔΩ"/>
    <s v="ΙΩΑΝΝΗΣ"/>
    <x v="2"/>
    <n v="1310"/>
    <n v="909"/>
    <x v="65"/>
    <s v="ΔΙΕΥΘΥΝΣΗ Δ.Ε. ΜΑΓΝΗΣΙΑΣ"/>
    <s v="ΛΑΡΙΣΑ"/>
    <s v="1Η ΠΑΡΟΔΟΣ ΣΤΕΝΗΜΑΧΟΥ 45"/>
    <n v="41334"/>
    <n v="2410410305"/>
    <n v="6982120152"/>
    <s v="nikoleta_chaido@yahoo.gr"/>
  </r>
  <r>
    <s v="054846557"/>
    <s v="ΤΖΕΤΖΗ"/>
    <s v="ΤΖΟΫ"/>
    <s v="ΔΗΜΗΤΡΙΟΣ"/>
    <x v="2"/>
    <n v="1311"/>
    <n v="910"/>
    <x v="23"/>
    <s v="ΔΙΕΥΘΥΝΣΗ Δ.Ε. ΧΑΛΚΙΔΙΚΗΣ"/>
    <s v="ΦΛΩΡΙΝΑ"/>
    <s v="ΣΑΡΑΝΤΑΠΟΡΟΥ 26"/>
    <n v="53100"/>
    <n v="6979204374"/>
    <n v="6979204374"/>
    <s v="tzoitzetzi@gmail.com"/>
  </r>
  <r>
    <s v="110425443"/>
    <s v="ΖΟΥΜΗΣ"/>
    <s v="ΝΙΚΟΛΑΟΣ"/>
    <s v="ΕΥΑΓΓΕΛΟΣ"/>
    <x v="2"/>
    <n v="1312"/>
    <n v="911"/>
    <x v="27"/>
    <s v="ΔΙΕΥΘΥΝΣΗ Δ.Ε. ΕΥΒΟΙΑΣ"/>
    <s v="ΜΥΤΙΚΑΣ ΧΑΛΚΙΔΑΣ"/>
    <s v="ΜΥΤΙΚΑ"/>
    <n v="34100"/>
    <n v="2221052562"/>
    <n v="6974451825"/>
    <s v="nikos_zoumis@yahoo.gr"/>
  </r>
  <r>
    <s v="064901165"/>
    <s v="ΚΑΛΑΤΖΗΣ"/>
    <s v="ΘΕΟΦΑΝΗΣ"/>
    <s v="ΓΕΩΡΓΙΟΣ"/>
    <x v="2"/>
    <n v="1313"/>
    <n v="912"/>
    <x v="47"/>
    <s v="ΔΙΕΥΘΥΝΣΗ Δ.Ε. ΠΡΕΒΕΖΑΣ"/>
    <s v="ΙΩΑΝΝΙΝΑ"/>
    <s v="ΜΠΟΥΜΠΟΥΛΙΝΑΣ 30"/>
    <n v="45445"/>
    <n v="6944907913"/>
    <n v="6944907913"/>
    <s v="tkalatz@gmail.com"/>
  </r>
  <r>
    <s v="122323478"/>
    <s v="ΚΥΡΙΤΣΗ"/>
    <s v="ΑΙΚΑΤΕΡΙΝΗ"/>
    <s v="ΘΕΟΔΩΡΟΣ"/>
    <x v="2"/>
    <n v="1314"/>
    <n v="913"/>
    <x v="23"/>
    <s v="ΔΙΕΥΘΥΝΣΗ Δ.Ε. ΧΑΛΚΙΔΙΚΗΣ"/>
    <s v="ΓΙΑΝΝΙΤΣΑ"/>
    <s v="ΟΠΡΟΠΟΥΛΟΥ 21 ΠΑΡΟΔΟΣ"/>
    <n v="58100"/>
    <n v="2382083266"/>
    <n v="6981663957"/>
    <s v="kovatsis9@gmail.com"/>
  </r>
  <r>
    <s v="064589427"/>
    <s v="ΜΑΡΚΑΚΗΣ"/>
    <s v="ΙΩΑΝΝΗΣ"/>
    <s v="ΔΗΜΟΣΘΕΝΗΣ"/>
    <x v="2"/>
    <n v="1315"/>
    <n v="914"/>
    <x v="43"/>
    <s v="ΔΙΕΥΘΥΝΣΗ Δ.Ε. ΑΡΓΟΛΙΔΑΣ"/>
    <s v="ΠΟΤΑΜΙΕΣ ΠΕΔΙΑΔΟΣ"/>
    <s v="-"/>
    <n v="70005"/>
    <n v="2810235573"/>
    <n v="6947926065"/>
    <s v="markakis.yannis@gmail.com"/>
  </r>
  <r>
    <s v="111697599"/>
    <s v="ΠΑΝΑΓΟΠΟΥΛΟΥ"/>
    <s v="ΑΓΓΕΛΙΚΗ-ΠΑΝΑΓΙΩΤΑ"/>
    <s v="ΑΘΑΝΑΣΙΟΣ"/>
    <x v="2"/>
    <n v="1317"/>
    <n v="915"/>
    <x v="50"/>
    <s v="ΔΙΕΥΘΥΝΣΗ Δ.Ε. ΠΕΙΡΑΙΑ"/>
    <s v="ΓΑΛΑΤΑΣ ΤΡΟΙΖΗΝΙΑΣ"/>
    <s v="25ΗΣ ΜΑΡΤΙΟΥ 59"/>
    <n v="18020"/>
    <n v="2298043067"/>
    <n v="6984494387"/>
    <s v="lina_math@live.com"/>
  </r>
  <r>
    <s v="054039993"/>
    <s v="ΠΕΤΑΝΙΔΗ"/>
    <s v="ΑΝΝΑ"/>
    <s v="ΚΩΝΣΤΑΝΤΙΝΟΣ"/>
    <x v="2"/>
    <n v="1318"/>
    <n v="916"/>
    <x v="4"/>
    <s v="ΔΙΕΥΘΥΝΣΗ Δ.Ε. ΔΥΤ. ΑΤΤΙΚΗΣ"/>
    <s v="ΚΑΛΛΙΘΕΑ ΑΤΤΙΚΗΣ"/>
    <s v="ΜΕΣΟΛΟΓΓΙΟΥ 11-13"/>
    <n v="17673"/>
    <n v="2109565610"/>
    <n v="6977207246"/>
    <s v="apetanidi@hotmail.com"/>
  </r>
  <r>
    <s v="104429007"/>
    <s v="ΚΟΚΟΡΟΜΥΤΗ"/>
    <s v="ΣΜΑΡΑΓΔΗ"/>
    <s v="ΙΩΑΝΝΗΣ"/>
    <x v="2"/>
    <n v="1319"/>
    <n v="917"/>
    <x v="23"/>
    <s v="ΔΙΕΥΘΥΝΣΗ Δ.Ε. ΧΑΛΚΙΔΙΚΗΣ"/>
    <s v="ΘΕΣΣΑΛΟΝΙΚΗ"/>
    <s v="Ι. ΝΟΤΑΡΑ 18 40 ΕΚΚΛΗΣΙΕΣ"/>
    <n v="54636"/>
    <n v="2310202134"/>
    <n v="6974124744"/>
    <s v="smarokokoromyti@gmail.com"/>
  </r>
  <r>
    <s v="144297117"/>
    <s v="ΤΡΙΑΝΤΑΦΥΛΑΚΗ"/>
    <s v="ΕΙΡΗΝΗ"/>
    <s v="ΜΙΧΑΗΛ"/>
    <x v="2"/>
    <n v="1321"/>
    <n v="918"/>
    <x v="23"/>
    <s v="ΔΙΕΥΘΥΝΣΗ Δ.Ε. ΧΑΛΚΙΔΙΚΗΣ"/>
    <s v="ΘΕΣΣΑΛΟΝΙΚΗ"/>
    <s v="Μ. ΧΡΥΣΑΝΘΟΥ 5"/>
    <n v="55132"/>
    <n v="2313251027"/>
    <n v="6946628088"/>
    <s v="triantem@outlook.com"/>
  </r>
  <r>
    <s v="104212710"/>
    <s v="ΑΝΔΡΙΕΛΟΥ"/>
    <s v="ΕΛΕΝΗ"/>
    <s v="ΒΑΣΙΛΕΙΟΣ"/>
    <x v="2"/>
    <n v="1322"/>
    <n v="919"/>
    <x v="23"/>
    <s v="ΔΙΕΥΘΥΝΣΗ Δ.Ε. ΧΑΛΚΙΔΙΚΗΣ"/>
    <s v="ΘΕΣΣΑΛΟΝΙΚΗ"/>
    <s v="ΠΛΑΣΤΗΡΑ 12"/>
    <n v="55132"/>
    <n v="2310433344"/>
    <n v="6973390622"/>
    <s v="eleniandrielou@gmail.com"/>
  </r>
  <r>
    <s v="131841140"/>
    <s v="ΚΟΥΜΡΟΓΛΟΥ"/>
    <s v="ΒΑΣΙΛΕΙΟΣ"/>
    <s v="ΧΑΡΑΛΑΜΠΟΣ"/>
    <x v="2"/>
    <n v="1323"/>
    <n v="920"/>
    <x v="7"/>
    <s v="ΔΙΕΥΘΥΝΣΗ Δ.Ε. ΔΩΔΕΚΑΝΗΣΟΥ"/>
    <s v="ΒΡΙΛΗΣΣΙΑ"/>
    <s v="ΓΡΑΜΜΟΥ 50"/>
    <n v="15235"/>
    <n v="2108045463"/>
    <n v="6947539704"/>
    <s v="vkoumr@gmail.com"/>
  </r>
  <r>
    <s v="301092075"/>
    <s v="ΦΙΛΙΠΠΗ"/>
    <s v="ΑΝΝΑ"/>
    <s v="ΓΕΩΡΓΙΟΣ"/>
    <x v="2"/>
    <n v="1324"/>
    <n v="921"/>
    <x v="4"/>
    <s v="ΔΙΕΥΘΥΝΣΗ Δ.Ε. ΔΥΤ. ΑΤΤΙΚΗΣ"/>
    <s v="ΑΓΙΑ ΒΑΡΒΑΡΑ"/>
    <s v="ΑΓΙΟΥ ΓΕΩΡΓΙΟΥ-35"/>
    <n v="12351"/>
    <n v="2105695169"/>
    <n v="6945412407"/>
    <s v="annafilippi@hotmail.com"/>
  </r>
  <r>
    <s v="152161146"/>
    <s v="ΜΟΥΣΑΦΕΙΡΟΠΟΥΛΟΥ"/>
    <s v="ΟΛΥΜΠΙΑ"/>
    <s v="ΠΑΝΑΓΙΩΤΗΣ"/>
    <x v="2"/>
    <n v="1325"/>
    <n v="922"/>
    <x v="65"/>
    <s v="ΔΙΕΥΘΥΝΣΗ Δ.Ε. ΜΑΓΝΗΣΙΑΣ"/>
    <s v="ΚΟΖΑΝΗ"/>
    <s v="ΛΟΡΕΝΤΖΟΥ ΜΑΒΙΛΗ 3"/>
    <n v="50100"/>
    <n v="6973759504"/>
    <n v="6973759504"/>
    <s v="olympiaxa80@gmail.com"/>
  </r>
  <r>
    <s v="110127974"/>
    <s v="ΓΚΙΑΟΥΡΑΚΗ"/>
    <s v="ΟΛΓΑ"/>
    <s v="ΓΕΩΡΓΙΟΣ"/>
    <x v="2"/>
    <n v="1326"/>
    <n v="923"/>
    <x v="16"/>
    <s v="ΔΙΕΥΘΥΝΣΗ Δ.Ε. ΔΩΔΕΚΑΝΗΣΟΥ"/>
    <s v="ΗΡΑΚΛΕΙΟ"/>
    <s v="ΚΟΜΟΤΗΝΗΣ 10"/>
    <n v="71409"/>
    <n v="2810233209"/>
    <n v="6980199934"/>
    <s v="olgaki.giaou@gmail.com"/>
  </r>
  <r>
    <s v="106670083"/>
    <s v="ΙΝΤΖΙΡΛΗ"/>
    <s v="ΣΜΑΡΑΓΔΗ"/>
    <s v="ΓΕΩΡΓΙΟΣ"/>
    <x v="2"/>
    <n v="1327"/>
    <n v="924"/>
    <x v="13"/>
    <s v="ΔΙΕΥΘΥΝΣΗ Δ.Ε. ΔΩΔΕΚΑΝΗΣΟΥ"/>
    <s v="ΚΩΣ"/>
    <s v="ΛΕΥΚΗΣ-ΗΡΑΚΛΗΣ"/>
    <n v="85300"/>
    <n v="2242049565"/>
    <n v="6977167801"/>
    <s v="smaragdaintz80@yahoo.gr"/>
  </r>
  <r>
    <s v="100808538"/>
    <s v="ΔΑΜΙΑΝΙΔΗΣ"/>
    <s v="ΓΕΩΡΓΙΟΣ"/>
    <s v="ΕΛΕΥΘΕΡΙΟΣ"/>
    <x v="2"/>
    <n v="1329"/>
    <n v="925"/>
    <x v="4"/>
    <s v="ΔΙΕΥΘΥΝΣΗ Δ.Ε. ΔΥΤ. ΑΤΤΙΚΗΣ"/>
    <s v="ΓΛΥΚΑ ΝΕΡΑ"/>
    <s v="ΑΣΚΛΗΠΙΟΥ 23B"/>
    <n v="15354"/>
    <n v="2130157121"/>
    <n v="6972913726"/>
    <s v="damianidis.georgios@yahoo.gr"/>
  </r>
  <r>
    <s v="070840774"/>
    <s v="ΠΑΠΑΘΑΝΑΣΙΟΥ"/>
    <s v="ΑΝΑΣΤΑΣΙΟΣ"/>
    <s v="ΘΕΟΧΑΡΗΣ"/>
    <x v="2"/>
    <n v="1330"/>
    <n v="926"/>
    <x v="4"/>
    <s v="ΔΙΕΥΘΥΝΣΗ Δ.Ε. ΔΥΤ. ΑΤΤΙΚΗΣ"/>
    <s v="ΜΑΡΟΥΣΙ"/>
    <s v="ΑΜΑΡΟΥΣΙΟΥ-ΧΑΛΑΝΔΡΙΟΥ 66"/>
    <n v="15125"/>
    <n v="2112102468"/>
    <n v="6937269176"/>
    <s v="apapath@gmail.com"/>
  </r>
  <r>
    <s v="067269984"/>
    <s v="ΚΟΝΤΟΣ"/>
    <s v="ΣΤΥΛΙΑΝΟΣ"/>
    <s v="ΕΥΑΓΓΕΛΟΣ"/>
    <x v="2"/>
    <n v="1331"/>
    <n v="927"/>
    <x v="4"/>
    <s v="ΔΙΕΥΘΥΝΣΗ Δ.Ε. ΔΥΤ. ΑΤΤΙΚΗΣ"/>
    <s v="ΣΥΚΑΜΙΝΟ ΩΡΩΠΟΥ"/>
    <s v="ΑΓ.ΕΛΕΟΥΣΗΣ 155"/>
    <n v="19015"/>
    <n v="6945425846"/>
    <n v="6945425846"/>
    <s v="cyclos6@gmail.com"/>
  </r>
  <r>
    <s v="129640376"/>
    <s v="ΓΚΡΙΤΖΑΛΗ"/>
    <s v="ΓΕΩΡΓΙΑ"/>
    <s v="ΝΙΚΟΛΑΟΣ"/>
    <x v="2"/>
    <n v="1333"/>
    <n v="928"/>
    <x v="16"/>
    <s v="ΔΙΕΥΘΥΝΣΗ Δ.Ε. ΔΩΔΕΚΑΝΗΣΟΥ"/>
    <s v="ΗΡΑΚΛΕΙΟ"/>
    <s v="ΓΚΑΛΙ 3"/>
    <n v="71306"/>
    <n v="2815100359"/>
    <n v="6977078474"/>
    <s v="gritzali@gmail.com"/>
  </r>
  <r>
    <s v="121679608"/>
    <s v="ΧΑΤΖΗΙΩΑΝΝΟΥ"/>
    <s v="ΘΑΛΕΙΑ"/>
    <s v="ΙΩΑΝΝΗΣ"/>
    <x v="2"/>
    <n v="1334"/>
    <n v="929"/>
    <x v="25"/>
    <s v="ΔΙΕΥΘΥΝΣΗ Δ.Ε. ΕΒΡΟΥ"/>
    <s v="ΑΛΕΞΑΝΔΡΟΥΠΟΛΗ"/>
    <s v="ΜΥΣΤΗΣ 6"/>
    <n v="68132"/>
    <n v="2551026319"/>
    <n v="6946713501"/>
    <s v="tha004hatz@yahoo.gr"/>
  </r>
  <r>
    <s v="154424550"/>
    <s v="ΝΙΤΣΙΟΠΟΥΛΟΥ"/>
    <s v="ΠΟΛΥΞΕΝΗ"/>
    <s v="ΔΗΜΗΤΡΙΟΣ"/>
    <x v="2"/>
    <n v="1335"/>
    <n v="930"/>
    <x v="45"/>
    <s v="ΔΙΕΥΘΥΝΣΗ Δ.Ε. ΛΕΥΚΑΔΑΣ"/>
    <s v="ΚΑΣΤΟΡΙΑ"/>
    <s v="ΠΕΡΙΟΧΗ ΧΛΟΗ Τ.Θ471"/>
    <n v="52100"/>
    <n v="2467026210"/>
    <n v="6987917291"/>
    <s v="jennyole1@hotmail.com"/>
  </r>
  <r>
    <s v="111164285"/>
    <s v="ΣΤΑΣΙΝΟΣ"/>
    <s v="ΠΑΝΑΓΙΩΤΗΣ"/>
    <s v="ΙΩΑΝΝΗΣ"/>
    <x v="2"/>
    <n v="1336"/>
    <n v="931"/>
    <x v="74"/>
    <s v="ΔΙΕΥΘΥΝΣΗ Δ.Ε. ΑΡΚΑΔΙΑΣ"/>
    <s v="ΜΕΓΑΛΟΠΟΛΗ"/>
    <s v="ΝΙΚΗΤΑΡΑ 33"/>
    <n v="22200"/>
    <n v="2791023637"/>
    <n v="6974322232"/>
    <s v="pstassinos@gmail.com"/>
  </r>
  <r>
    <s v="067766940"/>
    <s v="ΓΚΑΒΡΑΝΙΤΖ"/>
    <s v="ΑΝΔΡΕΑΣ"/>
    <s v="ΚΩΝΣΤΑΝΤΙΝΟΣ"/>
    <x v="2"/>
    <n v="1337"/>
    <n v="932"/>
    <x v="46"/>
    <s v="ΔΙΕΥΘΥΝΣΗ Δ.Ε. ΦΩΚΙΔΑΣ"/>
    <s v="ΠΑΤΡΑ"/>
    <s v="ΑΧΙΛΛΕΩΣ 108"/>
    <n v="26442"/>
    <n v="2610427053"/>
    <n v="6973988458"/>
    <s v="akg11377@yahoo.gr"/>
  </r>
  <r>
    <s v="132713685"/>
    <s v="ΔΕΤΣΗΣ"/>
    <s v="ΦΩΤΙΟΣ"/>
    <s v="ΣΤΥΛΙΑΝΟΣ"/>
    <x v="2"/>
    <n v="1340"/>
    <n v="933"/>
    <x v="43"/>
    <s v="ΔΙΕΥΘΥΝΣΗ Δ.Ε. ΑΡΓΟΛΙΔΑΣ"/>
    <s v="ΑΡΓΥΡΟΥΠΟΛΗ"/>
    <s v="ΑΡΓΟΝΑΥΤΩΝ 18Β"/>
    <n v="16452"/>
    <n v="2109619509"/>
    <n v="6972351846"/>
    <s v="fdetsis@gmail.com"/>
  </r>
  <r>
    <s v="038144836"/>
    <s v="ΑΣΚΗΤΟΠΟΥΛΟΣ"/>
    <s v="ΚΥΡΙΑΚΟΣ"/>
    <s v="ΓΕΩΡΓΙΟΣ"/>
    <x v="2"/>
    <n v="1342"/>
    <n v="934"/>
    <x v="23"/>
    <s v="ΔΙΕΥΘΥΝΣΗ Δ.Ε. ΧΑΛΚΙΔΙΚΗΣ"/>
    <s v="ΦΙΛΥΡΟ"/>
    <s v="ΚΟΡΑΗ 33 Β"/>
    <n v="57010"/>
    <n v="2310677891"/>
    <n v="6947751425"/>
    <s v="kyriakos.askitopoulos19@gmail.com"/>
  </r>
  <r>
    <s v="061506577"/>
    <s v="ΠΥΘΑΚΑΚΗ"/>
    <s v="ΑΝΝΑ"/>
    <s v="ΜΙΧΑΗΛ"/>
    <x v="2"/>
    <n v="1343"/>
    <n v="935"/>
    <x v="27"/>
    <s v="ΔΙΕΥΘΥΝΣΗ Δ.Ε. ΕΥΒΟΙΑΣ"/>
    <s v="ΚΑΜΑΤΕΡΟ"/>
    <s v="ΕΡΜΟΥΠΟΛΕΩΣ 19"/>
    <n v="13451"/>
    <n v="2102318475"/>
    <n v="6977297296"/>
    <s v="apythakaki@yahoo.gr"/>
  </r>
  <r>
    <s v="133331668"/>
    <s v="ΠΑΠΑΔΗΜΗΤΡΟΥΛΑ"/>
    <s v="ΙΣΜΗΝΗ"/>
    <s v="ΓΕΩΡΓΙΟΣ"/>
    <x v="2"/>
    <n v="1344"/>
    <n v="936"/>
    <x v="65"/>
    <s v="ΔΙΕΥΘΥΝΣΗ Δ.Ε. ΜΑΓΝΗΣΙΑΣ"/>
    <s v="ΛΑΡΙΣΑ"/>
    <s v="ΝΑΥΑΡΙΝΟΥ 2"/>
    <n v="41223"/>
    <n v="2410235531"/>
    <n v="6938128382"/>
    <s v="pismini81@hotmail.com"/>
  </r>
  <r>
    <s v="150175235"/>
    <s v="ΑΝΔΡΕΣΑΣ"/>
    <s v="ΔΗΜΗΤΡΙΟΣ"/>
    <s v="ΘΩΜΑΣ"/>
    <x v="2"/>
    <n v="1346"/>
    <n v="937"/>
    <x v="46"/>
    <s v="ΔΙΕΥΘΥΝΣΗ Δ.Ε. ΦΩΚΙΔΑΣ"/>
    <s v="ΠΑΤΡΑ"/>
    <s v="ΓΕΩΡΓΙΟΥ ΦΡΑΝΤΖΗ 95"/>
    <n v="26224"/>
    <n v="2610343687"/>
    <n v="6943417848"/>
    <s v="dimitrisandresas@gmail.com"/>
  </r>
  <r>
    <s v="131535995"/>
    <s v="ΜΗΛΙΑΡΟΝΙΚΟΛΑΚΗ"/>
    <s v="ΚΑΛΛΙΟΠΗ"/>
    <s v="ΠΕΤΡΟΣ"/>
    <x v="2"/>
    <n v="1348"/>
    <n v="938"/>
    <x v="65"/>
    <s v="ΔΙΕΥΘΥΝΣΗ Δ.Ε. ΜΑΓΝΗΣΙΑΣ"/>
    <s v="ΗΡΑΚΛΕΙΟ"/>
    <s v="ΚΥΛΛΗΝΗΣ 4"/>
    <n v="71305"/>
    <n v="2810318331"/>
    <n v="6938528878"/>
    <s v="kalliopi.miliaronikolaki@hotmail.com"/>
  </r>
  <r>
    <s v="106729349"/>
    <s v="ΛΙΟΥΔΑΚΗ"/>
    <s v="ΧΡΥΣΟΥΛΑ"/>
    <s v="ΙΩΑΝΝΗΣ"/>
    <x v="2"/>
    <n v="1349"/>
    <n v="939"/>
    <x v="50"/>
    <s v="ΔΙΕΥΘΥΝΣΗ Δ.Ε. ΠΕΙΡΑΙΑ"/>
    <s v="Ν ΗΡΑΚΛΕΙΟ"/>
    <s v="Σ. ΠΕΤΡΟΥΛΑ 29"/>
    <n v="14121"/>
    <n v="2102799428"/>
    <n v="6974763229"/>
    <s v="chrisalioudaki@gmail.com"/>
  </r>
  <r>
    <s v="045951650"/>
    <s v="ΒΛΑΧΟΣ"/>
    <s v="ΔΙΟΝΥΣΙΟΣ"/>
    <s v="ΧΡΗΣΤΟΣ"/>
    <x v="2"/>
    <n v="1350"/>
    <n v="940"/>
    <x v="27"/>
    <s v="ΔΙΕΥΘΥΝΣΗ Δ.Ε. ΕΥΒΟΙΑΣ"/>
    <s v="ΑΓ.ΝΙΚΟΛΑΟΣ ΜΠΟΥΡΤΖΙ, ΧΑΛΚΙΔΑ- ΕΥΒΟΙΑ"/>
    <s v="ΒΟΡΕΙΟΥ ΗΠΕΙΡΟΥ"/>
    <n v="34100"/>
    <n v="2221055229"/>
    <n v="6938854671"/>
    <s v="dionysios.vlachos@yahoo.gr"/>
  </r>
  <r>
    <s v="124088875"/>
    <s v="ΛΩΡΙΔΑ"/>
    <s v="ΜΑΙΡΗ"/>
    <s v="ΔΗΜΗΤΡΙΟΣ"/>
    <x v="2"/>
    <n v="1351"/>
    <n v="941"/>
    <x v="37"/>
    <s v="ΔΙΕΥΘΥΝΣΗ Δ.Ε. ΕΥΒΟΙΑΣ"/>
    <s v="ΚΟΡΩΠΙ"/>
    <s v="ΧΡ.ΕΥ.ΝΤΟΥΝΗ 38"/>
    <n v="19400"/>
    <n v="2106625733"/>
    <n v="6948804733"/>
    <s v="marylorida@yahoo.gr"/>
  </r>
  <r>
    <s v="162750354"/>
    <s v="ΠΑΠΑΔΗΜΗΤΡΙΟΥ"/>
    <s v="ΜΑΡΙΑ"/>
    <s v="ΓΕΩΡΓΙΟΣ"/>
    <x v="2"/>
    <n v="1352"/>
    <n v="942"/>
    <x v="17"/>
    <s v="ΔΙΕΥΘΥΝΣΗ Δ.Ε. ΚΥΚΛΑΔΩΝ"/>
    <s v="ΚΑΤΕΡΙΝΗ"/>
    <s v="ΜΑΡΚΟΥ ΜΠΟΤΣΑΡΗ 24"/>
    <n v="60100"/>
    <n v="2351035125"/>
    <n v="6973424709"/>
    <s v="mariapapamath7@outlook.com"/>
  </r>
  <r>
    <s v="159656397"/>
    <s v="ΒΑΣΙΛΕΙΑΔΟΥ"/>
    <s v="ΑΝΝΑ"/>
    <s v="ΓΕΩΡΓΙΟΣ"/>
    <x v="2"/>
    <n v="1353"/>
    <n v="943"/>
    <x v="65"/>
    <s v="ΔΙΕΥΘΥΝΣΗ Δ.Ε. ΜΑΓΝΗΣΙΑΣ"/>
    <s v="ΓΙΑΝΝΙΤΣΑ"/>
    <s v="ΠΛΑΤΩΝΟΣ 1"/>
    <n v="58100"/>
    <n v="2382083633"/>
    <n v="6982488458"/>
    <s v="everything199316@hotmail.com"/>
  </r>
  <r>
    <s v="144855224"/>
    <s v="ΤΣΙΛΙΧΡΗΣΤΟΥ"/>
    <s v="ΑΠΟΣΤΟΛΙΑ"/>
    <s v="ΔΗΜΗΤΡΙΟΣ"/>
    <x v="2"/>
    <n v="1354"/>
    <n v="944"/>
    <x v="65"/>
    <s v="ΔΙΕΥΘΥΝΣΗ Δ.Ε. ΜΑΓΝΗΣΙΑΣ"/>
    <s v="ΤΡΙΚΑΛΑ"/>
    <s v="ΘΕΜΙΔΟΣ 10"/>
    <n v="42100"/>
    <n v="2431037870"/>
    <n v="6976194789"/>
    <s v="tsilapol@hotmail.com"/>
  </r>
  <r>
    <s v="102388246"/>
    <s v="ΛΑΙΝΑΣ"/>
    <s v="ΔΗΜΗΤΡΙΟΣ"/>
    <s v="ΑΛΕΞΙΟΣ"/>
    <x v="2"/>
    <n v="1355"/>
    <n v="945"/>
    <x v="45"/>
    <s v="ΔΙΕΥΘΥΝΣΗ Δ.Ε. ΛΕΥΚΑΔΑΣ"/>
    <s v="ΑΓΡΙΝΙΟ"/>
    <s v="ΔΥΟ ΡΕΜΜΑΤΑ 12"/>
    <n v="30100"/>
    <n v="6972557693"/>
    <n v="6972557693"/>
    <s v="jimilainas@gmail.com"/>
  </r>
  <r>
    <s v="139061130"/>
    <s v="ΑΜΠΑΖΗ"/>
    <s v="ΕΛΕΝΗ"/>
    <s v="ΚΩΝΣΤΑΝΤΙΝΟΣ"/>
    <x v="2"/>
    <n v="1356"/>
    <n v="946"/>
    <x v="65"/>
    <s v="ΔΙΕΥΘΥΝΣΗ Δ.Ε. ΜΑΓΝΗΣΙΑΣ"/>
    <s v="ΠΟΛΥΚΑΣΤΡΟ"/>
    <s v="ΚΥΠΡΟΥ 51"/>
    <n v="61200"/>
    <n v="2343111720"/>
    <n v="6948871932"/>
    <s v="helen_ampazi@hotmail.com"/>
  </r>
  <r>
    <s v="042894607"/>
    <s v="ΖΑΦΕΙΡΙΟΥ"/>
    <s v="ΒΑΣΙΛΙΚΗ"/>
    <s v="ΒΑΣΙΛΕΙΟΣ"/>
    <x v="2"/>
    <n v="1357"/>
    <n v="947"/>
    <x v="65"/>
    <s v="ΔΙΕΥΘΥΝΣΗ Δ.Ε. ΜΑΓΝΗΣΙΑΣ"/>
    <s v="ΛΑΡΙΣΑ"/>
    <s v="ΓΡΕΒΕΝΩΝ 15"/>
    <n v="41335"/>
    <n v="2410234463"/>
    <n v="6936543911"/>
    <s v="vaso.zafeiriou@gmail.com"/>
  </r>
  <r>
    <s v="119139511"/>
    <s v="ΠΕΛΛΑ"/>
    <s v="ΠΑΝΑΓΙΩΤΑ"/>
    <s v="ΛΑΖΑΡΟΣ"/>
    <x v="2"/>
    <n v="1358"/>
    <n v="948"/>
    <x v="40"/>
    <s v="ΔΙΕΥΘΥΝΣΗ Δ.Ε. ΡΟΔΟΠΗΣ"/>
    <s v="ΠΤΟΛΕΜΑΪΔΑ"/>
    <s v="ΒΙΘΥΝΙΑΣ 11"/>
    <n v="50200"/>
    <n v="2463504001"/>
    <n v="6986428134"/>
    <s v="giotapel@yahoo.gr"/>
  </r>
  <r>
    <s v="076376450"/>
    <s v="ΠΡΑΚΑΤΕ"/>
    <s v="ΜΑΡΙΑ"/>
    <s v="ΣΠΥΡΙΔΩΝ"/>
    <x v="2"/>
    <n v="1359"/>
    <n v="949"/>
    <x v="42"/>
    <s v="ΔΙΕΥΘΥΝΣΗ Δ.Ε. ΜΑΓΝΗΣΙΑΣ"/>
    <s v="ΛΑΡΙΣΑ"/>
    <s v="ΔΑΜΑΣΙΟΥ 15"/>
    <n v="41447"/>
    <n v="2410255493"/>
    <n v="6974258938"/>
    <s v="prakate_maria@hotmail.com"/>
  </r>
  <r>
    <s v="102162386"/>
    <s v="ΚΡΙΘΗΣ"/>
    <s v="ΒΑΣΙΛΕΙΟΣ"/>
    <s v="ΑΘΑΝΑΣΙΟΣ"/>
    <x v="2"/>
    <n v="1360"/>
    <n v="950"/>
    <x v="46"/>
    <s v="ΔΙΕΥΘΥΝΣΗ Δ.Ε. ΦΩΚΙΔΑΣ"/>
    <s v="ΠΑΤΡΑ"/>
    <s v="ΦΙΝΕΩΣ 13"/>
    <n v="26332"/>
    <n v="2610339830"/>
    <n v="6932903099"/>
    <s v="billkrit@gmail.com"/>
  </r>
  <r>
    <s v="135596678"/>
    <s v="ΣΟΚΟΛΟΒΑ"/>
    <s v="ΚΡΙΣΤΙΝΑ"/>
    <s v="ΑΙΜΙΛ"/>
    <x v="2"/>
    <n v="1362"/>
    <n v="951"/>
    <x v="40"/>
    <s v="ΔΙΕΥΘΥΝΣΗ Δ.Ε. ΡΟΔΟΠΗΣ"/>
    <s v="ΘΕΣΣΑΛΟΝΙΚΗ"/>
    <s v="ΙΣΑΥΡΩΝ 9"/>
    <n v="56224"/>
    <n v="6973423928"/>
    <n v="6973423928"/>
    <s v="k.angelaina@gmail.com"/>
  </r>
  <r>
    <s v="101915618"/>
    <s v="ΜΠΕΣΛΕΜΕΣ"/>
    <s v="ΙΩΑΝΝΗΣ"/>
    <s v="ΦΩΤΙΟΣ"/>
    <x v="2"/>
    <n v="1363"/>
    <n v="952"/>
    <x v="35"/>
    <s v="ΔΙΕΥΘΥΝΣΗ Δ.Ε. ΒΟΙΩΤΙΑΣ"/>
    <s v="ΛΑΜΙΑ"/>
    <s v="ΣΤΟΥΡΝΑΡΑ 26"/>
    <n v="35100"/>
    <n v="2231028017"/>
    <n v="6973796960"/>
    <s v="g_beslemes@yahoo.gr"/>
  </r>
  <r>
    <s v="059770086"/>
    <s v="ΚΑΙΣΑΡΗΣ"/>
    <s v="ΓΕΩΡΓΙΟΣ"/>
    <s v="ΔΙΟΝΥΣΙΟΣ"/>
    <x v="2"/>
    <n v="1364"/>
    <n v="953"/>
    <x v="7"/>
    <s v="ΔΙΕΥΘΥΝΣΗ Δ.Ε. ΔΩΔΕΚΑΝΗΣΟΥ"/>
    <s v="ΠΥΡΓΟΣ ΗΛΕΙΑΣ"/>
    <s v="ΜΑΝΩΛΟΠΟΥΛΟΥ 73"/>
    <n v="27131"/>
    <n v="2621024914"/>
    <n v="6974196877"/>
    <s v="kaisarisg@gmail.com"/>
  </r>
  <r>
    <s v="300177602"/>
    <s v="ΑΛΕΞΟΠΟΥΛΟΥ"/>
    <s v="ΙΩΑΝΝΑ"/>
    <s v="ΓΕΩΡΓΙΟΣ"/>
    <x v="2"/>
    <n v="1365"/>
    <n v="954"/>
    <x v="31"/>
    <s v="ΔΙΕΥΘΥΝΣΗ Δ.Ε. ΜΕΣΣΗΝΙΑΣ"/>
    <s v="ΠΑΤΡΑ"/>
    <s v="ΗΠΕΙΡΟΥ 9"/>
    <n v="26223"/>
    <n v="2622023598"/>
    <n v="6974897864"/>
    <s v="ialex_1104@hotmail.com"/>
  </r>
  <r>
    <s v="120118278"/>
    <s v="ΚΟΥΤΣΟΥΡΟΥΜΠΑ"/>
    <s v="ΠΑΡΑΣΚΕΥΗ"/>
    <s v="ΘΩΜΑΣ"/>
    <x v="2"/>
    <n v="1366"/>
    <n v="955"/>
    <x v="40"/>
    <s v="ΔΙΕΥΘΥΝΣΗ Δ.Ε. ΡΟΔΟΠΗΣ"/>
    <s v="ΣΕΡΡΕΣ"/>
    <s v="ΙΕΡΟΛΟΧΥΤΩΝ 5"/>
    <n v="62100"/>
    <n v="2321552237"/>
    <n v="6939669608"/>
    <s v="vivi_kouts@hotmail.com"/>
  </r>
  <r>
    <s v="045700903"/>
    <s v="ΚΑΛΑΝΤΖΗΣ"/>
    <s v="ΣΤΕΦΑΝΟΣ"/>
    <s v="ΔΗΜΗΤΡΙΟΣ"/>
    <x v="2"/>
    <n v="1367"/>
    <n v="956"/>
    <x v="24"/>
    <s v="ΔΙΕΥΘΥΝΣΗ Δ.Ε. ΚΕΡΚΥΡΑΣ"/>
    <s v="ΗΓΟΥΜΕΝΙΤΣΑ"/>
    <s v="ΕΘΝΙΚΗΣ ΑΝΤΙΣΤΑΣΕΩΣ 146"/>
    <n v="46100"/>
    <n v="2665021204"/>
    <n v="6974463443"/>
    <s v="skalantjis@gmail.com"/>
  </r>
  <r>
    <s v="101910069"/>
    <s v="ΚΟΡΚΟΒΕΛΟΥ"/>
    <s v="ΛΟΥΚΙΑ"/>
    <s v="ΚΩΝΣΤΑΝΤΙΝΟΣ"/>
    <x v="2"/>
    <n v="1368"/>
    <n v="957"/>
    <x v="48"/>
    <s v="ΔΙΕΥΘΥΝΣΗ Δ.Ε. ΕΥΡΥΤΑΝΙΑΣ"/>
    <s v="ΛΑΜΙΑ"/>
    <s v="ΚΟΡΑΗ 35"/>
    <n v="35100"/>
    <n v="2231051226"/>
    <n v="6945838598"/>
    <s v="loukia_1979@yahoo.gr"/>
  </r>
  <r>
    <s v="133541531"/>
    <s v="ΙΩΑΝΝΙΔΟΥ"/>
    <s v="ΣΩΤΗΡΙΑ"/>
    <s v="ΕΥΘΥΜΙΟΣ"/>
    <x v="2"/>
    <n v="1369"/>
    <n v="958"/>
    <x v="40"/>
    <s v="ΔΙΕΥΘΥΝΣΗ Δ.Ε. ΡΟΔΟΠΗΣ"/>
    <s v="ΞΑΝΘΗ"/>
    <s v="ΑΝ. ΔΗΜΗΤΡΙΟΥ 135"/>
    <n v="67133"/>
    <n v="2541400858"/>
    <n v="6906765102"/>
    <s v="sot.ioannidou@gmail.com"/>
  </r>
  <r>
    <s v="122415300"/>
    <s v="ΡΕΠΠΑ"/>
    <s v="ΜΑΡΙΑ"/>
    <s v="ΠΑΝΑΓΙΩΤΗΣ"/>
    <x v="2"/>
    <n v="1370"/>
    <n v="959"/>
    <x v="42"/>
    <s v="ΔΙΕΥΘΥΝΣΗ Δ.Ε. ΜΑΓΝΗΣΙΑΣ"/>
    <s v="MΑΛΙΑ ΗΡΑΚΛΕΙΟΥ"/>
    <s v="Μ. ΖΑΧΑΡΙΑΔΗ 41"/>
    <n v="70007"/>
    <n v="2897033293"/>
    <n v="6972332519"/>
    <s v="maria_reppa@yahoo.gr"/>
  </r>
  <r>
    <s v="070818940"/>
    <s v="ΤΣΙΜΑ"/>
    <s v="ΑΛΕΞΑΝΔΡΑ"/>
    <s v="ΕΥΣΤΑΘΙΟΣ"/>
    <x v="2"/>
    <n v="1371"/>
    <n v="960"/>
    <x v="31"/>
    <s v="ΔΙΕΥΘΥΝΣΗ Δ.Ε. ΜΕΣΣΗΝΙΑΣ"/>
    <s v="ΧΑΝΙΑ"/>
    <s v="ΑΛΙΚΑΡΝΑΣΟΥ 12"/>
    <n v="73300"/>
    <n v="2821086288"/>
    <n v="6947905539"/>
    <s v="altsima@hotmail.com"/>
  </r>
  <r>
    <s v="302662180"/>
    <s v="ΣΤΟΥΠΑΚΗΣ"/>
    <s v="ΜΙΧΑΗΛ"/>
    <s v="ΓΕΩΡΓΙΟΣ"/>
    <x v="2"/>
    <n v="1372"/>
    <n v="961"/>
    <x v="16"/>
    <s v="ΔΙΕΥΘΥΝΣΗ Δ.Ε. ΔΩΔΕΚΑΝΗΣΟΥ"/>
    <s v="ΧΙΟΣ"/>
    <s v="ΑΓ. ΟΝΟΥΦΡΙΟΥ ΤΥΡ. 5"/>
    <n v="82100"/>
    <n v="6944136014"/>
    <n v="6944136014"/>
    <s v="mikastoup@gmail.com"/>
  </r>
  <r>
    <s v="146354806"/>
    <s v="ΠΑΝΤΟΥΛΑ"/>
    <s v="ΒΑΣΙΛΙΚΗ"/>
    <s v="ΗΛΙΑΣ"/>
    <x v="2"/>
    <n v="1373"/>
    <n v="962"/>
    <x v="45"/>
    <s v="ΔΙΕΥΘΥΝΣΗ Δ.Ε. ΛΕΥΚΑΔΑΣ"/>
    <s v="ΧΑΝΙΑ"/>
    <s v="ΜΠΑΡΜΠΟΥ 57"/>
    <n v="73134"/>
    <n v="2821302618"/>
    <n v="6976503767"/>
    <s v="vasopantoula@hotmail.com"/>
  </r>
  <r>
    <s v="069762520"/>
    <s v="ΚΑΡΑΚΟΥΛΑ"/>
    <s v="ΠΑΝΑΓΙΩ"/>
    <s v="ΑΘΑΝΑΣΙΟΣ"/>
    <x v="2"/>
    <n v="1374"/>
    <n v="963"/>
    <x v="56"/>
    <s v="ΔΙΕΥΘΥΝΣΗ Δ.Ε. ΕΒΡΟΥ"/>
    <s v="ΛΑΓΚΑΔΑΣ"/>
    <s v="ΣΦΑΓΕΙΩΝ 2Α"/>
    <n v="57200"/>
    <n v="2394023960"/>
    <n v="6932571498"/>
    <s v="karakoula13@gmail.com"/>
  </r>
  <r>
    <s v="101408252"/>
    <s v="ΚΩΝΣΤΑ"/>
    <s v="ΑΡΕΤΗ"/>
    <s v="ΧΑΡΑΛΑΜΠΟΣ"/>
    <x v="2"/>
    <n v="1375"/>
    <n v="964"/>
    <x v="27"/>
    <s v="ΔΙΕΥΘΥΝΣΗ Δ.Ε. ΕΥΒΟΙΑΣ"/>
    <s v="ΝΕΑ ΕΡΥΘΡΑΙΑ ΑΤΤΙΚΗΣ"/>
    <s v="ΔΩΔΕΚΑΝΗΣΟΥ  5"/>
    <n v="14671"/>
    <n v="2102853776"/>
    <n v="6947322431"/>
    <s v="konstareti@gmail.com"/>
  </r>
  <r>
    <s v="155390483"/>
    <s v="ΤΡΙΓΩΝΗ"/>
    <s v="ΕΥΑΓΓΕΛΙΑ"/>
    <s v="ΓΕΩΡΓΙΟΣ"/>
    <x v="2"/>
    <n v="1376"/>
    <n v="965"/>
    <x v="16"/>
    <s v="ΔΙΕΥΘΥΝΣΗ Δ.Ε. ΔΩΔΕΚΑΝΗΣΟΥ"/>
    <s v="ΗΡΑΚΛΕΙΟ"/>
    <s v="ΕΜΜΑΝΟΥΗΛ ΜΑΝΟΥΣΑΚΗ 7"/>
    <n v="71410"/>
    <n v="2810310470"/>
    <n v="6988351430"/>
    <s v="e.trigoni.1@gmail.com"/>
  </r>
  <r>
    <s v="107144228"/>
    <s v="ΧΕΙΡΔΑΡΗΣ"/>
    <s v="ΔΙΟΝΥΣΙΟΣ"/>
    <s v="ΓΑΒΡΙΗΛ"/>
    <x v="2"/>
    <n v="1379"/>
    <n v="966"/>
    <x v="24"/>
    <s v="ΔΙΕΥΘΥΝΣΗ Δ.Ε. ΚΕΡΚΥΡΑΣ"/>
    <s v="ΚΕΡΚΥΡΑ"/>
    <s v="ΙΩΑΝΝΟΥ ΡΩΜΑΝΟΥ 1Α"/>
    <n v="49100"/>
    <n v="2661027009"/>
    <n v="6974304698"/>
    <s v="hirdarisd@gmail.com"/>
  </r>
  <r>
    <s v="064539971"/>
    <s v="ΔΟΥΚΑΣ"/>
    <s v="ΚΩΝΣΤΑΝΤΙΝΟΣ"/>
    <s v="ΠΕΤΡΟΣ"/>
    <x v="2"/>
    <n v="1380"/>
    <n v="967"/>
    <x v="42"/>
    <s v="ΔΙΕΥΘΥΝΣΗ Δ.Ε. ΜΑΓΝΗΣΙΑΣ"/>
    <s v="ΘΕΣ/ΝΙΚΗ"/>
    <s v="ΚΡΩΜΝΗΣ 23"/>
    <n v="55131"/>
    <n v="2310413127"/>
    <n v="6946328103"/>
    <s v="kdoukas15@gmail.com"/>
  </r>
  <r>
    <s v="116883508"/>
    <s v="ΣΤΥΛΙΑΝΟΠΟΥΛΟΣ"/>
    <s v="ΠΟΛΥΝΕΙΚΗΣ"/>
    <s v="ΒΑΣΙΛΕΙΟΣ"/>
    <x v="2"/>
    <n v="1381"/>
    <n v="968"/>
    <x v="27"/>
    <s v="ΔΙΕΥΘΥΝΣΗ Δ.Ε. ΕΥΒΟΙΑΣ"/>
    <s v="ΜΑΝΔΡΑ"/>
    <s v="ΠΑΥΣΑΝΙΑ 11"/>
    <n v="19600"/>
    <n v="2105550565"/>
    <n v="6946975693"/>
    <s v="polstyl@yahoo.com"/>
  </r>
  <r>
    <s v="122953138"/>
    <s v="ΚΟΜΠΙΤΣΑΚΗ"/>
    <s v="ΑΡΓΥΡΩ"/>
    <s v="ΕΥΤΥΧΙΟΣ"/>
    <x v="2"/>
    <n v="1383"/>
    <n v="969"/>
    <x v="27"/>
    <s v="ΔΙΕΥΘΥΝΣΗ Δ.Ε. ΕΥΒΟΙΑΣ"/>
    <s v="ΧΑΝΙΑ"/>
    <s v="ΚΑΣΤΡΟΧΩΡΙ ΠΕΡΙΒΟΛΙΩΝ"/>
    <n v="73100"/>
    <n v="2821002042"/>
    <n v="6946499762"/>
    <s v="roulakompitsaki@yahoo.gr"/>
  </r>
  <r>
    <s v="151292580"/>
    <s v="ΜΕΙΝΤΑΝΗΣ"/>
    <s v="ΜΕΛΕΤΙΟΣ"/>
    <s v="ΓΕΩΡΓΙΟΣ"/>
    <x v="2"/>
    <n v="1385"/>
    <n v="970"/>
    <x v="35"/>
    <s v="ΔΙΕΥΘΥΝΣΗ Δ.Ε. ΒΟΙΩΤΙΑΣ"/>
    <s v="ΒΙΛΙΑ ΑΤΤΙΚΗΣ"/>
    <s v="25 ΜΑΡΤΙΟΥ 21"/>
    <n v="19012"/>
    <n v="2263023900"/>
    <n v="6984328018"/>
    <s v="meletis_villia@hotmail.com"/>
  </r>
  <r>
    <s v="046739402"/>
    <s v="ΓΕΡΟΝΤΑΣ"/>
    <s v="ΝΙΚΟΛΑΟΣ"/>
    <s v="ΧΡΗΣΤΟΣ"/>
    <x v="2"/>
    <n v="1386"/>
    <n v="971"/>
    <x v="13"/>
    <s v="ΔΙΕΥΘΥΝΣΗ Δ.Ε. ΔΩΔΕΚΑΝΗΣΟΥ"/>
    <s v="ΚΩΣ"/>
    <s v="ΑΓΙΟΣ ΝΕΚΤΑΡΙΟΣ"/>
    <n v="85300"/>
    <n v="2242022317"/>
    <n v="6946333858"/>
    <s v="ngerontas@yahoo.gr"/>
  </r>
  <r>
    <s v="113237831"/>
    <s v="ΠΕΦΑΝΗΣ"/>
    <s v="ΠΑΝΤΕΛΗΣ"/>
    <s v="ΔΙΟΝΥΣΙΟΣ"/>
    <x v="2"/>
    <n v="1388"/>
    <n v="972"/>
    <x v="42"/>
    <s v="ΔΙΕΥΘΥΝΣΗ Δ.Ε. ΜΑΓΝΗΣΙΑΣ"/>
    <s v="ΠΑΤΡΑ"/>
    <s v="ΦΕΙΔΙΟΥ 46"/>
    <n v="26442"/>
    <n v="2610005463"/>
    <n v="6972296293"/>
    <s v="pan_pef@yahoo.gr"/>
  </r>
  <r>
    <s v="163104970"/>
    <s v="ΜΑΓΚΑΦΟΥΡΑΚΗ"/>
    <s v="ΕΥΑΓΓΕΛΙΑ"/>
    <s v="ΝΙΚΟΛΑΟΣ"/>
    <x v="2"/>
    <n v="1389"/>
    <n v="973"/>
    <x v="11"/>
    <s v="ΔΙΕΥΘΥΝΣΗ Δ.Ε. ΚΥΚΛΑΔΩΝ"/>
    <s v="ΗΡΑΚΛΕΙΟ"/>
    <s v="ΞΕΝΟΦΩΝΤΟΣ "/>
    <n v="71307"/>
    <n v="6977627675"/>
    <n v="6977627675"/>
    <s v="eva.magaf@gmail.com"/>
  </r>
  <r>
    <s v="039359083"/>
    <s v="ΕΜΜΑΝΟΥΗΛΙΔΟΥ"/>
    <s v="ΕΥΘΑΛΙΑ"/>
    <s v="ΓΡΗΓΟΡΙΟΣ"/>
    <x v="2"/>
    <n v="1390"/>
    <n v="974"/>
    <x v="24"/>
    <s v="ΔΙΕΥΘΥΝΣΗ Δ.Ε. ΚΕΡΚΥΡΑΣ"/>
    <s v="ΓΡΕΒΕΝΑ"/>
    <s v="Θ. ΘΕΟΔΩΡΙΔΗ 5"/>
    <n v="51100"/>
    <n v="2462025644"/>
    <n v="6949202500"/>
    <s v="emmanouilidouthalia82@yahoo.gr"/>
  </r>
  <r>
    <s v="124624351"/>
    <s v="ΠΑΠΑΔΑΚΗ"/>
    <s v="ΜΑΡΙΑ"/>
    <s v="ΑΝΤΩΝΙΟΣ"/>
    <x v="2"/>
    <n v="1391"/>
    <n v="975"/>
    <x v="43"/>
    <s v="ΔΙΕΥΘΥΝΣΗ Δ.Ε. ΑΡΓΟΛΙΔΑΣ"/>
    <s v="ΖΩΓΡΑΦΟΥ, ΑΘΗΝΑ, ΑΤΤΙΚΗΣ"/>
    <s v="ΓΡΗΓΟΡΙΟΥ ΚΟΥΣΙΔΗ 12"/>
    <n v="15773"/>
    <n v="2107772484"/>
    <n v="6975746511"/>
    <s v="mariachios90@hotmail.com"/>
  </r>
  <r>
    <s v="143916875"/>
    <s v="ΕΛΕΥΘΕΡΙΟΥ"/>
    <s v="ΑΝΝΑ"/>
    <s v="ΙΩΑΝΝΗΣ"/>
    <x v="2"/>
    <n v="1392"/>
    <n v="976"/>
    <x v="48"/>
    <s v="ΔΙΕΥΘΥΝΣΗ Δ.Ε. ΕΥΡΥΤΑΝΙΑΣ"/>
    <s v="ΛΑΜΙΑ"/>
    <s v="ΤΑΝΑΓΡΑΣ 20"/>
    <n v="35100"/>
    <n v="2231045658"/>
    <n v="6972392766"/>
    <s v="annel.math@gmail.com"/>
  </r>
  <r>
    <s v="101869610"/>
    <s v="ΤΣΟΥΡΟΥΠΗΣ"/>
    <s v="ΙΩΑΝΝΗΣ"/>
    <s v="ΓΕΩΡΓΙΟΣ"/>
    <x v="2"/>
    <n v="1396"/>
    <n v="977"/>
    <x v="11"/>
    <s v="ΔΙΕΥΘΥΝΣΗ Δ.Ε. ΚΥΚΛΑΔΩΝ"/>
    <s v="ΔΡΑΜΑ"/>
    <s v="ΣΥΡΟΥ 1Α"/>
    <n v="66100"/>
    <n v="6973826878"/>
    <n v="6955651978"/>
    <s v="gmath88@icloud.com"/>
  </r>
  <r>
    <s v="062422994"/>
    <s v="ΓΑΛΑΝΗ"/>
    <s v="ΕΛΕΝΗ"/>
    <s v="ΓΕΩΡΓΙΟΣ"/>
    <x v="2"/>
    <n v="1398"/>
    <n v="978"/>
    <x v="46"/>
    <s v="ΔΙΕΥΘΥΝΣΗ Δ.Ε. ΦΩΚΙΔΑΣ"/>
    <s v="ΝΑΥΠΑΚΤΟΣ"/>
    <s v="ΜΑΥΡΟΜΑΤΗ  17"/>
    <n v="30300"/>
    <n v="2634022680"/>
    <n v="6942010189"/>
    <s v="e.g.galani@gmail.com"/>
  </r>
  <r>
    <s v="152355703"/>
    <s v="ΚΑΒΑΛΛΑΡΗΣ"/>
    <s v="ΧΡΙΣΤΟΦΟΡΟΣ"/>
    <s v="ΔΗΜΗΤΡΙΟΣ"/>
    <x v="2"/>
    <n v="1399"/>
    <n v="979"/>
    <x v="48"/>
    <s v="ΔΙΕΥΘΥΝΣΗ Δ.Ε. ΕΥΡΥΤΑΝΙΑΣ"/>
    <s v="ΑΓΡΙΝΙΟ"/>
    <s v="ΔΙΑΜΑΝΤΕΙΚΑ 0"/>
    <n v="30100"/>
    <n v="2641057350"/>
    <n v="6948645544"/>
    <s v="foriskava@gmail.com"/>
  </r>
  <r>
    <s v="117151713"/>
    <s v="ΜΠΑΡΛΑ"/>
    <s v="ΠΑΡΑΣΚΕΥΗ"/>
    <s v="ΙΩΑΝΝΗΣ"/>
    <x v="2"/>
    <n v="1400"/>
    <n v="980"/>
    <x v="35"/>
    <s v="ΔΙΕΥΘΥΝΣΗ Δ.Ε. ΒΟΙΩΤΙΑΣ"/>
    <s v="ΝΕΑ ΣΜΥΡΝΗ"/>
    <s v="ΣΩΚΙΩΝ 21"/>
    <n v="17124"/>
    <n v="2109358734"/>
    <n v="6977777534"/>
    <s v="moschovitis@yahoo.gr"/>
  </r>
  <r>
    <s v="146489497"/>
    <s v="ΚΑΡΑΝΙΚΟΛΑΟΥ"/>
    <s v="ΣΤΑΥΡΟΥΛΑ"/>
    <s v="ΕΥΣΤΡΑΤΙΟΣ"/>
    <x v="2"/>
    <n v="1402"/>
    <n v="981"/>
    <x v="25"/>
    <s v="ΔΙΕΥΘΥΝΣΗ Δ.Ε. ΕΒΡΟΥ"/>
    <s v="KOMOTHNH"/>
    <s v="ΓΕΩΡΓΙΟΥ ΛΑΜΠΟΥΣΙΑΔΗ 4Β"/>
    <n v="69133"/>
    <n v="6982197532"/>
    <n v="6982197532"/>
    <s v="stavroulakaranik@hotmail.com"/>
  </r>
  <r>
    <s v="142361185"/>
    <s v="ΖΑΡΔΑ"/>
    <s v="ΙΩΑΝΝΑ"/>
    <s v="ΔΗΜΗΤΡΙΟΣ"/>
    <x v="2"/>
    <n v="1403"/>
    <n v="982"/>
    <x v="48"/>
    <s v="ΔΙΕΥΘΥΝΣΗ Δ.Ε. ΕΥΡΥΤΑΝΙΑΣ"/>
    <s v="ΡΟΔΙΤΣΑ ΛΑΜΙΑΣ"/>
    <s v="ΓΚΛΑΒΑ 27"/>
    <n v="35100"/>
    <n v="2231038049"/>
    <n v="6948339490"/>
    <s v="ioanna.zarda@gmail.com"/>
  </r>
  <r>
    <s v="129466996"/>
    <s v="ΣΩΤΗΡΙΑΔΗΣ"/>
    <s v="ΚΩΝΣΤΑΝΤΙΝΟΣ"/>
    <s v="ΝΙΚΟΛΑΟΣ"/>
    <x v="2"/>
    <n v="1404"/>
    <n v="983"/>
    <x v="25"/>
    <s v="ΔΙΕΥΘΥΝΣΗ Δ.Ε. ΕΒΡΟΥ"/>
    <s v="ΠΡΟΣΟΤΣΑΝΗ ΔΡΑΜΑΣ"/>
    <s v="ΗΦΑΙΣΤΟΥ 12"/>
    <n v="66200"/>
    <n v="2552023613"/>
    <n v="6974762319"/>
    <s v="ksotiriadis75@gmail.com"/>
  </r>
  <r>
    <s v="105279336"/>
    <s v="ΜΑΥΡΑΤΖΑΣ"/>
    <s v="ΣΤΥΛΙΑΝΟΣ"/>
    <s v="ΕΥΑΓΓΕΛΟΣ"/>
    <x v="2"/>
    <n v="1406"/>
    <n v="984"/>
    <x v="31"/>
    <s v="ΔΙΕΥΘΥΝΣΗ Δ.Ε. ΜΕΣΣΗΝΙΑΣ"/>
    <s v="ΑΡΓΟΣ ΟΡΕΣΤΙΚΟ"/>
    <s v="ΚΑΝΟΠΟΥΛΟΥ 15"/>
    <n v="52200"/>
    <n v="2467042867"/>
    <n v="6974313949"/>
    <s v="st_mavratzas@hotmail.com"/>
  </r>
  <r>
    <s v="119761904"/>
    <s v="ΠΑΥΛΙΔΟΥ"/>
    <s v="ΑΘΗΝΑ"/>
    <s v="ΚΩΝΣΤΑΝΤΙΝΟΣ"/>
    <x v="2"/>
    <n v="1407"/>
    <n v="985"/>
    <x v="25"/>
    <s v="ΔΙΕΥΘΥΝΣΗ Δ.Ε. ΕΒΡΟΥ"/>
    <s v="ΘΕΣΣΑΛΟΝΙΚΗ"/>
    <s v="ΒΥΖΑΝΤΙΟΥ 10"/>
    <n v="55534"/>
    <n v="2310926810"/>
    <n v="6947274543"/>
    <s v="apavli@gmail.com"/>
  </r>
  <r>
    <s v="137157708"/>
    <s v="ΔΡΕΝΟΣ"/>
    <s v="ΣΤΕΦΑΝΟΣ"/>
    <s v="ΙΩΑΝΝΗΣ"/>
    <x v="2"/>
    <n v="1408"/>
    <n v="986"/>
    <x v="25"/>
    <s v="ΔΙΕΥΘΥΝΣΗ Δ.Ε. ΕΒΡΟΥ"/>
    <s v="ΘΕΣΣΑΛΟΝΙΚΗ"/>
    <s v="ΦΙΛΙΚΗΣ ΕΤΑΙΡΕΙΑΣ 29"/>
    <n v="54621"/>
    <n v="2315312901"/>
    <n v="6972761383"/>
    <s v="stedre1985@gmail.com"/>
  </r>
  <r>
    <s v="150080295"/>
    <s v="ΤΣΙΚΑΛΟΠΟΥΛΟΥ"/>
    <s v="ΜΑΡΙΑ"/>
    <s v="ΜΙΧΑΗΛ"/>
    <x v="2"/>
    <n v="1409"/>
    <n v="987"/>
    <x v="48"/>
    <s v="ΔΙΕΥΘΥΝΣΗ Δ.Ε. ΕΥΡΥΤΑΝΙΑΣ"/>
    <s v="ΣΚΥΔΡΑ"/>
    <s v="ΓΡΗΓΟΡΙΟΥ ΑΥΞΕΝΤΙΟΥ- ΚΕΝΝΕΝΤΥ 10"/>
    <n v="58500"/>
    <n v="2381081799"/>
    <n v="6949412608"/>
    <s v="maria.19@windowslive.com"/>
  </r>
  <r>
    <s v="059676829"/>
    <s v="ΧΑΣΑΝΗ"/>
    <s v="ΒΑΣΙΛΙΚΗ"/>
    <s v="ΓΕΩΡΓΙΟΣ"/>
    <x v="2"/>
    <n v="1411"/>
    <n v="988"/>
    <x v="46"/>
    <s v="ΔΙΕΥΘΥΝΣΗ Δ.Ε. ΦΩΚΙΔΑΣ"/>
    <s v="ΠΡΕΒΕΖΑ"/>
    <s v="ΚΑΝΑΡΗ 2"/>
    <n v="48100"/>
    <n v="2682060795"/>
    <n v="6974208169"/>
    <s v="vasoxasani@gmail.com"/>
  </r>
  <r>
    <s v="301074950"/>
    <s v="ΜΩΡΑΪΤΗΣ"/>
    <s v="ΠΑΝΑΓΙΩΤΗΣ"/>
    <s v="ΧΡΗΣΤΟΣ"/>
    <x v="2"/>
    <n v="1412"/>
    <n v="989"/>
    <x v="35"/>
    <s v="ΔΙΕΥΘΥΝΣΗ Δ.Ε. ΒΟΙΩΤΙΑΣ"/>
    <s v="ΚΟΡΩΠΙ"/>
    <s v="ΑΛΑΓΙΑΝΝΗ 7"/>
    <n v="19400"/>
    <n v="2106628564"/>
    <n v="6930573733"/>
    <s v="pmoraitis0@gmail.com"/>
  </r>
  <r>
    <s v="049235870"/>
    <s v="ΚΑΛΑΜΠΟΥΚΑΣ"/>
    <s v="ΣΤΑΥΡΟΣ"/>
    <s v="ΚΩΝΣΤΑΝΤΙΝΟΣ"/>
    <x v="2"/>
    <n v="1413"/>
    <n v="990"/>
    <x v="19"/>
    <s v="ΔΙΕΥΘΥΝΣΗ Δ.Ε. ΚΥΚΛΑΔΩΝ"/>
    <s v="ΘΕΣΣΑΛΟΝΙΚΗ"/>
    <s v="ΠΕΡΙΚΛΕΟΥΣ 1"/>
    <n v="55236"/>
    <n v="2310342527"/>
    <n v="6909400002"/>
    <s v="k.stavros.k@gmail.com"/>
  </r>
  <r>
    <s v="143470848"/>
    <s v="ΒΛΑΜΟΠΟΥΛΟΥ"/>
    <s v="ΕΛΕΟΝΩΡΑ"/>
    <s v="ΙΩΑΝΝΗΣ"/>
    <x v="2"/>
    <n v="1414"/>
    <n v="991"/>
    <x v="10"/>
    <s v="ΔΙΕΥΘΥΝΣΗ Δ.Ε. ΛΑΚΩΝΙΑΣ"/>
    <s v="ΒΟΛΟΣ"/>
    <s v="ΤΑΚΗ ΟΙΚΟΝΟΜΑΚΗ 73"/>
    <n v="38221"/>
    <n v="2421036692"/>
    <n v="6984376195"/>
    <s v="nora_vlamopoulou@windowslive.com"/>
  </r>
  <r>
    <s v="100905770"/>
    <s v="ΚΑΛΦΟΥΝΤΖΟΥ"/>
    <s v="ΕΛΠΙΔΑ"/>
    <s v="ΓΕΩΡΓΙΟΣ"/>
    <x v="2"/>
    <n v="1415"/>
    <n v="992"/>
    <x v="35"/>
    <s v="ΔΙΕΥΘΥΝΣΗ Δ.Ε. ΒΟΙΩΤΙΑΣ"/>
    <s v="ΛΑΡΙΣΑ"/>
    <s v="ΗΠΕΙΡΟΥ 63"/>
    <n v="41222"/>
    <n v="2410621317"/>
    <n v="6932730980"/>
    <s v="elpidakalfountzou@gmail.com"/>
  </r>
  <r>
    <s v="134944620"/>
    <s v="ΚΩΣΤΙΑΝΗ"/>
    <s v="ΕΛΕΝΗ"/>
    <s v="ΙΩΑΝΝΗΣ"/>
    <x v="2"/>
    <n v="1418"/>
    <n v="993"/>
    <x v="50"/>
    <s v="ΔΙΕΥΘΥΝΣΗ Δ.Ε. ΠΕΙΡΑΙΑ"/>
    <s v="ΗΛΙΟΥΠΟΛΗ, ΑΤΤΙΚΗΣ"/>
    <s v="ΑΡΧΙΜΗΔΟΥΣ 37"/>
    <n v="16343"/>
    <n v="6998029529"/>
    <n v="6998029529"/>
    <s v="eleni_kostiani@hotmail.com"/>
  </r>
  <r>
    <s v="049258163"/>
    <s v="ΓΡΑΜΜΑΤΟΣΗ"/>
    <s v="ΕΥΑΓΓΕΛΙΑ"/>
    <s v="ΜΕΡΚΟΥΡΙΟΣ"/>
    <x v="2"/>
    <n v="1419"/>
    <n v="994"/>
    <x v="6"/>
    <s v="ΔΙΕΥΘΥΝΣΗ Δ.Ε. ΚΕΦΑΛΛΗΝΙΑΣ"/>
    <s v="ΠΡΕΒΕΖΑ"/>
    <s v="ΠΟΛΥΤΕΧΝΕΙΟΥ 71"/>
    <n v="48100"/>
    <n v="2682027540"/>
    <n v="6972052780"/>
    <s v="evagramm76@gmail.com"/>
  </r>
  <r>
    <s v="123490900"/>
    <s v="ΜΕΤΣΙΝΗ"/>
    <s v="ΗΛΕΚΤΡΑ ΦΩΤΕΙΝΗ"/>
    <s v="ΟΡΕΣΤΗΣ"/>
    <x v="2"/>
    <n v="1421"/>
    <n v="995"/>
    <x v="35"/>
    <s v="ΔΙΕΥΘΥΝΣΗ Δ.Ε. ΒΟΙΩΤΙΑΣ"/>
    <s v="ΖΩΓΡΑΦΟΥ ΑΤΤΙΚΗΣ"/>
    <s v="ΜΑΙΚΗΝΑ 3 - 5"/>
    <n v="15772"/>
    <n v="2111173754"/>
    <n v="6937546637"/>
    <s v="electrametsini@gmail.com"/>
  </r>
  <r>
    <s v="146571259"/>
    <s v="ΣΙΑΜΑΤΑ"/>
    <s v="ΒΙΚΥ"/>
    <s v="ΣΕΡΑΦΕΙΜ"/>
    <x v="2"/>
    <n v="1422"/>
    <n v="996"/>
    <x v="35"/>
    <s v="ΔΙΕΥΘΥΝΣΗ Δ.Ε. ΒΟΙΩΤΙΑΣ"/>
    <s v="ΚΕΡΚΥΡΑ"/>
    <s v="ΝΤΑΒΙΟΥ"/>
    <n v="49100"/>
    <n v="2661105021"/>
    <n v="6978667314"/>
    <s v="vickysiamata91@hotmail.com"/>
  </r>
  <r>
    <s v="145188236"/>
    <s v="ΣΠΥΡΟΠΟΥΛΟΥ"/>
    <s v="ΜΑΡΙΑ-ΑΡΕΤΗ"/>
    <s v="ΓΕΩΡΓΙΟΣ"/>
    <x v="2"/>
    <n v="1424"/>
    <n v="997"/>
    <x v="50"/>
    <s v="ΔΙΕΥΘΥΝΣΗ Δ.Ε. ΠΕΙΡΑΙΑ"/>
    <s v="ΑΓΡΙΝΙΟ"/>
    <s v="ΑΓΙΟΥ Ι.ΡΗΓΑΝΑ 140"/>
    <n v="30100"/>
    <n v="2641052126"/>
    <n v="6982920691"/>
    <s v="marieta_sp90@yahoo.gr"/>
  </r>
  <r>
    <s v="121326495"/>
    <s v="ΠΑΦΙΛΗ"/>
    <s v="ΕΥΑΓΓΕΛΙΑ"/>
    <s v="ΕΜΜΑΝΟΥΗΛ"/>
    <x v="2"/>
    <n v="1425"/>
    <n v="998"/>
    <x v="37"/>
    <s v="ΔΙΕΥΘΥΝΣΗ Δ.Ε. ΕΥΒΟΙΑΣ"/>
    <s v="ΠΕΥΚΗ"/>
    <s v="ΚΑΖΑΝΤΖΑΚΗ 22"/>
    <n v="15121"/>
    <n v="2108060405"/>
    <n v="6937174895"/>
    <s v="evanpaf@yahoo.gr"/>
  </r>
  <r>
    <s v="120169346"/>
    <s v="ΤΡΙΑΝΤΑΦΥΛΛΟΥ"/>
    <s v="ΒΑΣΙΛΕΙΟΣ"/>
    <s v="ΔΗΜΟΣ"/>
    <x v="2"/>
    <n v="1426"/>
    <n v="999"/>
    <x v="31"/>
    <s v="ΔΙΕΥΘΥΝΣΗ Δ.Ε. ΜΕΣΣΗΝΙΑΣ"/>
    <s v="ΝΕΑ ΙΩΝΙΑ"/>
    <s v="ΑΙΜΙΛΙΑΝΟΥ ΓΡΕΒΕΝΩΝ 13"/>
    <n v="14232"/>
    <n v="6945102988"/>
    <n v="6945102988"/>
    <s v="vasilistriantafyllou@hotmail.com"/>
  </r>
  <r>
    <s v="146378392"/>
    <s v="ΠΑΠΑΔΗΜΑ"/>
    <s v="ΝΙΚΗ"/>
    <s v="ΙΩΑΝΝΗΣ"/>
    <x v="2"/>
    <n v="1427"/>
    <n v="1000"/>
    <x v="46"/>
    <s v="ΔΙΕΥΘΥΝΣΗ Δ.Ε. ΦΩΚΙΔΑΣ"/>
    <s v="ΕΥΗΝΟΧΩΡΙ ΜΕΣΟΛΟΓΓΙΟΥ"/>
    <s v="ΕΥΗΝΟΧΩΡΙ ΜΕΣΟΛΟΓΓΙΟΥ"/>
    <n v="30014"/>
    <n v="6971781531"/>
    <n v="6971781531"/>
    <s v="nikipap2008@hotmail.com"/>
  </r>
  <r>
    <s v="062803127"/>
    <s v="ΞΕΝΑΚΗΣ"/>
    <s v="ΕΜΜΑΝΟΥΗΛ"/>
    <s v="ΤΡΥΦΩΝ"/>
    <x v="2"/>
    <n v="1429"/>
    <n v="1001"/>
    <x v="16"/>
    <s v="ΔΙΕΥΘΥΝΣΗ Δ.Ε. ΔΩΔΕΚΑΝΗΣΟΥ"/>
    <s v="ΒΟΛΟΣ"/>
    <s v="ΟΓΛ 76"/>
    <n v="38221"/>
    <n v="6940588329"/>
    <n v="6948661150"/>
    <s v="manos1789@yahoo.gr"/>
  </r>
  <r>
    <s v="075466979"/>
    <s v="ΝΕΟΥ"/>
    <s v="ΔΗΜΗΤΡΑ"/>
    <s v="ΑΡΙΣΤΕΙΔΗΣ"/>
    <x v="2"/>
    <n v="1431"/>
    <n v="1002"/>
    <x v="54"/>
    <s v="ΔΙΕΥΘΥΝΣΗ Δ.Ε. ΖΑΚΥΝΘΟΥ"/>
    <s v="ΣΠΑΤΑ"/>
    <s v="ΕΠΙΚΟΥΡΟΥ 35"/>
    <n v="19004"/>
    <n v="2102755001"/>
    <n v="6977749353"/>
    <s v="dimitra.neou@gmail.com"/>
  </r>
  <r>
    <s v="110344274"/>
    <s v="ΦΙΟΡΕΝΤΖΗΣ"/>
    <s v="ΕΜΜΑΝΟΥΗΛ"/>
    <s v="ΙΩΑΝΝΗΣ"/>
    <x v="2"/>
    <n v="1432"/>
    <n v="1003"/>
    <x v="25"/>
    <s v="ΔΙΕΥΘΥΝΣΗ Δ.Ε. ΕΒΡΟΥ"/>
    <s v="ΑΓΙΟΣ ΝΙΚΟΛΑΟΣ"/>
    <s v="ΜΟΝΗΣ ΤΟΠΛΟΥ 4"/>
    <n v="72100"/>
    <n v="2841023205"/>
    <n v="6973627320"/>
    <s v="child_in_time_gr@hotmail.com"/>
  </r>
  <r>
    <s v="062206935"/>
    <s v="ΛΙΑΝΟΣ"/>
    <s v="ΑΛΕΞΙΟΣ"/>
    <s v="ΑΔΑΜ"/>
    <x v="2"/>
    <n v="1433"/>
    <n v="1004"/>
    <x v="50"/>
    <s v="ΔΙΕΥΘΥΝΣΗ Δ.Ε. ΠΕΙΡΑΙΑ"/>
    <s v="ΑΘΗΝΑ"/>
    <s v="ΣΚΑΛΙΔΗ 20-22"/>
    <n v="11525"/>
    <n v="2016770152"/>
    <n v="6937103152"/>
    <s v="alexaekara21@yahoo.gr"/>
  </r>
  <r>
    <s v="101142783"/>
    <s v="ΚΟΝΤΟΛΕΩΝ"/>
    <s v="ΝΙΚΟΛΑΟΣ"/>
    <s v="ΔΗΜΗΤΡΙΟΣ"/>
    <x v="2"/>
    <n v="1434"/>
    <n v="1005"/>
    <x v="50"/>
    <s v="ΔΙΕΥΘΥΝΣΗ Δ.Ε. ΠΕΙΡΑΙΑ"/>
    <s v="ΚΑΝΤΖΑ-ΠΑΛΛΗΝΗ"/>
    <s v="ΑΡΙΣΤΕΙΔΟΥ 4"/>
    <n v="15351"/>
    <n v="2106040007"/>
    <n v="6936749254"/>
    <s v="nikos_kontoleon@yahoo.gr"/>
  </r>
  <r>
    <s v="301605579"/>
    <s v="ΦΕΚΚΑ"/>
    <s v="ΚΩΝΣΤΑΝΤΙΑ"/>
    <s v="ΝΙΚΟΛΑΟΣ"/>
    <x v="2"/>
    <n v="1435"/>
    <n v="1006"/>
    <x v="35"/>
    <s v="ΔΙΕΥΘΥΝΣΗ Δ.Ε. ΒΟΙΩΤΙΑΣ"/>
    <s v="ΘΕΣΣΑΛΟΝΙΚΗ"/>
    <s v="ΣΟΥΡΗ 20"/>
    <n v="54632"/>
    <n v="2236043676"/>
    <n v="6937543515"/>
    <s v="fekka_k@yahoo.gr"/>
  </r>
  <r>
    <s v="125344283"/>
    <s v="ΡΙΖΟΥ"/>
    <s v="ΕΛΕΝΗ"/>
    <s v="ΧΡΗΣΤΟΣ"/>
    <x v="2"/>
    <n v="1436"/>
    <n v="1007"/>
    <x v="50"/>
    <s v="ΔΙΕΥΘΥΝΣΗ Δ.Ε. ΠΕΙΡΑΙΑ"/>
    <s v="ΠΡΕΒΕΖΑ"/>
    <s v="ΔΑΒΑΚΗ 19"/>
    <n v="48100"/>
    <n v="2682031909"/>
    <n v="6972006131"/>
    <s v="amalia32_@outlook.com"/>
  </r>
  <r>
    <s v="035935002"/>
    <s v="ΤΣΙΑΝΤΟΥΛΑΣ"/>
    <s v="ΛΕΩΝΙΔΑΣ"/>
    <s v="ΣΩΤΗΡ"/>
    <x v="2"/>
    <n v="1438"/>
    <n v="1008"/>
    <x v="10"/>
    <s v="ΔΙΕΥΘΥΝΣΗ Δ.Ε. ΛΑΚΩΝΙΑΣ"/>
    <s v="ΚΕΡΑΤΣΙΝΙ ΠΕΙΡΑΙΑΣ"/>
    <s v="ΤΣΟΥΡΟΥΚΤΣΟΓΛΟΥ 11"/>
    <n v="18755"/>
    <n v="2104626941"/>
    <n v="6974845737"/>
    <s v="leotsiantoulas@yahoo.com"/>
  </r>
  <r>
    <s v="076868002"/>
    <s v="ΜΟΥΤΟΣ"/>
    <s v="ΣΤΕΡΓΙΟΣ"/>
    <s v="ΓΕΩΡΓΙΟΣ"/>
    <x v="2"/>
    <n v="1439"/>
    <n v="1009"/>
    <x v="25"/>
    <s v="ΔΙΕΥΘΥΝΣΗ Δ.Ε. ΕΒΡΟΥ"/>
    <s v="ΚΟΖΑΝΗ"/>
    <s v="ΔΙΑΜΑΝΤΟΠΟΥΛΟΥ 29"/>
    <n v="50100"/>
    <n v="2461022281"/>
    <n v="6945439606"/>
    <s v="steliosmoutos@yahoo.gr"/>
  </r>
  <r>
    <s v="154637136"/>
    <s v="ΛΑΜΠΡΟΥΣΗΣ"/>
    <s v="ΓΕΩΡΓΙΟΣ"/>
    <s v="ΑΘΑΝΑΣΙΟΣ"/>
    <x v="2"/>
    <n v="1441"/>
    <n v="1010"/>
    <x v="16"/>
    <s v="ΔΙΕΥΘΥΝΣΗ Δ.Ε. ΔΩΔΕΚΑΝΗΣΟΥ"/>
    <s v="ΡΟΔΟΣ"/>
    <s v="ΠΑΡΟΔΟΣ ΑΓΙΑΣ ΣΟΦΙΑΣ 46Γ"/>
    <n v="85133"/>
    <n v="2241037585"/>
    <n v="6947351050"/>
    <s v="giorgoslamprousis@gmail.com"/>
  </r>
  <r>
    <s v="144041401"/>
    <s v="ΖΕΡΒΟΥΔΑΚΗΣ"/>
    <s v="ΚΩΝΣΤΑΝΤΙΝΟΣ"/>
    <s v="ΓΕΩΡΓΙΟΣ"/>
    <x v="2"/>
    <n v="1442"/>
    <n v="1011"/>
    <x v="46"/>
    <s v="ΔΙΕΥΘΥΝΣΗ Δ.Ε. ΦΩΚΙΔΑΣ"/>
    <s v="ΧΑΝΙΑ"/>
    <s v="ΟΑΣΗ ΒΑΡΥΠΕΤΡΟΥ"/>
    <n v="73100"/>
    <n v="6987940887"/>
    <n v="6987940887"/>
    <s v="konstantinoszerv@gmail.com"/>
  </r>
  <r>
    <s v="070894395"/>
    <s v="ΜΑΝΑΡΑ"/>
    <s v="ΕΙΡΗΝΗ"/>
    <s v="ΒΑΣΙΛΕΙΟΣ"/>
    <x v="2"/>
    <n v="1443"/>
    <n v="1012"/>
    <x v="37"/>
    <s v="ΔΙΕΥΘΥΝΣΗ Δ.Ε. ΕΥΒΟΙΑΣ"/>
    <s v="ΜΠΟΥΡΤΖΙ ΧΑΛΚΙΔΑΣ"/>
    <s v="ΜΕΓ. ΑΛΕΞΑΝΔΡΟΥ 18"/>
    <n v="34100"/>
    <n v="2221050485"/>
    <n v="6937439013"/>
    <s v="evmanara@gmail.com"/>
  </r>
  <r>
    <s v="133452602"/>
    <s v="ΚΑΡΕΤΣΟΥ"/>
    <s v="ΑΙΚΑΤΕΡΙΝΗ"/>
    <s v="ΣΤΕΡΓΙΟΣ"/>
    <x v="2"/>
    <n v="1444"/>
    <n v="1013"/>
    <x v="46"/>
    <s v="ΔΙΕΥΘΥΝΣΗ Δ.Ε. ΦΩΚΙΔΑΣ"/>
    <s v="ΘΕΣΣΑΛΟΝΙΚΗ"/>
    <s v="ΦΙΛΕΛΛΗΝΩΝ 20"/>
    <n v="54645"/>
    <n v="2314033202"/>
    <n v="6973094363"/>
    <s v="katerina_karetsou@yahoo.gr"/>
  </r>
  <r>
    <s v="110141262"/>
    <s v="ΔΗΜΟΥ"/>
    <s v="ΝΕΚΤΑΡΙΑ"/>
    <s v="ΚΩΝΣΤΑΝΤΙΝΟΣ"/>
    <x v="2"/>
    <n v="1445"/>
    <n v="1014"/>
    <x v="16"/>
    <s v="ΔΙΕΥΘΥΝΣΗ Δ.Ε. ΔΩΔΕΚΑΝΗΣΟΥ"/>
    <s v="ΗΡΑΚΛΕΙΟ"/>
    <s v="ΟΝΥΘΕ 7"/>
    <n v="71305"/>
    <n v="2810238946"/>
    <n v="6976468645"/>
    <s v="mandoyia@gmail.com"/>
  </r>
  <r>
    <s v="118563103"/>
    <s v="ΡΑΔΙΩΤΟΥ"/>
    <s v="ΦΛΩΡΑ"/>
    <s v="ΧΑΡΑΛΑΜΠΟΣ"/>
    <x v="2"/>
    <n v="1446"/>
    <n v="1015"/>
    <x v="74"/>
    <s v="ΔΙΕΥΘΥΝΣΗ Δ.Ε. ΑΡΚΑΔΙΑΣ"/>
    <s v="ΠΑΠΑΓΟΥ"/>
    <s v="ΜΠΙΖΑΝΙΟΥ 5"/>
    <n v="15669"/>
    <n v="2107012002"/>
    <n v="6937196561"/>
    <s v="fradiotou@yahoo.gr"/>
  </r>
  <r>
    <s v="301434960"/>
    <s v="ΚΑΤΡΑΚΑΖΟΥ"/>
    <s v="ΙΩΑΝΝΑ"/>
    <s v="ΑΘΑΝΑΣΙΟΣ"/>
    <x v="2"/>
    <n v="1447"/>
    <n v="1016"/>
    <x v="25"/>
    <s v="ΔΙΕΥΘΥΝΣΗ Δ.Ε. ΕΒΡΟΥ"/>
    <s v="ΘΕΣΣΑΛΟΝΙΚΗ"/>
    <s v="ΛΑΖΑΡΟΥ ΤΣΑΜΗ 78 ΠΥΛΑΙΑ"/>
    <n v="55534"/>
    <n v="2310948039"/>
    <n v="6973750265"/>
    <s v="ioannak1984@yahoo.gr"/>
  </r>
  <r>
    <s v="136705479"/>
    <s v="ΣΠΑΘΗ"/>
    <s v="ΣΤΑΥΡΟΥΛΑ"/>
    <s v="ΕΥΑΓΓΕΛΟΣ"/>
    <x v="2"/>
    <n v="1450"/>
    <n v="1017"/>
    <x v="6"/>
    <s v="ΔΙΕΥΘΥΝΣΗ Δ.Ε. ΚΕΦΑΛΛΗΝΙΑΣ"/>
    <s v="ΤΡΙΚΑΛΑ"/>
    <s v="ΑΡΙΣΤΟΦΑΝΗ 9"/>
    <n v="42100"/>
    <n v="2431021203"/>
    <n v="6984924735"/>
    <s v="spathistayroula@yahoo.gr"/>
  </r>
  <r>
    <s v="104404210"/>
    <s v="ΚΛΕΙΜΟΥ"/>
    <s v="ΒΙΚΤΩΡΙΑ"/>
    <s v="ΕΥΣΤΡΑΤΙΟΣ"/>
    <x v="2"/>
    <n v="1451"/>
    <n v="1018"/>
    <x v="74"/>
    <s v="ΔΙΕΥΘΥΝΣΗ Δ.Ε. ΑΡΚΑΔΙΑΣ"/>
    <s v="ΣΙΝΔΟΣ"/>
    <s v="Κ.ΠΑΛΑΜΑ 34"/>
    <n v="57400"/>
    <n v="2310797186"/>
    <n v="6932049596"/>
    <s v="viktoriakleimou@hotmail.gr"/>
  </r>
  <r>
    <s v="054423978"/>
    <s v="ΜΗΛΟΥΣΗΣ"/>
    <s v="ΓΕΩΡΓΙΟΣ"/>
    <s v="ΑΛΕΞΑΝΔΡΟΣ"/>
    <x v="2"/>
    <n v="1452"/>
    <n v="1019"/>
    <x v="25"/>
    <s v="ΔΙΕΥΘΥΝΣΗ Δ.Ε. ΕΒΡΟΥ"/>
    <s v="ΣΕΡΡΕΣ"/>
    <s v="Ε. ΑΝΔΡΟΝΙΚΟΥ 47"/>
    <n v="62121"/>
    <n v="2321057377"/>
    <n v="6977890211"/>
    <s v="milousisg@gmail.com"/>
  </r>
  <r>
    <s v="064676793"/>
    <s v="ΠΑΤΣΑΚΙΔΗΣ"/>
    <s v="ΚΩΝΣΤΑΝΤΙΝΟΣ"/>
    <s v="ΝΙΚΟΛ"/>
    <x v="2"/>
    <n v="1453"/>
    <n v="1020"/>
    <x v="25"/>
    <s v="ΔΙΕΥΘΥΝΣΗ Δ.Ε. ΕΒΡΟΥ"/>
    <s v="ΘΕΣΣΑΛΟΝΙΚΗ"/>
    <s v="ΣΟΦΟΚΛΕΟΥΣ ΒΕΝΙΖΕΛΟΥ 19"/>
    <n v="56728"/>
    <n v="2310942568"/>
    <n v="6942700977"/>
    <s v="patsakidis@gmail.com"/>
  </r>
  <r>
    <s v="117360627"/>
    <s v="ΦΛΟΥΝΤΖΗ"/>
    <s v="ΕΛΕΝΗ"/>
    <s v="ΣΩΤΗΡΙΟΣ"/>
    <x v="2"/>
    <n v="1454"/>
    <n v="1021"/>
    <x v="74"/>
    <s v="ΔΙΕΥΘΥΝΣΗ Δ.Ε. ΑΡΚΑΔΙΑΣ"/>
    <s v="ΑΘΗΝΑ"/>
    <s v="ΤΑΝΑΓΡΑΣ 3"/>
    <n v="11146"/>
    <n v="2102917807"/>
    <n v="6982551111"/>
    <s v="elinaflou2019@yahoo.gr"/>
  </r>
  <r>
    <s v="074218114"/>
    <s v="ΛΑΜΨΑΣ"/>
    <s v="ΘΕΟΔΩΡΟΣ"/>
    <s v="ΘΕΟΧΑΡΗΣ"/>
    <x v="2"/>
    <n v="1455"/>
    <n v="1022"/>
    <x v="37"/>
    <s v="ΔΙΕΥΘΥΝΣΗ Δ.Ε. ΕΥΒΟΙΑΣ"/>
    <s v="ΜΥΤΙΛΗΝΗ"/>
    <s v="ΑΔΡΑΜΥΤΙΟΥ 12"/>
    <n v="81100"/>
    <n v="2251023143"/>
    <n v="6973405246"/>
    <s v="lampros17x@hotmail.com"/>
  </r>
  <r>
    <s v="117368188"/>
    <s v="ΑΝΤΙΟΧΟΥ"/>
    <s v="ΕΛΕΝΗ"/>
    <s v="ΧΑΡΑΛΑΜΠΟΣ"/>
    <x v="2"/>
    <n v="1456"/>
    <n v="1023"/>
    <x v="54"/>
    <s v="ΔΙΕΥΘΥΝΣΗ Δ.Ε. ΖΑΚΥΝΘΟΥ"/>
    <s v="ΑΘΗΝΑ"/>
    <s v="ΠΑΠΑΔΙΑΜΑΝΤΗ 22"/>
    <n v="11141"/>
    <n v="2102927453"/>
    <n v="6945293142"/>
    <s v="elenanti@yahoo.gr"/>
  </r>
  <r>
    <s v="044239830"/>
    <s v="ΚΑΡΑΒΕΛΑ"/>
    <s v="ΚΑΛΛΙΟΠΗ"/>
    <s v="ΓΕΩΡΓ"/>
    <x v="2"/>
    <n v="1457"/>
    <n v="1024"/>
    <x v="74"/>
    <s v="ΔΙΕΥΘΥΝΣΗ Δ.Ε. ΑΡΚΑΔΙΑΣ"/>
    <s v="ΜΕΤΑΜΟΡΦΩΣΗ ΑΤΤΙΚΗΣ"/>
    <s v="ΔΡΑΓΟΥΜΗ 8"/>
    <n v="14451"/>
    <n v="2102819165"/>
    <n v="6937606233"/>
    <s v="pennykaravela@yahoo.gr"/>
  </r>
  <r>
    <s v="150916750"/>
    <s v="ΓΚΡΑΤΖΙΟΥ"/>
    <s v="ΜΑΡΙΑ"/>
    <s v="ΑΛΕΞΑΝΔΡΟΣ"/>
    <x v="2"/>
    <n v="1458"/>
    <n v="1025"/>
    <x v="25"/>
    <s v="ΔΙΕΥΘΥΝΣΗ Δ.Ε. ΕΒΡΟΥ"/>
    <s v="ΣΕΡΡΕΣ"/>
    <s v="ΙΚΟΝΙΟΥ 4-6"/>
    <n v="62121"/>
    <n v="2321020254"/>
    <n v="6993974131"/>
    <s v="m_gkratziou@hotmail.com"/>
  </r>
  <r>
    <s v="132343400"/>
    <s v="ΜΑΚΡΥΛΛΟΥ"/>
    <s v="ΦΑΝΕΡΩΜΕΝΗ"/>
    <s v="ΙΩΑΝΝΗΣ"/>
    <x v="2"/>
    <n v="1459"/>
    <n v="1026"/>
    <x v="20"/>
    <s v="ΔΙΕΥΘΥΝΣΗ Δ.Ε. ΔΩΔΕΚΑΝΗΣΟΥ"/>
    <s v="ΚΑΛΥΜΝΟΣ"/>
    <s v="ΕΝΟΡΙΑ ΠΡΟΔΡΟΜΟΥ  ΤΘ 92"/>
    <n v="85200"/>
    <n v="6984335214"/>
    <n v="6947897463"/>
    <s v="faneromenh@gmail.com"/>
  </r>
  <r>
    <s v="078845205"/>
    <s v="ΠΕΤΤΑΣ"/>
    <s v="ΝΙΚΟΛΑΟΣ-ΜΑΡΚΟΣ"/>
    <s v="ΔΙΟΝΥΣΙΟΣ"/>
    <x v="2"/>
    <n v="1460"/>
    <n v="1027"/>
    <x v="37"/>
    <s v="ΔΙΕΥΘΥΝΣΗ Δ.Ε. ΕΥΒΟΙΑΣ"/>
    <s v="ΝΕΟ ΦΑΛΗΡΟ"/>
    <s v="ΒΕΪΚΟΥ 13Α"/>
    <n v="18547"/>
    <n v="2130269424"/>
    <n v="6947595265"/>
    <s v="markospettas@yahoo.gr"/>
  </r>
  <r>
    <s v="065167935"/>
    <s v="ΖΥΓΟΥΛΙΑΝΟΥ"/>
    <s v="ΜΑΡΙΑ"/>
    <s v="ΔΗΜΗΤΡΙΟΣ"/>
    <x v="2"/>
    <n v="1463"/>
    <n v="1028"/>
    <x v="7"/>
    <s v="ΔΙΕΥΘΥΝΣΗ Δ.Ε. ΔΩΔΕΚΑΝΗΣΟΥ"/>
    <s v="ΒΕΡΟΙΑ"/>
    <s v="ΚΟΝΙΤΣΗΣ 25"/>
    <n v="59132"/>
    <n v="2331027746"/>
    <n v="6979795660"/>
    <s v="mariazigoulianou@gmail.com"/>
  </r>
  <r>
    <s v="124549360"/>
    <s v="ΚΟΥΤΣΟΒΙΤΗΣ"/>
    <s v="ΓΕΩΡΓΙΟΣ"/>
    <s v="ΠΑΝΑΓΙΩΤΗΣ"/>
    <x v="2"/>
    <n v="1465"/>
    <n v="1029"/>
    <x v="10"/>
    <s v="ΔΙΕΥΘΥΝΣΗ Δ.Ε. ΛΑΚΩΝΙΑΣ"/>
    <s v="ΣΠΑΡΤΗ"/>
    <s v="ΚΥΠΡΟΥ 55"/>
    <n v="23100"/>
    <n v="2731023474"/>
    <n v="6976990141"/>
    <s v="geopkout@yahoo.gr"/>
  </r>
  <r>
    <s v="136060741"/>
    <s v="ΓΡΑΜΜΑΤΙΚΟΠΟΥΛΟΣ"/>
    <s v="ΘΕΟΧΑΡΗΣ"/>
    <s v="ΚΥΡΙΑΚΟΣ"/>
    <x v="2"/>
    <n v="1466"/>
    <n v="1030"/>
    <x v="37"/>
    <s v="ΔΙΕΥΘΥΝΣΗ Δ.Ε. ΕΥΒΟΙΑΣ"/>
    <s v="ΘΕΣΣΑΛΟΝΙΚΗ"/>
    <s v="ΜΑΚΕΔΟΝΙΑΣ 120"/>
    <n v="54248"/>
    <n v="2315508393"/>
    <n v="6972015096"/>
    <s v="theogramma@hotmail.com"/>
  </r>
  <r>
    <s v="102241826"/>
    <s v="ΒΟΝΤΑ"/>
    <s v="ΒΑΣΙΛΙΚΗ"/>
    <s v="ΑΓΓΕΛΟΣ"/>
    <x v="2"/>
    <n v="1467"/>
    <n v="1031"/>
    <x v="54"/>
    <s v="ΔΙΕΥΘΥΝΣΗ Δ.Ε. ΖΑΚΥΝΘΟΥ"/>
    <s v="ΠΕΙΡΑΙΑΣ"/>
    <s v="ΝΕΩΡΕΙΩΝ 128"/>
    <n v="18534"/>
    <n v="2104137305"/>
    <n v="6986948535"/>
    <s v="vassia_vonta@live.com"/>
  </r>
  <r>
    <s v="142690245"/>
    <s v="ΓΕΩΡΓΙΑΔΟΥ"/>
    <s v="ΙΩΑΝΝΑ"/>
    <s v="ΓΕΩΡΓΙΟΣ"/>
    <x v="2"/>
    <n v="1468"/>
    <n v="1032"/>
    <x v="37"/>
    <s v="ΔΙΕΥΘΥΝΣΗ Δ.Ε. ΕΥΒΟΙΑΣ"/>
    <s v="ΣΕΡΡΕΣ"/>
    <s v="ΣΕΒΑΣΤΕΙΑΣ 35"/>
    <n v="62100"/>
    <n v="2321037903"/>
    <n v="6981228962"/>
    <s v="joann.georgiadou@gmail.com"/>
  </r>
  <r>
    <s v="155610539"/>
    <s v="ΑΚΡΙΤΙΔΗΣ"/>
    <s v="ΠΑΝΑΓΙΩΤΗΣ"/>
    <s v="ΑΚΡΙΤΑΣ"/>
    <x v="2"/>
    <n v="1469"/>
    <n v="1033"/>
    <x v="25"/>
    <s v="ΔΙΕΥΘΥΝΣΗ Δ.Ε. ΕΒΡΟΥ"/>
    <s v="ΘΕΣΣΑΛΟΝΙΚΗ"/>
    <s v="ΚΩΣΤΑ ΒΑΡΝΑΛΗ 7"/>
    <n v="56123"/>
    <n v="2310741416"/>
    <n v="6997453209"/>
    <s v="panagiotis.akritidis@yahoo.gr"/>
  </r>
  <r>
    <s v="142609693"/>
    <s v="ΠΑΠΑΔΟΠΟΥΛΟΥ"/>
    <s v="ΠΟΛΥΞΕΝΗ"/>
    <s v="ΧΡΗΣΤΟΣ"/>
    <x v="2"/>
    <n v="1470"/>
    <n v="1034"/>
    <x v="10"/>
    <s v="ΔΙΕΥΘΥΝΣΗ Δ.Ε. ΛΑΚΩΝΙΑΣ"/>
    <s v="ΚΟΖΑΝΗ"/>
    <s v="ΠΕΡΓΑΜΟΥ 11"/>
    <n v="50100"/>
    <n v="2461038420"/>
    <n v="6945878138"/>
    <s v="xenia.papadopoulou@gmail.com"/>
  </r>
  <r>
    <s v="063716171"/>
    <s v="ΔΕΛΗΓΙΟΡΙΔΗΣ"/>
    <s v="ΘΕΟΧΑΡΗΣ"/>
    <s v="ΓΕΩΡΓΙΟΣ"/>
    <x v="2"/>
    <n v="1471"/>
    <n v="1035"/>
    <x v="10"/>
    <s v="ΔΙΕΥΘΥΝΣΗ Δ.Ε. ΛΑΚΩΝΙΑΣ"/>
    <s v="ΠΕΡΑΙΑ ΘΕΣΣΑΛΟΝΙΚΗΣ"/>
    <s v="Ρ. ΦΕΡΑΙΟΥ 14"/>
    <n v="57019"/>
    <n v="6943056475"/>
    <n v="6944330147"/>
    <s v="thdeligio@gmail.com"/>
  </r>
  <r>
    <s v="143887107"/>
    <s v="ΤΣΙΓΚΑΝΕΣ"/>
    <s v="ΙΩΑΝΝΗΣ"/>
    <s v="ΚΩΝΣΤΑΝΤΙΝΟΣ"/>
    <x v="2"/>
    <n v="1472"/>
    <n v="1036"/>
    <x v="6"/>
    <s v="ΔΙΕΥΘΥΝΣΗ Δ.Ε. ΚΕΦΑΛΛΗΝΙΑΣ"/>
    <s v="ΣΠΑΡΤΗ"/>
    <s v="ΚΑΡΑΒΑΣ"/>
    <n v="23100"/>
    <n v="2731025071"/>
    <n v="6970800580"/>
    <s v="gia-tsi@hotmail.com"/>
  </r>
  <r>
    <s v="142190620"/>
    <s v="ΜΠΑΡΔΑΚΑΣ"/>
    <s v="ΚΩΝΣΤΑΝΤΙΝΟΣ"/>
    <s v="ΛΑΜΠΡΟΣ"/>
    <x v="2"/>
    <n v="1473"/>
    <n v="1037"/>
    <x v="6"/>
    <s v="ΔΙΕΥΘΥΝΣΗ Δ.Ε. ΚΕΦΑΛΛΗΝΙΑΣ"/>
    <s v="ΑΡΤΑ"/>
    <s v="ΔΗΜΟΣΘΕΝΟΥΣ 16"/>
    <n v="47100"/>
    <n v="2681022583"/>
    <n v="6979270086"/>
    <s v="kbardakas@outlook.com"/>
  </r>
  <r>
    <s v="122090040"/>
    <s v="ΠΟΥΛΙΑΡΕΚΟΥ"/>
    <s v="ΑΘΑΝΑΣΙΑ"/>
    <s v="ΓΕΩΡΓΙΟΣ"/>
    <x v="2"/>
    <n v="1474"/>
    <n v="1038"/>
    <x v="16"/>
    <s v="ΔΙΕΥΘΥΝΣΗ Δ.Ε. ΔΩΔΕΚΑΝΗΣΟΥ"/>
    <s v="ΓΡΕΒΕΝΑ"/>
    <s v="Θ. ΖΙΑΚΑ 11"/>
    <n v="51100"/>
    <n v="2462024671"/>
    <n v="6948599447"/>
    <s v="soulini1985@yahoo.gr"/>
  </r>
  <r>
    <s v="112345635"/>
    <s v="ΚΕΡΜΕΝΙΔΟΥ"/>
    <s v="ΗΛΙΑΝΑ"/>
    <s v="ΙΩΑΝΝΗΣ"/>
    <x v="2"/>
    <n v="1476"/>
    <n v="1039"/>
    <x v="7"/>
    <s v="ΔΙΕΥΘΥΝΣΗ Δ.Ε. ΔΩΔΕΚΑΝΗΣΟΥ"/>
    <s v="ΚΟΖΑΝΗ"/>
    <s v="ΝΟΤΑΡΑ ΠΑΝΑΓΙΩΤΗ 1"/>
    <n v="50100"/>
    <n v="2461040397"/>
    <n v="6972675617"/>
    <s v="ilianak79@hotmail.com"/>
  </r>
  <r>
    <s v="037967230"/>
    <s v="ΠΑΠΑΒΑΣΙΛΕΙΟΥ"/>
    <s v="ΓΕΩΡΓΙΟΣ"/>
    <s v="ΒΑΣΙΛ"/>
    <x v="2"/>
    <n v="1477"/>
    <n v="1040"/>
    <x v="10"/>
    <s v="ΔΙΕΥΘΥΝΣΗ Δ.Ε. ΛΑΚΩΝΙΑΣ"/>
    <s v="ΙΛΙΟΝ"/>
    <s v="ΕΚΤΟΡΟΣ 88"/>
    <n v="13122"/>
    <n v="2102629295"/>
    <n v="6977998021"/>
    <s v="gpapav10@yahoo.gr"/>
  </r>
  <r>
    <s v="140700733"/>
    <s v="ΚΟΥΤΡΟΥΛΗΣ"/>
    <s v="ΧΑΡΑΛΑΜΠΟΣ"/>
    <s v="ΙΩΑΝΝΗΣ"/>
    <x v="2"/>
    <n v="1478"/>
    <n v="1041"/>
    <x v="10"/>
    <s v="ΔΙΕΥΘΥΝΣΗ Δ.Ε. ΛΑΚΩΝΙΑΣ"/>
    <s v="ΜΥΤΙΛΗΝΗ"/>
    <s v="ΚΑΡΚΑΒΙΤΣΑ 11"/>
    <n v="81100"/>
    <n v="2251055558"/>
    <n v="6972695739"/>
    <s v="xkoutr@hotmail.com"/>
  </r>
  <r>
    <s v="144862922"/>
    <s v="ΚΟΛΟΚΥΘΑ"/>
    <s v="ΧΡΙΣΤΙΝΑ"/>
    <s v="ΘΕΟΔΟΣΙΟΣ"/>
    <x v="2"/>
    <n v="1480"/>
    <n v="1042"/>
    <x v="10"/>
    <s v="ΔΙΕΥΘΥΝΣΗ Δ.Ε. ΛΑΚΩΝΙΑΣ"/>
    <s v="ΤΡΙΚΑΛΑ"/>
    <s v="ΠΕΡΙΚΛΕΟΥΣ 30"/>
    <n v="42100"/>
    <n v="2431025504"/>
    <n v="6976461473"/>
    <s v="ckolokytha@gmail.com"/>
  </r>
  <r>
    <s v="134219168"/>
    <s v="ΣΙΣΚΟΥ"/>
    <s v="ΖΩΗ"/>
    <s v="ΑΠΟΣΤΟΛΟΣ"/>
    <x v="2"/>
    <n v="1485"/>
    <n v="1043"/>
    <x v="19"/>
    <s v="ΔΙΕΥΘΥΝΣΗ Δ.Ε. ΚΥΚΛΑΔΩΝ"/>
    <s v="ΚΑΡΔΙΤΣΑ"/>
    <s v="ΜΕΓΑΚΛΕΟΥΣ 13"/>
    <n v="43100"/>
    <n v="6946465694"/>
    <n v="6946465694"/>
    <s v="zoi_sis@hotmail.com"/>
  </r>
  <r>
    <s v="138423503"/>
    <s v="ΜΥΛΩΝΑ"/>
    <s v="ΧΡΥΣΟΥΛΑ"/>
    <s v="ΔΗΜΗΤΡΙΟΣ"/>
    <x v="2"/>
    <n v="1486"/>
    <n v="1044"/>
    <x v="17"/>
    <s v="ΔΙΕΥΘΥΝΣΗ Δ.Ε. ΚΥΚΛΑΔΩΝ"/>
    <s v="ΞΑΝΘΗ"/>
    <s v="ΜΙΑΟΥΛΗ 62-64"/>
    <n v="67131"/>
    <n v="2541029733"/>
    <n v="6974392493"/>
    <s v="chrisoula.mil@gmail.com"/>
  </r>
  <r>
    <s v="140704850"/>
    <s v="ΠΕΤΡΑΤΟΥ"/>
    <s v="ΘΕΩΝΗ"/>
    <s v="ΑΝΔΡΕΑΣ"/>
    <x v="2"/>
    <n v="1487"/>
    <n v="1045"/>
    <x v="6"/>
    <s v="ΔΙΕΥΘΥΝΣΗ Δ.Ε. ΚΕΦΑΛΛΗΝΙΑΣ"/>
    <s v="ΣΕΡΡΕΣ"/>
    <s v="ΠΑΓΓΑΙΟΥ 7"/>
    <n v="62124"/>
    <n v="2321097709"/>
    <n v="6955249108"/>
    <s v="theonipetratou@hotmail.com"/>
  </r>
  <r>
    <s v="119129867"/>
    <s v="ΚΑΡΑΜΠΑΧΤΣΗΣ"/>
    <s v="ΣΤΑΥΡΟΣ"/>
    <s v="ΓΕΩΡΓΙΟΣ"/>
    <x v="2"/>
    <n v="1488"/>
    <n v="1046"/>
    <x v="6"/>
    <s v="ΔΙΕΥΘΥΝΣΗ Δ.Ε. ΚΕΦΑΛΛΗΝΙΑΣ"/>
    <s v="ΘΕΣΣΑΛΟΝΙΚΗ"/>
    <s v="ΗΛΕΚΤΡΑΣ 8-10"/>
    <n v="54643"/>
    <n v="2310827241"/>
    <n v="6946793424"/>
    <s v="s.karampachtsis@gmail.com"/>
  </r>
  <r>
    <s v="054251992"/>
    <s v="ΔΡΑΚΑΚΗ"/>
    <s v="ΜΑΡΙΑ"/>
    <s v="ΣΤΥΛΙΑΝΟΣ"/>
    <x v="2"/>
    <n v="1491"/>
    <n v="1047"/>
    <x v="16"/>
    <s v="ΔΙΕΥΘΥΝΣΗ Δ.Ε. ΔΩΔΕΚΑΝΗΣΟΥ"/>
    <s v="ΗΡΑΚΛΕΙΟ"/>
    <s v="ΗΡΑΚΛΗ   53"/>
    <n v="71305"/>
    <n v="2810317336"/>
    <n v="6946989660"/>
    <s v="madrak@otenet.gr"/>
  </r>
  <r>
    <s v="039150957"/>
    <s v="ΤΑΡΑΣΙΔΟΥ"/>
    <s v="ΕΛΕΝΗ"/>
    <s v="ΙΩΑΝΝΗΣ"/>
    <x v="2"/>
    <n v="1492"/>
    <n v="1048"/>
    <x v="16"/>
    <s v="ΔΙΕΥΘΥΝΣΗ Δ.Ε. ΔΩΔΕΚΑΝΗΣΟΥ"/>
    <s v="ΘΕΣΣΑΛΟΝΙΚΗ"/>
    <s v="ΕΘΝΙΚΗΣ ΑΜΥΝΗΣ 6 ΦΙΛΥΡΟ"/>
    <n v="57010"/>
    <n v="2310677832"/>
    <n v="6948400280"/>
    <s v="tarashel@msn.com"/>
  </r>
  <r>
    <s v="118501499"/>
    <s v="ΓΥΜΝΟΠΟΥΛΟΥ"/>
    <s v="ΕΛΕΝΗ"/>
    <s v="ΚΩΝΣΤΑΝΤΙΝΟΣ"/>
    <x v="2"/>
    <n v="1493"/>
    <n v="1049"/>
    <x v="17"/>
    <s v="ΔΙΕΥΘΥΝΣΗ Δ.Ε. ΚΥΚΛΑΔΩΝ"/>
    <s v="ΘΕΣΣΑΛΟΝΙΚΗ"/>
    <s v="ΒΕΡΑΤΙΟΥ 13"/>
    <n v="54629"/>
    <n v="2310521167"/>
    <n v="6980787248"/>
    <s v="elenagym394@gmail.com"/>
  </r>
  <r>
    <s v="136234980"/>
    <s v="ΣΑΛΤΖΗΣ"/>
    <s v="ΓΕΩΡΓΙΟΣ"/>
    <s v="ΒΑΣΙΛΕΙΟΣ"/>
    <x v="2"/>
    <n v="1494"/>
    <n v="1050"/>
    <x v="16"/>
    <s v="ΔΙΕΥΘΥΝΣΗ Δ.Ε. ΔΩΔΕΚΑΝΗΣΟΥ"/>
    <s v="ΤΡΙΛΟΦΟΣ ΘΕΣΣΑΛΟΝΙΚΗ"/>
    <s v="ΠΡΟΦΗΤΗ ΗΛΙΑ 3"/>
    <n v="57500"/>
    <n v="2392061423"/>
    <n v="6972222068"/>
    <s v="gsaltzis@gmail.com"/>
  </r>
  <r>
    <s v="117223320"/>
    <s v="ΠΑΠΑΔΟΠΟΥΛΟΥ"/>
    <s v="ΚΥΡΙΑΚΗ"/>
    <s v="ΗΛΙΑΣ"/>
    <x v="2"/>
    <n v="1495"/>
    <n v="1051"/>
    <x v="16"/>
    <s v="ΔΙΕΥΘΥΝΣΗ Δ.Ε. ΔΩΔΕΚΑΝΗΣΟΥ"/>
    <s v="ΝΑΟΥΣΑ"/>
    <s v="ΑΛ. ΣΒΩΛΟΥ 3"/>
    <n v="59200"/>
    <n v="2332026498"/>
    <n v="6974119234"/>
    <s v="kpmamd@gmail.com"/>
  </r>
  <r>
    <s v="120149255"/>
    <s v="ΤΣΟΥΤΣΗ"/>
    <s v="ΧΡΥΣΑΝΘΗ"/>
    <s v="ΧΡΙΣΤΟΦΟΡΟΣ"/>
    <x v="2"/>
    <n v="1498"/>
    <n v="1052"/>
    <x v="17"/>
    <s v="ΔΙΕΥΘΥΝΣΗ Δ.Ε. ΚΥΚΛΑΔΩΝ"/>
    <s v="ΣΕΡΡΕΣ"/>
    <s v="ΑΝΘΕΩΝ 19/Β"/>
    <n v="62124"/>
    <n v="2321052720"/>
    <n v="6937247460"/>
    <s v="xrysa.tsoutsi@gmail.com"/>
  </r>
  <r>
    <s v="100941430"/>
    <s v="ΚΟΥΜΑΝΤΖΕΛΗΣ"/>
    <s v="ΚΩΝΣΤΑΝΤΙΝΟΣ"/>
    <s v="ΑΘΑΝΑΣΙΟΣ"/>
    <x v="2"/>
    <n v="1499"/>
    <n v="1053"/>
    <x v="19"/>
    <s v="ΔΙΕΥΘΥΝΣΗ Δ.Ε. ΚΥΚΛΑΔΩΝ"/>
    <s v="ΛΑΡΙΣΑ"/>
    <s v="ΤΣΕΚΟΥΡΑ 14"/>
    <n v="41447"/>
    <n v="2413016842"/>
    <n v="6946758421"/>
    <s v="kkoumantzelis@gmail.com"/>
  </r>
  <r>
    <s v="133524429"/>
    <s v="ΟΡΦΑΝΙΔΟΥ"/>
    <s v="ΕΛΕΝΗ"/>
    <s v="ΧΡΗΣΤΟΣ"/>
    <x v="2"/>
    <n v="1500"/>
    <n v="1054"/>
    <x v="16"/>
    <s v="ΔΙΕΥΘΥΝΣΗ Δ.Ε. ΔΩΔΕΚΑΝΗΣΟΥ"/>
    <s v="ΞΑΝΘΗ"/>
    <s v="ΗΛΙΟΥΠΟΛΕΩΣ 31-33"/>
    <n v="67133"/>
    <n v="2541104754"/>
    <n v="6936962652"/>
    <s v="lenaorf@hotmail.gr"/>
  </r>
  <r>
    <s v="136698379"/>
    <s v="ΓΑΤΣΙΟΣ"/>
    <s v="ΔΗΜΗΤΡΙΟΣ"/>
    <s v="ΧΑΡΑΛΑΜΠΟΣ"/>
    <x v="2"/>
    <n v="1502"/>
    <n v="1055"/>
    <x v="16"/>
    <s v="ΔΙΕΥΘΥΝΣΗ Δ.Ε. ΔΩΔΕΚΑΝΗΣΟΥ"/>
    <s v="ΠΡΕΒΕΖΑ"/>
    <s v="ΣΟΥΛΙΟΥ 22"/>
    <n v="48100"/>
    <n v="2682027612"/>
    <n v="6978312173"/>
    <s v="dimgatsios@gmail.com"/>
  </r>
  <r>
    <s v="120533216"/>
    <s v="ΞΑΝΘΟΠΟΥΛΟΣ"/>
    <s v="ΕΥΣΤΡΑΤΙΟΣ"/>
    <s v="ΑΘΑΝΑΣΙΟΣ"/>
    <x v="2"/>
    <n v="1503"/>
    <n v="1056"/>
    <x v="7"/>
    <s v="ΔΙΕΥΘΥΝΣΗ Δ.Ε. ΔΩΔΕΚΑΝΗΣΟΥ"/>
    <s v="ΚΟΖΑΝΗ"/>
    <s v="Ι. ΚΟΡΔΑΤΟΥ 16"/>
    <n v="50100"/>
    <n v="2461031852"/>
    <n v="6978532153"/>
    <s v="stratosx1975@gmail.com"/>
  </r>
  <r>
    <s v="157797280"/>
    <s v="ΜΠΟΖΙΝΗ"/>
    <s v="ΑΡΕΤΗ"/>
    <s v="ΓΕΩΡΓΙΟΣ"/>
    <x v="2"/>
    <n v="1504"/>
    <n v="1057"/>
    <x v="13"/>
    <s v="ΔΙΕΥΘΥΝΣΗ Δ.Ε. ΔΩΔΕΚΑΝΗΣΟΥ"/>
    <s v="ΘΕΣΣΑΛΟΝΙΚΗ"/>
    <s v="ΠΑΡΟΔΟΣ ΜΕΓΑΛΟΥ ΑΛΕΞΑΝΔΡΟΥ 49"/>
    <n v="56121"/>
    <n v="2310720303"/>
    <n v="6973178822"/>
    <s v="aretibozini3@gmail.com"/>
  </r>
  <r>
    <s v="122271011"/>
    <s v="ΚΑΜΠΟΥΡΑΚΗ"/>
    <s v="ΑΝΤΩΝΙΑ-ΕΙΡΗΝΗ"/>
    <s v="ΘΕΟΔΩΡΟΣ"/>
    <x v="2"/>
    <n v="1505"/>
    <n v="1058"/>
    <x v="16"/>
    <s v="ΔΙΕΥΘΥΝΣΗ Δ.Ε. ΔΩΔΕΚΑΝΗΣΟΥ"/>
    <s v="ΚΡΕΜΑΣΤΗ ΡΟΔΟΥ"/>
    <s v="ΔΩΔΕΚΑΝΗΣΟΥ 10"/>
    <n v="85104"/>
    <n v="2241071343"/>
    <n v="6932227503"/>
    <s v="tkambouraki@hotmail.com"/>
  </r>
  <r>
    <s v="151953729"/>
    <s v="ΛΑΜΠΡΑΚΗ"/>
    <s v="ΑΝΝΑ"/>
    <s v="ΓΕΩΡΓΙΟΣ"/>
    <x v="2"/>
    <n v="1506"/>
    <n v="1059"/>
    <x v="7"/>
    <s v="ΔΙΕΥΘΥΝΣΗ Δ.Ε. ΔΩΔΕΚΑΝΗΣΟΥ"/>
    <s v="ΑΡΤΑ"/>
    <s v="ΧΑΛΚΙΑΔΕΣ ΦΙΛΟΘΕΗ ΑΡΤΑΣ"/>
    <n v="47042"/>
    <n v="2681052670"/>
    <n v="6976635164"/>
    <s v="anna_math89@hotmail.com"/>
  </r>
  <r>
    <s v="149174500"/>
    <s v="ΠΑΠΑΚΩΣΤΟΠΟΥΛΟΥ"/>
    <s v="ΧΡΙΣΤΙΝΑ"/>
    <s v="ΓΕΩΡΓΙΟΣ"/>
    <x v="2"/>
    <n v="1507"/>
    <n v="1060"/>
    <x v="16"/>
    <s v="ΔΙΕΥΘΥΝΣΗ Δ.Ε. ΔΩΔΕΚΑΝΗΣΟΥ"/>
    <s v="ΠΕΤΡΟΥΠΟΛΗ"/>
    <s v="ΛΕΩΝΙΔΟΥ 112"/>
    <n v="13231"/>
    <n v="6982344084"/>
    <n v="6982344084"/>
    <s v="xpapak.21@gmail.com"/>
  </r>
  <r>
    <s v="066838874"/>
    <s v="ΠΕΤΡΑΚΗΣ"/>
    <s v="ΕΥΤΥΧΙΟΣ"/>
    <s v="ΠΕΤΡΟΣ"/>
    <x v="2"/>
    <n v="1509"/>
    <n v="1061"/>
    <x v="7"/>
    <s v="ΔΙΕΥΘΥΝΣΗ Δ.Ε. ΔΩΔΕΚΑΝΗΣΟΥ"/>
    <s v="ΝΕΑ ΑΛΙΚΑΡΝΑΣΣΟΣ"/>
    <s v="ΜΑΥΣΩΛΟΥ ΚΑΙ ΑΓ. ΤΡΥΦΩΝΟΣ 111"/>
    <n v="71601"/>
    <n v="2810286977"/>
    <n v="6976770945"/>
    <s v="epetrak@gmail.com"/>
  </r>
  <r>
    <s v="047014308"/>
    <s v="ΠΟΛΥΧΡΟΝΙΟΥ"/>
    <s v="ΚΩΝΣΤΑΝΤΟΥΛΑ"/>
    <s v="ΓΕΩΡΓΙΟΣ"/>
    <x v="2"/>
    <n v="1511"/>
    <n v="1062"/>
    <x v="16"/>
    <s v="ΔΙΕΥΘΥΝΣΗ Δ.Ε. ΔΩΔΕΚΑΝΗΣΟΥ"/>
    <s v="ΘΕΣΣΑΛΟΝΙΚΗ"/>
    <s v="Γ. ΔΙΒΟΛΗ 46"/>
    <n v="54352"/>
    <n v="2310930224"/>
    <n v="6976787836"/>
    <s v="npolyhroniou@gmail.com"/>
  </r>
  <r>
    <s v="074780322"/>
    <s v="ΜΑΣΤΡΟΜΗΝΑ"/>
    <s v="ΣΟΦΙΑ"/>
    <s v="ΜΙΧΑΗΛ"/>
    <x v="2"/>
    <n v="1514"/>
    <n v="1063"/>
    <x v="7"/>
    <s v="ΔΙΕΥΘΥΝΣΗ Δ.Ε. ΔΩΔΕΚΑΝΗΣΟΥ"/>
    <s v="ΠΕΙΡΑΙΑΣ"/>
    <s v="ΝΙΚ. ΦΡΑΓΚΟΥΛΗ 55"/>
    <n v="18541"/>
    <n v="2104834758"/>
    <n v="6977023714"/>
    <s v="sofiamastr@hotmail.com"/>
  </r>
  <r>
    <s v="110789540"/>
    <s v="ΠΑΤΣΗΣ"/>
    <s v="ΑΝΔΡΕΑΣ"/>
    <s v="ΒΑΣΙΛΕΙΟΣ"/>
    <x v="2"/>
    <n v="1515"/>
    <n v="1064"/>
    <x v="16"/>
    <s v="ΔΙΕΥΘΥΝΣΗ Δ.Ε. ΔΩΔΕΚΑΝΗΣΟΥ"/>
    <s v="ΒΟΝΙΤΣΑ"/>
    <s v="ΜΕΣΟΛΟΓΓΙΟΥ 6"/>
    <n v="30002"/>
    <n v="2643023455"/>
    <n v="6959998665"/>
    <s v="turbo42195@hotmail.com"/>
  </r>
  <r>
    <s v="065121379"/>
    <s v="ΚΑΒΑΛΙΝΑΚΗ"/>
    <s v="ΜΑΡΙΑΝΝΑ"/>
    <s v="ΙΩΑΝΝΗΣ"/>
    <x v="2"/>
    <n v="1517"/>
    <n v="1065"/>
    <x v="16"/>
    <s v="ΔΙΕΥΘΥΝΣΗ Δ.Ε. ΔΩΔΕΚΑΝΗΣΟΥ"/>
    <s v="ΗΡΑΚΛΕΙΟ"/>
    <s v="ΘΕΝΩΝ 78"/>
    <n v="71305"/>
    <n v="2810330795"/>
    <n v="6974558048"/>
    <s v="mkabalin@gmail.com"/>
  </r>
  <r>
    <s v="137815537"/>
    <s v="ΧΑΛΑΤΣΗ"/>
    <s v="ΟΛΓΑ"/>
    <s v="ΓΕΩΡΓΙΟΣ"/>
    <x v="2"/>
    <n v="1519"/>
    <n v="1066"/>
    <x v="16"/>
    <s v="ΔΙΕΥΘΥΝΣΗ Δ.Ε. ΔΩΔΕΚΑΝΗΣΟΥ"/>
    <s v="ΛΑΓΚΑΔΑΣ"/>
    <s v="ΑΧΙΛΛΕΩΣ ΤΖΕΛΙΛΗ 23"/>
    <n v="57200"/>
    <n v="2394024379"/>
    <n v="6973516742"/>
    <s v="chalatsiolga1@gmail.com"/>
  </r>
  <r>
    <s v="125527745"/>
    <s v="ΜΠΑΛΤΖΗ"/>
    <s v="ΦΛΩΡΙΚΑ"/>
    <s v="ΧΡΗΣΤΟΣ"/>
    <x v="2"/>
    <n v="1520"/>
    <n v="1067"/>
    <x v="19"/>
    <s v="ΔΙΕΥΘΥΝΣΗ Δ.Ε. ΚΥΚΛΑΔΩΝ"/>
    <s v="ΘΕΣΣΑΛΟΝΙΚΗ"/>
    <s v="ΝΗΡΗΙΔΩΝ 1"/>
    <n v="57010"/>
    <n v="2310611868"/>
    <n v="6936840495"/>
    <s v="flora_mpal@hotmail.com"/>
  </r>
  <r>
    <s v="104925605"/>
    <s v="ΨΩΜΑΔΑΚΗ"/>
    <s v="ΕΥΑΓΓΕΛΙΑ"/>
    <s v="ΓΕΩΡΓΙΟΣ"/>
    <x v="2"/>
    <n v="1521"/>
    <n v="1068"/>
    <x v="16"/>
    <s v="ΔΙΕΥΘΥΝΣΗ Δ.Ε. ΔΩΔΕΚΑΝΗΣΟΥ"/>
    <s v="ΤΥΜΠΑΚΙ"/>
    <s v="ΤΥΜΠΑΚΙ"/>
    <n v="70200"/>
    <n v="2892051981"/>
    <n v="6984377997"/>
    <s v="litsa_psom@yahoo.gr"/>
  </r>
  <r>
    <s v="146555026"/>
    <s v="ΚΑΛΟΥΤΣΑΣ"/>
    <s v="ΣΩΤΗΡΙΟΣ"/>
    <s v="ΑΠΟΣΤΟΛΟΣ"/>
    <x v="2"/>
    <n v="1523"/>
    <n v="1069"/>
    <x v="17"/>
    <s v="ΔΙΕΥΘΥΝΣΗ Δ.Ε. ΚΥΚΛΑΔΩΝ"/>
    <s v="ΚΑΡΔΙΤΣΑ"/>
    <s v="ΓΑΜΒΕΤΑ 15"/>
    <n v="43132"/>
    <n v="6946608045"/>
    <n v="6946608045"/>
    <s v="sotiriskal88@gmail.com"/>
  </r>
  <r>
    <s v="072103026"/>
    <s v="ΜΑΡΚΟΥ"/>
    <s v="ΠΗΝΕΛΟΠΗ"/>
    <s v="ΒΑΣΙΛΕΙΟΣ"/>
    <x v="2"/>
    <n v="1524"/>
    <n v="1070"/>
    <x v="7"/>
    <s v="ΔΙΕΥΘΥΝΣΗ Δ.Ε. ΔΩΔΕΚΑΝΗΣΟΥ"/>
    <s v="ΜΕΓΑΛΟΠΟΛΗ"/>
    <s v="ΟΙΚΙΣΜΟΣ ΔΕΗ- ΝΙΚ. ΜΠΑΝΤΟΥ"/>
    <n v="22200"/>
    <n v="2791027067"/>
    <n v="6974956104"/>
    <s v="markoupinelopi@yahoo.com"/>
  </r>
  <r>
    <s v="106231037"/>
    <s v="ΠΕΝΤΟΤΗ"/>
    <s v="ΑΝΤΩΝΙΑ"/>
    <s v="ΔΗΜΗΤΡΙΟΣ"/>
    <x v="2"/>
    <n v="1525"/>
    <n v="1071"/>
    <x v="17"/>
    <s v="ΔΙΕΥΘΥΝΣΗ Δ.Ε. ΚΥΚΛΑΔΩΝ"/>
    <s v="ΙΛΙΟΝ"/>
    <s v="ΑΡΤΗΣ 29 ΚΑΙ ΑΡΓΥΡΟΚΑΣΤΡΟΥ"/>
    <n v="13123"/>
    <n v="2117257244"/>
    <n v="6970808434"/>
    <s v="ant_pent@yahoo.gr"/>
  </r>
  <r>
    <s v="061262984"/>
    <s v="ΔΕΛΗΓΙΑΝΝΗ"/>
    <s v="ΔΕΣΠΟΙΝΑ"/>
    <s v="ΚΩΝΣΤΑΝΤΙΝΟΣ"/>
    <x v="2"/>
    <n v="1527"/>
    <n v="1072"/>
    <x v="17"/>
    <s v="ΔΙΕΥΘΥΝΣΗ Δ.Ε. ΚΥΚΛΑΔΩΝ"/>
    <s v="ΛΑΜΙΑ"/>
    <s v="ΜΥΛΩΝ 1"/>
    <n v="35100"/>
    <n v="2231042762"/>
    <n v="6932300127"/>
    <s v="devi287@hotmail.com"/>
  </r>
  <r>
    <s v="076342514"/>
    <s v="ΜΑΡΚΟΓΙΑΝΝΗ"/>
    <s v="ΜΑΡΘΑ"/>
    <s v="ΝΙΚΟΛΑΟΣ"/>
    <x v="2"/>
    <n v="1529"/>
    <n v="1073"/>
    <x v="16"/>
    <s v="ΔΙΕΥΘΥΝΣΗ Δ.Ε. ΔΩΔΕΚΑΝΗΣΟΥ"/>
    <s v="ΜΕΣΟΛΟΓΓΙ"/>
    <s v="ΓΕΩΡΓΙΟΥ ΚΑΜΜΕΝΟΥ 7"/>
    <n v="30200"/>
    <n v="2631026484"/>
    <n v="6944596146"/>
    <s v="kostas.liakos72@gmail.com"/>
  </r>
  <r>
    <s v="049257781"/>
    <s v="ΑΛΕΞΟΠΟΥΛΟΣ"/>
    <s v="ΑΝΔΡΕΑΣ"/>
    <s v="ΠΑΝΑΓΙΩΤΗΣ"/>
    <x v="2"/>
    <n v="1530"/>
    <n v="1074"/>
    <x v="16"/>
    <s v="ΔΙΕΥΘΥΝΣΗ Δ.Ε. ΔΩΔΕΚΑΝΗΣΟΥ"/>
    <s v="ΓΑΣΤΟΥΝΗ ΗΛΕΙΑΣ"/>
    <s v="Δ. Δ. ΡΟΥΠΑΚΙΟΥ"/>
    <n v="27300"/>
    <n v="2623033002"/>
    <n v="6945605822"/>
    <s v="alexop.andreas@gmail.com"/>
  </r>
  <r>
    <s v="118350091"/>
    <s v="ΚΑΡΑΧΑΛΙΟΥ"/>
    <s v="ΙΩΑΝΝΑ"/>
    <s v="ΝΙΚΟΛΑΟΣ"/>
    <x v="2"/>
    <n v="1531"/>
    <n v="1075"/>
    <x v="16"/>
    <s v="ΔΙΕΥΘΥΝΣΗ Δ.Ε. ΔΩΔΕΚΑΝΗΣΟΥ"/>
    <s v="ΠΕΡΙΣΤΕΡΙ"/>
    <s v="ΑΓ.ΓΕΡΑΣΙΜΟΥ 12"/>
    <n v="12136"/>
    <n v="2105734777"/>
    <n v="6944734297"/>
    <s v="ioan.karachaliou@gmail.com"/>
  </r>
  <r>
    <s v="140434451"/>
    <s v="ΠΟΥΛΟΥΛΗ"/>
    <s v="ΓΕΩΡΓΙΑ"/>
    <s v="ΔΗΜΗΤΡΙΟΣ"/>
    <x v="2"/>
    <n v="1533"/>
    <n v="1076"/>
    <x v="13"/>
    <s v="ΔΙΕΥΘΥΝΣΗ Δ.Ε. ΔΩΔΕΚΑΝΗΣΟΥ"/>
    <s v="ΛΑΡΙΣΑ"/>
    <s v="ΑΚΡΩΝΟΣ 1"/>
    <n v="41447"/>
    <n v="2410281785"/>
    <n v="6981987096"/>
    <s v="georgia.poulouli@gmail.com"/>
  </r>
  <r>
    <s v="065694680"/>
    <s v="ΤΟΜΠΑΖΙΔΗΣ"/>
    <s v="ΓΕΩΡΓΙΟΣ"/>
    <s v="ΙΩΑΝΝΗΣ"/>
    <x v="2"/>
    <n v="1535"/>
    <n v="1077"/>
    <x v="13"/>
    <s v="ΔΙΕΥΘΥΝΣΗ Δ.Ε. ΔΩΔΕΚΑΝΗΣΟΥ"/>
    <s v="ΓΙΑΝΝΙΤΣΑ"/>
    <s v="ΚΟΛΟΚΟΤΡΩΝΗ 06"/>
    <n v="58100"/>
    <n v="2382081432"/>
    <n v="6937104980"/>
    <s v="ma05069@gmail.com"/>
  </r>
  <r>
    <s v="074808520"/>
    <s v="ΚΟΤΤΑΡΑ"/>
    <s v="ΚΩΝΣΤΑΝΤΙΝΑ"/>
    <s v="ΔΗΜΗΤΡΙΟΣ"/>
    <x v="2"/>
    <n v="1536"/>
    <n v="1078"/>
    <x v="20"/>
    <s v="ΔΙΕΥΘΥΝΣΗ Δ.Ε. ΔΩΔΕΚΑΝΗΣΟΥ"/>
    <s v="ΑΡΓΟΣ"/>
    <s v="ΗΡΑΚΛΕΟΥΣ 159"/>
    <n v="21200"/>
    <n v="6945013707"/>
    <n v="6947772604"/>
    <s v="ntinak2003@yahoo.gr"/>
  </r>
  <r>
    <s v="107591422"/>
    <s v="ΚΩΝΣΤΑΝΤΑΚΗ"/>
    <s v="ΕΜΜΑΝΟΥΕΛΑ"/>
    <s v="ΓΕΩΡΓΙΟΣ"/>
    <x v="2"/>
    <n v="1537"/>
    <n v="1079"/>
    <x v="13"/>
    <s v="ΔΙΕΥΘΥΝΣΗ Δ.Ε. ΔΩΔΕΚΑΝΗΣΟΥ"/>
    <s v="ΒΑΘΥ ΣΑΜΟΥ"/>
    <s v="ΒΡΑΧΟΣ"/>
    <n v="83100"/>
    <n v="2273041086"/>
    <n v="6942247287"/>
    <s v="emmakgr@yahoo.gr"/>
  </r>
  <r>
    <s v="135562626"/>
    <s v="ΜΠΑΡΛΑ"/>
    <s v="ΔΗΜΗΤΡΑ"/>
    <s v="ΑΡΙΣΤΟΤΕΛΗΣ"/>
    <x v="2"/>
    <n v="1538"/>
    <n v="1080"/>
    <x v="19"/>
    <s v="ΔΙΕΥΘΥΝΣΗ Δ.Ε. ΚΥΚΛΑΔΩΝ"/>
    <s v="ΑΡΓΟΣ"/>
    <s v="ΠΑΝΟΡΑΜΑ ΚΟΥΤΣΟΠΟΔΙΟΥ"/>
    <n v="21200"/>
    <n v="2751091817"/>
    <n v="6942087927"/>
    <s v="dimitra.barla@gmail.com"/>
  </r>
  <r>
    <s v="070930699"/>
    <s v="ΚΟΤΖΩΝΗΣ"/>
    <s v="ΠΑΝΤΕΛΕΗΜΩΝ"/>
    <s v="ΠΕΤΡΟΣ"/>
    <x v="2"/>
    <n v="1540"/>
    <n v="1081"/>
    <x v="13"/>
    <s v="ΔΙΕΥΘΥΝΣΗ Δ.Ε. ΔΩΔΕΚΑΝΗΣΟΥ"/>
    <s v="ΒΑΡΚΙΖΑ - ΒΑΡΗ ΑΤΤΙΚΗΣ"/>
    <s v="ΣΥΡΟΥ 34"/>
    <n v="16672"/>
    <n v="2108972687"/>
    <n v="6975020443"/>
    <s v="pkotzonis@gmail.com"/>
  </r>
  <r>
    <s v="063529931"/>
    <s v="ΓΚΟΥΒΑΣ"/>
    <s v="ΑΝΑΣΤΑΣΙΟΣ"/>
    <s v="ΑΝΔΡΕΑΣ"/>
    <x v="2"/>
    <n v="1541"/>
    <n v="1082"/>
    <x v="19"/>
    <s v="ΔΙΕΥΘΥΝΣΗ Δ.Ε. ΚΥΚΛΑΔΩΝ"/>
    <s v="ΑΘΗΝΑ"/>
    <s v="ΠΡΕΜΕΤΗΣ 3"/>
    <n v="16121"/>
    <n v="2107245248"/>
    <n v="6936412742"/>
    <s v="tasmargk@otenet.gr"/>
  </r>
  <r>
    <s v="134398756"/>
    <s v="ΜΑΚΡΗ"/>
    <s v="ΑΝΑΣΤΑΣΙΑ"/>
    <s v="ΕΥΑΓΓΕΛΟΣ"/>
    <x v="2"/>
    <n v="1542"/>
    <n v="1083"/>
    <x v="13"/>
    <s v="ΔΙΕΥΘΥΝΣΗ Δ.Ε. ΔΩΔΕΚΑΝΗΣΟΥ"/>
    <s v="ΧΑΛΚΙΔΑ"/>
    <s v="ΙΣΤΙΑΙΑΣ 34"/>
    <n v="34100"/>
    <n v="2221088867"/>
    <n v="6936639005"/>
    <s v="anast.makri@gmail.com"/>
  </r>
  <r>
    <s v="076898020"/>
    <s v="ΚΑΛΥΒΙΩΤΗ"/>
    <s v="ΠΑΡΑΣΚΕΥΗ"/>
    <s v="ΑΠΟΣΤΟΛΟΣ"/>
    <x v="2"/>
    <n v="1544"/>
    <n v="1084"/>
    <x v="13"/>
    <s v="ΔΙΕΥΘΥΝΣΗ Δ.Ε. ΔΩΔΕΚΑΝΗΣΟΥ"/>
    <s v="ΤΡΙΚΑΛΑ"/>
    <s v="ΕΥΡΥΠΙΔΟΥ 3"/>
    <n v="42100"/>
    <n v="2431020979"/>
    <n v="6944836695"/>
    <s v="vikikaly@hotmail.com"/>
  </r>
  <r>
    <s v="108732976"/>
    <s v="ΜΑΚΡΗΣ"/>
    <s v="ΔΗΜΗΤΡΙΟΣ"/>
    <s v="ΑΝΑΣΤΑΣΙΟΣ"/>
    <x v="2"/>
    <n v="1548"/>
    <n v="1085"/>
    <x v="19"/>
    <s v="ΔΙΕΥΘΥΝΣΗ Δ.Ε. ΚΥΚΛΑΔΩΝ"/>
    <s v="ΕΡΜΟΥΠΟΛΗ ΣΥΡΟΥ"/>
    <s v="ΤΖΕΝΗΣ ΚΑΡΕΖΗ"/>
    <n v="84100"/>
    <n v="2281082231"/>
    <n v="6976059539"/>
    <s v="dimmakris82@gmail.com"/>
  </r>
  <r>
    <s v="066272837"/>
    <s v="ΤΑΥΛΑΡΙΟΣ"/>
    <s v="ΙΠΠΟΚΡΑΤΗΣ"/>
    <s v="ΔΡΟΣΟΣ"/>
    <x v="2"/>
    <n v="1549"/>
    <n v="1086"/>
    <x v="20"/>
    <s v="ΔΙΕΥΘΥΝΣΗ Δ.Ε. ΔΩΔΕΚΑΝΗΣΟΥ"/>
    <s v="ΘΕΣΣΑΛΟΝΙΚΗ"/>
    <s v="ΗΡΑΚΛΕΙΑΣ 5"/>
    <n v="54636"/>
    <n v="2310214263"/>
    <n v="6970125184"/>
    <s v="ippokratis.ta@gmail.com"/>
  </r>
  <r>
    <s v="138142127"/>
    <s v="ΧΑΤΖΗΣΤΕΦΑΝΟΥ"/>
    <s v="ΜΑΓΔΑΛΗΝΗ"/>
    <s v="ΑΘΑΝΑΣΙΟΣ"/>
    <x v="2"/>
    <n v="1550"/>
    <n v="1087"/>
    <x v="13"/>
    <s v="ΔΙΕΥΘΥΝΣΗ Δ.Ε. ΔΩΔΕΚΑΝΗΣΟΥ"/>
    <s v="ΠΤΟΛΕΜΑΙΔΑ"/>
    <s v="ΠΕΡΔΙΚΑΣ"/>
    <n v="50200"/>
    <n v="2463077618"/>
    <n v="6977954605"/>
    <s v="chatzilin@gmail.com"/>
  </r>
  <r>
    <s v="133279954"/>
    <s v="ΜΠΑΚΕΛΛΑΣ"/>
    <s v="ΜΙΧΑΗΛ"/>
    <s v="ΚΩΝΣΤΑΝΤΙΝΟΣ"/>
    <x v="2"/>
    <n v="1551"/>
    <n v="1088"/>
    <x v="13"/>
    <s v="ΔΙΕΥΘΥΝΣΗ Δ.Ε. ΔΩΔΕΚΑΝΗΣΟΥ"/>
    <s v="ΑΓΡΙΝΙΟ"/>
    <s v="ΛΟΥΡΟΠΟΥΛΟΥ 6"/>
    <n v="30132"/>
    <n v="6956526302"/>
    <n v="6956526302"/>
    <s v="m.bakellas@gmail.com"/>
  </r>
  <r>
    <s v="140889710"/>
    <s v="ΚΡΟΜΜΥΔΑ"/>
    <s v="ΔΗΜΗΤΡΑ"/>
    <s v="ΝΙΚΟΛΑΟΣ"/>
    <x v="2"/>
    <n v="1555"/>
    <n v="1089"/>
    <x v="20"/>
    <s v="ΔΙΕΥΘΥΝΣΗ Δ.Ε. ΔΩΔΕΚΑΝΗΣΟΥ"/>
    <s v="ΑΓΡΙΝΙΟ"/>
    <s v="ΚΙΛΚΙΣ 3"/>
    <n v="30100"/>
    <n v="2641032237"/>
    <n v="6978295828"/>
    <s v="dkrommyda@gmail.com"/>
  </r>
  <r>
    <s v="079958246"/>
    <s v="ΜΠΑΡΓΟΥΛΗ"/>
    <s v="ΜΑΡΙΑ"/>
    <s v="ΓΕΩΡΓΙΟΣ"/>
    <x v="2"/>
    <n v="1559"/>
    <n v="1090"/>
    <x v="13"/>
    <s v="ΔΙΕΥΘΥΝΣΗ Δ.Ε. ΔΩΔΕΚΑΝΗΣΟΥ"/>
    <s v="ΘΕΣΣΑΛΟΝΙΚΗ"/>
    <s v="ΧΑΡΑΥΓΗΣ 12 ΩΡΑΙΟΚΑΣΤΡΟ"/>
    <n v="57013"/>
    <n v="2310788473"/>
    <n v="6945690305"/>
    <s v="bargouli@hotmail.com"/>
  </r>
  <r>
    <s v="121816447"/>
    <s v="ΡΟΥΜΕΛΙΩΤΗΣ"/>
    <s v="ΘΩΜΑΣ"/>
    <s v="ΦΩΤΙΟΣ"/>
    <x v="2"/>
    <n v="1561"/>
    <n v="1091"/>
    <x v="13"/>
    <s v="ΔΙΕΥΘΥΝΣΗ Δ.Ε. ΔΩΔΕΚΑΝΗΣΟΥ"/>
    <s v="ΚΑΡΔΙΤΣΑ"/>
    <s v="ΔΗΜΗΤΡΙΟΥ ΕΜΜΑΝΟΥΗΛ 61"/>
    <n v="43132"/>
    <n v="2441021358"/>
    <n v="6977045531"/>
    <s v="roumeliotis_thomas@yahoo.gr"/>
  </r>
  <r>
    <s v="101264031"/>
    <s v="ΤΖΙΒΑΝΟΣ"/>
    <s v="ΜΑΡΚΟΣ"/>
    <s v="ΠΕΤΡΟΣ"/>
    <x v="2"/>
    <n v="1564"/>
    <n v="1092"/>
    <x v="20"/>
    <s v="ΔΙΕΥΘΥΝΣΗ Δ.Ε. ΔΩΔΕΚΑΝΗΣΟΥ"/>
    <s v="ΚΩΣ"/>
    <s v="ΠΕΛΑΣΓΩΝ 0"/>
    <n v="85300"/>
    <n v="2242025143"/>
    <n v="6973224140"/>
    <s v="tzivama@hotmail.com"/>
  </r>
  <r>
    <s v="137456155"/>
    <s v="ΔΡΑΜΟΥΝΤΑΝΗ"/>
    <s v="ΕΛΕΝΗ"/>
    <s v="ΙΩΑΝΝΗΣ"/>
    <x v="2"/>
    <n v="1567"/>
    <n v="1093"/>
    <x v="7"/>
    <s v="ΔΙΕΥΘΥΝΣΗ Δ.Ε. ΔΩΔΕΚΑΝΗΣΟΥ"/>
    <s v="ΓΩΝΙΕΣ ΜΑΛΕΒΥΖΙΟΥ"/>
    <n v="1"/>
    <n v="74051"/>
    <n v="2810344112"/>
    <n v="6946040358"/>
    <s v="lenadram@gmail.com"/>
  </r>
  <r>
    <s v="129731888"/>
    <s v="ΑΛΜΠΑΝΗ"/>
    <s v="ΝΙΚΟΛΕΤΑ"/>
    <s v="ΑΘΑΝΑΣΙΟΣ"/>
    <x v="2"/>
    <n v="1568"/>
    <n v="1094"/>
    <x v="19"/>
    <s v="ΔΙΕΥΘΥΝΣΗ Δ.Ε. ΚΥΚΛΑΔΩΝ"/>
    <s v="ΗΡΑΚΛΕΙΟ"/>
    <s v="ΑΡΣΙΝΟΗΣ 42"/>
    <n v="71303"/>
    <n v="6948801903"/>
    <n v="6948801903"/>
    <s v="almpani.nikoleta@gmail.com"/>
  </r>
  <r>
    <s v="048029018"/>
    <s v="ΑΛΕΦΑΝΤΗ"/>
    <s v="ΜΑΡΙΑ"/>
    <s v="ΕΥΣΤΑΘΙΟΣ"/>
    <x v="2"/>
    <n v="1569"/>
    <n v="1095"/>
    <x v="19"/>
    <s v="ΔΙΕΥΘΥΝΣΗ Δ.Ε. ΚΥΚΛΑΔΩΝ"/>
    <s v="ΑΓΙΑ ΠΑΡΑΣΚΕΥΗ"/>
    <s v="ΑΣΗΜΑΚΟΠΟΥΛΟΥ 39"/>
    <n v="15342"/>
    <n v="2106086170"/>
    <n v="6976562354"/>
    <s v="maria.alefan@gmail.com"/>
  </r>
  <r>
    <s v="113225948"/>
    <s v="ΠΑΠΑΔΟΠΟΥΛΟΥ"/>
    <s v="ΑΘΗΝΑ"/>
    <s v="ΔΙΟΝΥΣΙΟΣ"/>
    <x v="2"/>
    <n v="1570"/>
    <n v="1096"/>
    <x v="7"/>
    <s v="ΔΙΕΥΘΥΝΣΗ Δ.Ε. ΔΩΔΕΚΑΝΗΣΟΥ"/>
    <s v="ΠΑΤΡΑ"/>
    <s v="KYΠΡΟΥ 58"/>
    <n v="26441"/>
    <n v="2610431895"/>
    <n v="6955118850"/>
    <s v="athenamath@hotmail.com"/>
  </r>
  <r>
    <s v="136171914"/>
    <s v="ΤΖΑΚΑ"/>
    <s v="ΕΥΑΓΓΕΛΙΑ"/>
    <s v="ΑΣΤΕΡΙΟΣ"/>
    <x v="2"/>
    <n v="1573"/>
    <n v="1097"/>
    <x v="19"/>
    <s v="ΔΙΕΥΘΥΝΣΗ Δ.Ε. ΚΥΚΛΑΔΩΝ"/>
    <s v="ΛΙΒΑΔΕΙΑ"/>
    <s v="ΣΙΚΕΛΙΑΝΟΥ 1"/>
    <n v="32100"/>
    <n v="2261029601"/>
    <n v="6932978735"/>
    <s v="kostakod@gmail.com"/>
  </r>
  <r>
    <s v="126937850"/>
    <s v="ΧΡΙΣΤΟΠΟΥΛΟΥ"/>
    <s v="ΜΑΡΙΑΝΝΑ"/>
    <s v="ΠΑΝΑΓΙΩΤΗΣ"/>
    <x v="2"/>
    <n v="1576"/>
    <n v="1098"/>
    <x v="19"/>
    <s v="ΔΙΕΥΘΥΝΣΗ Δ.Ε. ΚΥΚΛΑΔΩΝ"/>
    <s v="ΑΧΑΡΝΑΙ"/>
    <s v="ΑΡΤΗΣ 45"/>
    <n v="13672"/>
    <n v="6955336861"/>
    <n v="6955336861"/>
    <s v="marianaxris@yahoo.gr"/>
  </r>
  <r>
    <s v="115949774"/>
    <s v="ΝΟΥΒΕΛΟΓΛΟΥ"/>
    <s v="ΑΝΑΣΤΑΣΙΑ"/>
    <s v="ΕΥΣΤΑΘΙΟΣ"/>
    <x v="2"/>
    <n v="1578"/>
    <n v="1099"/>
    <x v="7"/>
    <s v="ΔΙΕΥΘΥΝΣΗ Δ.Ε. ΔΩΔΕΚΑΝΗΣΟΥ"/>
    <s v="ΠΕΥΚΗ"/>
    <s v="ΝΑΞΟΥ 12"/>
    <n v="15121"/>
    <n v="2102826787"/>
    <n v="6977894176"/>
    <s v="nnouvel@yahoo.com"/>
  </r>
  <r>
    <s v="158011929"/>
    <s v="ΜΟΥΝΤΖΙΑ"/>
    <s v="ΑΝΝΑ"/>
    <s v="ΒΑΣΙΛΕΙΟΣ"/>
    <x v="2"/>
    <n v="1579"/>
    <n v="1100"/>
    <x v="19"/>
    <s v="ΔΙΕΥΘΥΝΣΗ Δ.Ε. ΚΥΚΛΑΔΩΝ"/>
    <s v="ΚΑΙΣΑΡΙΑΝΗ"/>
    <s v="ΡΗΓΑ ΦΕΡΑΙΟΥ 22"/>
    <n v="16122"/>
    <n v="2107292733"/>
    <n v="6986522347"/>
    <s v="an.mountzia@gmail.com"/>
  </r>
  <r>
    <s v="148410969"/>
    <s v="ΜΕΛΕΚΗΣ"/>
    <s v="ΕΥΣΤΑΘΙΟΣ"/>
    <s v="ΤΙΜΟΛΕΩΝ"/>
    <x v="2"/>
    <n v="1581"/>
    <n v="1101"/>
    <x v="7"/>
    <s v="ΔΙΕΥΘΥΝΣΗ Δ.Ε. ΔΩΔΕΚΑΝΗΣΟΥ"/>
    <s v="ΠΡΕΒΕΖΑ"/>
    <s v="ΠΑΝΤΟΚΡΑΤΟΡΟΣ 10Β"/>
    <n v="48100"/>
    <n v="2682022493"/>
    <n v="6943959482"/>
    <s v="stathismel@gmail.com"/>
  </r>
  <r>
    <s v="126999826"/>
    <s v="ΑΒΡΑΜΠΟΥ"/>
    <s v="ΘΕΟΦΑΝΙΑ"/>
    <s v="ΟΔΥΣΣΕΑΣ"/>
    <x v="2"/>
    <n v="1582"/>
    <n v="1102"/>
    <x v="7"/>
    <s v="ΔΙΕΥΘΥΝΣΗ Δ.Ε. ΔΩΔΕΚΑΝΗΣΟΥ"/>
    <s v="ΧΟΛΑΡΓΟΣ"/>
    <s v="ΕΥΤΕΡΠΗΣ 32"/>
    <n v="15561"/>
    <n v="2268023506"/>
    <n v="6980872367"/>
    <s v="f.avrabou@hotmail.com"/>
  </r>
  <r>
    <s v="146493044"/>
    <s v="ΜΑΝΤΖΙΑΡΗ"/>
    <s v="ΜΑΡΙΑ"/>
    <s v="ΧΡΗΣΤΟΣ"/>
    <x v="2"/>
    <n v="1583"/>
    <n v="1103"/>
    <x v="7"/>
    <s v="ΔΙΕΥΘΥΝΣΗ Δ.Ε. ΔΩΔΕΚΑΝΗΣΟΥ"/>
    <s v="ΘΕΣΣΑΛΟΝΙΚΗ"/>
    <s v="ΙΩΑΝΝΟΥ ΖΗΡΙΝΗ 13"/>
    <n v="54454"/>
    <n v="2310923774"/>
    <n v="6947400701"/>
    <s v="marakimantz@hotmail.com"/>
  </r>
  <r>
    <s v="140105538"/>
    <s v="ΓΟΥΝΑΡΗ"/>
    <s v="ΑΝΝΑ"/>
    <s v="ΔΗΜΗΤΡΙΟΣ-ΒΥΡΩΝ"/>
    <x v="2"/>
    <n v="1584"/>
    <n v="1104"/>
    <x v="7"/>
    <s v="ΔΙΕΥΘΥΝΣΗ Δ.Ε. ΔΩΔΕΚΑΝΗΣΟΥ"/>
    <s v="ΦΑΡΣΑΛΑ"/>
    <s v="ΚΟΥΚΟΥΦΛΗ 42"/>
    <n v="40300"/>
    <n v="2491022162"/>
    <n v="6977355881"/>
    <s v="anna_gounari@hotmail.com"/>
  </r>
  <r>
    <s v="073284052"/>
    <s v="ΣΑΚΕΛΛΑΡΗΣ"/>
    <s v="ΣΩΤΗΡΙΟΣ"/>
    <s v="ΒΑΣΙΛΕΙΟΣ"/>
    <x v="2"/>
    <n v="1585"/>
    <n v="1105"/>
    <x v="7"/>
    <s v="ΔΙΕΥΘΥΝΣΗ Δ.Ε. ΔΩΔΕΚΑΝΗΣΟΥ"/>
    <s v="ΝΕΑ ΠΟΤΙΔΑΙΑ"/>
    <s v="ΟΙΚΙΣΜΟΣ ΦΑΝΑΡΙ"/>
    <n v="63200"/>
    <n v="2310428157"/>
    <n v="6972707044"/>
    <s v="ssakellaris@gmail.com"/>
  </r>
  <r>
    <s v="070737297"/>
    <s v="ΚΑΒΟΥΡΑΣ"/>
    <s v="ΜΙΧΑΗΛ"/>
    <s v="ΔΗΜΗΤΡΙΟΣ"/>
    <x v="2"/>
    <n v="1587"/>
    <n v="1106"/>
    <x v="7"/>
    <s v="ΔΙΕΥΘΥΝΣΗ Δ.Ε. ΔΩΔΕΚΑΝΗΣΟΥ"/>
    <s v="Ν ΙΩΝΙΑ - ΒΟΛΟΣ"/>
    <s v="ΑΠΟΣΤΟΛΟΥ ΒΟΛΙΔΗ 45"/>
    <n v="38446"/>
    <n v="2421060958"/>
    <n v="6977796455"/>
    <s v="crabfloyd@yahoo.gr"/>
  </r>
  <r>
    <s v="031645370"/>
    <s v="ΨΑΛΙΔΑΣ"/>
    <s v="ΑΡΓΥΡΙΟΣ"/>
    <s v="ΔΗΜΗΤΡΙΟΣ"/>
    <x v="3"/>
    <n v="2"/>
    <n v="1"/>
    <x v="4"/>
    <s v="ΔΙΕΥΘΥΝΣΗ Δ.Ε. ΔΥΤ. ΑΤΤΙΚΗΣ"/>
    <s v="ΚΑΛΛΙΘΕΑ"/>
    <s v="ΣΑΠΦΟΥΣ 57"/>
    <n v="17676"/>
    <n v="2109522885"/>
    <n v="6947447583"/>
    <s v="apsalid@gmail.com"/>
  </r>
  <r>
    <s v="114434375"/>
    <s v="ΦΙΛΟΘΟΔΩΡΟΣ"/>
    <s v="ΕΥΑΓΓΕΛΟΣ"/>
    <s v="ΓΕΩΡΓΙΟΣ"/>
    <x v="3"/>
    <n v="5"/>
    <n v="2"/>
    <x v="40"/>
    <s v="ΔΙΕΥΘΥΝΣΗ Δ.Ε. ΡΟΔΟΠΗΣ"/>
    <s v="ΞΑΝΘΗ"/>
    <s v="ΔΙΟΝ. ΣΟΛΟΜΟΥ 3"/>
    <n v="67100"/>
    <n v="2541071991"/>
    <n v="6946574126"/>
    <s v="vagfil79@gmail.com"/>
  </r>
  <r>
    <s v="039264383"/>
    <s v="ΠΑΠΑΕΥΑΓΓΕΛΙΟΥ"/>
    <s v="ΚΩΝΣΤΑΝΤΙΝΑ"/>
    <s v="ΓΡΗΓΟΡΙΟΣ"/>
    <x v="3"/>
    <n v="10"/>
    <n v="3"/>
    <x v="24"/>
    <s v="ΔΙΕΥΘΥΝΣΗ Δ.Ε. ΚΕΡΚΥΡΑΣ"/>
    <s v="ΑΓΡΙΝΙΟ"/>
    <s v="ΡΩΓΩΝ ΙΩΣΗΦ 1"/>
    <n v="30100"/>
    <n v="2641056510"/>
    <n v="6936206580"/>
    <s v="ntinpapa1@gmail.com"/>
  </r>
  <r>
    <s v="101073632"/>
    <s v="ΣΑΒΒΙΔΟΥ"/>
    <s v="ΑΙΚΑΤΕΡΙΝΗ"/>
    <s v="ΔΗΜΗΤΡΙΟΣ"/>
    <x v="3"/>
    <n v="11"/>
    <n v="4"/>
    <x v="4"/>
    <s v="ΔΙΕΥΘΥΝΣΗ Δ.Ε. ΔΥΤ. ΑΤΤΙΚΗΣ"/>
    <s v="ΚΕΡΑΤΣΙΝΙ"/>
    <s v="ΣΤΟΥΡΝΑΡΑ 12"/>
    <n v="18756"/>
    <n v="2104001630"/>
    <n v="6973898557"/>
    <s v="csavvidou93@gmail.com"/>
  </r>
  <r>
    <s v="076610863"/>
    <s v="ΚΑΤΣΙΝΙΚΑΣ"/>
    <s v="ΑΠΟΣΤΟΛΟΣ"/>
    <s v="ΣΠΥΡΙΔΩΝ"/>
    <x v="3"/>
    <n v="12"/>
    <n v="5"/>
    <x v="4"/>
    <s v="ΔΙΕΥΘΥΝΣΗ Δ.Ε. ΔΥΤ. ΑΤΤΙΚΗΣ"/>
    <s v="ΑΘΗΝΑ- ΠΑΛΛΗΝΗ"/>
    <s v="ΚΥΠΡΟΥ 13"/>
    <n v="15351"/>
    <n v="2106669632"/>
    <n v="6977080988"/>
    <s v="akatsinikas@ath.forthnet.gr"/>
  </r>
  <r>
    <s v="071870101"/>
    <s v="ΔΕΜΗΣ"/>
    <s v="ΔΗΜΗΤΡΙΟΣ"/>
    <s v="ΜΙΧΑΗΛ"/>
    <x v="3"/>
    <n v="15"/>
    <n v="6"/>
    <x v="4"/>
    <s v="ΔΙΕΥΘΥΝΣΗ Δ.Ε. ΔΥΤ. ΑΤΤΙΚΗΣ"/>
    <s v="ΠΑΤΡΑ"/>
    <s v="ΝΟΡΜΑΝ 33-35"/>
    <n v="26223"/>
    <n v="2610455353"/>
    <n v="6973246345"/>
    <s v="jimdemis@hotmail.gr"/>
  </r>
  <r>
    <s v="046138565"/>
    <s v="ΧΑΤΖΗ"/>
    <s v="ΑΝΑΣΤΑΣΙΑ"/>
    <s v="ΜΙΧΑΗΛ"/>
    <x v="3"/>
    <n v="16"/>
    <n v="7"/>
    <x v="16"/>
    <s v="ΔΙΕΥΘΥΝΣΗ Δ.Ε. ΔΩΔΕΚΑΝΗΣΟΥ"/>
    <s v="ΡΟΔΟΣ"/>
    <s v="ΕΜ.ΖΑΝΝΗ  21"/>
    <n v="85100"/>
    <n v="2241035609"/>
    <n v="6951093989"/>
    <s v="hatjian@yahoo.gr"/>
  </r>
  <r>
    <s v="041938856"/>
    <s v="ΤΡΕΜΠΕΛΑ"/>
    <s v="ΕΥΔΟΞΙΑ"/>
    <s v="ΜΗΝΑΣ"/>
    <x v="3"/>
    <n v="17"/>
    <n v="8"/>
    <x v="40"/>
    <s v="ΔΙΕΥΘΥΝΣΗ Δ.Ε. ΡΟΔΟΠΗΣ"/>
    <s v="ΘΕΣΣΑΛΟΝΙΚΗ"/>
    <s v="ΑΓΓΕΛΑΚΗ 33"/>
    <n v="54621"/>
    <n v="2310230983"/>
    <n v="6979025035"/>
    <s v="etrempel@gmail.com"/>
  </r>
  <r>
    <s v="076342133"/>
    <s v="ΜΑΡΚΟΓΙΑΝΝΗΣ"/>
    <s v="ΓΕΡΑΣΙΜΟΣ"/>
    <s v="ΝΙΚΟΛΑΟΣ"/>
    <x v="3"/>
    <n v="19"/>
    <n v="9"/>
    <x v="4"/>
    <s v="ΔΙΕΥΘΥΝΣΗ Δ.Ε. ΔΥΤ. ΑΤΤΙΚΗΣ"/>
    <s v="ΑΓΡΙΝΙΟ"/>
    <s v="ΤΕΡΜΑ ΚΑΒΑΦΗ ΑΓΙΟΣ ΚΩΝ/ΝΟΣ"/>
    <n v="30027"/>
    <n v="2641056683"/>
    <n v="6973433620"/>
    <s v="makos1971@hotmail.com"/>
  </r>
  <r>
    <s v="069997786"/>
    <s v="ΤΣΑΡΚΟΣ"/>
    <s v="ΑΘΑΝΑΣΙΟΣ"/>
    <s v="ΑΝΤΩΝΙΟΣ"/>
    <x v="3"/>
    <n v="22"/>
    <n v="10"/>
    <x v="13"/>
    <s v="ΔΙΕΥΘΥΝΣΗ Δ.Ε. ΔΩΔΕΚΑΝΗΣΟΥ"/>
    <s v="ΚΩΣ"/>
    <s v="ΝΑΥΑΡΙΝΟΥ 3"/>
    <n v="85300"/>
    <n v="2242023509"/>
    <n v="6947446378"/>
    <s v="howthird@windowslive.com"/>
  </r>
  <r>
    <s v="127714325"/>
    <s v="ΚΟΠΑΣΗ"/>
    <s v="ΔΕΣΠΟΙΝΑ"/>
    <s v="ΠΑΥΛΟΣ"/>
    <x v="3"/>
    <n v="23"/>
    <n v="11"/>
    <x v="18"/>
    <s v="ΔΙΕΥΘΥΝΣΗ Δ.Ε. ΡΕΘΥΜΝΟΥ"/>
    <s v="ΧΑΝΙΑ"/>
    <s v="ΘΕΡΙΣΣΟ"/>
    <n v="73100"/>
    <n v="2821077144"/>
    <n v="6972318973"/>
    <s v="despinakop78@gmail.com"/>
  </r>
  <r>
    <s v="059399350"/>
    <s v="ΚΑΡΑΛΕΚΑΣ"/>
    <s v="ΓΕΩΡΓΙΟΣ"/>
    <s v="ΑΛΕΞΑΝΔΡΟΣ"/>
    <x v="3"/>
    <n v="25"/>
    <n v="12"/>
    <x v="40"/>
    <s v="ΔΙΕΥΘΥΝΣΗ Δ.Ε. ΡΟΔΟΠΗΣ"/>
    <s v="ΚΑΤΕΡΙΝΗ"/>
    <s v="ΠΡΕΣΠΑΣ 12"/>
    <n v="60131"/>
    <n v="2351091217"/>
    <n v="6937049569"/>
    <s v="karalekasgeorge@gmail.com"/>
  </r>
  <r>
    <s v="117195261"/>
    <s v="ΚΑΡΑΜΠΗΣ"/>
    <s v="ΚΩΝΣΤΑΝΤΙΝΟΣ"/>
    <s v="ΜΙΧΑΗΛ"/>
    <x v="3"/>
    <n v="28"/>
    <n v="13"/>
    <x v="4"/>
    <s v="ΔΙΕΥΘΥΝΣΗ Δ.Ε. ΔΥΤ. ΑΤΤΙΚΗΣ"/>
    <s v="ΑΘΗΝΑ"/>
    <s v="ΠΡΟΠΟΝΤΙΔΟΣ 42"/>
    <n v="16232"/>
    <n v="2107627833"/>
    <n v="6945984995"/>
    <s v="guskarabis@yahoo.gr"/>
  </r>
  <r>
    <s v="106565720"/>
    <s v="ΛΟΥΚΑ"/>
    <s v="ΜΑΡΙΑ"/>
    <s v="ΠΑΝΑΓΙΩΤΗΣ"/>
    <x v="3"/>
    <n v="30"/>
    <n v="14"/>
    <x v="4"/>
    <s v="ΔΙΕΥΘΥΝΣΗ Δ.Ε. ΔΥΤ. ΑΤΤΙΚΗΣ"/>
    <s v="ΑΓ. ΔΗΜΗΤΡΙΟΣ"/>
    <s v="ΛΟΥΚΙΑΝΟΥ 14"/>
    <n v="17342"/>
    <n v="2109910100"/>
    <n v="6974325765"/>
    <s v="maria.p.louka@gmail.com"/>
  </r>
  <r>
    <s v="038577090"/>
    <s v="ΜΑΓΑΛΙΟΥ"/>
    <s v="ΜΑΡΙΑ"/>
    <s v="ΝΙΚΟΛΑΟΣ"/>
    <x v="3"/>
    <n v="31"/>
    <n v="15"/>
    <x v="24"/>
    <s v="ΔΙΕΥΘΥΝΣΗ Δ.Ε. ΚΕΡΚΥΡΑΣ"/>
    <s v="ΠΡΕΒΕΖΑ"/>
    <s v="ΚΎΠΡΟΥ 39"/>
    <n v="48100"/>
    <n v="2682023706"/>
    <n v="6937184070"/>
    <s v="mvpmag@gmail.com"/>
  </r>
  <r>
    <s v="069390050"/>
    <s v="ΣΔΡΑΛΛΗΣ"/>
    <s v="ΙΩΑΝΝΗΣ"/>
    <s v="ΚΩΝΣΤΑΝΤΙΝΟΣ"/>
    <x v="3"/>
    <n v="33"/>
    <n v="16"/>
    <x v="4"/>
    <s v="ΔΙΕΥΘΥΝΣΗ Δ.Ε. ΔΥΤ. ΑΤΤΙΚΗΣ"/>
    <s v="ΣΑΛΑΜΙΝΑ"/>
    <s v="ΕΛ.ΒΕΝΙΖΕΛΟΥ 94"/>
    <n v="18901"/>
    <n v="2104673132"/>
    <n v="6976405400"/>
    <s v="johnsdra@yahoo.gr"/>
  </r>
  <r>
    <s v="114593522"/>
    <s v="ΠΟΛΥΖΩΑΚΗΣ"/>
    <s v="ΘΕΜΙΣΤΟΚΛΗΣ"/>
    <s v="ΓΕΩΡΓΙΟΣ"/>
    <x v="3"/>
    <n v="35"/>
    <n v="17"/>
    <x v="18"/>
    <s v="ΔΙΕΥΘΥΝΣΗ Δ.Ε. ΡΕΘΥΜΝΟΥ"/>
    <s v="ΑΓΙΕΣ ΠΑΡΑΣΚΙΕΣ ΗΡΑΚΛΕΙΟΥ ΚΡΗΤΗΣ"/>
    <s v="ΑΓΙΕΣ ΠΑΡΑΣΚΙΕΣ ΑΡΧΑΝΩΝ ΑΣΤΕΡΟΥΣΙΩΝ"/>
    <n v="70100"/>
    <n v="2810743308"/>
    <n v="6948109275"/>
    <s v="themispolizoakis@yahoo.com"/>
  </r>
  <r>
    <s v="126574596"/>
    <s v="ΔΗΜΗΤΡΟΠΟΥΛΟΣ"/>
    <s v="ΑΝΔΡΕΑΣ"/>
    <s v="ΠΑΝΑΓΙΩΤΗΣ"/>
    <x v="3"/>
    <n v="36"/>
    <n v="18"/>
    <x v="42"/>
    <s v="ΔΙΕΥΘΥΝΣΗ Δ.Ε. ΜΑΓΝΗΣΙΑΣ"/>
    <s v="ΓΛΥΦΑΔΑ"/>
    <s v="ΑΓΙΟΥ ΝΕΚΤΑΡΙΟΥ 362"/>
    <n v="16562"/>
    <n v="2109605920"/>
    <n v="6973685798"/>
    <s v="adimitro@hotmail.com"/>
  </r>
  <r>
    <s v="116563469"/>
    <s v="ΚΑΤΣΟΥΛΗΣ"/>
    <s v="ΠΑΝΑΓΙΩΤΗΣ"/>
    <s v="ΙΩΑΝΝΗΣ"/>
    <x v="3"/>
    <n v="37"/>
    <n v="19"/>
    <x v="50"/>
    <s v="ΔΙΕΥΘΥΝΣΗ Δ.Ε. ΠΕΙΡΑΙΑ"/>
    <s v="ΚΟΡΙΝΘΟΣ"/>
    <s v="ΑΓ.ΟΡΟΥΣ 14"/>
    <n v="20100"/>
    <n v="2741023040"/>
    <n v="6981468377"/>
    <s v="panoskatsoulis@live.com"/>
  </r>
  <r>
    <s v="045516405"/>
    <s v="ΧΡΗΣΤΑΚΟΥ"/>
    <s v="ΑΓΓΕΛΙΚΗ"/>
    <s v="ΓΕΩΡΓΙΟΣ"/>
    <x v="3"/>
    <n v="40"/>
    <n v="20"/>
    <x v="24"/>
    <s v="ΔΙΕΥΘΥΝΣΗ Δ.Ε. ΚΕΡΚΥΡΑΣ"/>
    <s v="ΝΕΑ ΙΩΝΙΑ ΑΤΤΙΚΗΣ"/>
    <s v="ΥΨΗΛΑΝΤΟΥ 26"/>
    <n v="14232"/>
    <n v="2102755556"/>
    <n v="6948585304"/>
    <s v="aggeliki1232@yahoo.gr"/>
  </r>
  <r>
    <s v="118415087"/>
    <s v="ΜΠΙΜΠΙΡΗ"/>
    <s v="ΕΥΑΝΘΙΑ"/>
    <s v="ΑΡΓΥΡΙΟΣ"/>
    <x v="3"/>
    <n v="42"/>
    <n v="21"/>
    <x v="24"/>
    <s v="ΔΙΕΥΘΥΝΣΗ Δ.Ε. ΚΕΡΚΥΡΑΣ"/>
    <s v="ΚΟΖΑΝΗ"/>
    <s v="ΑΜΜΟΥΔΑΣ 19"/>
    <n v="50100"/>
    <n v="2461031277"/>
    <n v="6938703109"/>
    <s v="evibibiri@gmail.com"/>
  </r>
  <r>
    <s v="027584756"/>
    <s v="ΣΙΜΙΤΖΗ"/>
    <s v="ΧΡΥΣΟΥΛΑ"/>
    <s v="ΙΩΑΝΝ"/>
    <x v="3"/>
    <n v="45"/>
    <n v="22"/>
    <x v="17"/>
    <s v="ΔΙΕΥΘΥΝΣΗ Δ.Ε. ΚΥΚΛΑΔΩΝ"/>
    <s v="ΑΛΙΒΕΡΙ"/>
    <s v="ΜΠΑΙΡΑΚΤΑΡΗ 4"/>
    <n v="34500"/>
    <n v="2223025114"/>
    <n v="6974474100"/>
    <s v="xrisi.si@hotmail.gr"/>
  </r>
  <r>
    <s v="130961372"/>
    <s v="ΠΑΝΤΟΣ"/>
    <s v="ΙΩΑΝΝΗΣ"/>
    <s v="ΧΡΗΣΤΟΣ"/>
    <x v="3"/>
    <n v="46"/>
    <n v="23"/>
    <x v="42"/>
    <s v="ΔΙΕΥΘΥΝΣΗ Δ.Ε. ΜΑΓΝΗΣΙΑΣ"/>
    <s v="ΙΩΑΝΝΙΝΑ"/>
    <s v="ΣΤΑΔΙΟΥ 11Β"/>
    <n v="45333"/>
    <n v="2651065391"/>
    <n v="6944153364"/>
    <s v="pantosjohn@yahoo.gr"/>
  </r>
  <r>
    <s v="113890790"/>
    <s v="ΣΗΚΩΤΙΔΟΥ"/>
    <s v="ΤΡΙΑΝΤΑΦΥΛΛΙΑ"/>
    <s v="ΚΩΝΣΤΑΝΤΙΝΟΣ"/>
    <x v="3"/>
    <n v="47"/>
    <n v="24"/>
    <x v="42"/>
    <s v="ΔΙΕΥΘΥΝΣΗ Δ.Ε. ΜΑΓΝΗΣΙΑΣ"/>
    <s v="ΣΥΚΙΕΣ"/>
    <s v="ΠΑΠΑΦΛΕΣΑ 22"/>
    <n v="56626"/>
    <n v="2311250446"/>
    <n v="6937315387"/>
    <s v="filiosikotidou@hotmail.com"/>
  </r>
  <r>
    <s v="061136980"/>
    <s v="ΚΑΡΟΥΤΣΟΥ"/>
    <s v="ΑΝΝΑ"/>
    <s v="ΔΗΜΗΤΡΙΟΣ"/>
    <x v="3"/>
    <n v="49"/>
    <n v="25"/>
    <x v="16"/>
    <s v="ΔΙΕΥΘΥΝΣΗ Δ.Ε. ΔΩΔΕΚΑΝΗΣΟΥ"/>
    <s v="ΒΟΛΟΣ"/>
    <s v="ΠΑΡ. ΔΙΟΜ. ΚΟΜΝΗΝΟΥ"/>
    <n v="38223"/>
    <n v="2421057150"/>
    <n v="6984633249"/>
    <s v="karoutsoua@gmail.com"/>
  </r>
  <r>
    <s v="116749866"/>
    <s v="ΑΝΑΣΤΑΣΙΟΥ"/>
    <s v="ΜΑΓΔΑΛΗΝΗ"/>
    <s v="ΑΠΟΣΤΟΛΟΣ"/>
    <x v="3"/>
    <n v="50"/>
    <n v="26"/>
    <x v="18"/>
    <s v="ΔΙΕΥΘΥΝΣΗ Δ.Ε. ΡΕΘΥΜΝΟΥ"/>
    <s v="ΘΕΣ/ΝΙΚΗ, ΠΥΛΑΙΑ"/>
    <s v="ΓΟΝΑΤΑ 1Α"/>
    <n v="55535"/>
    <n v="2315551225"/>
    <n v="6976680777"/>
    <s v="magdalini.anastasiou@gmail.com"/>
  </r>
  <r>
    <s v="055235191"/>
    <s v="ΚΑΜΠΕΡΗΣ"/>
    <s v="ΓΕΩΡΓΙΟΣ"/>
    <s v="ΦΑΙΔΩΝ"/>
    <x v="3"/>
    <n v="53"/>
    <n v="27"/>
    <x v="7"/>
    <s v="ΔΙΕΥΘΥΝΣΗ Δ.Ε. ΔΩΔΕΚΑΝΗΣΟΥ"/>
    <s v="ΔΡΥΜΟΣ ΘΕΣΣΑΛΟΝΙΚΗΣ"/>
    <s v="ΑΝΔΡΕΑ ΠΑΠΑΝΔΡΕΟΥ 8"/>
    <n v="54500"/>
    <n v="2310419553"/>
    <n v="6944129643"/>
    <s v="kamperisge@gmail.com"/>
  </r>
  <r>
    <s v="052520875"/>
    <s v="ΙΝΤΖΕΣ"/>
    <s v="ΚΩΝΣΤΑΝΤΙΝΟΣ"/>
    <s v="ΣΤΥΛΙΑΝΟΣ"/>
    <x v="3"/>
    <n v="56"/>
    <n v="28"/>
    <x v="9"/>
    <s v="ΔΙΕΥΘΥΝΣΗ Δ.Ε. ΛΑΣΙΘΙΟΥ"/>
    <s v="ΣΕΡΡΕΣ"/>
    <s v="ΝΙΚΟΛΑΟΥ ΠΛΑΣΤΗΡΑ 3"/>
    <n v="62122"/>
    <n v="2321067949"/>
    <n v="6980637559"/>
    <s v="kostas.intzes@yahoo.gr"/>
  </r>
  <r>
    <s v="055174980"/>
    <s v="ΣΕΡΕΤΗΣ"/>
    <s v="ΣΠΥΡΙΔΩΝ"/>
    <s v="ΣΤΑΥΡΟΣ"/>
    <x v="3"/>
    <n v="57"/>
    <n v="29"/>
    <x v="17"/>
    <s v="ΔΙΕΥΘΥΝΣΗ Δ.Ε. ΚΥΚΛΑΔΩΝ"/>
    <s v="ΠΑΤΡΑ"/>
    <s v="ΑΘΗΝΩΝ 117 Β"/>
    <n v="26441"/>
    <n v="2610437932"/>
    <n v="6977829716"/>
    <s v="spseretis@yahoo.gr"/>
  </r>
  <r>
    <s v="031047148"/>
    <s v="ΜΗΣΤΡΙΩΤΗ"/>
    <s v="ΓΙΑΝΝΟΥΛΑ"/>
    <s v="ΚΩΝΣΤΑΝΤΙΝΟΣ"/>
    <x v="3"/>
    <n v="60"/>
    <n v="30"/>
    <x v="9"/>
    <s v="ΔΙΕΥΘΥΝΣΗ Δ.Ε. ΛΑΣΙΘΙΟΥ"/>
    <s v="ΗΡΑΚΛΕΙΟ"/>
    <s v="ΜΙΛΤΙΑΔΟΥ 30"/>
    <n v="71307"/>
    <n v="2810731904"/>
    <n v="6974641988"/>
    <s v="aglaka@otenet.gr"/>
  </r>
  <r>
    <s v="055468299"/>
    <s v="ΒΑΣΣΟΥ"/>
    <s v="ΕΥΑΓΓΕΛΙΑ"/>
    <s v="ΓΕΩΡΓΙΟΣ"/>
    <x v="3"/>
    <n v="61"/>
    <n v="31"/>
    <x v="15"/>
    <s v="ΔΙΕΥΘΥΝΣΗ Δ.Ε. ΣΑΜΟΥ"/>
    <s v="ΚΟΖΑΝΗ"/>
    <s v="ΓΑΛΑΤΙΝΗ"/>
    <n v="50300"/>
    <n v="2465041575"/>
    <n v="6972185128"/>
    <s v="bassoueyag@gmail.com"/>
  </r>
  <r>
    <s v="055384958"/>
    <s v="ΔΕΔΟΥΚΟΥ"/>
    <s v="ΜΑΡΙΑ"/>
    <s v="ΔΗΜΗΤΡΙΟΣ"/>
    <x v="3"/>
    <n v="65"/>
    <n v="32"/>
    <x v="16"/>
    <s v="ΔΙΕΥΘΥΝΣΗ Δ.Ε. ΔΩΔΕΚΑΝΗΣΟΥ"/>
    <s v="ΜΕΓΑΡΑ"/>
    <s v="ΘΡΑΚΗΣ 5"/>
    <n v="19100"/>
    <n v="2296026385"/>
    <n v="6977155040"/>
    <s v="maridedoukou@gmail.com"/>
  </r>
  <r>
    <s v="059033615"/>
    <s v="ΔΟΥΛΑΜΑΣ"/>
    <s v="ΓΕΩΡΓΙΟΣ"/>
    <s v="ΠΕΤΡΟΣ"/>
    <x v="3"/>
    <n v="66"/>
    <n v="33"/>
    <x v="34"/>
    <s v="ΔΙΕΥΘΥΝΣΗ Δ.Ε. ΧΙΟΥ"/>
    <s v="ΠΑΤΡΑ"/>
    <s v="ΚΙΛΚΙΣ 28-30"/>
    <n v="26441"/>
    <n v="2610433697"/>
    <n v="6974341464"/>
    <s v="doulamas@yahoo.gr"/>
  </r>
  <r>
    <s v="063767540"/>
    <s v="ΑΓΓΕΛΟΥΣΟΠΟΥΛΟΥ"/>
    <s v="ΑΡΓΥΡΩ"/>
    <s v="ΛΕΑΝΔΡΟΣ"/>
    <x v="3"/>
    <n v="68"/>
    <n v="34"/>
    <x v="7"/>
    <s v="ΔΙΕΥΘΥΝΣΗ Δ.Ε. ΔΩΔΕΚΑΝΗΣΟΥ"/>
    <s v="ΒΟΛΟΣ"/>
    <s v="ΑΛΕΞΑΝΔΡΟΥ ΔΕΛΜΟΥΖΟΥ 17"/>
    <n v="38221"/>
    <n v="2421041139"/>
    <n v="6977075551"/>
    <s v="argyyta@yahoo.gr"/>
  </r>
  <r>
    <s v="075408988"/>
    <s v="ΜΠΑΤΑΤΕΓΑΣ"/>
    <s v="ΝΙΚΟΛΑΟΣ"/>
    <s v="ΑΝΑΣΤΑΣΙΟΣ"/>
    <x v="3"/>
    <n v="69"/>
    <n v="35"/>
    <x v="16"/>
    <s v="ΔΙΕΥΘΥΝΣΗ Δ.Ε. ΔΩΔΕΚΑΝΗΣΟΥ"/>
    <s v="ΤΡΙΚΑΛΑ"/>
    <s v="ΜΕΓΑΛΗΣ ΚΕΡΑΣΙΑΣ- 20  (ΓΑΡΔΙΚΑΚΙ)"/>
    <n v="42100"/>
    <n v="2431033709"/>
    <n v="6978441456"/>
    <s v="batategas9@gmail.com"/>
  </r>
  <r>
    <s v="102385963"/>
    <s v="ΖΗΣΙΜΟΠΟΥΛΟΥ"/>
    <s v="ΚΩΝΣΤΑΝΤΙΝΑ"/>
    <s v="ΝΙΚΟΛ"/>
    <x v="3"/>
    <n v="70"/>
    <n v="36"/>
    <x v="17"/>
    <s v="ΔΙΕΥΘΥΝΣΗ Δ.Ε. ΚΥΚΛΑΔΩΝ"/>
    <s v="ΑΓΡΙΝΙΟ"/>
    <s v="ΑΡΓΥΡΟΚΑΣΤΡΟΥ 23"/>
    <n v="30100"/>
    <n v="2641048766"/>
    <n v="6981580925"/>
    <s v="ntinazisimo@gmail.com"/>
  </r>
  <r>
    <s v="045705591"/>
    <s v="ΧΑΛΑΤΣΗΣ"/>
    <s v="ΠΑΝΤΕΛΗΣ"/>
    <s v="ΝΙΚΟΛΑΟΣ"/>
    <x v="3"/>
    <n v="72"/>
    <n v="37"/>
    <x v="16"/>
    <s v="ΔΙΕΥΘΥΝΣΗ Δ.Ε. ΔΩΔΕΚΑΝΗΣΟΥ"/>
    <s v="ΣΕΡΡΕΣ"/>
    <s v="ΙΚΟΝΙΟΥ 18"/>
    <n v="62125"/>
    <n v="6934584684"/>
    <n v="6934584684"/>
    <s v="pantelisph@yahoo.gr"/>
  </r>
  <r>
    <s v="140259910"/>
    <s v="ΦΟΥΝΤΟΥΚΙΔΟΥ"/>
    <s v="ΕΥΑΝΘΙΑ"/>
    <s v="ΛΕΩΝΙΔΑΣ"/>
    <x v="3"/>
    <n v="74"/>
    <n v="38"/>
    <x v="16"/>
    <s v="ΔΙΕΥΘΥΝΣΗ Δ.Ε. ΔΩΔΕΚΑΝΗΣΟΥ"/>
    <s v="ΘΕΣΣΑΛΟΝΙΚΗ"/>
    <s v="Π.ΓΙΑΝΝΟΥΛΙΔΗ 4"/>
    <n v="56533"/>
    <n v="2310669759"/>
    <n v="6976435887"/>
    <s v="fanif23@yahoo.gr"/>
  </r>
  <r>
    <s v="036709101"/>
    <s v="ΚΟΥΖΛΟΓΛΟΥ"/>
    <s v="ΚΥΡΙΑΚΟΣ"/>
    <s v="ΛΑΥΡΕΝΤΙΟΣ"/>
    <x v="3"/>
    <n v="78"/>
    <n v="39"/>
    <x v="16"/>
    <s v="ΔΙΕΥΘΥΝΣΗ Δ.Ε. ΔΩΔΕΚΑΝΗΣΟΥ"/>
    <s v="ΘΕΣΣΑΛΟΝΙΚΗ-ΣΥΚΙΕΣ"/>
    <s v="ΛΕΧΟΒΟΥ 16"/>
    <n v="56626"/>
    <n v="2310245798"/>
    <n v="6946169251"/>
    <s v="kerkgr@gmail.com"/>
  </r>
  <r>
    <s v="302054799"/>
    <s v="ΤΣΙΠΛΙΚΩΦ"/>
    <s v="ΣΟΦΙΑ-ΜΑΡΙΑ"/>
    <s v="ΓΕΩΡΓΙΟΣ"/>
    <x v="3"/>
    <n v="79"/>
    <n v="40"/>
    <x v="9"/>
    <s v="ΔΙΕΥΘΥΝΣΗ Δ.Ε. ΛΑΣΙΘΙΟΥ"/>
    <s v="ΚΟΡΙΝΘΙΑΣ-ΝΕΜΕΑ"/>
    <s v="ΝΕΑ ΠΛΑΤΕΙΑ 5"/>
    <n v="20500"/>
    <n v="2746023022"/>
    <n v="6970077043"/>
    <s v="m.tsiplikof@gmail.com"/>
  </r>
  <r>
    <s v="055726489"/>
    <s v="ΚΡΟΚΟΣ"/>
    <s v="ΣΤΑΜΑΤΙΟΣ"/>
    <s v="ΚΩΝΣΤΑΝΤΙΝΟΣ"/>
    <x v="3"/>
    <n v="80"/>
    <n v="41"/>
    <x v="16"/>
    <s v="ΔΙΕΥΘΥΝΣΗ Δ.Ε. ΔΩΔΕΚΑΝΗΣΟΥ"/>
    <s v="ΑΘΗΝΑ"/>
    <s v="ΜΕΛΙΤΑΣ 3"/>
    <n v="12461"/>
    <n v="2105324605"/>
    <n v="6944944864"/>
    <s v="stamkrok@windowslive.com"/>
  </r>
  <r>
    <s v="038466500"/>
    <s v="ΚΟΖΟΜΠΟΛΗ"/>
    <s v="ΑΦΡΟΥΛΑ"/>
    <s v="ΣΑΡΑΝΤΟΣ"/>
    <x v="3"/>
    <n v="81"/>
    <n v="42"/>
    <x v="17"/>
    <s v="ΔΙΕΥΘΥΝΣΗ Δ.Ε. ΚΥΚΛΑΔΩΝ"/>
    <s v="ΚΑΛΑΜΑΤΑ"/>
    <s v="ΛΑΚΩΝΙΚΗΣ 93"/>
    <n v="24100"/>
    <n v="2721093122"/>
    <n v="6976533170"/>
    <s v="askozoboli@yahoo.gr"/>
  </r>
  <r>
    <s v="045098590"/>
    <s v="ΠΕΤΡΟΠΟΥΛΟΣ"/>
    <s v="ΜΙΧΑΗΛ"/>
    <s v="ΒΑΣΙΛΕΙΟΣ"/>
    <x v="3"/>
    <n v="83"/>
    <n v="43"/>
    <x v="19"/>
    <s v="ΔΙΕΥΘΥΝΣΗ Δ.Ε. ΚΥΚΛΑΔΩΝ"/>
    <s v="ΠΑΤΡΑ"/>
    <s v="ΣΟΦΙΑΣ ΜΠΕΦΟΝ"/>
    <n v="25002"/>
    <n v="2610672329"/>
    <n v="6979620803"/>
    <s v="mikepetrop@hotmail.com"/>
  </r>
  <r>
    <s v="075449356"/>
    <s v="ΠΑΠΑΘΑΝΑΣΙΟΥ"/>
    <s v="ΠΑΝΑΓΙΩΤΗΣ"/>
    <s v="ΒΥΡΩΝ"/>
    <x v="3"/>
    <n v="84"/>
    <n v="44"/>
    <x v="17"/>
    <s v="ΔΙΕΥΘΥΝΣΗ Δ.Ε. ΚΥΚΛΑΔΩΝ"/>
    <s v="ΠΕΙΡΑΙΑΣ"/>
    <s v="ΧΑΤΖΑΡΑ 3"/>
    <n v="18539"/>
    <n v="2104182726"/>
    <n v="6973712313"/>
    <s v="panag.papathanasiou@gmail.com"/>
  </r>
  <r>
    <s v="075164086"/>
    <s v="ΚΡΟΥΜΠΟΥΖΟΣ"/>
    <s v="ΘΕΟΔΩΡΟΣ"/>
    <s v="ΧΡΗΣΤΟΣ"/>
    <x v="3"/>
    <n v="87"/>
    <n v="45"/>
    <x v="17"/>
    <s v="ΔΙΕΥΘΥΝΣΗ Δ.Ε. ΚΥΚΛΑΔΩΝ"/>
    <s v="ΚΡΑΝΙΔΙ"/>
    <s v="ΚΡΑΝΙΔΙ"/>
    <n v="21300"/>
    <n v="2754061700"/>
    <n v="6974120398"/>
    <s v="theodoros.kroumpouzos@gmail.com"/>
  </r>
  <r>
    <s v="051066572"/>
    <s v="ΚΑΠΕΤΑΝΑΚΗΣ"/>
    <s v="ΑΠΟΣΤΟΛΟΣ-ΙΩΣΗΦ"/>
    <s v="ΡΟΥΣΟ"/>
    <x v="3"/>
    <n v="88"/>
    <n v="46"/>
    <x v="7"/>
    <s v="ΔΙΕΥΘΥΝΣΗ Δ.Ε. ΔΩΔΕΚΑΝΗΣΟΥ"/>
    <s v="ΑΓΙΟΣ ΝΙΚΟΛΑΟΣ"/>
    <s v="ΛΑΣΘΕΝΟΥΣ 26"/>
    <n v="72100"/>
    <n v="2841022492"/>
    <n v="6978582327"/>
    <s v="apostoloskapetanakis@yahoo.gr"/>
  </r>
  <r>
    <s v="073446788"/>
    <s v="ΤΣΑΡΟΥΧΑΣ"/>
    <s v="ΔΗΜΗΤΡΙΟΣ"/>
    <s v="ΑΘΑΝΑΣΙΟΣ"/>
    <x v="3"/>
    <n v="91"/>
    <n v="47"/>
    <x v="16"/>
    <s v="ΔΙΕΥΘΥΝΣΗ Δ.Ε. ΔΩΔΕΚΑΝΗΣΟΥ"/>
    <s v="ΑΜΠΕΛΩΝΑΣ"/>
    <s v="ΛΑΡΙΣΗΣ 77"/>
    <n v="40400"/>
    <n v="2241779681"/>
    <n v="6986808492"/>
    <s v="dimitrios.tsar@gmail.com"/>
  </r>
  <r>
    <s v="052732000"/>
    <s v="ΠΑΡΑΗΣ"/>
    <s v="ΝΙΚΟΛΑΟΣ"/>
    <s v="ΙΩΑΝΝΗΣ"/>
    <x v="3"/>
    <n v="93"/>
    <n v="48"/>
    <x v="7"/>
    <s v="ΔΙΕΥΘΥΝΣΗ Δ.Ε. ΔΩΔΕΚΑΝΗΣΟΥ"/>
    <s v="ΣΥΜΗ"/>
    <s v="ΛΙΕΝΙ"/>
    <n v="85600"/>
    <n v="2246071919"/>
    <n v="6974603839"/>
    <s v="nickparais1@yahoo.gr"/>
  </r>
  <r>
    <s v="051592209"/>
    <s v="ΠΟΥΦΤΣΗΣ"/>
    <s v="ΓΡΗΓΟΡΙΟΣ"/>
    <s v="ΧΡΗΣΤΟΣ"/>
    <x v="3"/>
    <n v="94"/>
    <n v="49"/>
    <x v="57"/>
    <s v="ΔΙΕΥΘΥΝΣΗ Δ.Ε. ΛΕΣΒΟΥ"/>
    <s v="ΚΟΜΟΤΗΝΗ"/>
    <s v="ΧΡΗΣΤΟΥ ΤΣΟΥΝΤΑ 12"/>
    <n v="69132"/>
    <n v="2531029353"/>
    <n v="6945876452"/>
    <s v="gregory702011@yahoo.gr"/>
  </r>
  <r>
    <s v="075408939"/>
    <s v="ΜΠΑΤΑΤΕΓΑΣ"/>
    <s v="ΓΕΩΡΓΙΟΣ"/>
    <s v="ΑΝΑΣΤΑΣΙΟΣ"/>
    <x v="3"/>
    <n v="97"/>
    <n v="50"/>
    <x v="16"/>
    <s v="ΔΙΕΥΘΥΝΣΗ Δ.Ε. ΔΩΔΕΚΑΝΗΣΟΥ"/>
    <s v="ΤΡΙΚΑΛΑ"/>
    <s v="ΜΕΓΑΛΗΣ  ΚΕΡΑΣΙΑΣ- 20  (ΓΑΡΔΙΚΑΚΙ)"/>
    <n v="42100"/>
    <n v="2431020919"/>
    <n v="6976897599"/>
    <s v="gbatat@gmail.com"/>
  </r>
  <r>
    <s v="042388077"/>
    <s v="ΔΕΚΑΤΡΗΣ"/>
    <s v="ΑΡΙΣΤΟΤΕΛΗΣ"/>
    <s v="ΔΗΜΗΤΡΙΟΣ"/>
    <x v="3"/>
    <n v="99"/>
    <n v="51"/>
    <x v="17"/>
    <s v="ΔΙΕΥΘΥΝΣΗ Δ.Ε. ΚΥΚΛΑΔΩΝ"/>
    <s v="ΑΘΗΝΑ"/>
    <s v="ΜΙΚΡΑΣ ΑΣΙΑΣ 55"/>
    <n v="16452"/>
    <n v="2155504200"/>
    <n v="6978692702"/>
    <s v="arisdek@gmail.com"/>
  </r>
  <r>
    <s v="046532765"/>
    <s v="ΚΑΛΛΙΑΡΕΚΟΣ"/>
    <s v="ΜΙΧΑΛΗΣ"/>
    <s v="ΧΡΗΣΤΟΣ"/>
    <x v="3"/>
    <n v="100"/>
    <n v="52"/>
    <x v="52"/>
    <s v="ΔΙΕΥΘΥΝΣΗ Δ.Ε. ΧΙΟΥ"/>
    <s v="ΣΕΡΡΕΣ"/>
    <s v="ΝΙΚΟΜΗΔΕΙΑΣ   1"/>
    <n v="62123"/>
    <n v="2321020652"/>
    <n v="6944915327"/>
    <s v="mikekal67@gmail.com"/>
  </r>
  <r>
    <s v="062074080"/>
    <s v="ΒΑΡΣΑΜΟΓΙΑΝΝΗΣ"/>
    <s v="ΓΡΗΓΟΡΙΟΣ"/>
    <s v="ΝΙΚΟΛΑΟΣ"/>
    <x v="3"/>
    <n v="101"/>
    <n v="53"/>
    <x v="16"/>
    <s v="ΔΙΕΥΘΥΝΣΗ Δ.Ε. ΔΩΔΕΚΑΝΗΣΟΥ"/>
    <s v="ΛΑΜΙΑ"/>
    <s v="ΑΓΙΟΥ ΚΩΝΣΤΑΝΤΙΝΟΥ 17Α ΚΑΛΥΒΙΑ"/>
    <n v="35131"/>
    <n v="2231046352"/>
    <n v="6974789835"/>
    <s v="gregvars@yahoo.gr"/>
  </r>
  <r>
    <s v="032152630"/>
    <s v="ΝΙΚΟΛΑΟΥ"/>
    <s v="ΓΡΗΓΟΡΙΟΣ"/>
    <s v="ΘΩΜΑΣ"/>
    <x v="3"/>
    <n v="102"/>
    <n v="54"/>
    <x v="7"/>
    <s v="ΔΙΕΥΘΥΝΣΗ Δ.Ε. ΔΩΔΕΚΑΝΗΣΟΥ"/>
    <s v="ΚΟΛΟΚΥΝΘΟΥ ΚΑΣΤΟΡΙΑΣ"/>
    <s v="ΚΟΛΟΚΥΝΘΟΥ ΚΑΣΤΟΡΙΑΣ"/>
    <n v="52050"/>
    <n v="2467071809"/>
    <n v="6951111822"/>
    <s v="gregor.nikolaou@gmail.com"/>
  </r>
  <r>
    <s v="107581127"/>
    <s v="ΑΛΕΞΙΟΥ"/>
    <s v="ΝΙΚΟΛΑΟΣ"/>
    <s v="ΑΛΕΞΙΟΣ"/>
    <x v="3"/>
    <n v="103"/>
    <n v="55"/>
    <x v="16"/>
    <s v="ΔΙΕΥΘΥΝΣΗ Δ.Ε. ΔΩΔΕΚΑΝΗΣΟΥ"/>
    <s v="ΣΑΜΟΣ"/>
    <s v="ΦΑΕΘΩΝΟΣ 22"/>
    <n v="83100"/>
    <n v="2273024341"/>
    <n v="6948369708"/>
    <s v="nalex@aegean.gr"/>
  </r>
  <r>
    <s v="061336209"/>
    <s v="ΜΑΣΤΡΟΓΙΑΝΝΗΣ"/>
    <s v="ΔΗΜΗΤΡΙΟΣ"/>
    <s v="ΑΝΔΡΕΑΣ"/>
    <x v="3"/>
    <n v="105"/>
    <n v="56"/>
    <x v="17"/>
    <s v="ΔΙΕΥΘΥΝΣΗ Δ.Ε. ΚΥΚΛΑΔΩΝ"/>
    <s v="ΒΥΡΩΝΑΣ"/>
    <s v="ΑΓΙΑΣ ΣΟΦΙΑΣ 121"/>
    <n v="16232"/>
    <n v="2107628054"/>
    <n v="6945682486"/>
    <s v="dmastrogiannis@gmail.com"/>
  </r>
  <r>
    <s v="070683229"/>
    <s v="ΚΑΒΟΥΡΑ"/>
    <s v="ΒΑΣΙΛΙΚΗ"/>
    <s v="ΜΙΧΑΗΛ"/>
    <x v="3"/>
    <n v="108"/>
    <n v="57"/>
    <x v="17"/>
    <s v="ΔΙΕΥΘΥΝΣΗ Δ.Ε. ΚΥΚΛΑΔΩΝ"/>
    <s v="ΑΓΙΑ ΠΑΡΑΣΚΕΥΗ"/>
    <s v="ΑΙΟΛΟΥ 24"/>
    <n v="15342"/>
    <n v="2106395967"/>
    <n v="6972339050"/>
    <s v="vasokav@yahoo.gr"/>
  </r>
  <r>
    <s v="145905033"/>
    <s v="ΠΑΠΑΙΩΑΝΝΟΥ"/>
    <s v="ΓΕΩΡΓΙΑ"/>
    <s v="ΠΑΝΑΓΙΩΤΗΣ"/>
    <x v="3"/>
    <n v="109"/>
    <n v="58"/>
    <x v="16"/>
    <s v="ΔΙΕΥΘΥΝΣΗ Δ.Ε. ΔΩΔΕΚΑΝΗΣΟΥ"/>
    <s v="ΠΕΡΙΣΤΕΡΙ- ΑΘΗΝΑ"/>
    <s v="ΑΓ. ΣΩΣΤΗ 36"/>
    <n v="12135"/>
    <n v="2114091042"/>
    <n v="6974053310"/>
    <s v="grg.papaioannou@gmail.com"/>
  </r>
  <r>
    <s v="016653910"/>
    <s v="ΝΙΚΟΛΑΟΥ"/>
    <s v="ΛΑΜΠΡΙΝΗ"/>
    <s v="ΧΡΗΣΤΟΣ"/>
    <x v="3"/>
    <n v="110"/>
    <n v="59"/>
    <x v="7"/>
    <s v="ΔΙΕΥΘΥΝΣΗ Δ.Ε. ΔΩΔΕΚΑΝΗΣΟΥ"/>
    <s v="ΝΕΑ ΣΜΥΡΝΗ"/>
    <s v="ΤΡΑΛΛΕΩΝ 14-16"/>
    <n v="17121"/>
    <n v="2109333135"/>
    <n v="6973405259"/>
    <s v="labrini.nikolaou@gmail.com"/>
  </r>
  <r>
    <s v="067760308"/>
    <s v="ΜΠΟΥΛΟΥΚΟΣ"/>
    <s v="ΔΙΟΓΕΝΗΣ"/>
    <s v="ΙΩΑΝΝΗΣ"/>
    <x v="3"/>
    <n v="113"/>
    <n v="60"/>
    <x v="20"/>
    <s v="ΔΙΕΥΘΥΝΣΗ Δ.Ε. ΔΩΔΕΚΑΝΗΣΟΥ"/>
    <s v="ΚΑΛΑΜΑΤΑ"/>
    <s v="ΘΕΜΙΣΤΟΚΛΕΟΥΣ 18"/>
    <n v="24100"/>
    <n v="2721081845"/>
    <n v="6945154714"/>
    <s v="diozenex@yahoo.gr"/>
  </r>
  <r>
    <s v="078833323"/>
    <s v="ΠΑΝΟΠΟΥΛΟΣ"/>
    <s v="ΑΘΑΝΑΣΙΟΣ"/>
    <s v="ΕΥΣΤΑΘΙΟΣ"/>
    <x v="3"/>
    <n v="116"/>
    <n v="61"/>
    <x v="16"/>
    <s v="ΔΙΕΥΘΥΝΣΗ Δ.Ε. ΔΩΔΕΚΑΝΗΣΟΥ"/>
    <s v="ΠΑΤΡΑ"/>
    <s v="ΚΛΕΙΟΥΣ 38"/>
    <n v="26333"/>
    <n v="2610340854"/>
    <n v="6948540377"/>
    <s v="thanassispanopoulos@yahoo.gr"/>
  </r>
  <r>
    <s v="039068335"/>
    <s v="ΠΑΠΠΑΣ"/>
    <s v="ΝΙΚΟΛΑΟΣ"/>
    <s v="ΠΑΤΡΟΚΛΟΣ"/>
    <x v="3"/>
    <n v="118"/>
    <n v="62"/>
    <x v="19"/>
    <s v="ΔΙΕΥΘΥΝΣΗ Δ.Ε. ΚΥΚΛΑΔΩΝ"/>
    <s v="ΝΕΑ ΜΑΚΡΗ"/>
    <s v="ΞΗΝΤΑΡΗ 4"/>
    <n v="19005"/>
    <n v="2294098583"/>
    <n v="6972321741"/>
    <s v="pappasnikos2000@gmail.com"/>
  </r>
  <r>
    <s v="074844900"/>
    <s v="ΜΑΝΟΣ"/>
    <s v="ΚΩΝΣΤΑΝΤΙΝΟΣ"/>
    <s v="ΔΗΜΗΤΡΙΟΣ"/>
    <x v="3"/>
    <n v="120"/>
    <n v="63"/>
    <x v="13"/>
    <s v="ΔΙΕΥΘΥΝΣΗ Δ.Ε. ΔΩΔΕΚΑΝΗΣΟΥ"/>
    <s v="ΞΑΝΘΗ"/>
    <s v="ΣΑΛΑΜΙΝΟΣ 8-12"/>
    <n v="67131"/>
    <n v="2541076416"/>
    <n v="6949064041"/>
    <s v="mancostas605@gmail.com"/>
  </r>
  <r>
    <s v="113672423"/>
    <s v="ΤΣΙΒΟΛΑ"/>
    <s v="ΕΛΕΝΗ"/>
    <s v="ΔΗΜΗΤΡΙΟΣ"/>
    <x v="3"/>
    <n v="121"/>
    <n v="64"/>
    <x v="16"/>
    <s v="ΔΙΕΥΘΥΝΣΗ Δ.Ε. ΔΩΔΕΚΑΝΗΣΟΥ"/>
    <s v="ΙΛΙΟΝ"/>
    <s v="ΑΛΕΞΙΟΥ 12"/>
    <n v="13121"/>
    <n v="2105730767"/>
    <n v="6936641809"/>
    <s v="telen@hotmail.com"/>
  </r>
  <r>
    <s v="046209697"/>
    <s v="ΜΠΟΤΣΩΛΗΣ"/>
    <s v="ΦΩΤΙΟΣ"/>
    <s v="ΕΥΔΟΚΙΜΟΣ"/>
    <x v="3"/>
    <n v="122"/>
    <n v="65"/>
    <x v="16"/>
    <s v="ΔΙΕΥΘΥΝΣΗ Δ.Ε. ΔΩΔΕΚΑΝΗΣΟΥ"/>
    <s v="ΑΡΤΑ"/>
    <s v="ΚΟΜΝΗΝΩΝ 1"/>
    <n v="47100"/>
    <n v="6949743839"/>
    <n v="6946053242"/>
    <s v="fbotsolis@yahoo.gr"/>
  </r>
  <r>
    <s v="042809583"/>
    <s v="ΔΡΑΚΟΠΟΥΛΟΣ"/>
    <s v="ΓΡΗΓΟΡΙΟΣ"/>
    <s v="ΘΕΟΔΩΡΟΣ"/>
    <x v="3"/>
    <n v="123"/>
    <n v="66"/>
    <x v="16"/>
    <s v="ΔΙΕΥΘΥΝΣΗ Δ.Ε. ΔΩΔΕΚΑΝΗΣΟΥ"/>
    <s v="ΘΕΣΣΑΛΟΝΙΚΗ"/>
    <s v="ΚΩΝ/ΛΕΩΣ 37 ΠΕΡΑΙΑ"/>
    <n v="57019"/>
    <n v="2392028123"/>
    <n v="6973778227"/>
    <s v="greg.drakopoulos@yahoo.com"/>
  </r>
  <r>
    <s v="044718214"/>
    <s v="ΣΙΚΑΛΙΔΗΣ"/>
    <s v="ΙΩΑΝΝΗΣ"/>
    <s v="ΝΙΚΟΛΑΟΣ"/>
    <x v="3"/>
    <n v="124"/>
    <n v="67"/>
    <x v="7"/>
    <s v="ΔΙΕΥΘΥΝΣΗ Δ.Ε. ΔΩΔΕΚΑΝΗΣΟΥ"/>
    <s v="ΘΕΣ/ΝΙΚΗ"/>
    <s v="ΒΟΥΛΓΑΡΗ 70Β"/>
    <n v="54248"/>
    <n v="2310319622"/>
    <n v="6932772275"/>
    <s v="sikalgiannis@gmail.com"/>
  </r>
  <r>
    <s v="061993222"/>
    <s v="ΓΕΩΡΓΑΚΟΠΟΥΛΟΣ"/>
    <s v="ΓΕΩΡΓΙΟΣ"/>
    <s v="ΔΗΜΗΤΡΙΟΣ"/>
    <x v="3"/>
    <n v="126"/>
    <n v="68"/>
    <x v="13"/>
    <s v="ΔΙΕΥΘΥΝΣΗ Δ.Ε. ΔΩΔΕΚΑΝΗΣΟΥ"/>
    <s v="ΦΙΛΙΑΤΡΑ"/>
    <s v="ΑΝΩΝΥΜΟΥ 34"/>
    <n v="24300"/>
    <n v="2761033191"/>
    <n v="6972406598"/>
    <s v="gdgeorgakopoulos@gmail.com"/>
  </r>
  <r>
    <s v="077862751"/>
    <s v="ΚΕΡΑΜΑΡΗΣ"/>
    <s v="ΓΕΩΡΓΙΟΣ"/>
    <s v="ΕΥΑΓΓΕΛΟΣ"/>
    <x v="3"/>
    <n v="128"/>
    <n v="69"/>
    <x v="13"/>
    <s v="ΔΙΕΥΘΥΝΣΗ Δ.Ε. ΔΩΔΕΚΑΝΗΣΟΥ"/>
    <s v="ΑΛΕΞ/ΠΟΛΗ"/>
    <s v="ΚΑΤΑΚΟΥΖΗΝΟΥ 29"/>
    <n v="68131"/>
    <n v="2551027960"/>
    <n v="6944521668"/>
    <s v="club354@yahoo.gr"/>
  </r>
  <r>
    <s v="070623823"/>
    <s v="ΑΡΓΥΡΑΚΗ"/>
    <s v="ΕΥΓΕΝΙΑ"/>
    <s v="ΗΛΙΑΣ"/>
    <x v="3"/>
    <n v="130"/>
    <n v="70"/>
    <x v="19"/>
    <s v="ΔΙΕΥΘΥΝΣΗ Δ.Ε. ΚΥΚΛΑΔΩΝ"/>
    <s v="ΠΕΡΙΣΤΕΡΙ"/>
    <s v="ΝΑΥΑΡΙΝΟΥ 17"/>
    <n v="12132"/>
    <n v="2130409874"/>
    <n v="6944800912"/>
    <s v="evgenio22@yahoo.gr"/>
  </r>
  <r>
    <s v="054032826"/>
    <s v="ΠΑΠΠΗΣ"/>
    <s v="ΕΥΣΤΑΘΙΟΣ"/>
    <s v="ΙΩΑΝΝΗΣ"/>
    <x v="3"/>
    <n v="132"/>
    <n v="71"/>
    <x v="13"/>
    <s v="ΔΙΕΥΘΥΝΣΗ Δ.Ε. ΔΩΔΕΚΑΝΗΣΟΥ"/>
    <s v="ΚΩΣ"/>
    <s v="ΘΕΟΚΡΙΤΟΥ ΚΩΣΤΟΓΛΟΥ Κ ΝΙΚΑΝΩΡΟΣ"/>
    <n v="85300"/>
    <n v="2242023429"/>
    <n v="6971894548"/>
    <s v="jojimasta@gmail.com"/>
  </r>
  <r>
    <s v="047422826"/>
    <s v="ΧΙΤΟΣ"/>
    <s v="ΚΩΝΣΤΑΝΤΙΝΟΣ"/>
    <s v="ΔΗΜΗΤΡΙΟΣ"/>
    <x v="3"/>
    <n v="133"/>
    <n v="72"/>
    <x v="14"/>
    <s v="ΔΙΕΥΘΥΝΣΗ Δ.Ε. ΚΥΚΛΑΔΩΝ"/>
    <s v="ΑΘΗΝΑ"/>
    <s v="ΚΟΥΡΤΙΔΟΥ 103"/>
    <n v="11145"/>
    <n v="6977330929"/>
    <n v="6977330929"/>
    <s v="kdchitos@gmail.com"/>
  </r>
  <r>
    <s v="065135974"/>
    <s v="ΦΩΤΕΙΝΟΠΟΥΛΟΣ"/>
    <s v="ΠΑΝΑΓΙΩΤΗΣ"/>
    <s v="ΧΑΡΑΛΑΜΠΟΣ"/>
    <x v="3"/>
    <n v="134"/>
    <n v="73"/>
    <x v="16"/>
    <s v="ΔΙΕΥΘΥΝΣΗ Δ.Ε. ΔΩΔΕΚΑΝΗΣΟΥ"/>
    <s v="ΚΡΕΜΑΣΤΗ"/>
    <s v="ΠΑΡ.ΜΑΡΑΘΩΝΟΣ 3"/>
    <n v="85104"/>
    <n v="2241030133"/>
    <n v="6972051170"/>
    <s v="p.fotinopoulos@gmail.com"/>
  </r>
  <r>
    <s v="070752018"/>
    <s v="ΒΑΙΤΣΗ"/>
    <s v="ΚΡΥΣΤΑΛΛΩ"/>
    <s v="ΠΑΝΑΓ"/>
    <x v="3"/>
    <n v="135"/>
    <n v="74"/>
    <x v="16"/>
    <s v="ΔΙΕΥΘΥΝΣΗ Δ.Ε. ΔΩΔΕΚΑΝΗΣΟΥ"/>
    <s v="ΛΑΡΙΣΑ"/>
    <s v="ΙΘΑΚΗΣ 48"/>
    <n v="41335"/>
    <n v="2410615624"/>
    <n v="6977924533"/>
    <s v="kristalliavaitsi@gmail.com"/>
  </r>
  <r>
    <s v="046069672"/>
    <s v="ΚΑΤΙΡΤΖΗΣ"/>
    <s v="ΕΜΜΑΝΟΥΗΛ"/>
    <s v="ΓΕΩΡΓΙΟΣ"/>
    <x v="3"/>
    <n v="140"/>
    <n v="75"/>
    <x v="7"/>
    <s v="ΔΙΕΥΘΥΝΣΗ Δ.Ε. ΔΩΔΕΚΑΝΗΣΟΥ"/>
    <s v="ΘΕΣΣΑΛΟΝΙΚΗ"/>
    <s v="25 ΜΑΡΤΙΟΥ 94"/>
    <n v="54249"/>
    <n v="2310327311"/>
    <n v="6944294240"/>
    <s v="m.katirtzis@hotmail.com"/>
  </r>
  <r>
    <s v="100660029"/>
    <s v="ΚΟΥΛΑΟΥΣΑΡΗ"/>
    <s v="ΧΡΙΣΤΙΝΑ"/>
    <s v="ΚΩΝΣΤΑΝΤΙΝΟΣ"/>
    <x v="3"/>
    <n v="144"/>
    <n v="76"/>
    <x v="16"/>
    <s v="ΔΙΕΥΘΥΝΣΗ Δ.Ε. ΔΩΔΕΚΑΝΗΣΟΥ"/>
    <s v="ΜΥΤΙΛΗΝΗ"/>
    <s v="ΑΡΙΣΒΗΣ 10"/>
    <n v="81100"/>
    <n v="2251054079"/>
    <n v="6944863634"/>
    <s v="xristikoul@gmail.com"/>
  </r>
  <r>
    <s v="110129052"/>
    <s v="ΧΑΙΜΑΛΑ"/>
    <s v="ΦΩΤΕΙΝΗ"/>
    <s v="ΙΩΑΝΝΗΣ"/>
    <x v="3"/>
    <n v="146"/>
    <n v="77"/>
    <x v="13"/>
    <s v="ΔΙΕΥΘΥΝΣΗ Δ.Ε. ΔΩΔΕΚΑΝΗΣΟΥ"/>
    <s v="ΗΡΑΚΛΕΙΟ"/>
    <s v="ΣΤ.ΜΗΤΣΟΤΑΚΗ 15"/>
    <n v="70013"/>
    <n v="2810542374"/>
    <n v="6937778238"/>
    <s v="haimala_fotini@yahoo.com"/>
  </r>
  <r>
    <s v="117458471"/>
    <s v="ΚΩΣΤΙΔΗΣ"/>
    <s v="ΔΗΜΗΤΡΗΣ"/>
    <s v="ΠΑΣΧΑΛΗΣ"/>
    <x v="3"/>
    <n v="149"/>
    <n v="78"/>
    <x v="7"/>
    <s v="ΔΙΕΥΘΥΝΣΗ Δ.Ε. ΔΩΔΕΚΑΝΗΣΟΥ"/>
    <s v="ΘΕΣ/ΝΙΚΗ"/>
    <s v="ΣΑΚΕΛΛΑΡΙΟΥ 5"/>
    <n v="54633"/>
    <n v="2310286112"/>
    <n v="6946641421"/>
    <s v="kostidisdimitrios@hotmail.com"/>
  </r>
  <r>
    <s v="107281315"/>
    <s v="ΚΟΡΡΕ"/>
    <s v="ΑΝΑΣΤΑΣΙΑ"/>
    <s v="ΒΑΣΙΛΕΙΟΣ"/>
    <x v="3"/>
    <n v="150"/>
    <n v="79"/>
    <x v="19"/>
    <s v="ΔΙΕΥΘΥΝΣΗ Δ.Ε. ΚΥΚΛΑΔΩΝ"/>
    <s v="ΝΑΞΟΣ"/>
    <s v="ΧΑΛΚΙ ΝΑΞΟΥ"/>
    <n v="84302"/>
    <n v="2285031093"/>
    <n v="6972437645"/>
    <s v="korre_soula@yahoo.com"/>
  </r>
  <r>
    <s v="134311803"/>
    <s v="ΚΑΡΑΘΑΝΟΥ"/>
    <s v="ΓΕΩΡΓΙΑ"/>
    <s v="ΗΛΙΑΣ"/>
    <x v="3"/>
    <n v="151"/>
    <n v="80"/>
    <x v="13"/>
    <s v="ΔΙΕΥΘΥΝΣΗ Δ.Ε. ΔΩΔΕΚΑΝΗΣΟΥ"/>
    <s v="ΑΡΤΑ"/>
    <s v="ΤΖΑΒΕΛΛΑ 14"/>
    <n v="47100"/>
    <n v="2681074228"/>
    <n v="6974228378"/>
    <s v="gkarath@hotmail.com"/>
  </r>
  <r>
    <s v="132336513"/>
    <s v="ΤΖΟΥΡΜΠΑΚΗ"/>
    <s v="ΝΑΥΣΙΚΑ"/>
    <s v="ΒΑΣΙΛΕΙΟΣ"/>
    <x v="3"/>
    <n v="153"/>
    <n v="81"/>
    <x v="13"/>
    <s v="ΔΙΕΥΘΥΝΣΗ Δ.Ε. ΔΩΔΕΚΑΝΗΣΟΥ"/>
    <s v="ΗΡΑΚΛΕΙΟ"/>
    <s v="ΒΡΑΧΟΚΗΠΟΣ ΚΟΚΚΙΝΗ ΧΑΝΙ"/>
    <n v="71500"/>
    <n v="2810761761"/>
    <n v="6976405608"/>
    <s v="nafsika.tzurbaki@gmail.com"/>
  </r>
  <r>
    <s v="101912801"/>
    <s v="ΣΑΚΕΛΛΑΡΗ"/>
    <s v="ΔΕΣΠΟΙΝΑ"/>
    <s v="ΕΥΑΓΓΕΛΟΣ"/>
    <x v="3"/>
    <n v="156"/>
    <n v="82"/>
    <x v="20"/>
    <s v="ΔΙΕΥΘΥΝΣΗ Δ.Ε. ΔΩΔΕΚΑΝΗΣΟΥ"/>
    <s v="ΘΕΣΣΑΛΟΝΙΚΗ"/>
    <s v="25ΗΣ ΜΑΡΤΙΟΥ 17"/>
    <n v="55337"/>
    <n v="2310927515"/>
    <n v="6973047339"/>
    <s v="dsakel@auth.gr"/>
  </r>
  <r>
    <s v="056117461"/>
    <s v="ΚΑΡΥΠΙΔΗΣ"/>
    <s v="ΕΥΣΤΑΘΙΟΣ"/>
    <s v="ΜΙΛΤΙΑΔΗΣ"/>
    <x v="3"/>
    <n v="161"/>
    <n v="83"/>
    <x v="7"/>
    <s v="ΔΙΕΥΘΥΝΣΗ Δ.Ε. ΔΩΔΕΚΑΝΗΣΟΥ"/>
    <s v="ΑΝΘΕΜΙΑ-ΕΠΙΣΚΟΠΗ ΝΑΟΥΣΑΣ"/>
    <s v="ΠΑΥΛΟΥ ΜΕΛΑ 3"/>
    <n v="59200"/>
    <n v="2332044066"/>
    <n v="6978011611"/>
    <s v="sta9kar@gmail.com"/>
  </r>
  <r>
    <s v="124622020"/>
    <s v="ΧΑΒΙΑΡΟΣ"/>
    <s v="ΙΩΑΝΝΗΣ"/>
    <s v="ΚΥΡΙΑΚΟΣ"/>
    <x v="3"/>
    <n v="162"/>
    <n v="84"/>
    <x v="19"/>
    <s v="ΔΙΕΥΘΥΝΣΗ Δ.Ε. ΚΥΚΛΑΔΩΝ"/>
    <s v="ΧΙΟΣ"/>
    <s v="ΡΙΖΑΡΙΟΥ 29"/>
    <n v="82100"/>
    <n v="2311291742"/>
    <n v="6938379758"/>
    <s v="yianxav@yahoo.com"/>
  </r>
  <r>
    <s v="103795765"/>
    <s v="ΜΑΓΚΑΝΑΡΗ"/>
    <s v="ΜΑΡΙΑ"/>
    <s v="ΣΤΥΛΙΑΝΟΣ"/>
    <x v="3"/>
    <n v="164"/>
    <n v="85"/>
    <x v="7"/>
    <s v="ΔΙΕΥΘΥΝΣΗ Δ.Ε. ΔΩΔΕΚΑΝΗΣΟΥ"/>
    <s v="ΙΛΙΟΝ"/>
    <s v="ΠΕΡΙΚΛΕΟΥΣ 16"/>
    <n v="13121"/>
    <n v="2105736047"/>
    <n v="6972229556"/>
    <s v="mmaganari@yahoo.com"/>
  </r>
  <r>
    <s v="079238452"/>
    <s v="ΚΥΡΚΟΥ"/>
    <s v="ΑΙΚΑΤΕΡΙΝΗ"/>
    <s v="ΧΡΗΣΤΟΣ"/>
    <x v="3"/>
    <n v="165"/>
    <n v="86"/>
    <x v="7"/>
    <s v="ΔΙΕΥΘΥΝΣΗ Δ.Ε. ΔΩΔΕΚΑΝΗΣΟΥ"/>
    <s v="ΧΑΛΚΙΔΑ"/>
    <s v="ΜΑΛΙΚΕΡΤΗΣ 10 ΠΕΙ ΔΟΚΟΥ"/>
    <n v="34100"/>
    <n v="2221092209"/>
    <n v="6974424430"/>
    <s v="katkyrkou@yahoo.gr"/>
  </r>
  <r>
    <s v="057791812"/>
    <s v="ΓΙΑΠΛΕΣ"/>
    <s v="ΑΘΑΝΑΣΙΟΣ"/>
    <s v="ΗΡΑΚΛΗΣ"/>
    <x v="3"/>
    <n v="167"/>
    <n v="87"/>
    <x v="7"/>
    <s v="ΔΙΕΥΘΥΝΣΗ Δ.Ε. ΔΩΔΕΚΑΝΗΣΟΥ"/>
    <s v="ΧΑΛΚΙΔΑ"/>
    <s v="ΣΚΥΡΟΥ 23"/>
    <n v="34100"/>
    <n v="2221089817"/>
    <n v="6977205418"/>
    <s v="giaplesj@gmail.com"/>
  </r>
  <r>
    <s v="072466231"/>
    <s v="ΕΥΑΓΓΕΛΟΠΟΥΛΟΥ"/>
    <s v="ΕΥΑΓΓΕΛΙΑ"/>
    <s v="ΝΙΚΟΛΑΟΣ"/>
    <x v="4"/>
    <n v="1"/>
    <n v="1"/>
    <x v="70"/>
    <s v="ΔΙΕΥΘΥΝΣΗ Δ.Ε. ΗΜΑΘΙΑΣ"/>
    <s v="ΒΕΡΟΙΑ"/>
    <s v="ΜΑΡΚΟΥ ΜΠΟΤΣΑΡΗ 12"/>
    <n v="59132"/>
    <n v="2331501034"/>
    <n v="6945573734"/>
    <s v="eevaggelopoulou@gmail.com"/>
  </r>
  <r>
    <s v="030339798"/>
    <s v="ΚΥΠΡΙΑΝΙΔΗΣ"/>
    <s v="ΚΩΝΣΤΑΝΤΙΝΟΣ"/>
    <s v="ΓΕΩΡΓΙΟΣ"/>
    <x v="4"/>
    <n v="2"/>
    <n v="2"/>
    <x v="68"/>
    <s v="ΔΙΕΥΘΥΝΣΗ Δ.Ε. ΑΘΗΝΑΣ Β΄"/>
    <s v="ΑΓΙΑ ΠΑΡΑΣΚΕΥΗ"/>
    <s v="ΕΠΤΑΝΗΣΟΥ 24"/>
    <n v="15341"/>
    <n v="2109327851"/>
    <n v="6977466219"/>
    <s v="kkyprian@yahoo.gr"/>
  </r>
  <r>
    <s v="070509633"/>
    <s v="ΜΕΓΚΟΥΛΑΣ"/>
    <s v="ΝΙΚΟΛΑΟΣ"/>
    <s v="ΔΗΜΗΤΡΙΟΣ"/>
    <x v="4"/>
    <n v="3"/>
    <n v="3"/>
    <x v="29"/>
    <s v="ΔΙΕΥΘΥΝΣΗ Δ.Ε. ΑΘΗΝΑΣ Γ΄"/>
    <s v="ΠΕΙΡΑΙΑΣ"/>
    <s v="ΑΓΡΑΦΙΩΤΟΥ 5"/>
    <n v="18541"/>
    <n v="2104822508"/>
    <n v="6978132694"/>
    <s v="salvoras@hotmail.com"/>
  </r>
  <r>
    <s v="044955940"/>
    <s v="ΤΡΙΑΝΤΑΦΥΛΛΙΔΟΥ"/>
    <s v="ΜΑΡΙΑ"/>
    <s v="ΕΥΘΥΜΙΟΣ"/>
    <x v="4"/>
    <n v="4"/>
    <n v="4"/>
    <x v="66"/>
    <s v="ΔΙΕΥΘΥΝΣΗ Δ.Ε. ΙΩΑΝΝΙΝΩΝ"/>
    <s v="ΙΩΑΝΝΙΝΑ"/>
    <s v="ΑΓ. ΑΝΑΤΟΛΗΣ 16"/>
    <n v="45221"/>
    <n v="2651038074"/>
    <n v="6936883483"/>
    <s v="mar.triant@yahoo.com"/>
  </r>
  <r>
    <s v="073258206"/>
    <s v="ΠΑΝΑΓΙΩΤΙΔΟΥ"/>
    <s v="ΕΛΠΙΝΙΚΗ"/>
    <s v="ΙΩΑΝΝΗΣ"/>
    <x v="4"/>
    <n v="6"/>
    <n v="5"/>
    <x v="33"/>
    <s v="ΔΙΕΥΘΥΝΣΗ Δ.Ε. ΞΑΝΘΗΣ"/>
    <s v="ΠΤΟΛΕΜΑΪΔΑ"/>
    <s v="ΑΡΓΥΡΟΥΠΟΛΕΩΣ 40"/>
    <n v="50200"/>
    <n v="2463023294"/>
    <n v="6978946564"/>
    <s v="elpinipa@gmail.com"/>
  </r>
  <r>
    <s v="132578514"/>
    <s v="ΠΑΠΑΝΤΩΝΗΣ"/>
    <s v="ΣΩΤΗΡΙΟΣ"/>
    <s v="ΘΕΟΔΩΡΟΣ"/>
    <x v="4"/>
    <n v="7"/>
    <n v="6"/>
    <x v="1"/>
    <s v="ΔΙΕΥΘΥΝΣΗ Δ.Ε. ΑΝ. ΑΤΤΙΚΗΣ"/>
    <s v="ΝΕΑ ΜΑΚΡΗ"/>
    <s v="ΑΕΡΟΠΟΡΙΑΣ 1"/>
    <n v="19005"/>
    <n v="2294051311"/>
    <n v="6938552196"/>
    <s v="sotipapanto@gmail.com"/>
  </r>
  <r>
    <s v="120193647"/>
    <s v="ΠΥΡΓΑΣ"/>
    <s v="ΕΥΑΓΓΕΛΟΣ"/>
    <s v="ΛΟΥΚΑΣ"/>
    <x v="4"/>
    <n v="8"/>
    <n v="7"/>
    <x v="2"/>
    <s v="ΔΙΕΥΘΥΝΣΗ Δ.Ε. ΑΙΤΩΛ/ΝΙΑΣ"/>
    <s v="ΑΓΡΙΝΙΟ"/>
    <s v="ΦΙΛΕΛΛΗΝΩΝ 56"/>
    <n v="30132"/>
    <n v="2641049654"/>
    <n v="6977599263"/>
    <s v="vagpir@yahoo.com"/>
  </r>
  <r>
    <s v="048146192"/>
    <s v="ΤΣΕΛΙΚΑΣ"/>
    <s v="ΚΩΝΣΤΑΝΤΙΝΟΣ"/>
    <s v="ΠΑΝΑΓΙΩΤΗΣ"/>
    <x v="4"/>
    <n v="11"/>
    <n v="8"/>
    <x v="31"/>
    <s v="ΔΙΕΥΘΥΝΣΗ Δ.Ε. ΜΕΣΣΗΝΙΑΣ"/>
    <s v="ΖΑΧΑΡΩ"/>
    <s v="ΑΓ ΣΠΥΡΙΔΩΝΑΣ"/>
    <n v="27054"/>
    <n v="2625033353"/>
    <n v="6936139627"/>
    <s v="ktsel71@gmail.com"/>
  </r>
  <r>
    <s v="037128433"/>
    <s v="ΑΛΕΞΑΚΗ"/>
    <s v="ΑΙΚΑΤΕΡΙΝΗ"/>
    <s v="ΓΕΩΡΓΙΟΣ"/>
    <x v="4"/>
    <n v="13"/>
    <n v="9"/>
    <x v="3"/>
    <s v="ΔΙΕΥΘΥΝΣΗ Δ.Ε. ΗΡΑΚΛΕΙΟΥ"/>
    <s v="ΗΡΑΚΛΕΙΟ ΚΡΗΤΗΣ"/>
    <s v="ΜΑΡΚΟΥ ΑΥΓΕΡΗ 18"/>
    <n v="71202"/>
    <n v="2810286421"/>
    <n v="6937825743"/>
    <s v="kat.alexaki13@gmail.com"/>
  </r>
  <r>
    <s v="078323218"/>
    <s v="ΤΡΙΚΟΙΛΗΣ"/>
    <s v="ΝΙΚΟΛΑΟΣ"/>
    <s v="ΓΕΩΡΓΙΟΣ"/>
    <x v="4"/>
    <n v="16"/>
    <n v="10"/>
    <x v="16"/>
    <s v="ΔΙΕΥΘΥΝΣΗ Δ.Ε. ΔΩΔΕΚΑΝΗΣΟΥ"/>
    <s v="ΡΟΔΟΣ"/>
    <s v="ΠΑΝΑΓ. ΡΟΔΙΟΥ 66"/>
    <n v="85100"/>
    <n v="2241039020"/>
    <n v="6974962131"/>
    <s v="nikostrikilis@outlook.com.gr"/>
  </r>
  <r>
    <s v="116580362"/>
    <s v="ΚΑΤΣΟΥΛΗ"/>
    <s v="ΑΝΑΣΤΑΣΙΑ"/>
    <s v="ΙΩΑΝΝΗΣ"/>
    <x v="4"/>
    <n v="17"/>
    <n v="11"/>
    <x v="68"/>
    <s v="ΔΙΕΥΘΥΝΣΗ Δ.Ε. ΑΘΗΝΑΣ Β΄"/>
    <s v="ΚΟΡΙΝΘΟΣ"/>
    <s v="ΑΓ. ΟΡΟΥΣ 14"/>
    <n v="20100"/>
    <n v="2741023040"/>
    <n v="6982069664"/>
    <s v="natassakatsouli@yahoo.co.uk"/>
  </r>
  <r>
    <s v="108206640"/>
    <s v="ΑΔΑΜΑΝΤΙΟΥ"/>
    <s v="ΠΟΛΥΞΕΝΗ"/>
    <s v="ΧΡΗΣΤΟΣ"/>
    <x v="4"/>
    <n v="18"/>
    <n v="12"/>
    <x v="69"/>
    <s v="ΔΙΕΥΘΥΝΣΗ Δ.Ε. ΚΟΖΑΝΗΣ"/>
    <s v="ΦΛΩΡΙΝΑ"/>
    <s v="ΚΛΕΙΤΟΥ 14"/>
    <n v="53100"/>
    <n v="2385029492"/>
    <n v="6973050171"/>
    <s v="jenadam@otenet.gr"/>
  </r>
  <r>
    <s v="076522979"/>
    <s v="ΓΩΓΟΥ"/>
    <s v="ΜΑΡΙΝΑ"/>
    <s v="ΙΩΑΝΝΗΣ"/>
    <x v="4"/>
    <n v="20"/>
    <n v="13"/>
    <x v="22"/>
    <s v="ΔΙΕΥΘΥΝΣΗ Δ.Ε. ΠΕΛΛΑΣ"/>
    <s v="ΕΔΕΣΣΑ"/>
    <s v="ΔΑΡΔΑΝΕΛΛΙΩΝ 29"/>
    <n v="58200"/>
    <n v="2381092224"/>
    <n v="6974586154"/>
    <s v="marinagogou38@yahoo.com"/>
  </r>
  <r>
    <s v="113992603"/>
    <s v="ΣΟΥΡΜΕΛΗ"/>
    <s v="ΑΝΝΑ"/>
    <s v="ΣΑΒΒΑΣ"/>
    <x v="4"/>
    <n v="21"/>
    <n v="14"/>
    <x v="40"/>
    <s v="ΔΙΕΥΘΥΝΣΗ Δ.Ε. ΡΟΔΟΠΗΣ"/>
    <s v="ΚΟΜΟΤΗΝΗ"/>
    <s v="ΑΓΧΙΑΛΟΥ 51"/>
    <n v="69100"/>
    <n v="2531085864"/>
    <n v="6974712725"/>
    <s v="annasourmeli@hotmail.com"/>
  </r>
  <r>
    <s v="063540806"/>
    <s v="ΜΟΣΧΟΥ"/>
    <s v="ΑΙΚΑΤΕΡΙΝΗ"/>
    <s v="ΒΑΣΙΛΕΙΟΣ"/>
    <x v="4"/>
    <n v="23"/>
    <n v="15"/>
    <x v="30"/>
    <s v="ΔΙΕΥΘΥΝΣΗ Δ.Ε. ΚΟΡΙΝΘΙΑΣ"/>
    <s v="ΚΟΡΙΝΘΟΣ"/>
    <s v="ΣΙΝΑ 83"/>
    <n v="20100"/>
    <n v="2741025578"/>
    <n v="6977993520"/>
    <s v="kmoshou@yahoo.com"/>
  </r>
  <r>
    <s v="063613643"/>
    <s v="ΞΥΔΙΑΝΑΚΗΣ"/>
    <s v="ΝΙΚΟΛΑΟΣ"/>
    <s v="ΑΛΕΞΑΝΔΡΟΣ"/>
    <x v="4"/>
    <n v="24"/>
    <n v="16"/>
    <x v="3"/>
    <s v="ΔΙΕΥΘΥΝΣΗ Δ.Ε. ΗΡΑΚΛΕΙΟΥ"/>
    <s v="ΕΠΙΣΚΟΠΗ ΗΡΑΚΛΕΙΟΥ"/>
    <s v="ΕΠΙΣΚΟΠΗ ΠΕΔΙΑΔΟΣ ΗΡΑΚΛΕΙΟΥ"/>
    <n v="70008"/>
    <n v="2810330895"/>
    <n v="6932090033"/>
    <s v="nikosxidianakis@gmail.com"/>
  </r>
  <r>
    <s v="073760687"/>
    <s v="ΣΤΕΦΑΝΟΥ"/>
    <s v="ΔΕΣΠΟΙΝΑ"/>
    <s v="ΑΓΓΕΛΟΣ"/>
    <x v="4"/>
    <n v="28"/>
    <n v="17"/>
    <x v="39"/>
    <s v="ΔΙΕΥΘΥΝΣΗ Δ.Ε. ΛΕΣΒΟΥ"/>
    <s v="ΜΥΤΙΛΗΝΗ"/>
    <s v="ΚΡΑΤΗΓΟΣ"/>
    <n v="81100"/>
    <n v="2251061125"/>
    <n v="6948406744"/>
    <s v="dstefanou1@gmail.com"/>
  </r>
  <r>
    <s v="028380259"/>
    <s v="ΚΑΝΕΛΛΟΠΟΥΛΟΣ"/>
    <s v="ΓΕΩΡΓΙΟΣ"/>
    <s v="ΑΝΤΩΝΙΟΣ"/>
    <x v="4"/>
    <n v="29"/>
    <n v="18"/>
    <x v="4"/>
    <s v="ΔΙΕΥΘΥΝΣΗ Δ.Ε. ΔΥΤ. ΑΤΤΙΚΗΣ"/>
    <s v="ΕΛΕΥΣΙΝΑ"/>
    <s v="Γ. ΠΑΥΛΟΥ  8"/>
    <n v="19200"/>
    <n v="2293022056"/>
    <n v="6979473455"/>
    <s v="kanel9@yahoo.gr"/>
  </r>
  <r>
    <s v="134007774"/>
    <s v="ΠΑΠΑΖΩΗ"/>
    <s v="ΑΘΑΝΑΣΙΑ"/>
    <s v="ΒΑΣΙΛΕΙΟΣ"/>
    <x v="4"/>
    <n v="30"/>
    <n v="19"/>
    <x v="30"/>
    <s v="ΔΙΕΥΘΥΝΣΗ Δ.Ε. ΚΟΡΙΝΘΙΑΣ"/>
    <s v="ΠΑΤΡΑ"/>
    <s v="ΝΙΚΟΛΑΟΥ ΜΑΝΤΖΑΡΟΥ 36"/>
    <n v="26442"/>
    <n v="2610433477"/>
    <n v="6976612517"/>
    <s v="papazoinancy@hotmail.com"/>
  </r>
  <r>
    <s v="063055340"/>
    <s v="ΠΑΝΑΓΙΩΤΙΔΗΣ"/>
    <s v="ΠΑΝΑΓΙΩΤΗΣ"/>
    <s v="ΑΝΤΩΝΙΟΣ"/>
    <x v="4"/>
    <n v="33"/>
    <n v="20"/>
    <x v="16"/>
    <s v="ΔΙΕΥΘΥΝΣΗ Δ.Ε. ΔΩΔΕΚΑΝΗΣΟΥ"/>
    <s v="ΘΕΣ/ΝΙΚΗ"/>
    <s v="ΠΕΣΤΩΝ 16"/>
    <n v="54638"/>
    <n v="2310913231"/>
    <n v="6932384684"/>
    <s v="panospanag@yahoo.com"/>
  </r>
  <r>
    <s v="069713493"/>
    <s v="ΚΗΡΥΚΟΥ"/>
    <s v="ΕΛΕΝΗ"/>
    <s v="ΝΙΚΟΛΑΟΣ"/>
    <x v="4"/>
    <n v="34"/>
    <n v="21"/>
    <x v="37"/>
    <s v="ΔΙΕΥΘΥΝΣΗ Δ.Ε. ΕΥΒΟΙΑΣ"/>
    <s v="ΚΑΡΥΣΤΟΣ"/>
    <s v="ΟΔΥΣΣΕΩΣ 61"/>
    <n v="34001"/>
    <n v="2224026631"/>
    <n v="6976481534"/>
    <s v="i.giannopoulos13@gmail.com"/>
  </r>
  <r>
    <s v="043190269"/>
    <s v="ΠΑΠΑΝΔΡΕΑΔΗΣ"/>
    <s v="ΠΑΝΤΕΛΗΣ"/>
    <s v="ΑΝΔΡΕΑΣ"/>
    <x v="4"/>
    <n v="36"/>
    <n v="22"/>
    <x v="0"/>
    <s v="ΔΙΕΥΘΥΝΣΗ Δ.Ε. ΑΝ. ΑΤΤΙΚΗΣ"/>
    <s v="ΚΑΛΥΒΙΑ ΑΤΤΙΚΗΣ"/>
    <s v="ΣΩΤΗΡΙΟΥ ΛΙΑΠΗ   64"/>
    <n v="19010"/>
    <n v="2299047989"/>
    <n v="6974904090"/>
    <s v="pantelispapandreadis@yahoo.gr"/>
  </r>
  <r>
    <s v="055704368"/>
    <s v="ΠΟΖΑΡΕΝΤΣΗ"/>
    <s v="ΜΗΝΟΔΩΡΑ"/>
    <s v="ΕΥΑΓΓΕΛΟΣ"/>
    <x v="4"/>
    <n v="37"/>
    <n v="23"/>
    <x v="59"/>
    <s v="ΔΙΕΥΘΥΝΣΗ Δ.Ε. Β΄ ΘΕΣΣΑΛΟΝΙΚΗΣ"/>
    <s v="ΧΑΛΑΣΤΡΑ ΘΕΣΣΑΛΟΝΙΚΗΣ"/>
    <s v="ΜΑΚΕΔΟΝΟΜΑΧΩΝ 19"/>
    <n v="57300"/>
    <n v="2310794658"/>
    <n v="6976653833"/>
    <s v="mina.poz2610@gmail.com"/>
  </r>
  <r>
    <s v="114587202"/>
    <s v="ΞΕΖΩΝΑΚΗΣ"/>
    <s v="ΧΡΥΣΟΒΑΛΑΝΤΗΣ"/>
    <s v="ΔΗΜΗΤΡΙΟΣ"/>
    <x v="4"/>
    <n v="40"/>
    <n v="24"/>
    <x v="3"/>
    <s v="ΔΙΕΥΘΥΝΣΗ Δ.Ε. ΗΡΑΚΛΕΙΟΥ"/>
    <s v="ΗΡΑΚΛΕΙΟ"/>
    <s v="ΓΕΩΡΓΙΟΥ ΧΑΡΑΛΑΜΠΑΚΗ 15"/>
    <n v="71409"/>
    <n v="2811119076"/>
    <n v="6977873847"/>
    <s v="nxezonakis@gmail.com"/>
  </r>
  <r>
    <s v="047167233"/>
    <s v="ΚΩΝΣΤΑΝΤΙΝΟΥ"/>
    <s v="ΑΘΑΝΑΣΙΟΣ"/>
    <s v="ΘΩΜΑΣ"/>
    <x v="4"/>
    <n v="41"/>
    <n v="25"/>
    <x v="44"/>
    <s v="ΔΙΕΥΘΥΝΣΗ Δ.Ε. ΚΑΣΤΟΡΙΑΣ"/>
    <s v="ΑΡΓΟΣ ΟΡΕΣΤΙΚΟ"/>
    <s v="Θ. ΠΑΠΑΓΕΩΡΓΙΟΥ  2"/>
    <n v="52200"/>
    <n v="2467041776"/>
    <n v="6972602898"/>
    <s v="konstsakis@yahoo.gr"/>
  </r>
  <r>
    <s v="062213938"/>
    <s v="ΔΟΥΛΓΙΕΡΗΣ"/>
    <s v="ΑΘΑΝΑΣΙΟΣ"/>
    <s v="ΜΙΧΑΗΛ"/>
    <x v="4"/>
    <n v="42"/>
    <n v="26"/>
    <x v="60"/>
    <s v="ΔΙΕΥΘΥΝΣΗ Δ.Ε. Α΄ ΘΕΣΣΑΛΟΝΙΚΗΣ"/>
    <s v="ΘΕΣΣΑΛΟΝΙΚΗ"/>
    <s v="ΑΝΤ. ΔΑΝΙΟΛΟΥ 12"/>
    <n v="54249"/>
    <n v="6934396083"/>
    <n v="6934396083"/>
    <s v="athdoulgieris@gmail.com"/>
  </r>
  <r>
    <s v="059570377"/>
    <s v="ΚΟΚΚΑΛΑΣ"/>
    <s v="ΔΗΜΗΤΡΙΟΣ"/>
    <s v="ΕΛΛΗΝ"/>
    <x v="4"/>
    <n v="43"/>
    <n v="27"/>
    <x v="33"/>
    <s v="ΔΙΕΥΘΥΝΣΗ Δ.Ε. ΞΑΝΘΗΣ"/>
    <s v="ΞΑΝΘΗ"/>
    <s v="ΠΛ.ΕΜΠΟΡΙΟΥ 20-22"/>
    <n v="67100"/>
    <n v="2541063775"/>
    <n v="6936222654"/>
    <s v="dim-kok@ath.forthnet.gr"/>
  </r>
  <r>
    <s v="035388026"/>
    <s v="ΚΑΡΑΚΟΛΙΟΥ"/>
    <s v="ΦΩΤΕΙΝΗ"/>
    <s v="ΑΝΤΩΝΙΟΣ"/>
    <x v="4"/>
    <n v="44"/>
    <n v="28"/>
    <x v="64"/>
    <s v="ΔΙΕΥΘΥΝΣΗ Δ.Ε. ΣΕΡΡΩΝ"/>
    <s v="ΔΗΜΟΣ ΗΡΑΚΛΕΙΑΣ (ΕΔΡΑ: ΗΡΑΚΛΕΙΑ)"/>
    <s v="ΛΙΜΝΟΧΩΡΙ 0"/>
    <n v="62400"/>
    <n v="6944573676"/>
    <n v="6944573676"/>
    <s v="karakolioufoteini@gmail.com"/>
  </r>
  <r>
    <s v="054061508"/>
    <s v="ΜΙΖΑΝΤΖΙΔΗΣ"/>
    <s v="ΣΥΜΕΩΝ"/>
    <s v="ΑΝΔΡΕΑΣ"/>
    <x v="4"/>
    <n v="45"/>
    <n v="29"/>
    <x v="60"/>
    <s v="ΔΙΕΥΘΥΝΣΗ Δ.Ε. Α΄ ΘΕΣΣΑΛΟΝΙΚΗΣ"/>
    <s v="ΘΕΣΣΑΛΟΝΙΚΗ"/>
    <s v="ΓΡΗΓΟΡΙΟΥ ΛΑΜΠΡΑΚΗ 215"/>
    <n v="54352"/>
    <n v="2310925529"/>
    <n v="6977258742"/>
    <s v="sm.pantazis@yahoo.gr"/>
  </r>
  <r>
    <s v="045377253"/>
    <s v="ΠΑΠΑΔΗΜΗΤΡΙΟΥ"/>
    <s v="ΣΩΤΗΡΙΟΣ"/>
    <s v="ΒΑΣΙΛΕΙΟΣ"/>
    <x v="4"/>
    <n v="46"/>
    <n v="30"/>
    <x v="61"/>
    <s v="ΔΙΕΥΘΥΝΣΗ Δ.Ε. ΛΑΡΙΣΑΣ"/>
    <s v="ΚΑΡΔΙΤΣΑ"/>
    <s v="ΚΑΡΑΪΣΚΑΚΗ 157"/>
    <n v="43100"/>
    <n v="2441077060"/>
    <n v="6975779361"/>
    <s v="sot_papadim@yahoo.gr"/>
  </r>
  <r>
    <s v="045581541"/>
    <s v="ΚΟΖΥΡΗΣ"/>
    <s v="ΓΕΩΡΓΙΟΣ"/>
    <s v="ΙΩΑΝΝΗΣ"/>
    <x v="4"/>
    <n v="47"/>
    <n v="31"/>
    <x v="9"/>
    <s v="ΔΙΕΥΘΥΝΣΗ Δ.Ε. ΛΑΣΙΘΙΟΥ"/>
    <s v="ΑΓΙΟΣ ΝΙΚΟΛΑΟΣ"/>
    <s v="ΒΙΤΣΕΝΤΖΟΥ ΚΟΡΝΑΡΟΥ 24"/>
    <n v="72100"/>
    <n v="2841022542"/>
    <n v="6978811818"/>
    <s v="geokozyris@gmail.com"/>
  </r>
  <r>
    <s v="132863128"/>
    <s v="ΓΚΑΤΣΟΥ-ΛΕΟΝΑΣ"/>
    <s v="ΝΙΚΟΛΑΟΣ"/>
    <s v="ΙΩΑΝΝΗ"/>
    <x v="4"/>
    <n v="49"/>
    <n v="32"/>
    <x v="64"/>
    <s v="ΔΙΕΥΘΥΝΣΗ Δ.Ε. ΣΕΡΡΩΝ"/>
    <s v="ΣΕΡΡΕΣ"/>
    <s v="ΑΛ. ΠΑΝΑΓΟΥΛΗ 30"/>
    <n v="62122"/>
    <n v="2321121291"/>
    <n v="6974423686"/>
    <s v="nikleonas@gmail.com"/>
  </r>
  <r>
    <s v="134172012"/>
    <s v="ΑΝΔΡΙΑΝΗ"/>
    <s v="ΒΑΣΙΛΙΚΗ"/>
    <s v="ΝΕΟΚΛΗΣ"/>
    <x v="4"/>
    <n v="50"/>
    <n v="33"/>
    <x v="60"/>
    <s v="ΔΙΕΥΘΥΝΣΗ Δ.Ε. Α΄ ΘΕΣΣΑΛΟΝΙΚΗΣ"/>
    <s v="ΘΕΣΣΑΛΟΝΙΚΗ"/>
    <s v="ΙΑΚΩΒΟΥ ΠΟΛΥΛΑ 10"/>
    <n v="54248"/>
    <n v="2311210378"/>
    <n v="6973061415"/>
    <s v="vasso_a@yahoo.com"/>
  </r>
  <r>
    <s v="058566446"/>
    <s v="ΤΣΑΜΑΝΗ"/>
    <s v="ΚΑΛΛΙΡΡΟΗ"/>
    <s v="ΙΩΑΝΝΗΣ"/>
    <x v="4"/>
    <n v="53"/>
    <n v="34"/>
    <x v="15"/>
    <s v="ΔΙΕΥΘΥΝΣΗ Δ.Ε. ΣΑΜΟΥ"/>
    <s v="ΣΑΜΟΣ"/>
    <s v="ΘΕΜΙΣΤΟΚΛΗ ΣΟΦΟΥΛΗ 126"/>
    <n v="83100"/>
    <n v="2273027100"/>
    <n v="6944530178"/>
    <s v="ktsamani2005@yahoo.gr"/>
  </r>
  <r>
    <s v="104476334"/>
    <s v="ΑΜΑΝΑΤΙΔΟΥ"/>
    <s v="ΜΥΡΟΦΟΡΑ"/>
    <s v="ΓΕΩΡΓΙΟΣ"/>
    <x v="4"/>
    <n v="54"/>
    <n v="35"/>
    <x v="39"/>
    <s v="ΔΙΕΥΘΥΝΣΗ Δ.Ε. ΛΕΣΒΟΥ"/>
    <s v="ΚΙΛΚΙΣ"/>
    <s v="ΑΓ. ΓΕΩΡΓΙΟΥ 15"/>
    <n v="61100"/>
    <n v="2341025592"/>
    <n v="6946012355"/>
    <s v="atnarim@gmail.com"/>
  </r>
  <r>
    <s v="038470273"/>
    <s v="ΤΡΙΠΟΛΙΤΣΙΩΤΟΥ"/>
    <s v="ΦΩΤΕΙΝΗ"/>
    <s v="ΚΩΝ/ΝΟΣ"/>
    <x v="4"/>
    <n v="55"/>
    <n v="36"/>
    <x v="26"/>
    <s v="ΔΙΕΥΘΥΝΣΗ Δ.Ε. ΑΘΗΝΑΣ Δ΄"/>
    <s v="ΑΛΙΜΟΣ"/>
    <s v="ΚΑΣΣΑΝΔΡΑΣ 8"/>
    <n v="17456"/>
    <n v="2109944725"/>
    <n v="6945893066"/>
    <s v="tripolfot@yahoo.gr"/>
  </r>
  <r>
    <s v="107680302"/>
    <s v="ΓΚΙΟΥΛΕΚΑ"/>
    <s v="ΘΕΟΔΩΡΑ"/>
    <s v="ΑΝΔΡΕΑΣ"/>
    <x v="4"/>
    <n v="56"/>
    <n v="37"/>
    <x v="0"/>
    <s v="ΔΙΕΥΘΥΝΣΗ Δ.Ε. ΑΝ. ΑΤΤΙΚΗΣ"/>
    <s v="ΛΟΥΤΡΑΚΙ ΚΟΡΙΝΘΙΑΣ"/>
    <s v="ΚΟΛΟΚΟΤΡΩΝΗ 69"/>
    <n v="20300"/>
    <n v="6972226002"/>
    <n v="6972226002"/>
    <s v="theodorag_75@yahoo.gr"/>
  </r>
  <r>
    <s v="066145302"/>
    <s v="ΣΤΑΜΟΥΔΗ"/>
    <s v="ΜΑΡΙΑ"/>
    <s v="ΠΑΝΑΓΙΩΤΗΣ"/>
    <x v="4"/>
    <n v="57"/>
    <n v="38"/>
    <x v="68"/>
    <s v="ΔΙΕΥΘΥΝΣΗ Δ.Ε. ΑΘΗΝΑΣ Β΄"/>
    <s v="ΡΙΖΙΑ ΟΡΕΣΤΙΑΔΑΣ"/>
    <s v="ΤΑΞΙΑΡΧΩΝ 43"/>
    <n v="68014"/>
    <n v="2552094053"/>
    <n v="6946742930"/>
    <s v="stammarchem@gmail.com"/>
  </r>
  <r>
    <s v="038452950"/>
    <s v="ΚΑΤΣΟΥΛΗΣ"/>
    <s v="ΧΡΗΣΤΟΣ"/>
    <s v="ΑΠΟΣΤΟΛΟΣ"/>
    <x v="4"/>
    <n v="58"/>
    <n v="39"/>
    <x v="59"/>
    <s v="ΔΙΕΥΘΥΝΣΗ Δ.Ε. Β΄ ΘΕΣΣΑΛΟΝΙΚΗΣ"/>
    <s v="ΘΕΣ/ΝΙΚΗ"/>
    <s v="ΣΚΙΑΘΟΥ 26"/>
    <n v="54248"/>
    <n v="2310303625"/>
    <n v="6949726983"/>
    <s v="chriskatsoul@gmail.com"/>
  </r>
  <r>
    <s v="069703531"/>
    <s v="ΛΥΜΠΕΡΗ"/>
    <s v="ΑΣΠΑΣΙΑ"/>
    <s v="ΠΡΟΚΟΠΙΟΣ"/>
    <x v="4"/>
    <n v="60"/>
    <n v="40"/>
    <x v="37"/>
    <s v="ΔΙΕΥΘΥΝΣΗ Δ.Ε. ΕΥΒΟΙΑΣ"/>
    <s v="ΑΛΙΒΕΡΙ"/>
    <s v="ΠΑΠΑΔΙΟΧΟΥ 39"/>
    <n v="34500"/>
    <n v="2223024740"/>
    <n v="6972126257"/>
    <s v="aspl64@otenet.gr"/>
  </r>
  <r>
    <s v="044245479"/>
    <s v="ΚΑΡΑΛΗΣ"/>
    <s v="ΣΩΤΗΡΙΟΣ"/>
    <s v="ΑΧΙΛΛΕΥΣ"/>
    <x v="4"/>
    <n v="62"/>
    <n v="41"/>
    <x v="60"/>
    <s v="ΔΙΕΥΘΥΝΣΗ Δ.Ε. Α΄ ΘΕΣΣΑΛΟΝΙΚΗΣ"/>
    <s v="ΘΕΣΣΑΛΟΝΙΚΗ"/>
    <s v="ΚΥΖΙΚΟΥ 34"/>
    <n v="54454"/>
    <n v="2310923623"/>
    <n v="6977862382"/>
    <s v="s.karalis@hotmail.com"/>
  </r>
  <r>
    <s v="042677846"/>
    <s v="ΣΤΡΑΤΟΠΟΥΛΟΥ"/>
    <s v="ΙΩΑΝΝΑ"/>
    <s v="ΔΗΜΗΤΡΙΟΣ"/>
    <x v="4"/>
    <n v="63"/>
    <n v="42"/>
    <x v="45"/>
    <s v="ΔΙΕΥΘΥΝΣΗ Δ.Ε. ΛΕΥΚΑΔΑΣ"/>
    <s v="ΠΑΤΡΑ"/>
    <s v="ΦΑΙΑΚΩΝ 8"/>
    <n v="26442"/>
    <n v="2610424418"/>
    <n v="6974115745"/>
    <s v="jostratop@gmail.com"/>
  </r>
  <r>
    <s v="046400824"/>
    <s v="ΜΑΝΑΡΙΔΗΣ"/>
    <s v="ΜΙΧΑΗΛ"/>
    <s v="ΙΩΑΝΝΗΣ"/>
    <x v="4"/>
    <n v="64"/>
    <n v="43"/>
    <x v="63"/>
    <s v="ΔΙΕΥΘΥΝΣΗ Δ.Ε. ΔΡΑΜΑΣ"/>
    <s v="ΒΟΛΟΣ"/>
    <s v="ΜΑΒΙΛΗ 108"/>
    <n v="38221"/>
    <n v="2421401102"/>
    <n v="6945592244"/>
    <s v="manaridism@yahoo.gr"/>
  </r>
  <r>
    <s v="047181817"/>
    <s v="ΠΙΚΕΑ"/>
    <s v="ΧΑΡΑΛΑΜΠΙΑ"/>
    <s v="ΠΑΝΑΓΙΩΤΗΣ"/>
    <x v="4"/>
    <n v="66"/>
    <n v="44"/>
    <x v="31"/>
    <s v="ΔΙΕΥΘΥΝΣΗ Δ.Ε. ΜΕΣΣΗΝΙΑΣ"/>
    <s v="ΠΥΡΓΟΣ"/>
    <s v="ΠΑΥΣΑΝΙΟΥ 21"/>
    <n v="27100"/>
    <n v="2621026807"/>
    <n v="6972708777"/>
    <s v="xaroulapikea@yahoo.gr"/>
  </r>
  <r>
    <s v="045579465"/>
    <s v="ΣΑΡΡΗ"/>
    <s v="ΓΕΩΡΓΙΑ"/>
    <s v="ΕΜΜΑΝΟΥΗΛ"/>
    <x v="4"/>
    <n v="67"/>
    <n v="45"/>
    <x v="26"/>
    <s v="ΔΙΕΥΘΥΝΣΗ Δ.Ε. ΑΘΗΝΑΣ Δ΄"/>
    <s v="ΑΘΗΝΑ"/>
    <s v="ΕΙΡΗΝΗΣ 9 ΗΛΙΟΥΠΟΛΗ"/>
    <n v="16345"/>
    <n v="2109943958"/>
    <n v="6972202070"/>
    <s v="gsarri67@gmail.com"/>
  </r>
  <r>
    <s v="066955593"/>
    <s v="ΧΕΛΗ"/>
    <s v="ΜΑΡΙΑ"/>
    <s v="ΓΕΩΡΓΙΟΣ"/>
    <x v="4"/>
    <n v="68"/>
    <n v="46"/>
    <x v="59"/>
    <s v="ΔΙΕΥΘΥΝΣΗ Δ.Ε. Β΄ ΘΕΣΣΑΛΟΝΙΚΗΣ"/>
    <s v="ΚΑΛΑΜΑΡΙΑ ΘΕΣ/ΝΙΚΗ"/>
    <s v="Κ.ΠΑΝΑΓΙΑΣ 3"/>
    <n v="55132"/>
    <n v="2310458331"/>
    <n v="6948147373"/>
    <s v="mariacheli75@gmail.com"/>
  </r>
  <r>
    <s v="075657968"/>
    <s v="ΠΟΝΤΙΚΑΚΟΥ"/>
    <s v="ΒΑΣΙΛΙΚΗ"/>
    <s v="ΓΕΩΡΓΙΟΣ"/>
    <x v="4"/>
    <n v="69"/>
    <n v="47"/>
    <x v="22"/>
    <s v="ΔΙΕΥΘΥΝΣΗ Δ.Ε. ΠΕΛΛΑΣ"/>
    <s v="ΚΟΥΦΑΛΙΑ  ΘΕΣ/ΝΙΚΗΣ"/>
    <s v="Ν. ΠΛΑΣΤΗΡΑ  5"/>
    <n v="57100"/>
    <n v="2391053945"/>
    <n v="6946962431"/>
    <s v="pontikakoubaso@gmail.com"/>
  </r>
  <r>
    <s v="062897601"/>
    <s v="ΑΝΑΣΤΑΣΙΟΥ"/>
    <s v="ΜΑΡΙΑ"/>
    <s v="ΑΘΑΝΑΣΙΟΣ"/>
    <x v="4"/>
    <n v="71"/>
    <n v="48"/>
    <x v="35"/>
    <s v="ΔΙΕΥΘΥΝΣΗ Δ.Ε. ΒΟΙΩΤΙΑΣ"/>
    <s v="ΧΑΛΚΙΔΑ"/>
    <s v="ΑΠΟΛΛΩΝΟΣ ΚΑΙ ΣΟΛΩΜΟΥ"/>
    <n v="34100"/>
    <n v="2221037412"/>
    <n v="6974338521"/>
    <s v="m.anastasiou1973@gmail.com"/>
  </r>
  <r>
    <s v="100151247"/>
    <s v="ΚΥΡΒΕΗ"/>
    <s v="ΑΣΗΜΕΝΙΑ"/>
    <s v="ΔΗΜΗΤΡΙΟΣ"/>
    <x v="4"/>
    <n v="72"/>
    <n v="49"/>
    <x v="59"/>
    <s v="ΔΙΕΥΘΥΝΣΗ Δ.Ε. Β΄ ΘΕΣΣΑΛΟΝΙΚΗΣ"/>
    <s v="ΘΕΣΣΑΛΟΝΙΚΗ"/>
    <s v="ΒΛΑXAKOY 7"/>
    <n v="56226"/>
    <n v="2315536518"/>
    <n v="6955262517"/>
    <s v="m.kyrvei@gmail.com"/>
  </r>
  <r>
    <s v="074812649"/>
    <s v="ΛΕΜΠΕΣΗΣ"/>
    <s v="ΓΕΩΡΓΙΟΣ"/>
    <s v="ΘΕΟΦΑΝΗΣ"/>
    <x v="4"/>
    <n v="75"/>
    <n v="50"/>
    <x v="41"/>
    <s v="ΔΙΕΥΘΥΝΣΗ Δ.Ε. ΠΕΙΡΑΙΑ"/>
    <s v="ΣΑΛΑΜΙΝΑ"/>
    <s v="ΜΑΡΑΘΩΝΟΣ 46"/>
    <n v="18900"/>
    <n v="2104651255"/>
    <n v="6977153498"/>
    <s v="geolem33@yahoo.gr"/>
  </r>
  <r>
    <s v="068169829"/>
    <s v="ΣΤΑΜΟΣ"/>
    <s v="ΓΕΩΡΓΙΟΣ"/>
    <s v="ΕΜΜΑΝΟΥΗΛ"/>
    <x v="4"/>
    <n v="76"/>
    <n v="51"/>
    <x v="71"/>
    <s v="ΔΙΕΥΘΥΝΣΗ Δ.Ε. ΚΑΒΑΛΑΣ"/>
    <s v="ΧΡΥΣΟΥΠΟΛΗ ΚΑΒΑΛΑΣ"/>
    <s v="ΓΡΑΒΙΑΣ 3"/>
    <n v="64200"/>
    <n v="2591025659"/>
    <n v="6973225054"/>
    <s v="stamosz@hotmail.com"/>
  </r>
  <r>
    <s v="045967892"/>
    <s v="ΣΤΑΜΑΤΕΛΟΥ"/>
    <s v="ΑΙΚΑΤΕΡΙΝΗ"/>
    <s v="ΣΩΤΗΡΙΟΣ"/>
    <x v="4"/>
    <n v="77"/>
    <n v="52"/>
    <x v="26"/>
    <s v="ΔΙΕΥΘΥΝΣΗ Δ.Ε. ΑΘΗΝΑΣ Δ΄"/>
    <s v="ΓΛΥΦΑΔΑ"/>
    <s v="ΣΚΡΑ 17"/>
    <n v="16674"/>
    <n v="2109621493"/>
    <n v="6975759851"/>
    <s v="stamateloukaterina@gmail.com"/>
  </r>
  <r>
    <s v="122525746"/>
    <s v="ΑΠΟΣΤΟΛΙΔΟΥ"/>
    <s v="ΧΡΙΣΤΙΝΑ"/>
    <s v="ΔΗΜΗΤΡΙΟΣ"/>
    <x v="4"/>
    <n v="78"/>
    <n v="53"/>
    <x v="40"/>
    <s v="ΔΙΕΥΘΥΝΣΗ Δ.Ε. ΡΟΔΟΠΗΣ"/>
    <s v="ΞΑΝΘΗ"/>
    <s v="Λ.ΠΥΡΓΟΥ Τ.Θ 396"/>
    <n v="67132"/>
    <n v="2541029480"/>
    <n v="6973315355"/>
    <s v="xriapostolidu@gmail.com"/>
  </r>
  <r>
    <s v="113172742"/>
    <s v="ΣΤΑΥΡΟΥΛΑΚΗΣ"/>
    <s v="ΔΗΜΗΤΡΙΟΣ"/>
    <s v="ΧΑΡΑΛΑΜΠΟΣ"/>
    <x v="4"/>
    <n v="79"/>
    <n v="54"/>
    <x v="18"/>
    <s v="ΔΙΕΥΘΥΝΣΗ Δ.Ε. ΡΕΘΥΜΝΟΥ"/>
    <s v="ΧΑΝΙΑ-ΚΟΥΝΟΥΠΙΔΙΑΝΑ"/>
    <s v="ΜΠΥΡΟΛΙΚΙΑ - Τ.Θ. 212"/>
    <n v="73100"/>
    <n v="2821069249"/>
    <n v="6974875207"/>
    <s v="stavrouldim@hotmail.com"/>
  </r>
  <r>
    <s v="301873722"/>
    <s v="ΒΛΑΧΟΥ"/>
    <s v="ΕΙΡΗΝΗ"/>
    <s v="ΒΗΣΣΑΡΙΩΝ"/>
    <x v="4"/>
    <n v="80"/>
    <n v="55"/>
    <x v="66"/>
    <s v="ΔΙΕΥΘΥΝΣΗ Δ.Ε. ΙΩΑΝΝΙΝΩΝ"/>
    <s v="ΙΩΑΝΝΙΝΑ"/>
    <s v="ΣΑΜΟΥΗΛ 1Β- ΣΤΑΥΡΑΚΙ"/>
    <n v="45500"/>
    <n v="2651071731"/>
    <n v="6945153386"/>
    <s v="evlahoup@noc.uoi.gr"/>
  </r>
  <r>
    <s v="066944505"/>
    <s v="ΕΛΕΥΘΕΡΙΑΔΗΣ"/>
    <s v="ΔΑΜΙΑΝΟΣ"/>
    <s v="ΓΕΩΡΓΙΟΣ"/>
    <x v="4"/>
    <n v="82"/>
    <n v="56"/>
    <x v="3"/>
    <s v="ΔΙΕΥΘΥΝΣΗ Δ.Ε. ΗΡΑΚΛΕΙΟΥ"/>
    <s v="ΚΑΛΛΙΘΕΑ"/>
    <s v="ΕΥΑΓΓΕΛΙΣΤΡΙΑΣ 13"/>
    <n v="17671"/>
    <n v="2109515616"/>
    <n v="6996296405"/>
    <s v="eldamianos@yahoo.com"/>
  </r>
  <r>
    <s v="116026258"/>
    <s v="ΑΡΚΟΥΔΗ"/>
    <s v="ΕΛΕΝΗ"/>
    <s v="ΓΕΩΡΓΙΟΣ"/>
    <x v="4"/>
    <n v="83"/>
    <n v="57"/>
    <x v="70"/>
    <s v="ΔΙΕΥΘΥΝΣΗ Δ.Ε. ΗΜΑΘΙΑΣ"/>
    <s v="ΒΕΡΟΙΑ"/>
    <s v="ΚΑΖΑΝΤΖΑΚΗ 13"/>
    <n v="59100"/>
    <n v="2331023395"/>
    <n v="6973960506"/>
    <s v="eleniark@gmail.com"/>
  </r>
  <r>
    <s v="049824349"/>
    <s v="ΜΑΥΡΙΚΗ"/>
    <s v="ΠΑΟΛΑ"/>
    <s v="ΑΡΟΝ"/>
    <x v="4"/>
    <n v="85"/>
    <n v="58"/>
    <x v="68"/>
    <s v="ΔΙΕΥΘΥΝΣΗ Δ.Ε. ΑΘΗΝΑΣ Β΄"/>
    <s v="ΚΑΡΛΟΒΑΣΙ"/>
    <s v="ΠΥΘΑΓΟΡΑ"/>
    <n v="83200"/>
    <n v="2273034139"/>
    <n v="6945997351"/>
    <s v="gyorgypgr@yahoo.gr"/>
  </r>
  <r>
    <s v="072615900"/>
    <s v="ΠΙΤΣΙΝΟΣ"/>
    <s v="ΕΜΜΑΝΟΥΗΛ"/>
    <s v="ΧΡΗΣΤΟΣ"/>
    <x v="4"/>
    <n v="86"/>
    <n v="59"/>
    <x v="68"/>
    <s v="ΔΙΕΥΘΥΝΣΗ Δ.Ε. ΑΘΗΝΑΣ Β΄"/>
    <s v="ΧΑΛΑΝΔΡΙ"/>
    <s v="ΚΟΔΡΟΥ 25"/>
    <n v="15232"/>
    <n v="2106824393"/>
    <n v="6932295828"/>
    <s v="manolis.pitsinos@gmail.com"/>
  </r>
  <r>
    <s v="122811671"/>
    <s v="ΚΩΣΤΑΡΑ"/>
    <s v="ΧΡΙΣΤΙΝΑ"/>
    <s v="ΗΛΙΑΣ"/>
    <x v="4"/>
    <n v="87"/>
    <n v="60"/>
    <x v="66"/>
    <s v="ΔΙΕΥΘΥΝΣΗ Δ.Ε. ΙΩΑΝΝΙΝΩΝ"/>
    <s v="ΑΝΑΤΟΛΗ ΙΩΑΝΝΙΝΩΝ"/>
    <s v="ΚΑΡΑΜΑΝΛΗ 43 Α"/>
    <n v="45221"/>
    <n v="2651049134"/>
    <n v="6976815846"/>
    <s v="chkostara@gmail.com"/>
  </r>
  <r>
    <s v="055023004"/>
    <s v="ΚΟΥΦΙΑΔΟΥ"/>
    <s v="ΣΤΥΛΙΑΝΗ"/>
    <s v="ΙΟΡΔΑΝΗΣ"/>
    <x v="4"/>
    <n v="88"/>
    <n v="61"/>
    <x v="68"/>
    <s v="ΔΙΕΥΘΥΝΣΗ Δ.Ε. ΑΘΗΝΑΣ Β΄"/>
    <s v="ΝΕΑ ΙΩΝΙΑ"/>
    <s v="ΝΟΤΑΡΑ 56"/>
    <n v="14235"/>
    <n v="2102794773"/>
    <n v="6932621367"/>
    <s v="stelakoufiadou@gmail.com"/>
  </r>
  <r>
    <s v="077106785"/>
    <s v="ΑΝΤΩΝΙΟΥ"/>
    <s v="ΧΡΥΣΟΥΛΑ"/>
    <s v="ΒΑΣΙΛΕΙΟΣ"/>
    <x v="4"/>
    <n v="89"/>
    <n v="62"/>
    <x v="18"/>
    <s v="ΔΙΕΥΘΥΝΣΗ Δ.Ε. ΡΕΘΥΜΝΟΥ"/>
    <s v="ΧΑΝΙΑ"/>
    <s v="ΕΦ. ΠΟΛΕΜΙΣΤΩΝ 41Α"/>
    <n v="73135"/>
    <n v="2821099470"/>
    <n v="6977652308"/>
    <s v="xrysaa@yahoo.com"/>
  </r>
  <r>
    <s v="111691663"/>
    <s v="ΚΑΪΚΑΣ"/>
    <s v="ΓΕΩΡΓΙΟΣ"/>
    <s v="ΝΙΚΟΛΑΟΣ"/>
    <x v="4"/>
    <n v="90"/>
    <n v="63"/>
    <x v="50"/>
    <s v="ΔΙΕΥΘΥΝΣΗ Δ.Ε. ΠΕΙΡΑΙΑ"/>
    <s v="ΠΟΡΟΣ"/>
    <s v="ΝΕΩΡΙΟ"/>
    <n v="18020"/>
    <n v="2298024249"/>
    <n v="6977414860"/>
    <s v="gkaikov@gmail.com"/>
  </r>
  <r>
    <s v="052053838"/>
    <s v="ΖΥΓΟΓΙΑΝΝΗΣ"/>
    <s v="ΔΗΜΗΤΡΙΟΣ"/>
    <s v="ΚΩΝΣΤ"/>
    <x v="4"/>
    <n v="91"/>
    <n v="64"/>
    <x v="65"/>
    <s v="ΔΙΕΥΘΥΝΣΗ Δ.Ε. ΜΑΓΝΗΣΙΑΣ"/>
    <s v="ΚΑΣΤΡΟ ΒΟΙΩΤΙΑΣ"/>
    <s v="ΚΑΣΤΡΟ"/>
    <n v="32200"/>
    <n v="2268041427"/>
    <n v="6981069037"/>
    <s v="zygodimi1@yahoo.gr"/>
  </r>
  <r>
    <s v="051515413"/>
    <s v="ΠΕΤΑΛΑ"/>
    <s v="ΕΛΕΝΗ"/>
    <s v="ΝΙΚΟΛΑΟΣ"/>
    <x v="4"/>
    <n v="93"/>
    <n v="65"/>
    <x v="63"/>
    <s v="ΔΙΕΥΘΥΝΣΗ Δ.Ε. ΔΡΑΜΑΣ"/>
    <s v="ΔΡΑΜΑ"/>
    <s v="ΑΘΗΝΑΣ 19"/>
    <n v="66100"/>
    <n v="2521038782"/>
    <n v="6976838284"/>
    <s v="petaelen@yahoo.gr"/>
  </r>
  <r>
    <s v="038962163"/>
    <s v="ΚΑΡΑΓΙΑΝΝΗ"/>
    <s v="ΚΩΝΣΤΑΝΤΙΝΑ"/>
    <s v="ΑΝΤΩΝ"/>
    <x v="4"/>
    <n v="95"/>
    <n v="66"/>
    <x v="47"/>
    <s v="ΔΙΕΥΘΥΝΣΗ Δ.Ε. ΠΡΕΒΕΖΑΣ"/>
    <s v="ΑΓΡΙΝΙΟ"/>
    <s v="ΙΩΝΙΑΣ 53"/>
    <n v="30027"/>
    <n v="2641047720"/>
    <n v="6974011547"/>
    <s v="konkarag05@gmail.com"/>
  </r>
  <r>
    <s v="063497756"/>
    <s v="ΚΑΝΤΙΔΑΚΗΣ"/>
    <s v="ΧΡΗΣΤΟΣ"/>
    <s v="ΣΩΤΗΡΙΟΣ"/>
    <x v="4"/>
    <n v="97"/>
    <n v="67"/>
    <x v="3"/>
    <s v="ΔΙΕΥΘΥΝΣΗ Δ.Ε. ΗΡΑΚΛΕΙΟΥ"/>
    <s v="ΗΡΑΚΛΕΙΟ"/>
    <s v="ΜΗΝΑ ΔΗΜΑΚΗ 29"/>
    <n v="71409"/>
    <n v="2811101506"/>
    <n v="6937233413"/>
    <s v="xkantidakis@yahoo.gr"/>
  </r>
  <r>
    <s v="065177523"/>
    <s v="ΦΡΑΓΚΟΥ"/>
    <s v="ΑΙΚΑΤΕΡΙΝΗ"/>
    <s v="ΒΑΣΙΛΕΙΟΣ"/>
    <x v="4"/>
    <n v="99"/>
    <n v="68"/>
    <x v="30"/>
    <s v="ΔΙΕΥΘΥΝΣΗ Δ.Ε. ΚΟΡΙΝΘΙΑΣ"/>
    <s v="ΠΑΤΡΑ"/>
    <s v="ΗΛΕΙΑΣ 151"/>
    <n v="26500"/>
    <n v="2614008153"/>
    <n v="6942823220"/>
    <s v="fragou76@yahoo.gr"/>
  </r>
  <r>
    <s v="104139213"/>
    <s v="ΛΑΖΑΡΗ"/>
    <s v="ΓΕΡΑΣΙΜΗ"/>
    <s v="ΣΠΥΡΙΔΩΝ"/>
    <x v="4"/>
    <n v="100"/>
    <n v="69"/>
    <x v="68"/>
    <s v="ΔΙΕΥΘΥΝΣΗ Δ.Ε. ΑΘΗΝΑΣ Β΄"/>
    <s v="ΠΑΤΡΑ"/>
    <s v="ΒΥΡΩΝΟΣ 45"/>
    <n v="26224"/>
    <n v="2610321563"/>
    <n v="6974751012"/>
    <s v="gerryla71@yahoo.com"/>
  </r>
  <r>
    <s v="051429596"/>
    <s v="ΜΠΟΥΡΑΔΑΜΟΥ"/>
    <s v="ΓΕΩΡΓΙΑ"/>
    <s v="ΚΩΝΣΤΑΝΤΙΝΟΣ"/>
    <x v="4"/>
    <n v="101"/>
    <n v="70"/>
    <x v="61"/>
    <s v="ΔΙΕΥΘΥΝΣΗ Δ.Ε. ΛΑΡΙΣΑΣ"/>
    <s v="ΛΑΡΙΣΑ"/>
    <s v="ΔΗΛΟΥ 23"/>
    <n v="41335"/>
    <n v="2410619787"/>
    <n v="6946913551"/>
    <s v="kemmpak@gmail.com"/>
  </r>
  <r>
    <s v="047714097"/>
    <s v="ΛΟΥΚΑ"/>
    <s v="ΒΑΓΙΑΝΗ"/>
    <s v="ΔΗΜΗΤΡΙΟΣ"/>
    <x v="4"/>
    <n v="104"/>
    <n v="71"/>
    <x v="40"/>
    <s v="ΔΙΕΥΘΥΝΣΗ Δ.Ε. ΡΟΔΟΠΗΣ"/>
    <s v="ΚΟΜΟΤΗΝΗ"/>
    <s v="Γ.ΠΑΠΑΝΔΡΕΟΥ 42"/>
    <n v="69132"/>
    <n v="2531073362"/>
    <n v="6976867829"/>
    <s v="vayalouka@yahoo.com"/>
  </r>
  <r>
    <s v="036658028"/>
    <s v="ΚΑΡΑΤΑΣΙΟΣ"/>
    <s v="ΔΗΜΗΤΡΙΟΣ"/>
    <s v="ΙΩΑΝΝΗΣ"/>
    <x v="4"/>
    <n v="105"/>
    <n v="72"/>
    <x v="29"/>
    <s v="ΔΙΕΥΘΥΝΣΗ Δ.Ε. ΑΘΗΝΑΣ Γ΄"/>
    <s v="ΑΘΗΝΑ"/>
    <s v="ΑΓ.ΛΑΥΡΑΣ 119"/>
    <n v="13231"/>
    <n v="2105058288"/>
    <n v="6977482086"/>
    <s v="jkaratasios@yahoo.gr"/>
  </r>
  <r>
    <s v="079011699"/>
    <s v="ΠΑΠΑΜΙΧΑΗΛ"/>
    <s v="ΕΛΕΝΗ"/>
    <s v="ΓΕΩΡΓΙΟΣ"/>
    <x v="4"/>
    <n v="106"/>
    <n v="73"/>
    <x v="26"/>
    <s v="ΔΙΕΥΘΥΝΣΗ Δ.Ε. ΑΘΗΝΑΣ Δ΄"/>
    <s v="ΑΘΗΝΑ"/>
    <s v="ΠΑΤΡ. ΦΩΤΙΟΥ 6"/>
    <n v="17124"/>
    <n v="2109702594"/>
    <n v="6945991141"/>
    <s v="4eleni.papamichail@gmail.com"/>
  </r>
  <r>
    <s v="038078320"/>
    <s v="ΟΙΚΟΝΟΜΑΚΟΣ"/>
    <s v="ΘΩΜΑΣ"/>
    <s v="ΠΑΥΛΟ"/>
    <x v="4"/>
    <n v="107"/>
    <n v="74"/>
    <x v="41"/>
    <s v="ΔΙΕΥΘΥΝΣΗ Δ.Ε. ΠΕΙΡΑΙΑ"/>
    <s v="ΠΕΙΡΑΙΑΣ"/>
    <s v="ΣΕΡΦΙΩΤΟΥ 40"/>
    <n v="18537"/>
    <n v="2104511590"/>
    <n v="6976675798"/>
    <s v="thomasoikono@yahoo.gr"/>
  </r>
  <r>
    <s v="045538772"/>
    <s v="ΚΟΥΒΕΝΤΑΡΑΣ"/>
    <s v="ΚΩΝΣΤΑΝΤΙΝΟΣ"/>
    <s v="ΣΤΕΦΑΝΟΥ"/>
    <x v="4"/>
    <n v="108"/>
    <n v="75"/>
    <x v="61"/>
    <s v="ΔΙΕΥΘΥΝΣΗ Δ.Ε. ΛΑΡΙΣΑΣ"/>
    <s v="ΤΡΙΚΑΛΑ"/>
    <s v="ΖΗΛΕΥΤΗ"/>
    <n v="42100"/>
    <n v="2431087827"/>
    <n v="6932635740"/>
    <s v="Kouvekws@gmail.com"/>
  </r>
  <r>
    <s v="126437516"/>
    <s v="ΓΚΑΒΑΛΗ"/>
    <s v="ΚΩΝΣΤΑΝΤΙΝΑ"/>
    <s v="ΠΡΟΚΟΠΙΟΣ"/>
    <x v="4"/>
    <n v="109"/>
    <n v="76"/>
    <x v="27"/>
    <s v="ΔΙΕΥΘΥΝΣΗ Δ.Ε. ΕΥΒΟΙΑΣ"/>
    <s v="ΒΑΣΙΛΙΚΟ ΧΑΛΚΙΔΑΣ"/>
    <s v="25 ΜΑΡΤΙΟΥ 48"/>
    <n v="34002"/>
    <n v="2221054136"/>
    <n v="6974475607"/>
    <s v="gconstadina@yahoo.com"/>
  </r>
  <r>
    <s v="070737758"/>
    <s v="ΓΕΝΗΚΟΜΣΑΚΗΣ"/>
    <s v="ΑΠΟΣΤΟΛΟΣ"/>
    <s v="ΓΕΩΡΓΙΟΣ"/>
    <x v="4"/>
    <n v="110"/>
    <n v="77"/>
    <x v="65"/>
    <s v="ΔΙΕΥΘΥΝΣΗ Δ.Ε. ΜΑΓΝΗΣΙΑΣ"/>
    <s v="ΒΟΛΟΣ"/>
    <s v="ΔΗΜ. ΓΛΗΝΟΥ 18"/>
    <n v="38446"/>
    <n v="2421061546"/>
    <n v="6981613041"/>
    <s v="apogenikomsakis@gmail.com"/>
  </r>
  <r>
    <s v="070557563"/>
    <s v="ΑΠΟΣΤΟΛΟΠΟΥΛΟΣ"/>
    <s v="ΝΙΚΟΛΑΟΣ"/>
    <s v="ΕΥΑΓΓΕΛΟΣ"/>
    <x v="4"/>
    <n v="111"/>
    <n v="78"/>
    <x v="58"/>
    <s v="ΔΙΕΥΘΥΝΣΗ Δ.Ε. ΑΘΗΝΑΣ Α΄"/>
    <s v="ΑΘΗΝΑ"/>
    <s v="ΚΩΣΤΗ ΠΑΛΑΜΑ 37-39 ΔΑΦΝΗ"/>
    <n v="17237"/>
    <n v="2109022689"/>
    <n v="6977160512"/>
    <s v="nikosapost1980@yahoo.gr"/>
  </r>
  <r>
    <s v="132792611"/>
    <s v="ΠΟΥΛΙΑΡΕΚΟΥ"/>
    <s v="ΕΙΡΗΝΗ"/>
    <s v="ΕΥΑΓΓΕΛΟΣ"/>
    <x v="4"/>
    <n v="112"/>
    <n v="79"/>
    <x v="69"/>
    <s v="ΔΙΕΥΘΥΝΣΗ Δ.Ε. ΚΟΖΑΝΗΣ"/>
    <s v="ΚΟΖΑΝΗ"/>
    <s v="ΔΩΔΩΝΗΣ17"/>
    <n v="50131"/>
    <n v="2461021423"/>
    <n v="6972861994"/>
    <s v="eirinipouliarekou@hotmail.com"/>
  </r>
  <r>
    <s v="118803270"/>
    <s v="ΓΡΗΓΟΡΟΠΟΥΛΟΥ"/>
    <s v="ΕΥΠΡΑΞΙΑ"/>
    <s v="ΓΕΩΡΓΙΟΣ"/>
    <x v="4"/>
    <n v="113"/>
    <n v="80"/>
    <x v="59"/>
    <s v="ΔΙΕΥΘΥΝΣΗ Δ.Ε. Β΄ ΘΕΣΣΑΛΟΝΙΚΗΣ"/>
    <s v="ΘΕΣ/ΝΙΚΗ"/>
    <s v="Σ.ΚΟΥΜΠΙΑ 8"/>
    <n v="55132"/>
    <n v="2310454604"/>
    <n v="6946248152"/>
    <s v="ephpraxiagrigoropoulou@gmail.com"/>
  </r>
  <r>
    <s v="114226040"/>
    <s v="ΝΙΚΑ"/>
    <s v="ΜΑΡΙΑ"/>
    <s v="ΚΩΝΣΤΑΝΤΙΝΟΣ"/>
    <x v="4"/>
    <n v="114"/>
    <n v="81"/>
    <x v="59"/>
    <s v="ΔΙΕΥΘΥΝΣΗ Δ.Ε. Β΄ ΘΕΣΣΑΛΟΝΙΚΗΣ"/>
    <s v="ΘΕΣΣΑΛΟΝΙΚΗ"/>
    <s v="ΓΡΗΓΟΡΙΟΥ ΛΑΜΠΡΑΚΗ 19 ΚΑΛΑΜΑΡΙΑ"/>
    <n v="55134"/>
    <n v="2310456899"/>
    <n v="6946538355"/>
    <s v="marnika82@yahoo.gr"/>
  </r>
  <r>
    <s v="048369535"/>
    <s v="ΓΚΡΙΤΖΑΠΗΣ"/>
    <s v="ΣΕΡΑΦΕΙΜ"/>
    <s v="ΗΛΙΑΣ"/>
    <x v="4"/>
    <n v="115"/>
    <n v="82"/>
    <x v="35"/>
    <s v="ΔΙΕΥΘΥΝΣΗ Δ.Ε. ΒΟΙΩΤΙΑΣ"/>
    <s v="ΛΙΒΑΔΕΙΑ"/>
    <s v="ΦΕΙΔΙΠΠΙΔΟΥ 57"/>
    <n v="32100"/>
    <n v="2261028189"/>
    <n v="6946464552"/>
    <s v="mgritzapis@yahoo.com"/>
  </r>
  <r>
    <s v="045384232"/>
    <s v="ΚΑΡΡΑ"/>
    <s v="ΜΑΡΙΑ"/>
    <s v="ΠΑΝΑΓΙΩΤΗΣ"/>
    <x v="4"/>
    <n v="116"/>
    <n v="83"/>
    <x v="30"/>
    <s v="ΔΙΕΥΘΥΝΣΗ Δ.Ε. ΚΟΡΙΝΘΙΑΣ"/>
    <s v="ΑΚΡΑΤΑ"/>
    <s v="ΣΕΡΑΦΕΙΜ 2"/>
    <n v="25006"/>
    <n v="2696022946"/>
    <n v="6946060406"/>
    <s v="mariakarra68@gmail.com"/>
  </r>
  <r>
    <s v="075655489"/>
    <s v="ΚΑΤΑΓΗ"/>
    <s v="ΑΛΙΚΗ"/>
    <s v="ΖΩΗΣ"/>
    <x v="4"/>
    <n v="117"/>
    <n v="84"/>
    <x v="59"/>
    <s v="ΔΙΕΥΘΥΝΣΗ Δ.Ε. Β΄ ΘΕΣΣΑΛΟΝΙΚΗΣ"/>
    <s v="ΘΕΣΣΑΛΟΝΙΚΗ"/>
    <s v="ΝΑΥΠΑΚΤΟΥ 3 Γ"/>
    <n v="55535"/>
    <n v="2310950873"/>
    <n v="6972539778"/>
    <s v="alicekatagi@gmail.com"/>
  </r>
  <r>
    <s v="102304805"/>
    <s v="ΜΠΕΛΕΓΡΑΤΗ"/>
    <s v="ΜΑΡΙΑ"/>
    <s v="ΑΝΤΩΝΙΟΣ"/>
    <x v="4"/>
    <n v="118"/>
    <n v="85"/>
    <x v="58"/>
    <s v="ΔΙΕΥΘΥΝΣΗ Δ.Ε. ΑΘΗΝΑΣ Α΄"/>
    <s v="ΑΘΗΝΑ"/>
    <s v="ΣΑΒΒΙΔΟΥ 2"/>
    <n v="11145"/>
    <n v="2102010975"/>
    <n v="6976405713"/>
    <s v="mariabele01@yahoo.gr"/>
  </r>
  <r>
    <s v="073220462"/>
    <s v="ΚΩΣΤΑΚΗ"/>
    <s v="ΟΛΓΑ"/>
    <s v="ΙΩΑΝΝΗΣ"/>
    <x v="4"/>
    <n v="119"/>
    <n v="86"/>
    <x v="3"/>
    <s v="ΔΙΕΥΘΥΝΣΗ Δ.Ε. ΗΡΑΚΛΕΙΟΥ"/>
    <s v="ΗΡΑΚΛΕΙΟ ΚΡΗΤΗΣ"/>
    <s v="ΧΑΤΖΗΣΠΥΡΟΥ 20"/>
    <n v="71305"/>
    <n v="2810236883"/>
    <n v="6977726893"/>
    <s v="okostaki@gmail.com"/>
  </r>
  <r>
    <s v="043776999"/>
    <s v="ΜΗΤΡΟΠΟΥΛΟΥ"/>
    <s v="ΘΕΟΔΩΡΑ"/>
    <s v="ΔΗΜΗΤ"/>
    <x v="4"/>
    <n v="120"/>
    <n v="87"/>
    <x v="68"/>
    <s v="ΔΙΕΥΘΥΝΣΗ Δ.Ε. ΑΘΗΝΑΣ Β΄"/>
    <s v="ΒΡΙΛΗΣΣΙΑ"/>
    <s v="ΕΘΝ. ΑΝΤΙΣΤΑΣΕΩΣ 113Β"/>
    <n v="15235"/>
    <n v="2106139485"/>
    <n v="6945513191"/>
    <s v="dm30706@gmail.com"/>
  </r>
  <r>
    <s v="109497910"/>
    <s v="ΚΕΛΕΠΙΡΗ"/>
    <s v="ΖΩΗ"/>
    <s v="ΓΕΩΡΓΙΟΣ"/>
    <x v="4"/>
    <n v="122"/>
    <n v="88"/>
    <x v="40"/>
    <s v="ΔΙΕΥΘΥΝΣΗ Δ.Ε. ΡΟΔΟΠΗΣ"/>
    <s v="ΚΟΜΟΤΗΝΗ"/>
    <s v="Χ.ΚΑΡΥΔΙΑ ΚΟΜΟΤΗΝΗΣ"/>
    <n v="69100"/>
    <n v="2531030072"/>
    <n v="6932858604"/>
    <s v="z.kelepiri@gmail.com"/>
  </r>
  <r>
    <s v="125552791"/>
    <s v="ΣΤΕΦΑΝΟΠΟΥΛΟΣ"/>
    <s v="ΒΑΣΙΛΕΙΟΣ"/>
    <s v="ΓΕΩΡΓΙΟΣ"/>
    <x v="4"/>
    <n v="124"/>
    <n v="89"/>
    <x v="3"/>
    <s v="ΔΙΕΥΘΥΝΣΗ Δ.Ε. ΗΡΑΚΛΕΙΟΥ"/>
    <s v="ΗΡΑΚΛΕΙΟ"/>
    <s v="ΠΑΡΟΔΟΣ ΒΡΥΕΝΝΙΟΥ ΙΩΣΗΦ 20"/>
    <n v="71409"/>
    <n v="2810239457"/>
    <n v="6974118325"/>
    <s v="vastef@hotmail.com"/>
  </r>
  <r>
    <s v="130961728"/>
    <s v="ΜΑΚΡΗ"/>
    <s v="ΠΑΡΑΣΚΕΥΗ"/>
    <s v="ΣΠΥΡΙΔΩΝ"/>
    <x v="4"/>
    <n v="125"/>
    <n v="90"/>
    <x v="61"/>
    <s v="ΔΙΕΥΘΥΝΣΗ Δ.Ε. ΛΑΡΙΣΑΣ"/>
    <s v="ΣΥΚΟΥΡΙΟ ΛΑΡΙΣΑΣ"/>
    <s v="ΡΗΓΑ ΦΕΡΑΙΟΥ 25"/>
    <n v="40006"/>
    <n v="2495052121"/>
    <n v="6979320105"/>
    <s v="vimak1@yahoo.gr"/>
  </r>
  <r>
    <s v="061274356"/>
    <s v="ΚΑΚΑΡΟΓΛΟΥ"/>
    <s v="ΑΓΓΕΛΙΚΗ"/>
    <s v="ΚΩΝΣΤ"/>
    <x v="4"/>
    <n v="126"/>
    <n v="91"/>
    <x v="59"/>
    <s v="ΔΙΕΥΘΥΝΣΗ Δ.Ε. Β΄ ΘΕΣΣΑΛΟΝΙΚΗΣ"/>
    <s v="ΘΕΣΣΑΛΟΝΙΚΗ"/>
    <s v="ΜΗΤΡΟΠΟΛΕΩΣ 84"/>
    <n v="54622"/>
    <n v="2310237988"/>
    <n v="6932025235"/>
    <s v="kakaroglou@gmail.com"/>
  </r>
  <r>
    <s v="073781892"/>
    <s v="ΣΕΦΕΡΟΣ"/>
    <s v="ΝΙΚΟΛΑΟΣ"/>
    <s v="ΒΑΣΙΛΕΙΟΣ"/>
    <x v="4"/>
    <n v="127"/>
    <n v="92"/>
    <x v="58"/>
    <s v="ΔΙΕΥΘΥΝΣΗ Δ.Ε. ΑΘΗΝΑΣ Α΄"/>
    <s v="ΗΛΙΟΥΠΟΛΗ"/>
    <s v="ΔΗΜΗΤΡΑΚΟΠΟΥΛΟΥ 5"/>
    <n v="16346"/>
    <n v="2109967087"/>
    <n v="6932562448"/>
    <s v="seferos.9@gmail.com"/>
  </r>
  <r>
    <s v="128129411"/>
    <s v="ΜΗΝΤΣΟΥΛΗ"/>
    <s v="ΙΩΑΝΝΑ"/>
    <s v="ΘΕΟΔΩΡΟΣ"/>
    <x v="4"/>
    <n v="128"/>
    <n v="93"/>
    <x v="59"/>
    <s v="ΔΙΕΥΘΥΝΣΗ Δ.Ε. Β΄ ΘΕΣΣΑΛΟΝΙΚΗΣ"/>
    <s v="ΘΕΣΣΑΛΟΝΙΚΗ"/>
    <s v="Δ.ΠΑΝΟΥΡΙΑ 1"/>
    <n v="54629"/>
    <n v="2310735138"/>
    <n v="6972688348"/>
    <s v="ioannamin@yahoo.gr"/>
  </r>
  <r>
    <s v="101827796"/>
    <s v="ΑΝΑΣΤΑΣΟΠΟΥΛΟΥ"/>
    <s v="ΕΥΑΓΓΕΛΙΑ"/>
    <s v="ΘΕΟΔΩΡΟΣ"/>
    <x v="4"/>
    <n v="129"/>
    <n v="94"/>
    <x v="31"/>
    <s v="ΔΙΕΥΘΥΝΣΗ Δ.Ε. ΜΕΣΣΗΝΙΑΣ"/>
    <s v="ΚΑΛΑΜΑΤΑ"/>
    <s v="ΣΟΦΟΚΛΕΟΥΣ 30"/>
    <n v="24100"/>
    <n v="2721082551"/>
    <n v="6945203946"/>
    <s v="ellieanastas@aim.com"/>
  </r>
  <r>
    <s v="123530926"/>
    <s v="ΓΚΑΝΑΤΣΙΟΥ"/>
    <s v="ΒΑΛΑΣΙΑ"/>
    <s v="ΚΩΝ/ΝΟΣ"/>
    <x v="4"/>
    <n v="131"/>
    <n v="95"/>
    <x v="69"/>
    <s v="ΔΙΕΥΘΥΝΣΗ Δ.Ε. ΚΟΖΑΝΗΣ"/>
    <s v="ΚΡΟΚΟΣ ΚΟΖΑΝΗΣ"/>
    <s v="ΑΓΙΑΣ ΛΑΥΡΑΣ 5"/>
    <n v="50010"/>
    <n v="2461063457"/>
    <n v="6978659629"/>
    <s v="valiagana@yahoo.gr"/>
  </r>
  <r>
    <s v="073636420"/>
    <s v="ΠΕΤΡΟΥΤΣΑΚΟΥ"/>
    <s v="ΣΟΦΙΑ"/>
    <s v="ΠΑΝΑΓ"/>
    <x v="4"/>
    <n v="132"/>
    <n v="96"/>
    <x v="47"/>
    <s v="ΔΙΕΥΘΥΝΣΗ Δ.Ε. ΠΡΕΒΕΖΑΣ"/>
    <s v="ΜΕΣΟΛΟΓΓΙ"/>
    <s v="ΑΓΙΟΣ ΘΩΜΑΣ"/>
    <n v="30200"/>
    <n v="2631024285"/>
    <n v="6930787031"/>
    <s v="sopetath@yahoo.com"/>
  </r>
  <r>
    <s v="078347530"/>
    <s v="ΤΖΙΟΜΑΚΑΣ"/>
    <s v="ΝΙΚΟΛΑΟΣ"/>
    <s v="ΒΑΣΙΛΕΙΟΣ"/>
    <x v="4"/>
    <n v="133"/>
    <n v="97"/>
    <x v="66"/>
    <s v="ΔΙΕΥΘΥΝΣΗ Δ.Ε. ΙΩΑΝΝΙΝΩΝ"/>
    <s v="ΙΩΑΝΝΙΝΑ"/>
    <s v="ΝΙΚΟΛΑΟΥ ΔΟΣΙΟΥ 10"/>
    <n v="45333"/>
    <n v="2651039003"/>
    <n v="6975906613"/>
    <s v="n.tziomakas@gmail.com"/>
  </r>
  <r>
    <s v="125769040"/>
    <s v="ΚΥΡΙΑΚΙΔΟΥ"/>
    <s v="ΑΝΔΡΟΝΙΚΗ"/>
    <s v="ΛΕΩΝΙΔΑΣ"/>
    <x v="4"/>
    <n v="134"/>
    <n v="98"/>
    <x v="59"/>
    <s v="ΔΙΕΥΘΥΝΣΗ Δ.Ε. Β΄ ΘΕΣΣΑΛΟΝΙΚΗΣ"/>
    <s v="ΧΑΛΑΣΤΡΑ ΘΕΣΣΑΛΟΝΙΚΗΣ"/>
    <s v="22ΑΣ ΟΚΤΩΒΡΙΟΥ 45"/>
    <n v="57300"/>
    <n v="2310794833"/>
    <n v="6974127740"/>
    <s v="andkyria@yahoo.gr"/>
  </r>
  <r>
    <s v="070812787"/>
    <s v="ΤΣΑΓΚΑΡΑΚΗ"/>
    <s v="ΙΩΑΝΝΑ"/>
    <s v="ΕΜΜΑΝ"/>
    <x v="4"/>
    <n v="135"/>
    <n v="99"/>
    <x v="30"/>
    <s v="ΔΙΕΥΘΥΝΣΗ Δ.Ε. ΚΟΡΙΝΘΙΑΣ"/>
    <s v="ΠΑΤΡΑ"/>
    <s v="ΑΧΕΛΩΟΥ 63"/>
    <n v="26442"/>
    <n v="2611125014"/>
    <n v="6978893894"/>
    <s v="itsagaraki@yahoo.gr"/>
  </r>
  <r>
    <s v="131150192"/>
    <s v="ΥΨΗΛΟΣ"/>
    <s v="ΚΩΝΣΤΑΝΤΙΝΟΣ"/>
    <s v="ΔΗΜΗΤΡΙΟΣ"/>
    <x v="4"/>
    <n v="136"/>
    <n v="100"/>
    <x v="61"/>
    <s v="ΔΙΕΥΘΥΝΣΗ Δ.Ε. ΛΑΡΙΣΑΣ"/>
    <s v="ΛΑΡΙΣΑ"/>
    <s v="ΠΡΕΒΕΖΗΣ  9"/>
    <n v="41335"/>
    <n v="2410615675"/>
    <n v="6945252677"/>
    <s v="ypsilosk@yahoo.gr"/>
  </r>
  <r>
    <s v="106480054"/>
    <s v="ΚΑΡΑΒΑΤΟΣ"/>
    <s v="ΦΙΛΙΠΠΟΣ"/>
    <s v="ΑΝΔΡΕΑΣ"/>
    <x v="4"/>
    <n v="137"/>
    <n v="101"/>
    <x v="23"/>
    <s v="ΔΙΕΥΘΥΝΣΗ Δ.Ε. ΧΑΛΚΙΔΙΚΗΣ"/>
    <s v="ΠΟΛΥΓΥΡΟΣ"/>
    <s v="ΠΟΤΙΔΑΙΑΣ 1"/>
    <n v="63100"/>
    <n v="2371024826"/>
    <n v="6972310147"/>
    <s v="karavatosfil@hotmail.com"/>
  </r>
  <r>
    <s v="070305396"/>
    <s v="ΛΙΑΚΟΥ"/>
    <s v="ΑΣΠΑΣΙΑ"/>
    <s v="ΑΘΑΝΑΣΙΟΣ"/>
    <x v="4"/>
    <n v="138"/>
    <n v="102"/>
    <x v="51"/>
    <s v="ΔΙΕΥΘΥΝΣΗ Δ.Ε. ΛΕΣΒΟΥ"/>
    <s v="ΘΕΣΣΑΛΟΝΙΚΗ"/>
    <s v="Γ. ΚΩΝΣΤΑΝΤΙΝΙΔΗ 21"/>
    <n v="54640"/>
    <n v="2310812080"/>
    <n v="6972281753"/>
    <s v="aspa.liakou@gmail.com"/>
  </r>
  <r>
    <s v="127411639"/>
    <s v="ΠΑΠΑΔΟΠΟΥΛΟΣ"/>
    <s v="ΒΑΣΙΛΕΙΟΣ"/>
    <s v="ΔΗΜΗΤΡΙΟΣ"/>
    <x v="4"/>
    <n v="139"/>
    <n v="103"/>
    <x v="42"/>
    <s v="ΔΙΕΥΘΥΝΣΗ Δ.Ε. ΜΑΓΝΗΣΙΑΣ"/>
    <s v="ΑΓΡΙΝΙΟ"/>
    <s v="ΓΟΥΝΑΡΗ 59"/>
    <n v="30133"/>
    <n v="2641101168"/>
    <n v="6973376226"/>
    <s v="baspapado@gmail.com"/>
  </r>
  <r>
    <s v="078303810"/>
    <s v="ΖΑΡΛΑΧΑ"/>
    <s v="ΑΓΓΕΛΙΚΗ"/>
    <s v="ΔΗΜΗΤΡΙΟΣ"/>
    <x v="4"/>
    <n v="140"/>
    <n v="104"/>
    <x v="21"/>
    <s v="ΔΙΕΥΘΥΝΣΗ Δ.Ε. ΘΕΣΠΡΩΤΙΑΣ"/>
    <s v="ΙΩΑΝΝΙΝΑ"/>
    <s v="ΔΩΔΩΝΗΣ 65-67"/>
    <n v="45221"/>
    <n v="2651035923"/>
    <n v="6906671144"/>
    <s v="kikizar@yahoo.gr"/>
  </r>
  <r>
    <s v="120235090"/>
    <s v="ΤΣΟΥΡΟΥΝΑΚΗ"/>
    <s v="ΚΩΣΤΟΥΛΑ"/>
    <s v="ΣΤΥΛΙΑΝΟΣ"/>
    <x v="4"/>
    <n v="141"/>
    <n v="105"/>
    <x v="18"/>
    <s v="ΔΙΕΥΘΥΝΣΗ Δ.Ε. ΡΕΘΥΜΝΟΥ"/>
    <s v="ΧΑΝΙΑ"/>
    <s v="ΚΟΜΝΗΝΗΣ ΑΝΝΑΣ 1"/>
    <n v="73131"/>
    <n v="2821072494"/>
    <n v="6946559339"/>
    <s v="ktsourounaki@yahoo.gr"/>
  </r>
  <r>
    <s v="137305433"/>
    <s v="ΖΗΣΗ"/>
    <s v="ΧΡΥΣΟΣΤΟΜΗ"/>
    <s v="ΘΕΜΙΣΤΟΚΛΗΣ"/>
    <x v="4"/>
    <n v="143"/>
    <n v="106"/>
    <x v="59"/>
    <s v="ΔΙΕΥΘΥΝΣΗ Δ.Ε. Β΄ ΘΕΣΣΑΛΟΝΙΚΗΣ"/>
    <s v="ΘΕΣΣΑΛΟΝΙΚΗ"/>
    <s v="ΒΑΡΝΑΛΗ 46"/>
    <n v="54352"/>
    <n v="2311213328"/>
    <n v="6993572363"/>
    <s v="chrizisi@hotmail.com"/>
  </r>
  <r>
    <s v="135253196"/>
    <s v="ΑΦΡΑΤΗ"/>
    <s v="ΤΕΡΕΖΑ"/>
    <s v="ΣΠΥΡΙΔΩΝ"/>
    <x v="4"/>
    <n v="144"/>
    <n v="107"/>
    <x v="59"/>
    <s v="ΔΙΕΥΘΥΝΣΗ Δ.Ε. Β΄ ΘΕΣΣΑΛΟΝΙΚΗΣ"/>
    <s v="ΘΕΣΣΑΛΟΝΙΚΗ"/>
    <s v="Ι.ΠΑΝΤΑΖΙΔΗ 11"/>
    <n v="54352"/>
    <n v="2310949578"/>
    <n v="6945647264"/>
    <s v="tereza_afrati@hotmail.com"/>
  </r>
  <r>
    <s v="070450483"/>
    <s v="ΚΟΥΡΕΝΤΗΣ"/>
    <s v="ΕΠΑΜΕΙΝΩΝΔΑΣ"/>
    <s v="ΚΩΝΣΤΑΝΤΙΝΟΣ"/>
    <x v="4"/>
    <n v="145"/>
    <n v="108"/>
    <x v="35"/>
    <s v="ΔΙΕΥΘΥΝΣΗ Δ.Ε. ΒΟΙΩΤΙΑΣ"/>
    <s v="ΛΙΒΑΔΕΙΑ"/>
    <s v="ΑΓ. ΑΘΑΝΑΣΙΟΥ 20"/>
    <n v="32100"/>
    <n v="2261026393"/>
    <n v="6980546882"/>
    <s v="ekourentis@hotmail.com"/>
  </r>
  <r>
    <s v="078933174"/>
    <s v="ΑΡΔΙΤΣΟΓΛΟΥ"/>
    <s v="ΑΝΑΣΤΑΣΙΑ"/>
    <s v="ΣΑΒΒΑΣ"/>
    <x v="4"/>
    <n v="146"/>
    <n v="109"/>
    <x v="22"/>
    <s v="ΔΙΕΥΘΥΝΣΗ Δ.Ε. ΠΕΛΛΑΣ"/>
    <s v="ΕΔΕΣΣΑ"/>
    <s v="ΠΑΤΡ. ΓΡΗΓΟΡΙΟΥ Ε' 3"/>
    <n v="58200"/>
    <n v="2381100857"/>
    <n v="6944135999"/>
    <s v="aarditso@yahoo.gr"/>
  </r>
  <r>
    <s v="078358335"/>
    <s v="ΚΟΥΡΤΗ"/>
    <s v="ΜΑΡΙΑ"/>
    <s v="ΚΩΝΣΤ"/>
    <x v="4"/>
    <n v="147"/>
    <n v="110"/>
    <x v="41"/>
    <s v="ΔΙΕΥΘΥΝΣΗ Δ.Ε. ΠΕΙΡΑΙΑ"/>
    <s v="ΚΕΡΑΤΣΙΝΙ"/>
    <s v="ΑΚΡΟΠΟΛΕΩΣ 68"/>
    <n v="18756"/>
    <n v="2104319986"/>
    <n v="6937223589"/>
    <s v="mar77kou@gmail.com"/>
  </r>
  <r>
    <s v="125568438"/>
    <s v="ΦΡΥΣΑΛΗ"/>
    <s v="ΜΑΡΙΑ"/>
    <s v="ΓΕΩΡΓΙΟΣ"/>
    <x v="4"/>
    <n v="148"/>
    <n v="111"/>
    <x v="3"/>
    <s v="ΔΙΕΥΘΥΝΣΗ Δ.Ε. ΗΡΑΚΛΕΙΟΥ"/>
    <s v="ΗΡΑΚΛΕΙΟ"/>
    <s v="ΕΡΜΗ 4 ΑΓΙΟΣ ΙΩΑΝΝΗΣ"/>
    <n v="71409"/>
    <n v="2810284018"/>
    <n v="6977203126"/>
    <s v="frysaly@yahoo.gr"/>
  </r>
  <r>
    <s v="020303745"/>
    <s v="ΦΙΩΤΑΚΗΣ"/>
    <s v="ΚΩΝΣΤΑΝΤΙΝΟΣ"/>
    <s v="ΣΠΥΡΙΔΩΝ"/>
    <x v="4"/>
    <n v="149"/>
    <n v="112"/>
    <x v="58"/>
    <s v="ΔΙΕΥΘΥΝΣΗ Δ.Ε. ΑΘΗΝΑΣ Α΄"/>
    <s v="ΠΕΙΡΑΙΑΣ"/>
    <s v="ΖΕΑΣ 121"/>
    <n v="18534"/>
    <n v="2104110883"/>
    <n v="6945439673"/>
    <s v="constfiot@yahoo.gr"/>
  </r>
  <r>
    <s v="123650069"/>
    <s v="ΣΤΕΦΑΝΑΚΗΣ"/>
    <s v="ΔΗΜΗΤΡΙΟΣ"/>
    <s v="ΕΜΜΑΝΟΥΗΛ"/>
    <x v="4"/>
    <n v="150"/>
    <n v="113"/>
    <x v="18"/>
    <s v="ΔΙΕΥΘΥΝΣΗ Δ.Ε. ΡΕΘΥΜΝΟΥ"/>
    <s v="ΔΗΜΟΣ ΡΟΥΒΑ"/>
    <s v="ΜΑΣΤΡΑΧΙΑΝΑ ΓΕΡΓΕΡΗΣ"/>
    <n v="70017"/>
    <n v="2894041590"/>
    <n v="6940211222"/>
    <s v="dimitrischem@hotmail.com"/>
  </r>
  <r>
    <s v="120214402"/>
    <s v="ΜΑΝΟΥΣΑΚΗ"/>
    <s v="ΕΛΕΝΗ"/>
    <s v="ΓΕΩΡΓΙΟΣ"/>
    <x v="4"/>
    <n v="151"/>
    <n v="114"/>
    <x v="18"/>
    <s v="ΔΙΕΥΘΥΝΣΗ Δ.Ε. ΡΕΘΥΜΝΟΥ"/>
    <s v="ΧΑΝΙΑ"/>
    <s v="ΒΑΡΥΠΕΤΡΟ ΚΥΔΩΝΙΑΣ ΤΘ22"/>
    <n v="73100"/>
    <n v="2821086591"/>
    <n v="6972199053"/>
    <s v="e_manousakh@yahoo.gr"/>
  </r>
  <r>
    <s v="107260750"/>
    <s v="ΒΑΣΙΛΑΚΗ"/>
    <s v="ΜΑΡΙΑ"/>
    <s v="ΕΜΜΑΝΟΥΗΛ"/>
    <x v="4"/>
    <n v="152"/>
    <n v="115"/>
    <x v="14"/>
    <s v="ΔΙΕΥΘΥΝΣΗ Δ.Ε. ΚΥΚΛΑΔΩΝ"/>
    <s v="ΝΑΞΟΣ"/>
    <s v="ΦΙΛΟΤΙ ΝΑΞΟΥ"/>
    <n v="84302"/>
    <n v="2285032659"/>
    <n v="6947597458"/>
    <s v="mariavasilaki1970@yahoo.gr"/>
  </r>
  <r>
    <s v="102512004"/>
    <s v="ΑΜΑΡΓΙΩΤΑΚΗ"/>
    <s v="ΕΛΕΥΘΕΡΙΑ"/>
    <s v="ΙΩΑΝΝΗΣ"/>
    <x v="4"/>
    <n v="153"/>
    <n v="116"/>
    <x v="3"/>
    <s v="ΔΙΕΥΘΥΝΣΗ Δ.Ε. ΗΡΑΚΛΕΙΟΥ"/>
    <s v="ΗΡΑΚΛΕΙΟ"/>
    <s v="ΣΤΕΡΙΟΓΙΑΝΝΗ 16"/>
    <n v="71305"/>
    <n v="2810233249"/>
    <n v="6942036578"/>
    <s v="eamargiotaki@gmail.com"/>
  </r>
  <r>
    <s v="113846581"/>
    <s v="ΑΛΕΞΑΚΗ"/>
    <s v="ΝΙΚΗ"/>
    <s v="ΓΕΩΡΓΙΟΣ"/>
    <x v="4"/>
    <n v="154"/>
    <n v="117"/>
    <x v="68"/>
    <s v="ΔΙΕΥΘΥΝΣΗ Δ.Ε. ΑΘΗΝΑΣ Β΄"/>
    <s v="ΖΩΓΡΑΦΟΥ"/>
    <s v="ΑΡΒΗΛΩΝ 5"/>
    <n v="15771"/>
    <n v="2110114196"/>
    <n v="6974526914"/>
    <s v="nalexaki1@yahoo.gr"/>
  </r>
  <r>
    <s v="111973088"/>
    <s v="ΜΠΡΑΚΟΥΛΙΑ"/>
    <s v="ΜΑΡΙΑ"/>
    <s v="ΙΩΑΝΝ"/>
    <x v="4"/>
    <n v="155"/>
    <n v="118"/>
    <x v="30"/>
    <s v="ΔΙΕΥΘΥΝΣΗ Δ.Ε. ΚΟΡΙΝΘΙΑΣ"/>
    <s v="ΚΟΡΙΝΘΟΣ"/>
    <s v="ΕΥΔΟΞΟΥ 13"/>
    <n v="20100"/>
    <n v="2741074482"/>
    <n v="6979360223"/>
    <s v="marbrak9@gmail.com"/>
  </r>
  <r>
    <s v="119655714"/>
    <s v="ΑΓΓΟΥΡΑΚΗΣ"/>
    <s v="ΖΑΧΑΡΙΑΣ"/>
    <s v="ΒΑΣΙΛΕΙΟΣ"/>
    <x v="4"/>
    <n v="156"/>
    <n v="119"/>
    <x v="3"/>
    <s v="ΔΙΕΥΘΥΝΣΗ Δ.Ε. ΗΡΑΚΛΕΙΟΥ"/>
    <s v="ΗΡΑΚΛΕΙΟ"/>
    <s v="ΑΓ. ΝΕΚΤΑΡΙΟΥ ΚΑΙ ΑΦΟΙ ΝΑΝΑΚΗ 2"/>
    <n v="71307"/>
    <n v="2810227593"/>
    <n v="6976605611"/>
    <s v="zaxaggour@hotmail.com"/>
  </r>
  <r>
    <s v="117513034"/>
    <s v="ΖΥΓΟΓΙΑΝΝΗ"/>
    <s v="ΑΛΕΞΑΝΔΡΑ"/>
    <s v="ΕΥΑΓΓΕΛΟΣ"/>
    <x v="4"/>
    <n v="157"/>
    <n v="120"/>
    <x v="23"/>
    <s v="ΔΙΕΥΘΥΝΣΗ Δ.Ε. ΧΑΛΚΙΔΙΚΗΣ"/>
    <s v="ΜΕΣΗΜΕΡΙ-ΘΕΣΣΑΛΟΝΙΚΗ"/>
    <s v="ΜΕΣΗΜΕΡΙ Τ.Θ. 377"/>
    <n v="57500"/>
    <n v="2310925166"/>
    <n v="6945067112"/>
    <s v="zygogian@cperi.certh.gr"/>
  </r>
  <r>
    <s v="131679419"/>
    <s v="ΚΕΔΙΚΟΓΛΟΥ"/>
    <s v="ΚΛΕΟΠΑΤΡΑ-ΧΡΥΣΟΥΛΑ"/>
    <s v="ΜΙΧΑΗΛ"/>
    <x v="4"/>
    <n v="159"/>
    <n v="121"/>
    <x v="41"/>
    <s v="ΔΙΕΥΘΥΝΣΗ Δ.Ε. ΠΕΙΡΑΙΑ"/>
    <s v="ΠΑΛΑΙΟ ΦΑΛΗΡΟ"/>
    <s v="ΘΗΣΕΩΣ 17"/>
    <n v="17562"/>
    <n v="2109826600"/>
    <n v="6947692512"/>
    <s v="kedicoglou_cleopatra@yahoo.gr"/>
  </r>
  <r>
    <s v="131111013"/>
    <s v="ΠΑΠΛΙΑΚΑ"/>
    <s v="ΖΩΗ-ΕΙΡΗΝΗ"/>
    <s v="ΑΘΑΝΑΣΙΟΣ"/>
    <x v="4"/>
    <n v="160"/>
    <n v="122"/>
    <x v="23"/>
    <s v="ΔΙΕΥΘΥΝΣΗ Δ.Ε. ΧΑΛΚΙΔΙΚΗΣ"/>
    <s v="ΒΟΛΟΣ"/>
    <s v="ΕΘΝΙΚΗΣ ΑΝΤΙΣΤΑΣΕΩΣ 85"/>
    <n v="38221"/>
    <n v="6976119363"/>
    <n v="6976119363"/>
    <s v="zpapliaka@yahoo.gr"/>
  </r>
  <r>
    <s v="068677246"/>
    <s v="ΜΑΜΟΥΡΑ"/>
    <s v="ΚΩΝΣΤΑΝΤΙΑ"/>
    <s v="ΧΡΗΣΤΟΣ"/>
    <x v="4"/>
    <n v="161"/>
    <n v="123"/>
    <x v="68"/>
    <s v="ΔΙΕΥΘΥΝΣΗ Δ.Ε. ΑΘΗΝΑΣ Β΄"/>
    <s v="ΧΑΛΑΝΔΡΙ"/>
    <s v="ΠΑΡΝΑΣΣΟΥ 59"/>
    <n v="15234"/>
    <n v="2111831396"/>
    <n v="6974232833"/>
    <s v="dina_mamoura@hotmail.com"/>
  </r>
  <r>
    <s v="113488447"/>
    <s v="ΜΠΕΡΜΠΕΡΙΔΟΥ"/>
    <s v="ΧΡΥΣΑΝΘΗ"/>
    <s v="ΝΙΚΟΛΑΟΣ"/>
    <x v="4"/>
    <n v="162"/>
    <n v="124"/>
    <x v="23"/>
    <s v="ΔΙΕΥΘΥΝΣΗ Δ.Ε. ΧΑΛΚΙΔΙΚΗΣ"/>
    <s v="ΘΕΣΣΑΛΟΝΙΚΗ"/>
    <s v="ΚΑΠΑΔΟΚΙΑΣ 18"/>
    <n v="55134"/>
    <n v="2314312457"/>
    <n v="6947524592"/>
    <s v="chrisanthi.berberidou@gmail.com"/>
  </r>
  <r>
    <s v="100615810"/>
    <s v="ΜΥΛΩΝΑΚΗ"/>
    <s v="ΣΤΕΦΑΝΙΑ"/>
    <s v="ΓΕΩΡΓΙΟΣ"/>
    <x v="4"/>
    <n v="163"/>
    <n v="125"/>
    <x v="18"/>
    <s v="ΔΙΕΥΘΥΝΣΗ Δ.Ε. ΡΕΘΥΜΝΟΥ"/>
    <s v="ΧΑΝΙΑ"/>
    <s v="ΠΑΖΙΝΟΣ ΑΚΡΩΤΗΡΙΟΥ"/>
    <n v="73100"/>
    <n v="2821041685"/>
    <n v="6976974711"/>
    <s v="gardeniastef@gmail.com"/>
  </r>
  <r>
    <s v="103961692"/>
    <s v="ΤΖΟΛΛΑΣ"/>
    <s v="ΝΙΚΟΛΑΟΣ"/>
    <s v="ΜΙΧΑΛΗΣ"/>
    <x v="4"/>
    <n v="164"/>
    <n v="126"/>
    <x v="23"/>
    <s v="ΔΙΕΥΘΥΝΣΗ Δ.Ε. ΧΑΛΚΙΔΙΚΗΣ"/>
    <s v="ΠΥΛΑΙΑ"/>
    <s v="ΛΑΖΑΡΟΥ ΤΣΑΜΗ 95"/>
    <n v="55534"/>
    <n v="2310903431"/>
    <n v="6973983138"/>
    <s v="ntzollas@gmail.com"/>
  </r>
  <r>
    <s v="116985802"/>
    <s v="ΚΩΔΩΝΑΚΗΣ"/>
    <s v="ΑΝΤΩΝΙΟΣ"/>
    <s v="ΓΕΩΡΓΙΟΣ"/>
    <x v="4"/>
    <n v="165"/>
    <n v="127"/>
    <x v="39"/>
    <s v="ΔΙΕΥΘΥΝΣΗ Δ.Ε. ΛΕΣΒΟΥ"/>
    <s v="ΜΥΤΙΛΗΝΗ"/>
    <s v="ΚΑΒΕΤΣΟΥ 5"/>
    <n v="81100"/>
    <n v="2251054565"/>
    <n v="6976172985"/>
    <s v="antkod@hotmail.com"/>
  </r>
  <r>
    <s v="145570007"/>
    <s v="ΝΤΑΤΣΟΠΟΥΛΟΣ"/>
    <s v="ΒΑΣΙΛΕΙΟΣ"/>
    <s v="ΧΡΗΣΤΟΣ"/>
    <x v="4"/>
    <n v="166"/>
    <n v="128"/>
    <x v="68"/>
    <s v="ΔΙΕΥΘΥΝΣΗ Δ.Ε. ΑΘΗΝΑΣ Β΄"/>
    <s v="ΗΡΑΚΛΕΙΟ ΑΤΤΙΚΗΣ"/>
    <s v="ΚΟΣΜΑ ΑΙΤΩΛΟΥ 4"/>
    <n v="14121"/>
    <n v="2102773078"/>
    <n v="6972796039"/>
    <s v="vntatsopoulos@gmail.com"/>
  </r>
  <r>
    <s v="112446599"/>
    <s v="ΚΟΝΤΟΓΙΩΡΓΟΣ"/>
    <s v="ΓΕΩΡΓΙΟΣ"/>
    <s v="ΑΝΑΣΤΑΣΙΟΣ"/>
    <x v="4"/>
    <n v="167"/>
    <n v="129"/>
    <x v="36"/>
    <s v="ΔΙΕΥΘΥΝΣΗ Δ.Ε. ΦΘΙΩΤΙΔΑΣ"/>
    <s v="ΛΑΜΙΑ"/>
    <s v="ΔΗΜΟΥΛΗ 3"/>
    <n v="35132"/>
    <n v="2231034832"/>
    <n v="6972716603"/>
    <s v="gkontogiorgos74@hotmail.com"/>
  </r>
  <r>
    <s v="073633987"/>
    <s v="ΔΡΟΥΓΚΑΣ"/>
    <s v="ΧΡΗΣΤΟΣ"/>
    <s v="ΓΕΩΡΓΙΟΣ"/>
    <x v="4"/>
    <n v="168"/>
    <n v="130"/>
    <x v="46"/>
    <s v="ΔΙΕΥΘΥΝΣΗ Δ.Ε. ΦΩΚΙΔΑΣ"/>
    <s v="ΚΑΤΩ ΔΙΜΗΝΙΟ ΚΟΡΙΝΘΙΑΣ"/>
    <s v="ΑΥΓΗΣ 5"/>
    <n v="20200"/>
    <n v="6974665914"/>
    <n v="6974665914"/>
    <s v="hristosd2000@yahoo.gr"/>
  </r>
  <r>
    <s v="140280132"/>
    <s v="ΖΑΧΑΡΙΑΔΗΣ"/>
    <s v="ΑΝΑΣΤΑΣΙΟΣ"/>
    <s v="ΓΕΩΡΓΙΟΣ"/>
    <x v="4"/>
    <n v="169"/>
    <n v="131"/>
    <x v="64"/>
    <s v="ΔΙΕΥΘΥΝΣΗ Δ.Ε. ΣΕΡΡΩΝ"/>
    <s v="ΘΕΣΣΑΛΟΝΙΚΗ"/>
    <s v="ΠΑΡΗ 3"/>
    <n v="56429"/>
    <n v="2310641367"/>
    <n v="6973536387"/>
    <s v="zahariatasos@gmail.com"/>
  </r>
  <r>
    <s v="079378473"/>
    <s v="ΤΖΑΒΕΛΛΑ"/>
    <s v="ΜΑΡΙΑ"/>
    <s v="ΓΕΩΡΓΙΟΣ"/>
    <x v="4"/>
    <n v="170"/>
    <n v="132"/>
    <x v="68"/>
    <s v="ΔΙΕΥΘΥΝΣΗ Δ.Ε. ΑΘΗΝΑΣ Β΄"/>
    <s v="ΑΘΗΝΑ"/>
    <s v="ΜΗΛΙΑΡΑΚΗ 55"/>
    <n v="11145"/>
    <n v="2108541077"/>
    <n v="6932486363"/>
    <s v="mariatzavella@hotmail.com"/>
  </r>
  <r>
    <s v="068883552"/>
    <s v="ΠΑΡΑΣΧΟΥ"/>
    <s v="ΣΤΥΛΙΑΝΗ"/>
    <s v="ΒΑΣΙΛΕΙΟΣ"/>
    <x v="4"/>
    <n v="171"/>
    <n v="133"/>
    <x v="64"/>
    <s v="ΔΙΕΥΘΥΝΣΗ Δ.Ε. ΣΕΡΡΩΝ"/>
    <s v="ΧΟΡΤΙΑΤΗΣ ΘΕΣΣΑΛΟΝΙΚΗΣ"/>
    <s v="Β ΠΑΡΟΔΟΣ ΑΓ. ΒΑΣΙΛΕΙΟΥ"/>
    <n v="57100"/>
    <n v="2310348137"/>
    <n v="6949075951"/>
    <s v="mingkasdionusis@outlook.com"/>
  </r>
  <r>
    <s v="069173238"/>
    <s v="ΕΥΣΤΑΘΙΟΥ"/>
    <s v="ΕΙΡΗΝΗ"/>
    <s v="ΕΥΑΓΓΕΛΟΣ"/>
    <x v="4"/>
    <n v="172"/>
    <n v="134"/>
    <x v="1"/>
    <s v="ΔΙΕΥΘΥΝΣΗ Δ.Ε. ΑΝ. ΑΤΤΙΚΗΣ"/>
    <s v="ΡΟΔΟΠΟΛΗ"/>
    <s v="ΜΟΥΣΩΝ 80"/>
    <n v="14574"/>
    <n v="2106212364"/>
    <n v="6976343591"/>
    <s v="e.z.efstathiou@gmail.com"/>
  </r>
  <r>
    <s v="106318512"/>
    <s v="ΤΣΑΚΙΡΑΚΗΣ"/>
    <s v="ΑΓΓΕΛΟΣ"/>
    <s v="ΝΙΚΟΛΑΟΣ"/>
    <x v="4"/>
    <n v="174"/>
    <n v="135"/>
    <x v="68"/>
    <s v="ΔΙΕΥΘΥΝΣΗ Δ.Ε. ΑΘΗΝΑΣ Β΄"/>
    <s v="ΠΑΛΛΗΝΗ"/>
    <s v="ΣΙΜΩΝΙΔΟΥ  21"/>
    <n v="15351"/>
    <n v="2106918664"/>
    <n v="6937556047"/>
    <s v="angtsak@hotmail.com"/>
  </r>
  <r>
    <s v="130182247"/>
    <s v="ΒΑΝΔΕΡΑ"/>
    <s v="ΕΛΠΙΝΙΚΗ"/>
    <s v="ΙΩΑΝΝΗΣ"/>
    <x v="4"/>
    <n v="175"/>
    <n v="136"/>
    <x v="21"/>
    <s v="ΔΙΕΥΘΥΝΣΗ Δ.Ε. ΘΕΣΠΡΩΤΙΑΣ"/>
    <s v="ΙΩΑΝΝΙΝΑ"/>
    <s v="ΟΠΛ. ΠΟΥΤΕΤΣΗ 10"/>
    <n v="45332"/>
    <n v="6947073795"/>
    <n v="6947073795"/>
    <s v="elpiniki_vandera@yahoo.gr"/>
  </r>
  <r>
    <s v="101286674"/>
    <s v="ΚΑΜΠΑΣΑΚΑΛΗ"/>
    <s v="ΕΛΛΗ"/>
    <s v="ΒΑΣΙΛΕΙΟΣ"/>
    <x v="4"/>
    <n v="176"/>
    <n v="137"/>
    <x v="40"/>
    <s v="ΔΙΕΥΘΥΝΣΗ Δ.Ε. ΡΟΔΟΠΗΣ"/>
    <s v="ΘΕΣΣΑΛΟΝΙΚΗ"/>
    <s v="ΜΗΤΡΟΠΟΛΕΩΣ 129"/>
    <n v="54621"/>
    <n v="2310274942"/>
    <n v="6972773948"/>
    <s v="elinamoz@yahoo.com"/>
  </r>
  <r>
    <s v="115972697"/>
    <s v="ΜΑΜΑΗΣ"/>
    <s v="ΜΙΧΑΗΛ"/>
    <s v="ΔΗΜΗΤΡΙΟΣ"/>
    <x v="4"/>
    <n v="177"/>
    <n v="138"/>
    <x v="68"/>
    <s v="ΔΙΕΥΘΥΝΣΗ Δ.Ε. ΑΘΗΝΑΣ Β΄"/>
    <s v="ΖΕΦΥΡΙ"/>
    <s v="ΝΑΥΠΛΙΟΥ 27"/>
    <n v="13461"/>
    <n v="2102313788"/>
    <n v="6973496730"/>
    <s v="mmamaiszef@gmail.com"/>
  </r>
  <r>
    <s v="073303187"/>
    <s v="ΚΑΓΙΑΛΗΣ"/>
    <s v="ΑΝΔΡΕΑΣ"/>
    <s v="ΑΝΤΩΝΙΟΣ"/>
    <x v="4"/>
    <n v="178"/>
    <n v="139"/>
    <x v="3"/>
    <s v="ΔΙΕΥΘΥΝΣΗ Δ.Ε. ΗΡΑΚΛΕΙΟΥ"/>
    <s v="ΗΡΑΚΛΕΙΟ"/>
    <s v="ΚΑΛΛΙΠΟΛΕΩΣ 79"/>
    <n v="71306"/>
    <n v="2810321109"/>
    <n v="6972784433"/>
    <s v="akagialis@yahoo.gr"/>
  </r>
  <r>
    <s v="301658917"/>
    <s v="ΜΕΝΙΔΙΑΤΗΣ"/>
    <s v="ΚΩΝΣΤΑΝΤΙΝΟΣ"/>
    <s v="ΔΗΜΗΤΡΙΟΣ"/>
    <x v="4"/>
    <n v="179"/>
    <n v="140"/>
    <x v="4"/>
    <s v="ΔΙΕΥΘΥΝΣΗ Δ.Ε. ΔΥΤ. ΑΤΤΙΚΗΣ"/>
    <s v="ΜΕΓΑΡΑ"/>
    <s v="ΣΙΘΝΙΔΩΝ 67"/>
    <n v="19100"/>
    <n v="2296022957"/>
    <n v="6977356463"/>
    <s v="cmenid@outlook.com"/>
  </r>
  <r>
    <s v="070685721"/>
    <s v="ΜΗΤΡΗ"/>
    <s v="ΣΤΡΑΤΗΓΟΥΛΑ"/>
    <s v="ΠΑΝΑΓΙΩΤΗΣ"/>
    <x v="4"/>
    <n v="180"/>
    <n v="141"/>
    <x v="68"/>
    <s v="ΔΙΕΥΘΥΝΣΗ Δ.Ε. ΑΘΗΝΑΣ Β΄"/>
    <s v="ΚΟΡΥΔΑΛΛΟΣ"/>
    <s v="ΣΟΦΙΑΣ ΒΕΜΠΟ 70"/>
    <n v="18122"/>
    <n v="2735023334"/>
    <n v="6981501305"/>
    <s v="spmitri@gmail.com"/>
  </r>
  <r>
    <s v="066698793"/>
    <s v="ΚΑΛΗΜΕΡΗ"/>
    <s v="ΚΡΥΣΤΑΛΛΙΑ"/>
    <s v="ΚΩΝΣΤΑΝΤΙΝΟΣ"/>
    <x v="4"/>
    <n v="181"/>
    <n v="142"/>
    <x v="69"/>
    <s v="ΔΙΕΥΘΥΝΣΗ Δ.Ε. ΚΟΖΑΝΗΣ"/>
    <s v="ΚΟΖΑΝΗ"/>
    <s v="ΑΙΜΙΛΙΟΥ ΒΕΑΚΗ 16Β"/>
    <n v="50100"/>
    <n v="2461401489"/>
    <n v="6974608401"/>
    <s v="kkalimeri79@gmail.com"/>
  </r>
  <r>
    <s v="132205470"/>
    <s v="ΑΛΕΞΟΠΟΥΛΟΥ"/>
    <s v="ΕΛΕΝΗ"/>
    <s v="ΓΕΩΡΓΙΟΣ"/>
    <x v="4"/>
    <n v="182"/>
    <n v="143"/>
    <x v="30"/>
    <s v="ΔΙΕΥΘΥΝΣΗ Δ.Ε. ΚΟΡΙΝΘΙΑΣ"/>
    <s v="ΠΑΤΡΑ"/>
    <s v="ΑΝΔΡΙΤΣΟΥ 1"/>
    <n v="26332"/>
    <n v="2610315763"/>
    <n v="6942644104"/>
    <s v="elena.alexopoulou@windowslive.com"/>
  </r>
  <r>
    <s v="113066287"/>
    <s v="ΦΕΛΑΝΗ"/>
    <s v="ΚΩΝΣΤΑΝΤΙΝΑ"/>
    <s v="ΛΑΖΑΡΟΣ"/>
    <x v="4"/>
    <n v="183"/>
    <n v="144"/>
    <x v="21"/>
    <s v="ΔΙΕΥΘΥΝΣΗ Δ.Ε. ΘΕΣΠΡΩΤΙΑΣ"/>
    <s v="ΙΩΑΝΝΙΝΑ"/>
    <s v="ΑΛΕΞΑΝΔΡΟΥ ΣΠΑΝΟΥ 5"/>
    <n v="45450"/>
    <n v="2651072938"/>
    <n v="6946716260"/>
    <s v="felani30@gmail.com"/>
  </r>
  <r>
    <s v="120174370"/>
    <s v="ΓΙΑΝΝΑΚΑΣ"/>
    <s v="ΑΝΔΡΕΑΣ"/>
    <s v="ΕΠΑΜΕΙΝΩΝΔΑΣ"/>
    <x v="4"/>
    <n v="184"/>
    <n v="145"/>
    <x v="45"/>
    <s v="ΔΙΕΥΘΥΝΣΗ Δ.Ε. ΛΕΥΚΑΔΑΣ"/>
    <s v="ΑΓΡΙΝΙΟ"/>
    <s v="ΕΛΛΗΣ ΛΑΜΠΕΤΗ"/>
    <n v="30100"/>
    <n v="6973719018"/>
    <n v="6973719018"/>
    <s v="angiannakas@gmail.com"/>
  </r>
  <r>
    <s v="121219850"/>
    <s v="ΚΩΣΤΟΜΟΙΡΗ"/>
    <s v="ΜΥΡΤΑ"/>
    <s v="ΣΤΕΡΟΥΛΗΣ"/>
    <x v="4"/>
    <n v="185"/>
    <n v="146"/>
    <x v="68"/>
    <s v="ΔΙΕΥΘΥΝΣΗ Δ.Ε. ΑΘΗΝΑΣ Β΄"/>
    <s v="ΧΟΛΑΡΓΟΣ"/>
    <s v="ΣΕΡΙΦΟΥ 8"/>
    <n v="15562"/>
    <n v="2106549643"/>
    <n v="6973786246"/>
    <s v="mykoi24@gmail.com"/>
  </r>
  <r>
    <s v="130901603"/>
    <s v="ΝΑΝΑΚΗ"/>
    <s v="ΣΤΑΥΡΟΥΛΑ"/>
    <s v="ΓΕΩΡΓΙΟΣ"/>
    <x v="4"/>
    <n v="186"/>
    <n v="147"/>
    <x v="23"/>
    <s v="ΔΙΕΥΘΥΝΣΗ Δ.Ε. ΧΑΛΚΙΔΙΚΗΣ"/>
    <s v="ΠΥΛΑΙA ΘΕΣΣΑΛΟΝΙΚΗΣ"/>
    <s v="ΔΕΛΦΩΝ 23Α"/>
    <n v="55535"/>
    <n v="2310323949"/>
    <n v="6932987352"/>
    <s v="nanakistauroula@yahoo.gr"/>
  </r>
  <r>
    <s v="102450452"/>
    <s v="ΠΑΛΤΟΓΛΟΥ"/>
    <s v="ΚΥΡΙΑΚΗ"/>
    <s v="ΧΑΡΑΛΑΜΠΟΣ"/>
    <x v="4"/>
    <n v="187"/>
    <n v="148"/>
    <x v="71"/>
    <s v="ΔΙΕΥΘΥΝΣΗ Δ.Ε. ΚΑΒΑΛΑΣ"/>
    <s v="ΚΡΗΝΙΔΕΣ ΚΑΒΑΛΑΣ"/>
    <s v="ΛΥΔΙΑΣ 12"/>
    <n v="64003"/>
    <n v="2510518054"/>
    <n v="6944443987"/>
    <s v="kpaltoglou@yahoo.com"/>
  </r>
  <r>
    <s v="119424856"/>
    <s v="ΣΑΒΒΙΔΟΥ"/>
    <s v="ΕΛΙΣΑΒΕΤ"/>
    <s v="ΓΕΩΡΓΙΟΣ"/>
    <x v="4"/>
    <n v="188"/>
    <n v="149"/>
    <x v="65"/>
    <s v="ΔΙΕΥΘΥΝΣΗ Δ.Ε. ΜΑΓΝΗΣΙΑΣ"/>
    <s v="ΒΟΛΟΣ"/>
    <s v="ΧΑΛΚΗΔΟΝΟΣ 27"/>
    <n v="38445"/>
    <n v="2421067933"/>
    <n v="6974524976"/>
    <s v="elli.savvidou@yahoo.com"/>
  </r>
  <r>
    <s v="068335363"/>
    <s v="ΜΟΥΚΑΣ"/>
    <s v="ΑΘΑΝΑΣΙΟΣ"/>
    <s v="ΙΩΑΝΝΗΣ"/>
    <x v="4"/>
    <n v="189"/>
    <n v="150"/>
    <x v="68"/>
    <s v="ΔΙΕΥΘΥΝΣΗ Δ.Ε. ΑΘΗΝΑΣ Β΄"/>
    <s v="ΖΩΓΡΑΦΟΥ"/>
    <s v="ΣΕΙΛΙΣΤΡΙΑΣ 23"/>
    <n v="15772"/>
    <n v="2107480966"/>
    <n v="6974430557"/>
    <s v="athanasiosmoukas@hotmail.com"/>
  </r>
  <r>
    <s v="103702530"/>
    <s v="ΠΙΤΤΑ"/>
    <s v="ΠΑΝΑΓΙΩΤΑ"/>
    <s v="ΑΘΑΝΑΣΙΟΣ"/>
    <x v="4"/>
    <n v="190"/>
    <n v="151"/>
    <x v="6"/>
    <s v="ΔΙΕΥΘΥΝΣΗ Δ.Ε. ΚΕΦΑΛΛΗΝΙΑΣ"/>
    <s v="ΓΡΕΒΕΝΑ"/>
    <s v="ΠΑΠΑΣΕΡΒΕΡΗ 21"/>
    <n v="51100"/>
    <n v="2462023205"/>
    <n v="6972699212"/>
    <s v="giotpit@yahoo.gr"/>
  </r>
  <r>
    <s v="125795070"/>
    <s v="ΦΡΑΝΤΖΑΛΗ"/>
    <s v="ΜΑΡΙΑ"/>
    <s v="ΙΩΑΝΝΗΣ"/>
    <x v="4"/>
    <n v="192"/>
    <n v="152"/>
    <x v="23"/>
    <s v="ΔΙΕΥΘΥΝΣΗ Δ.Ε. ΧΑΛΚΙΔΙΚΗΣ"/>
    <s v="ΣΤΑΥΡΟΥΠΟΛΗ ΘΕΣΣΑΛΟΝΙΚΗΣ"/>
    <s v="Ν. ΠΛΑΣΤΗΡΑ 8"/>
    <n v="56430"/>
    <n v="2310657492"/>
    <n v="6973525390"/>
    <s v="mariafran44@yahoo.gr"/>
  </r>
  <r>
    <s v="115594516"/>
    <s v="ΤΕΛΩΝΙΑΤΗ"/>
    <s v="ΒΑΛΕΝΤΙΝΑ"/>
    <s v="ΣΤΥΛΙΑΝΟΣ"/>
    <x v="4"/>
    <n v="193"/>
    <n v="153"/>
    <x v="1"/>
    <s v="ΔΙΕΥΘΥΝΣΗ Δ.Ε. ΑΝ. ΑΤΤΙΚΗΣ"/>
    <s v="ΑΧΑΡΝΕΣ"/>
    <s v="ΠΑΥΣΑΝΙΟΥ 4"/>
    <n v="13671"/>
    <n v="2102407865"/>
    <n v="6977148665"/>
    <s v="vteloniati@gmail.com"/>
  </r>
  <r>
    <s v="125524811"/>
    <s v="ΦΩΤΙΑΔΟΥ"/>
    <s v="ΑΝΝΑ"/>
    <s v="ΔΗΜΗΤΡΙΟΣ"/>
    <x v="4"/>
    <n v="194"/>
    <n v="154"/>
    <x v="61"/>
    <s v="ΔΙΕΥΘΥΝΣΗ Δ.Ε. ΛΑΡΙΣΑΣ"/>
    <s v="ΛΑΡΙΣΑ"/>
    <s v="ΛΟΓΙΩΤΑΤΟΥ 4"/>
    <n v="41222"/>
    <n v="2410626990"/>
    <n v="6979693898"/>
    <s v="fotiadouanna1@yahoo.gr"/>
  </r>
  <r>
    <s v="059434122"/>
    <s v="ΧΡΙΣΤΟΦΟΡΙΔΟΥ"/>
    <s v="ΣΤΥΛΙΑΝΗ"/>
    <s v="ΛΕΩΝΙΔΑΣ"/>
    <x v="4"/>
    <n v="195"/>
    <n v="155"/>
    <x v="61"/>
    <s v="ΔΙΕΥΘΥΝΣΗ Δ.Ε. ΛΑΡΙΣΑΣ"/>
    <s v="ΛΑΡΙΣΑ"/>
    <s v="ΣΕΦΕΡΗ 72"/>
    <n v="41221"/>
    <n v="2410285684"/>
    <n v="6932158628"/>
    <s v="christiliani@gmail.com"/>
  </r>
  <r>
    <s v="137712708"/>
    <s v="ΜΗΤΑΝΗ"/>
    <s v="ΚΩΝΣΤΑΝΤΙΝΑ"/>
    <s v="ΒΑΣΙΛΕΙΟΣ"/>
    <x v="4"/>
    <n v="196"/>
    <n v="156"/>
    <x v="61"/>
    <s v="ΔΙΕΥΘΥΝΣΗ Δ.Ε. ΛΑΡΙΣΑΣ"/>
    <s v="ΘΕΣΣΑΛΟΝΙΚΗ"/>
    <s v="25ΗΣ ΜΑΡΤΙΟΥ 86"/>
    <n v="54248"/>
    <n v="2310318269"/>
    <n v="6947177403"/>
    <s v="constantinachem@gmail.com"/>
  </r>
  <r>
    <s v="108250404"/>
    <s v="ΚΟΥΤΣΟΥΡΙΔΟΥ"/>
    <s v="ΑΝΑΣΤΑΣΙΑ"/>
    <s v="ΝΙΚΟΛΑΟΣ"/>
    <x v="4"/>
    <n v="197"/>
    <n v="157"/>
    <x v="1"/>
    <s v="ΔΙΕΥΘΥΝΣΗ Δ.Ε. ΑΝ. ΑΤΤΙΚΗΣ"/>
    <s v="ΑΧΑΡΝΑΙ"/>
    <s v="ΜΑΡΑΘΩΝΟΜΑΧΩΝ 2"/>
    <n v="13671"/>
    <n v="2102432881"/>
    <n v="6973805161"/>
    <s v="akoutsouridou@gmail.com"/>
  </r>
  <r>
    <s v="065179252"/>
    <s v="ΠΑΠΑΝΔΡΕΟΥ"/>
    <s v="ΑΣΗΜΙΝΑ"/>
    <s v="ΘΕΟΔΟΣΙΟΣ"/>
    <x v="4"/>
    <n v="198"/>
    <n v="158"/>
    <x v="68"/>
    <s v="ΔΙΕΥΘΥΝΣΗ Δ.Ε. ΑΘΗΝΑΣ Β΄"/>
    <s v="ΑΘΗΝΑ"/>
    <s v="ΕΡΥΣΙΧΘΟΝΟΣ 44"/>
    <n v="11851"/>
    <n v="6987229126"/>
    <n v="6987229126"/>
    <s v="asiminap@yahoo.gr"/>
  </r>
  <r>
    <s v="046313520"/>
    <s v="ΧΑΝΤΖΙΑΡΑ"/>
    <s v="ΜΑΙΡΗ ΠΑΡΑΣΚΕΥΗ"/>
    <s v="ΝΙΚΟΛΑΟΣ"/>
    <x v="4"/>
    <n v="199"/>
    <n v="159"/>
    <x v="21"/>
    <s v="ΔΙΕΥΘΥΝΣΗ Δ.Ε. ΘΕΣΠΡΩΤΙΑΣ"/>
    <s v="ΙΩΑΝΝΙΝΑ"/>
    <s v="ΜΑΚΡΥΓΙΑΝΝΗ 16Γ"/>
    <n v="45445"/>
    <n v="2651022789"/>
    <n v="6977477304"/>
    <s v="mxantziara@gmail.com"/>
  </r>
  <r>
    <s v="103113931"/>
    <s v="ΚΟΣΟΛΙΑ"/>
    <s v="ΧΡΥΣΑΥΓΗ"/>
    <s v="ΘΕΟΔΟΣΙΟΣ"/>
    <x v="4"/>
    <n v="200"/>
    <n v="160"/>
    <x v="68"/>
    <s v="ΔΙΕΥΘΥΝΣΗ Δ.Ε. ΑΘΗΝΑΣ Β΄"/>
    <s v="ΓΑΛΑΤΣΙ"/>
    <s v="ΘΕΡΙΣΣΟΥ 2"/>
    <n v="11146"/>
    <n v="2102932722"/>
    <n v="6984146268"/>
    <s v="kosolia@gmail.com"/>
  </r>
  <r>
    <s v="104161594"/>
    <s v="ΜΑΤΡΑΓΚΟΥ"/>
    <s v="ΧΡΙΣΤΙΝΑ"/>
    <s v="ΝΙΚΟΛΑΟΣ"/>
    <x v="4"/>
    <n v="201"/>
    <n v="161"/>
    <x v="64"/>
    <s v="ΔΙΕΥΘΥΝΣΗ Δ.Ε. ΣΕΡΡΩΝ"/>
    <s v="ΘΕΣΣΑΛΟΝΙΚΗ"/>
    <s v="ΖΑΙΜΗ 5Α"/>
    <n v="55534"/>
    <n v="2310321024"/>
    <n v="6937574050"/>
    <s v="cmatragou@hotmail.com"/>
  </r>
  <r>
    <s v="101616700"/>
    <s v="ΑΝΤΩΝΟΓΛΟΥ"/>
    <s v="ΛΕΜΟΝΙΑ"/>
    <s v="ΔΗΜΗΤΡΙΟΣ"/>
    <x v="4"/>
    <n v="202"/>
    <n v="162"/>
    <x v="64"/>
    <s v="ΔΙΕΥΘΥΝΣΗ Δ.Ε. ΣΕΡΡΩΝ"/>
    <s v="ΘΕΣΣΑΛΟΝΙΚΗ"/>
    <s v="ΜΟΛΔΟΒΛΑΧΙΑΣ - 12"/>
    <n v="56224"/>
    <n v="6973991003"/>
    <n v="6973991003"/>
    <s v="leantchem@gmail.com"/>
  </r>
  <r>
    <s v="139868237"/>
    <s v="ΠΕΤΡΑΚΟΠΟΥΛΟΥ"/>
    <s v="ΙΩΑΝΝΑ"/>
    <s v="ΧΡΗΣΤΟΣ"/>
    <x v="4"/>
    <n v="203"/>
    <n v="163"/>
    <x v="71"/>
    <s v="ΔΙΕΥΘΥΝΣΗ Δ.Ε. ΚΑΒΑΛΑΣ"/>
    <s v="ΠΑΛΗΟ ΚΑΒΑΛΑΣ"/>
    <s v="ΣΕΦΕΡΗ 29"/>
    <n v="65500"/>
    <n v="6944549762"/>
    <n v="6944549762"/>
    <s v="pet.ioanna@yahoo.com"/>
  </r>
  <r>
    <s v="134047329"/>
    <s v="ΠΟΛΥΖΟΥ"/>
    <s v="ΧΡΙΣΤΙΝΑ"/>
    <s v="ΔΗΜΗΤΡΙΟΣ"/>
    <x v="4"/>
    <n v="204"/>
    <n v="164"/>
    <x v="30"/>
    <s v="ΔΙΕΥΘΥΝΣΗ Δ.Ε. ΚΟΡΙΝΘΙΑΣ"/>
    <s v="ΠΑΤΡΑ"/>
    <s v="ΚΥΠΡΟΥ 8"/>
    <n v="26441"/>
    <n v="6944945559"/>
    <n v="6944945559"/>
    <s v="christipoche@gmail.com"/>
  </r>
  <r>
    <s v="078964335"/>
    <s v="ΚΑΒΟΥΣΑΝΑΚΗ"/>
    <s v="ΔΕΣΠΟΙΝΑ"/>
    <s v="ΔΗΜΗΤ"/>
    <x v="4"/>
    <n v="205"/>
    <n v="165"/>
    <x v="3"/>
    <s v="ΔΙΕΥΘΥΝΣΗ Δ.Ε. ΗΡΑΚΛΕΙΟΥ"/>
    <s v="ΗΡΑΚΛΕΙΟ"/>
    <s v="ΑΝΤ. ΜΗΛΙΑΡΑΚΗ 6"/>
    <n v="71306"/>
    <n v="2810227110"/>
    <n v="6946814424"/>
    <s v="deskavoussanaki@gmail.com"/>
  </r>
  <r>
    <s v="109756413"/>
    <s v="ΚΙΤΣΙΟΥ"/>
    <s v="ΒΑΣΙΛΙΚΗ"/>
    <s v="ΧΡΗΣΤΟΣ"/>
    <x v="4"/>
    <n v="206"/>
    <n v="166"/>
    <x v="23"/>
    <s v="ΔΙΕΥΘΥΝΣΗ Δ.Ε. ΧΑΛΚΙΔΙΚΗΣ"/>
    <s v="ΘΕΣΣΑΛΟΝΙΚΗ"/>
    <s v="ΚΑΖΑΝΤΖΑΚΗ 2"/>
    <n v="55132"/>
    <n v="2310948833"/>
    <n v="6974034901"/>
    <s v="vasso_k3@hotmail.com"/>
  </r>
  <r>
    <s v="125485448"/>
    <s v="ΣΑΛΑΡΗ"/>
    <s v="ΝΙΚΗ"/>
    <s v="ΚΩΝΣΤΑΝΤΙΝΟΣ"/>
    <x v="4"/>
    <n v="207"/>
    <n v="167"/>
    <x v="68"/>
    <s v="ΔΙΕΥΘΥΝΣΗ Δ.Ε. ΑΘΗΝΑΣ Β΄"/>
    <s v="ΠΕΝΤΕΛΗ"/>
    <s v="ΠΕΡΙΚΛΕΟΥΣ 6Β"/>
    <n v="15236"/>
    <n v="2102138998"/>
    <n v="6945232370"/>
    <s v="niki_salary@yahoo.com"/>
  </r>
  <r>
    <s v="066825633"/>
    <s v="ΑΛΕΞΑΚΗΣ"/>
    <s v="ΕΥΣΤΑΘΙΟΣ"/>
    <s v="ΙΩΑΝΝΗΣ"/>
    <x v="4"/>
    <n v="208"/>
    <n v="168"/>
    <x v="68"/>
    <s v="ΔΙΕΥΘΥΝΣΗ Δ.Ε. ΑΘΗΝΑΣ Β΄"/>
    <s v="ΠΑΛΑΙΟ ΦΑΛΗΡΟ"/>
    <s v="ΔΗΜΟΚΡΑΤΙΑΣ, 54-56"/>
    <n v="17563"/>
    <n v="2121054020"/>
    <n v="6981625340"/>
    <s v="alexakis51@hotmail.com"/>
  </r>
  <r>
    <s v="066473790"/>
    <s v="ΓΚΛΑΒΑ"/>
    <s v="ΔΗΜΗΤΡΑ"/>
    <s v="ΒΑΣΙΛΕΙΟΣ"/>
    <x v="4"/>
    <n v="209"/>
    <n v="169"/>
    <x v="36"/>
    <s v="ΔΙΕΥΘΥΝΣΗ Δ.Ε. ΦΘΙΩΤΙΔΑΣ"/>
    <s v="ΛΑΜΙΑ ΦΘΙΩΤΙΔΑΣ"/>
    <s v="ΝΑΡΛΙΩΤΗ 30 ΓΑΛΑΝΕΙΚΑ"/>
    <n v="35100"/>
    <n v="2231053551"/>
    <n v="6947520285"/>
    <s v="glava_dimitra@hotmail.com"/>
  </r>
  <r>
    <s v="138960148"/>
    <s v="ΖΕΡΒΑΚΗ"/>
    <s v="ΓΑΛΑΤΕΙΑ"/>
    <s v="ΕΜΜΑΝΟΥΗΛ"/>
    <x v="4"/>
    <n v="210"/>
    <n v="170"/>
    <x v="9"/>
    <s v="ΔΙΕΥΘΥΝΣΗ Δ.Ε. ΛΑΣΙΘΙΟΥ"/>
    <s v="ΗΡΑΚΛΕΙΟ"/>
    <s v="ΜΙΧ. ΑΡΧΑΓΓΕΛΟΥ 55"/>
    <n v="71304"/>
    <n v="2810528912"/>
    <n v="6945035635"/>
    <s v="zgalateia@gmail.com"/>
  </r>
  <r>
    <s v="079128588"/>
    <s v="ΤΣΟΛΑΚΗ"/>
    <s v="ΜΑΤΙΝΑ"/>
    <s v="ΓΕΩΡΓΙΟΣ"/>
    <x v="4"/>
    <n v="211"/>
    <n v="171"/>
    <x v="64"/>
    <s v="ΔΙΕΥΘΥΝΣΗ Δ.Ε. ΣΕΡΡΩΝ"/>
    <s v="ΘΕΣΣΑΛΟΝΙΚΗ"/>
    <s v="ΛΕΥΚΩΣΙΑΣ 6"/>
    <n v="56430"/>
    <n v="2310608630"/>
    <n v="6978181841"/>
    <s v="matina_tsolaki@yahoo.gr"/>
  </r>
  <r>
    <s v="077540240"/>
    <s v="ΒΑΣΙΛΕΙΟΥ"/>
    <s v="ΕΥΑΓΓΕΛΙΑ"/>
    <s v="ΑΝΤΩΝΙΟΣ"/>
    <x v="4"/>
    <n v="212"/>
    <n v="172"/>
    <x v="68"/>
    <s v="ΔΙΕΥΘΥΝΣΗ Δ.Ε. ΑΘΗΝΑΣ Β΄"/>
    <s v="ΒΑΣΙΛΙΚΟ ΧΑΛΚΙΔΑΣ"/>
    <s v="ΑΝΔΡΟΥΤΣΟΥ 2"/>
    <n v="34002"/>
    <n v="2221050430"/>
    <n v="6909801077"/>
    <s v="evaggelia2010@live.com"/>
  </r>
  <r>
    <s v="138963095"/>
    <s v="ΒΑΣΙΛΙΚΟΓΙΑΝΝΑΚΗ"/>
    <s v="ΕΛΕΝΗ"/>
    <s v="ΒΑΣΙΛΕΙΟΣ"/>
    <x v="4"/>
    <n v="213"/>
    <n v="173"/>
    <x v="9"/>
    <s v="ΔΙΕΥΘΥΝΣΗ Δ.Ε. ΛΑΣΙΘΙΟΥ"/>
    <s v="ΗΡΑΚΛΕΙΟ"/>
    <s v="ΓΕΩΡΓΙΟΥ ΣΕΦΕΡΗ 32"/>
    <n v="71601"/>
    <n v="2810220209"/>
    <n v="6946833273"/>
    <s v="vasilikelina@hotmail.com"/>
  </r>
  <r>
    <s v="113084312"/>
    <s v="ΚΟΛΟΚΑ"/>
    <s v="ΒΑΣΙΛΙΚΗ"/>
    <s v="ΝΑΠΟΛΕΩΝ"/>
    <x v="4"/>
    <n v="214"/>
    <n v="174"/>
    <x v="44"/>
    <s v="ΔΙΕΥΘΥΝΣΗ Δ.Ε. ΚΑΣΤΟΡΙΑΣ"/>
    <s v="ΠΕΔΙΝΗ ΙΩΑΝΝΙΝΩΝ"/>
    <s v="ΜΑΡΚΟΥ ΜΠΟΤΣΑΡΗ 13"/>
    <n v="45500"/>
    <n v="2651092094"/>
    <n v="6946226611"/>
    <s v="vassiliki.koloka@gmail.com"/>
  </r>
  <r>
    <s v="131685912"/>
    <s v="ΚΩΝΣΤΑ"/>
    <s v="ΕΥΓΕΝΙΑ"/>
    <s v="ΠΑΝΑΓΙΩΤΗΣ"/>
    <x v="4"/>
    <n v="215"/>
    <n v="175"/>
    <x v="68"/>
    <s v="ΔΙΕΥΘΥΝΣΗ Δ.Ε. ΑΘΗΝΑΣ Β΄"/>
    <s v="ΑΛΙΜΟΣ"/>
    <s v="ΑΝΕΜΩΝΩΝ 32"/>
    <n v="17456"/>
    <n v="2109943892"/>
    <n v="6946842409"/>
    <s v="konstaeve@yahoo.gr"/>
  </r>
  <r>
    <s v="110737739"/>
    <s v="ΑΜΑΡΓΙΑΝΙΤΑΚΗ"/>
    <s v="ΜΑΡΙΑ"/>
    <s v="ΑΝΤΩΝΙΟΣ"/>
    <x v="4"/>
    <n v="216"/>
    <n v="176"/>
    <x v="19"/>
    <s v="ΔΙΕΥΘΥΝΣΗ Δ.Ε. ΚΥΚΛΑΔΩΝ"/>
    <s v="ΗΡΑΚΛΕΙΟ"/>
    <s v="ΠΕΛΟΠΟΝΝΗΣΟΥ 28"/>
    <n v="71305"/>
    <n v="2810260020"/>
    <n v="6977282430"/>
    <s v="mariaamarg@hotmail.com"/>
  </r>
  <r>
    <s v="052467549"/>
    <s v="ΨΑΡΡΟΥ"/>
    <s v="ΠΑΝΑΓΙΩΤΑ"/>
    <s v="ΚΩΝΣΤΑΝΤΙΝΟΣ"/>
    <x v="4"/>
    <n v="217"/>
    <n v="177"/>
    <x v="68"/>
    <s v="ΔΙΕΥΘΥΝΣΗ Δ.Ε. ΑΘΗΝΑΣ Β΄"/>
    <s v="ΔΡΑΠΕΤΣΩΝΑ"/>
    <s v="Ν. ΚΑΖΑΝΤΖΑΚΗ 5"/>
    <n v="18648"/>
    <n v="2104636967"/>
    <n v="6972822982"/>
    <s v="panpsa67@gmail.com"/>
  </r>
  <r>
    <s v="118771383"/>
    <s v="ΣΕΒΑΣΤΟΥ"/>
    <s v="ΑΙΚΑΤΕΡΙΝΑ"/>
    <s v="ΣΑΒΒΑΣ"/>
    <x v="4"/>
    <n v="219"/>
    <n v="178"/>
    <x v="30"/>
    <s v="ΔΙΕΥΘΥΝΣΗ Δ.Ε. ΚΟΡΙΝΘΙΑΣ"/>
    <s v="ΑΙΓΙΟ"/>
    <s v="ΜΕΝΕΛΑΟΥ 48 - ΜΥΡΤΙΑ"/>
    <n v="25100"/>
    <n v="2691061300"/>
    <n v="6936152131"/>
    <s v="ksevastou23@gmail.com"/>
  </r>
  <r>
    <s v="131134106"/>
    <s v="ΜΠΟΥΛΣΟΥΡΑΝΗ"/>
    <s v="ΖΩΓΡΑΦΙΑ"/>
    <s v="ΚΩΝΣΤΑΝΤΙΝΟΣ"/>
    <x v="4"/>
    <n v="220"/>
    <n v="179"/>
    <x v="23"/>
    <s v="ΔΙΕΥΘΥΝΣΗ Δ.Ε. ΧΑΛΚΙΔΙΚΗΣ"/>
    <s v="ΘΕΡΜΗ"/>
    <s v="ΠΛΑΓΙΑΡΙ"/>
    <n v="57500"/>
    <n v="2392062058"/>
    <n v="6947094021"/>
    <s v="rommpoul@hotmail.com"/>
  </r>
  <r>
    <s v="145368407"/>
    <s v="ΚΑΠΠΗ"/>
    <s v="ΦΩΤΕΙΝΗ"/>
    <s v="ΑΛΕΞΑΝΔΡΟΣ"/>
    <x v="4"/>
    <n v="221"/>
    <n v="180"/>
    <x v="24"/>
    <s v="ΔΙΕΥΘΥΝΣΗ Δ.Ε. ΚΕΡΚΥΡΑΣ"/>
    <s v="ΙΩΑΝΝΙΝΑ"/>
    <s v="Ν. ΔΟΥΚΑ 48"/>
    <n v="45332"/>
    <n v="2651068180"/>
    <n v="6983053276"/>
    <s v="fay9@windowslive.com"/>
  </r>
  <r>
    <s v="118418540"/>
    <s v="ΚΩΔΩΝΑ"/>
    <s v="ΕΛΕΥΘΕΡΙΑ"/>
    <s v="ΚΩΝΣΤΑΝΤΙΝΟΣ"/>
    <x v="4"/>
    <n v="222"/>
    <n v="181"/>
    <x v="69"/>
    <s v="ΔΙΕΥΘΥΝΣΗ Δ.Ε. ΚΟΖΑΝΗΣ"/>
    <s v="ΚΟΖΑΝΗ"/>
    <s v="ΕΛ. ΒΕΝΙΖΕΛΟΥ 57"/>
    <n v="50132"/>
    <n v="2461035563"/>
    <n v="6937056712"/>
    <s v="el.kodona@gmail.com"/>
  </r>
  <r>
    <s v="114480380"/>
    <s v="ΚΟΣΜΟΠΟΥΛΟΥ"/>
    <s v="ΑΓΓΕΛΙΚΗ"/>
    <s v="ΝΙΚΟΛΑΟΣ"/>
    <x v="4"/>
    <n v="223"/>
    <n v="182"/>
    <x v="24"/>
    <s v="ΔΙΕΥΘΥΝΣΗ Δ.Ε. ΚΕΡΚΥΡΑΣ"/>
    <s v="ΙΩΑΝΝΙΝΑ"/>
    <s v="ΚΕΝΑΝ ΜΕΣΣΑΡΕ 38"/>
    <n v="45221"/>
    <n v="2651401221"/>
    <n v="6943946536"/>
    <s v="aggkosm@yahoo.gr"/>
  </r>
  <r>
    <s v="132414279"/>
    <s v="ΠΟΛΛΑΤΟΣ"/>
    <s v="ΕΥΑΓΓΕΛΟΣ"/>
    <s v="ΠΑΝΑΓΗΣ"/>
    <x v="4"/>
    <n v="225"/>
    <n v="183"/>
    <x v="6"/>
    <s v="ΔΙΕΥΘΥΝΣΗ Δ.Ε. ΚΕΦΑΛΛΗΝΙΑΣ"/>
    <s v="ΑΡΓΟΣΤΟΛΙ"/>
    <s v="ΠΙΤΣΑΜΑΝΟΥ 12"/>
    <n v="28100"/>
    <n v="2671300725"/>
    <n v="6948066716"/>
    <s v="vpollatos@yahoo.gr"/>
  </r>
  <r>
    <s v="101782240"/>
    <s v="ΧΡΥΣΑΝΘΗ"/>
    <s v="ΔΗΜΗΤΡΑ"/>
    <s v="ΓΕΩΡΓΙΟΣ"/>
    <x v="4"/>
    <n v="226"/>
    <n v="184"/>
    <x v="68"/>
    <s v="ΔΙΕΥΘΥΝΣΗ Δ.Ε. ΑΘΗΝΑΣ Β΄"/>
    <s v="ΝΕΑ ΣΜΥΡΝΗ"/>
    <s v="ΚΑΡΑΙΣΚΑΚΗ 2"/>
    <n v="17124"/>
    <n v="2130146095"/>
    <n v="6978036574"/>
    <s v="dchryssanthi@gmail.com"/>
  </r>
  <r>
    <s v="127138121"/>
    <s v="ΤΕΡΖΟΠΟΥΛΟΥ"/>
    <s v="ΕΥΑΓΓΕΛΙΑ"/>
    <s v="ΓΕΩΡΓΙΟΣ"/>
    <x v="4"/>
    <n v="227"/>
    <n v="185"/>
    <x v="24"/>
    <s v="ΔΙΕΥΘΥΝΣΗ Δ.Ε. ΚΕΡΚΥΡΑΣ"/>
    <s v="ΣΕΡΡΕΣ"/>
    <s v="ΚΥΖΙΚΟΥ 6"/>
    <n v="62121"/>
    <n v="2321027870"/>
    <n v="6938389809"/>
    <s v="terzoeyh@yahoo.gr"/>
  </r>
  <r>
    <s v="104401895"/>
    <s v="ΠΑΛΑΙΟΜΗΧΑ"/>
    <s v="ΖΑΧΑΡΟΥΛΑ"/>
    <s v="ΣΟΦΟΚΛΗΣ"/>
    <x v="4"/>
    <n v="228"/>
    <n v="186"/>
    <x v="61"/>
    <s v="ΔΙΕΥΘΥΝΣΗ Δ.Ε. ΛΑΡΙΣΑΣ"/>
    <s v="ΘΕΣ/ΝΙΚΗ"/>
    <s v="Σ. ΛΙΑΝΙΔΗ 6"/>
    <n v="55134"/>
    <n v="2310442277"/>
    <n v="6944736961"/>
    <s v="zpalaiomicha@yahoo.gr"/>
  </r>
  <r>
    <s v="139264964"/>
    <s v="ΑΝΔΡΕΑΔΕΛΗΣ"/>
    <s v="ΙΩΑΝΝΗΣ"/>
    <s v="ΝΙΚΟΛΑΟΣ"/>
    <x v="4"/>
    <n v="229"/>
    <n v="187"/>
    <x v="68"/>
    <s v="ΔΙΕΥΘΥΝΣΗ Δ.Ε. ΑΘΗΝΑΣ Β΄"/>
    <s v="ΧΑΛΑΝΔΡΙ"/>
    <s v="ΣΟΦΟΚΛΗ ΒΕΝΙΖΕΛΟΥ 138"/>
    <n v="15232"/>
    <n v="2130337975"/>
    <n v="6977764995"/>
    <s v="andreadelis_ioan@yahoo.gr"/>
  </r>
  <r>
    <s v="074684149"/>
    <s v="ΧΡΗΣΤΟΠΟΥΛΟΥ"/>
    <s v="ΒΑΣΙΛΙΚΗ"/>
    <s v="ΙΩΑΝΝΗΣ"/>
    <x v="4"/>
    <n v="230"/>
    <n v="188"/>
    <x v="30"/>
    <s v="ΔΙΕΥΘΥΝΣΗ Δ.Ε. ΚΟΡΙΝΘΙΑΣ"/>
    <s v="ΠΑΤΡΑ"/>
    <s v="ΔΗΜ. ΓΟΥΝΑΡΗ 112-116"/>
    <n v="26224"/>
    <n v="6946707983"/>
    <n v="6946707983"/>
    <s v="vasiliki.christopoulou@gmail.com"/>
  </r>
  <r>
    <s v="121126307"/>
    <s v="ΤΣΑΓΚΑΛΙΑ"/>
    <s v="ΑΙΚΑΤΕΡΙΝΗ"/>
    <s v="ΣΤΥΛΙΑΝΟΣ"/>
    <x v="4"/>
    <n v="231"/>
    <n v="189"/>
    <x v="68"/>
    <s v="ΔΙΕΥΘΥΝΣΗ Δ.Ε. ΑΘΗΝΑΣ Β΄"/>
    <s v="ΑΘΗΝΑ"/>
    <s v="ΔΑΝΙΛΗ 1"/>
    <n v="11744"/>
    <n v="6979730829"/>
    <n v="6979730829"/>
    <s v="tsangkat5@yahoo.gr"/>
  </r>
  <r>
    <s v="131817808"/>
    <s v="ΡΑΦΤΟΠΟΥΛΟΥ"/>
    <s v="ΓΑΡΥΦΑΛΛΙΑ"/>
    <s v="ΓΕΩΡΓΙΟΣ"/>
    <x v="4"/>
    <n v="233"/>
    <n v="190"/>
    <x v="68"/>
    <s v="ΔΙΕΥΘΥΝΣΗ Δ.Ε. ΑΘΗΝΑΣ Β΄"/>
    <s v="ΑΘΗΝΑ"/>
    <s v="ΕΛΕΥΘΕΡΙΟΥ ΒΕΝΙΖΕΛΟΥ 22"/>
    <n v="15236"/>
    <n v="2108045424"/>
    <n v="6946218882"/>
    <s v="garyraftopoulou@gmail.com"/>
  </r>
  <r>
    <s v="054098274"/>
    <s v="ΣΙΜΑΤΟΥ"/>
    <s v="ΜΑΡΙΑ"/>
    <s v="ΠΕΤΡΟΣ"/>
    <x v="4"/>
    <n v="234"/>
    <n v="191"/>
    <x v="6"/>
    <s v="ΔΙΕΥΘΥΝΣΗ Δ.Ε. ΚΕΦΑΛΛΗΝΙΑΣ"/>
    <s v="ΑΡΓΟΣΤΟΛΙ"/>
    <s v="ΛΑΣΣΗΣ 1"/>
    <n v="28100"/>
    <n v="2671028030"/>
    <n v="6932714697"/>
    <s v="msimtou@yahoo.gr"/>
  </r>
  <r>
    <s v="051367332"/>
    <s v="ΛΑΠΠΑ"/>
    <s v="ΒΑΣΙΛΙΚΗ"/>
    <s v="ΔΗΜΗΤΡΙΟΣ"/>
    <x v="4"/>
    <n v="237"/>
    <n v="192"/>
    <x v="0"/>
    <s v="ΔΙΕΥΘΥΝΣΗ Δ.Ε. ΑΝ. ΑΤΤΙΚΗΣ"/>
    <s v="ΠΑΛΛΗΝΗ"/>
    <s v="ΘΡΑΚΗΣ 4"/>
    <n v="15351"/>
    <n v="2106039609"/>
    <n v="6946467641"/>
    <s v="vasiliki.lappa@gmail.com"/>
  </r>
  <r>
    <s v="044371078"/>
    <s v="ΠΡΟΔΡΟΜΟΥ"/>
    <s v="ΔΗΜΗΤΡΑ"/>
    <s v="ΙΩΑΝΝΗΣ"/>
    <x v="4"/>
    <n v="238"/>
    <n v="193"/>
    <x v="39"/>
    <s v="ΔΙΕΥΘΥΝΣΗ Δ.Ε. ΛΕΣΒΟΥ"/>
    <s v="ΠΑΤΡΑ"/>
    <s v="ΚΟΛΟΚΟΤΡΩΝΗ 35"/>
    <n v="26221"/>
    <n v="2610642079"/>
    <n v="6936672487"/>
    <s v="dimitra.prodromou@gmail.com"/>
  </r>
  <r>
    <s v="108564534"/>
    <s v="ΖΑΡΚΟΓΙΑΝΝΗ"/>
    <s v="ΜΑΡΙΑ"/>
    <s v="ΧΡΗΣΤΟΣ"/>
    <x v="4"/>
    <n v="239"/>
    <n v="194"/>
    <x v="61"/>
    <s v="ΔΙΕΥΘΥΝΣΗ Δ.Ε. ΛΑΡΙΣΑΣ"/>
    <s v="ΘΕΣΣΑΛΟΝΙΚΗ"/>
    <s v="ΑΜΑΖΟΝΩΝ 5"/>
    <n v="55133"/>
    <n v="2310202227"/>
    <n v="6973669889"/>
    <s v="zarkogia28@yahoo.gr"/>
  </r>
  <r>
    <s v="101580678"/>
    <s v="ΒΛΑΧΑΚΗ"/>
    <s v="ΑΙΚΑΤΕΡΙΝΗ"/>
    <s v="ΙΩΑΝΝΗΣ"/>
    <x v="4"/>
    <n v="240"/>
    <n v="195"/>
    <x v="0"/>
    <s v="ΔΙΕΥΘΥΝΣΗ Δ.Ε. ΑΝ. ΑΤΤΙΚΗΣ"/>
    <s v="ΧΑΝΙΑ"/>
    <s v="ΕΜΜ.ΚΑΤΣΙΓΑΡΗ 5"/>
    <n v="73100"/>
    <n v="2821181561"/>
    <n v="6974034550"/>
    <s v="abckaterina8@gmail.com"/>
  </r>
  <r>
    <s v="121571777"/>
    <s v="ΠΑΠΑΔΑΚΗ"/>
    <s v="ΧΑΡΙΚΛΕΙΑ"/>
    <s v="ΓΕΩΡΓΙΟΣ"/>
    <x v="4"/>
    <n v="241"/>
    <n v="196"/>
    <x v="40"/>
    <s v="ΔΙΕΥΘΥΝΣΗ Δ.Ε. ΡΟΔΟΠΗΣ"/>
    <s v="ΦΙΛΥΡΟ ΘΕΣ/ΝΙΚΗΣ"/>
    <s v="ΤΘ 2402"/>
    <n v="57010"/>
    <n v="2310678744"/>
    <n v="6932121323"/>
    <s v="ch.papad@yahoo.gr"/>
  </r>
  <r>
    <s v="119689545"/>
    <s v="ΑΝΑΓΝΩΣΤΟΥ"/>
    <s v="ΖΑΦΕΙΡΙΑ"/>
    <s v="ΑΝΔΡΕΑΣ"/>
    <x v="4"/>
    <n v="242"/>
    <n v="197"/>
    <x v="61"/>
    <s v="ΔΙΕΥΘΥΝΣΗ Δ.Ε. ΛΑΡΙΣΑΣ"/>
    <s v="ΗΡΑΚΛΕΙΟ"/>
    <s v="ΔΑΙΔΑΛΟΥ 7"/>
    <n v="71202"/>
    <n v="2810346467"/>
    <n v="6937431147"/>
    <s v="zaphiri@gmail.com"/>
  </r>
  <r>
    <s v="106667761"/>
    <s v="ΣΟΥΛΑΣ"/>
    <s v="ΔΗΜΗΤΡΙΟΣ"/>
    <s v="ΝΙΚΟΛΑΟΣ"/>
    <x v="4"/>
    <n v="243"/>
    <n v="198"/>
    <x v="68"/>
    <s v="ΔΙΕΥΘΥΝΣΗ Δ.Ε. ΑΘΗΝΑΣ Β΄"/>
    <s v="ΑΘΗΝΑ"/>
    <s v="KAZANTZAKH 5-7"/>
    <n v="15772"/>
    <n v="2107794208"/>
    <n v="6974714172"/>
    <s v="soulasdim@yahoo.gr"/>
  </r>
  <r>
    <s v="301707928"/>
    <s v="ΔΕΡΑΟΣ"/>
    <s v="ΓΕΩΡΓΙΟΣ"/>
    <s v="ΝΙΚΟΛΑΟΣ"/>
    <x v="4"/>
    <n v="244"/>
    <n v="199"/>
    <x v="68"/>
    <s v="ΔΙΕΥΘΥΝΣΗ Δ.Ε. ΑΘΗΝΑΣ Β΄"/>
    <s v="ΑΘΗΝΑ"/>
    <s v="ΔΕΡΒΕΝΑΚΙΩΝ 1"/>
    <n v="14121"/>
    <n v="2168004888"/>
    <n v="6972444000"/>
    <s v="deraos@gmail.com"/>
  </r>
  <r>
    <s v="134817236"/>
    <s v="ΔΗΜΤΣΟΥΔΗ"/>
    <s v="ΔΗΜΗΤΡΑ"/>
    <s v="ΣΙΔΕΡΗΣ"/>
    <x v="4"/>
    <n v="245"/>
    <n v="200"/>
    <x v="61"/>
    <s v="ΔΙΕΥΘΥΝΣΗ Δ.Ε. ΛΑΡΙΣΑΣ"/>
    <s v="ΓΙΑΝΝΙΤΣΑ"/>
    <s v="ΗΦΑΙΣΤΙΩΝΟΣ 26"/>
    <n v="58100"/>
    <n v="2382400803"/>
    <n v="6951849119"/>
    <s v="dimid99@yahoo.gr"/>
  </r>
  <r>
    <s v="144878169"/>
    <s v="ΔΗΜΑΚΗ"/>
    <s v="ΒΙΡΓΙΝΙΑ"/>
    <s v="ΔΗΜΗΤΡΙΟΣ"/>
    <x v="4"/>
    <n v="246"/>
    <n v="201"/>
    <x v="61"/>
    <s v="ΔΙΕΥΘΥΝΣΗ Δ.Ε. ΛΑΡΙΣΑΣ"/>
    <s v="ΠΑΤΡΑ"/>
    <s v="ΘΕΡΜΟΠΥΛΩΝ 3"/>
    <n v="26441"/>
    <n v="6978182292"/>
    <n v="6978182292"/>
    <s v="virnadimaki@gmail.com"/>
  </r>
  <r>
    <s v="137812781"/>
    <s v="ΖΗΚΟΥ"/>
    <s v="ΣΟΦΙΑ"/>
    <s v="ΒΑΣΙΛΕΙΟΣ"/>
    <x v="4"/>
    <n v="247"/>
    <n v="202"/>
    <x v="61"/>
    <s v="ΔΙΕΥΘΥΝΣΗ Δ.Ε. ΛΑΡΙΣΑΣ"/>
    <s v="ΙΩΑΝΝΙΝΑ"/>
    <s v="ΒΗΛΑΡΑ 34"/>
    <n v="45445"/>
    <n v="2651038050"/>
    <n v="6978861958"/>
    <s v="sofiazikou@gmail.com"/>
  </r>
  <r>
    <s v="125541727"/>
    <s v="ΤΣΑΜΟΥΡΤΖΗ"/>
    <s v="ΚΩΝΣΤΑΝΤΙΝΑ"/>
    <s v="ΝΙΚΟΛΑΟΣ"/>
    <x v="4"/>
    <n v="248"/>
    <n v="203"/>
    <x v="4"/>
    <s v="ΔΙΕΥΘΥΝΣΗ Δ.Ε. ΔΥΤ. ΑΤΤΙΚΗΣ"/>
    <s v="ΠΕΙΡΑΙΑ"/>
    <s v="ΑΓ. ΑΝΑΡΓΥΡΩΝ 2 ΚΤΗΡΙΟ Γ"/>
    <n v="18542"/>
    <n v="2155203696"/>
    <n v="6937363380"/>
    <s v="ntinatsa@yahoo.gr"/>
  </r>
  <r>
    <s v="120869535"/>
    <s v="ΤΕΛΛΑ"/>
    <s v="ΕΛΕΝΗ"/>
    <s v="ΜΙΧΑΗΛ"/>
    <x v="4"/>
    <n v="250"/>
    <n v="204"/>
    <x v="65"/>
    <s v="ΔΙΕΥΘΥΝΣΗ Δ.Ε. ΜΑΓΝΗΣΙΑΣ"/>
    <s v="ΑΘΗΝΑ"/>
    <s v="ΕΛΑΙΩΝ 9"/>
    <n v="12137"/>
    <n v="6983708761"/>
    <n v="6983708761"/>
    <s v="tella4214@yahoo.gr"/>
  </r>
  <r>
    <s v="148009674"/>
    <s v="ΔΑΡΟΓΛΟΥ"/>
    <s v="ΔΗΜΗΤΡΑ"/>
    <s v="ΗΛΙΑΣ"/>
    <x v="4"/>
    <n v="251"/>
    <n v="205"/>
    <x v="61"/>
    <s v="ΔΙΕΥΘΥΝΣΗ Δ.Ε. ΛΑΡΙΣΑΣ"/>
    <s v="ΘΕΣΣΑΛΟΝΙΚΗ"/>
    <s v="ΠΑΡΗ 3"/>
    <n v="56429"/>
    <n v="2310641367"/>
    <n v="6977569488"/>
    <s v="demidar87@gmail.com"/>
  </r>
  <r>
    <s v="105072480"/>
    <s v="ΦΟΥΡΤΑΚΑ"/>
    <s v="ΚΑΤΕΡΙΝΑ"/>
    <s v="ΚΩΝΣΤΑΝΤΙΝΟΣ"/>
    <x v="4"/>
    <n v="253"/>
    <n v="206"/>
    <x v="35"/>
    <s v="ΔΙΕΥΘΥΝΣΗ Δ.Ε. ΒΟΙΩΤΙΑΣ"/>
    <s v="ΑΘΗΝΑ"/>
    <s v="ΓΡΑΜΜΟΥ 84"/>
    <n v="16451"/>
    <n v="2155508399"/>
    <n v="6955501957"/>
    <s v="k_fourtaka@hotmail.com"/>
  </r>
  <r>
    <s v="045550320"/>
    <s v="ΨΑΡΑΚΗ"/>
    <s v="ΒΙΡΓΙΝΙΑ"/>
    <s v="ΕΜΜΑΝΟΥΗΛ"/>
    <x v="4"/>
    <n v="255"/>
    <n v="207"/>
    <x v="0"/>
    <s v="ΔΙΕΥΘΥΝΣΗ Δ.Ε. ΑΝ. ΑΤΤΙΚΗΣ"/>
    <s v="ΧΑΙΔΑΡΙ"/>
    <s v="ΕΛΠΙΔΟΣ 25"/>
    <n v="12461"/>
    <n v="2105822483"/>
    <n v="6936086444"/>
    <s v="vi.psaraki@gmail.com"/>
  </r>
  <r>
    <s v="070967681"/>
    <s v="ΚΩΝΣΤΑΝΤΟΥ"/>
    <s v="ΤΖΕΣΣΙΚΑ"/>
    <s v="ΚΩΝΣΤΑΝΤΙΝΟΣ"/>
    <x v="4"/>
    <n v="256"/>
    <n v="208"/>
    <x v="0"/>
    <s v="ΔΙΕΥΘΥΝΣΗ Δ.Ε. ΑΝ. ΑΤΤΙΚΗΣ"/>
    <s v="ΧΑΛΑΝΔΡΙ ΑΤΤΙΚΗΣ"/>
    <s v="ΠΡΟΜΗΘΕΩΣ 6"/>
    <n v="15234"/>
    <n v="2117150245"/>
    <n v="6936819641"/>
    <s v="jessikonst@gmail.com"/>
  </r>
  <r>
    <s v="106039897"/>
    <s v="ΑΡΓΥΡΗ"/>
    <s v="ΚΩΝΣΤΑΝΤΙΝΑ"/>
    <s v="ΔΗΜΗΤΡΙΟΣ"/>
    <x v="4"/>
    <n v="257"/>
    <n v="209"/>
    <x v="0"/>
    <s v="ΔΙΕΥΘΥΝΣΗ Δ.Ε. ΑΝ. ΑΤΤΙΚΗΣ"/>
    <s v="ΝΕΑ ΣΜΥΡΝΗ ΑΤΤΙΚΗΣ"/>
    <s v="ΛΙΓΝΑΔΗ 5"/>
    <n v="17121"/>
    <n v="2109321784"/>
    <n v="6972897801"/>
    <s v="nargiri@gmail.com"/>
  </r>
  <r>
    <s v="105327873"/>
    <s v="ΣΦΑΚΙΑΝΑΚΗ"/>
    <s v="ΑΦΡΟΔΙΤΗ"/>
    <s v="ΓΕΩΡΓΙΟΣ"/>
    <x v="4"/>
    <n v="258"/>
    <n v="210"/>
    <x v="36"/>
    <s v="ΔΙΕΥΘΥΝΣΗ Δ.Ε. ΦΘΙΩΤΙΔΑΣ"/>
    <s v="ΙΩΑΝΝΙΝΑ"/>
    <s v="ΝΕΟΧΩΡΟΠΟΥΛΟ"/>
    <n v="45500"/>
    <n v="2651042919"/>
    <n v="6984267867"/>
    <s v="af.sfakianaki@gmail.com"/>
  </r>
  <r>
    <s v="115293732"/>
    <s v="ΣΤΑΜΑΤΑΚΗΣ"/>
    <s v="ΓΕΩΡΓΙΟΣ"/>
    <s v="ΜΙΧΑΗΛ"/>
    <x v="4"/>
    <n v="259"/>
    <n v="211"/>
    <x v="0"/>
    <s v="ΔΙΕΥΘΥΝΣΗ Δ.Ε. ΑΝ. ΑΤΤΙΚΗΣ"/>
    <s v="ΑΙΓΑΛΕΩ"/>
    <s v="ΑΚΡΟΠΟΛΕΩΣ 50"/>
    <n v="12244"/>
    <n v="2105694023"/>
    <n v="6976198062"/>
    <s v="stamatakisgeo@gmail.com"/>
  </r>
  <r>
    <s v="132285809"/>
    <s v="ΣΤΕΡΙΩΤΗ"/>
    <s v="ΝΙΚΟΛΕΤΤΑ"/>
    <s v="ΑΡΙΣΤΟΤΕΛΗΣ"/>
    <x v="4"/>
    <n v="260"/>
    <n v="212"/>
    <x v="0"/>
    <s v="ΔΙΕΥΘΥΝΣΗ Δ.Ε. ΑΝ. ΑΤΤΙΚΗΣ"/>
    <s v="ΠΕΙΡΑΙΑΣ"/>
    <s v="ΜΠΟΤΣΑΡΗ 50"/>
    <n v="18538"/>
    <n v="2104515683"/>
    <n v="6937360970"/>
    <s v="lettasterioti@yahoo.com"/>
  </r>
  <r>
    <s v="100550130"/>
    <s v="ΠΑΠΑΔΟΠΟΥΛΟΣ"/>
    <s v="ΑΝΑΣΤΑΣΙΟΣ"/>
    <s v="ΓΕΩΡΓΙΟΣ"/>
    <x v="4"/>
    <n v="262"/>
    <n v="213"/>
    <x v="36"/>
    <s v="ΔΙΕΥΘΥΝΣΗ Δ.Ε. ΦΘΙΩΤΙΔΑΣ"/>
    <s v="ΚΟΖΑΝΗ"/>
    <s v="ΕΡΓ. ΚΑΤ. ΑΓ. ΑΘΑΝΑΣΙΟΥ 3"/>
    <n v="50100"/>
    <n v="2461039733"/>
    <n v="6947408885"/>
    <s v="anastp.chem@gmail.com"/>
  </r>
  <r>
    <s v="062054265"/>
    <s v="ΣΤΕΡΓΙΟΥ"/>
    <s v="ΠΑΡΑΣΚΕΥΟΥΛΑ"/>
    <s v="ΕΥΑΓΓΕΛΟΣ"/>
    <x v="4"/>
    <n v="264"/>
    <n v="214"/>
    <x v="36"/>
    <s v="ΔΙΕΥΘΥΝΣΗ Δ.Ε. ΦΘΙΩΤΙΔΑΣ"/>
    <s v="ΘΕΣΣΑΛΟΝΙΚΗ"/>
    <s v="ΣΚΕΠΑΡΝΗ 12"/>
    <n v="56123"/>
    <n v="2310732426"/>
    <n v="6972413414"/>
    <s v="sterpara@gmail.com"/>
  </r>
  <r>
    <s v="067056180"/>
    <s v="ΣΠΥΡΟΠΟΥΛΟΥ"/>
    <s v="ΑΝΤΩΝΙΑ"/>
    <s v="ΣΠΥΡΙΔΩΝ"/>
    <x v="4"/>
    <n v="265"/>
    <n v="215"/>
    <x v="1"/>
    <s v="ΔΙΕΥΘΥΝΣΗ Δ.Ε. ΑΝ. ΑΤΤΙΚΗΣ"/>
    <s v="ΑΘΗΝΑ"/>
    <s v="ΠΟΛΥΛΑ 2"/>
    <n v="11141"/>
    <n v="2102231083"/>
    <n v="6973904959"/>
    <s v="toniabmt@yahoo.gr"/>
  </r>
  <r>
    <s v="129135833"/>
    <s v="ΦΡΑΓΚΟΓΕΩΡΓΗ"/>
    <s v="ΕΙΡΗΝΗ"/>
    <s v="ΑΠΟΣΤΟΛΟΣ"/>
    <x v="4"/>
    <n v="266"/>
    <n v="216"/>
    <x v="0"/>
    <s v="ΔΙΕΥΘΥΝΣΗ Δ.Ε. ΑΝ. ΑΤΤΙΚΗΣ"/>
    <s v="ΑΘΗΝΑ"/>
    <s v="ΩΛΕΝΟΥ 10"/>
    <n v="11362"/>
    <n v="2108210844"/>
    <n v="6974952757"/>
    <s v="efragogeorgi@gmail.com"/>
  </r>
  <r>
    <s v="301627928"/>
    <s v="ΧΑΡΑΥΓΗ"/>
    <s v="ΜΑΡΙΑ ΔΕΣΠΟΙΝΑ"/>
    <s v="ΑΘΑΝΑΣΙΟΣ"/>
    <x v="4"/>
    <n v="267"/>
    <n v="217"/>
    <x v="36"/>
    <s v="ΔΙΕΥΘΥΝΣΗ Δ.Ε. ΦΘΙΩΤΙΔΑΣ"/>
    <s v="ΜΑΚΡΑΚΩΜΗ ΦΘΙΩΤΙΔΑΣ"/>
    <s v="ΑΡΕΩΣ 3"/>
    <n v="35011"/>
    <n v="6976432780"/>
    <n v="6976432780"/>
    <s v="chem.marianna@gmail.com"/>
  </r>
  <r>
    <s v="124311205"/>
    <s v="ΜΠΕΛΛΗΣ"/>
    <s v="ΕΥΑΓΓΕΛΟΣ"/>
    <s v="ΚΩΝΣΤΑΝΤΙΝΟΣ"/>
    <x v="4"/>
    <n v="268"/>
    <n v="218"/>
    <x v="0"/>
    <s v="ΔΙΕΥΘΥΝΣΗ Δ.Ε. ΑΝ. ΑΤΤΙΚΗΣ"/>
    <s v="Ν ΗΡΑΚΛΕΙΟ"/>
    <s v="ΑΚΡΟΠΟΛΕΩΣ 12"/>
    <n v="14121"/>
    <n v="2102717251"/>
    <n v="6977024032"/>
    <s v="evbellis@gmail.com"/>
  </r>
  <r>
    <s v="066808600"/>
    <s v="ΓΕΩΡΓΑΚΗ"/>
    <s v="ΕΙΡΗΝΗ"/>
    <s v="ΚΩΝΣΤΑΝΤΙΝΟΣ"/>
    <x v="4"/>
    <n v="270"/>
    <n v="219"/>
    <x v="0"/>
    <s v="ΔΙΕΥΘΥΝΣΗ Δ.Ε. ΑΝ. ΑΤΤΙΚΗΣ"/>
    <s v="ΑΘΗΝΑ"/>
    <s v="ΕΡΥΘΡΑΙΑΣ 2-4"/>
    <n v="16232"/>
    <n v="2107641005"/>
    <n v="6948885397"/>
    <s v="irenegeorgaki75@gmail.com"/>
  </r>
  <r>
    <s v="037034324"/>
    <s v="ΙΩΑΝΝΙΔΟΥ"/>
    <s v="ΣΟΦΙΑ"/>
    <s v="ΣΩΚΡΑΤΗΣ"/>
    <x v="4"/>
    <n v="273"/>
    <n v="220"/>
    <x v="25"/>
    <s v="ΔΙΕΥΘΥΝΣΗ Δ.Ε. ΕΒΡΟΥ"/>
    <s v="ΘΕΣΣΑΛΟΝΙΚΗ"/>
    <s v="ΛΕΦΑΚΗ 37"/>
    <n v="54352"/>
    <n v="2310952937"/>
    <n v="6939045250"/>
    <s v="sophioannidou@hotmail.com"/>
  </r>
  <r>
    <s v="111909109"/>
    <s v="ΝΥΧΑΣ"/>
    <s v="ΙΩΑΝΝΗΣ"/>
    <s v="ΑΝΑΡΓΥΡΟΣ"/>
    <x v="4"/>
    <n v="274"/>
    <n v="221"/>
    <x v="4"/>
    <s v="ΔΙΕΥΘΥΝΣΗ Δ.Ε. ΔΥΤ. ΑΤΤΙΚΗΣ"/>
    <s v="ΑΘΗΝΑ"/>
    <s v="ΔΙΓΕΝΗ ΑΚΡΙΤΑ  18-ΧΑΡΑΥΓΗ"/>
    <n v="18755"/>
    <n v="2104325687"/>
    <n v="6972440822"/>
    <s v="johnnynixas@yahoo.gr"/>
  </r>
  <r>
    <s v="074903480"/>
    <s v="ΤΣΙΑΚΟΠΟΥΛΟΣ"/>
    <s v="ΝΙΚΟΛΑΟΣ"/>
    <s v="ΜΑΡΙΝΟΣ"/>
    <x v="4"/>
    <n v="275"/>
    <n v="222"/>
    <x v="74"/>
    <s v="ΔΙΕΥΘΥΝΣΗ Δ.Ε. ΑΡΚΑΔΙΑΣ"/>
    <s v="ΠΑΤΡΑ"/>
    <s v="ΒΑΣΙΛΕΙΟΥ ΙΑΤΡΟΥ 11"/>
    <n v="26335"/>
    <n v="2610622417"/>
    <n v="6906833533"/>
    <s v="nikostsiak@yahoo.com"/>
  </r>
  <r>
    <s v="124240171"/>
    <s v="ΑΝΑΣΤΑΣΙΑΔΗΣ"/>
    <s v="ΝΙΚΟΛΑΟΣ"/>
    <s v="ΧΡΗΣΤΟΣ"/>
    <x v="4"/>
    <n v="276"/>
    <n v="223"/>
    <x v="30"/>
    <s v="ΔΙΕΥΘΥΝΣΗ Δ.Ε. ΚΟΡΙΝΘΙΑΣ"/>
    <s v="ΠΑΤΡΑ"/>
    <s v="ΚΛΕΑΝΘΗ 43"/>
    <n v="26442"/>
    <n v="2610427414"/>
    <n v="6973634149"/>
    <s v="nikolasanastasiadis@hotmail.com"/>
  </r>
  <r>
    <s v="133880817"/>
    <s v="ΓΚΑΡΜΠΟΥΝΗΣ"/>
    <s v="ΔΗΜΗΤΡΙΟΣ"/>
    <s v="ΝΙΚΟΛΑΟΣ"/>
    <x v="4"/>
    <n v="277"/>
    <n v="224"/>
    <x v="25"/>
    <s v="ΔΙΕΥΘΥΝΣΗ Δ.Ε. ΕΒΡΟΥ"/>
    <s v="ΘΕΣΣΑΛΟΝΙΚΗ"/>
    <s v="ΜΥΚΟΝΟΥ 4Δ"/>
    <n v="57001"/>
    <n v="2315527091"/>
    <n v="6997001157"/>
    <s v="dgkarmpo@hotmail.com"/>
  </r>
  <r>
    <s v="103663850"/>
    <s v="ΚΑΡΓΑΚΗ"/>
    <s v="ΣΟΦΙΑ"/>
    <s v="ΚΩΝ/ΝΟΣ"/>
    <x v="4"/>
    <n v="278"/>
    <n v="225"/>
    <x v="31"/>
    <s v="ΔΙΕΥΘΥΝΣΗ Δ.Ε. ΜΕΣΣΗΝΙΑΣ"/>
    <s v="ΗΡΑΚΛΕΙΟ"/>
    <s v="ΨΥΧΑΡΗ 34"/>
    <n v="71305"/>
    <n v="6974467394"/>
    <n v="6974467394"/>
    <s v="skargaki@gmail.com"/>
  </r>
  <r>
    <s v="072789449"/>
    <s v="ΛΟΥΚΑΚΗ"/>
    <s v="ΜΑΡΙΑΝΘΗ"/>
    <s v="ΙΩΑΝΝΗΣ"/>
    <x v="4"/>
    <n v="279"/>
    <n v="226"/>
    <x v="16"/>
    <s v="ΔΙΕΥΘΥΝΣΗ Δ.Ε. ΔΩΔΕΚΑΝΗΣΟΥ"/>
    <s v="ΗΡΑΚΛΕΙΟ"/>
    <s v="ΑΓΗΝΟΡΑ 7"/>
    <n v="71409"/>
    <n v="2810213821"/>
    <n v="6972883170"/>
    <s v="marianthi.loukaki@gmail.com"/>
  </r>
  <r>
    <s v="119391396"/>
    <s v="ΜΠΕΛΕΣΗ"/>
    <s v="ΧΑΡΑΛΑΜΠΙΑ ΕΙΡΗΝΗ"/>
    <s v="ΑΝΑΣΤΑΣΙΟΣ"/>
    <x v="4"/>
    <n v="280"/>
    <n v="227"/>
    <x v="0"/>
    <s v="ΔΙΕΥΘΥΝΣΗ Δ.Ε. ΑΝ. ΑΤΤΙΚΗΣ"/>
    <s v="ΑΛΙΜΟΣ ΑΤΤΙΚΗ"/>
    <s v="ΟΘΩΝΟΣ 5"/>
    <n v="17455"/>
    <n v="2103412820"/>
    <n v="6937199102"/>
    <s v="belessih@yahoo.gr"/>
  </r>
  <r>
    <s v="108701232"/>
    <s v="ΒΛΑΧΟΥ"/>
    <s v="ΜΑΡΙΝΑ"/>
    <s v="ΚΩΝΣΤΑΝΤΙΝΟΣ"/>
    <x v="4"/>
    <n v="281"/>
    <n v="228"/>
    <x v="27"/>
    <s v="ΔΙΕΥΘΥΝΣΗ Δ.Ε. ΕΥΒΟΙΑΣ"/>
    <s v="ΑΘΗΝΑ"/>
    <s v="ΑΝΑΒΡΥΤΗΣ 21"/>
    <n v="11143"/>
    <n v="6980057631"/>
    <n v="6980057631"/>
    <s v="mrnvlachou@yahoo.com"/>
  </r>
  <r>
    <s v="075089924"/>
    <s v="ΚΑΡΓΟΠΟΥΛΟΣ"/>
    <s v="ΑΝΔΡΕΑΣ"/>
    <s v="ΝΙΚΟΛΑΟΣ"/>
    <x v="4"/>
    <n v="282"/>
    <n v="229"/>
    <x v="0"/>
    <s v="ΔΙΕΥΘΥΝΣΗ Δ.Ε. ΑΝ. ΑΤΤΙΚΗΣ"/>
    <s v="ΓΑΛΑΤΣΙ"/>
    <s v="ΑΠΟΛΛΩΝΟΣ 13-15"/>
    <n v="11146"/>
    <n v="2121022526"/>
    <n v="6973311722"/>
    <s v="andkargopoulos@gmail.com"/>
  </r>
  <r>
    <s v="119920840"/>
    <s v="ΤΑΤΣΗ"/>
    <s v="ΑΙΚΑΤΕΡΙΝΗ"/>
    <s v="ΑΧΙΛΛΕΥΣ"/>
    <x v="4"/>
    <n v="283"/>
    <n v="230"/>
    <x v="1"/>
    <s v="ΔΙΕΥΘΥΝΣΗ Δ.Ε. ΑΝ. ΑΤΤΙΚΗΣ"/>
    <s v="ΑΘΗΝΑ"/>
    <s v="ΒΑΡΔΟΥΛΑΚΗ 4"/>
    <n v="15121"/>
    <n v="6948661366"/>
    <n v="6948661366"/>
    <s v="ktatsi19@gmail.com"/>
  </r>
  <r>
    <s v="101751183"/>
    <s v="ΣΤΑΥΡΟΥ"/>
    <s v="ΕΛΕΑΝΑ"/>
    <s v="ΦΡΙΞΟΣ"/>
    <x v="4"/>
    <n v="284"/>
    <n v="231"/>
    <x v="46"/>
    <s v="ΔΙΕΥΘΥΝΣΗ Δ.Ε. ΦΩΚΙΔΑΣ"/>
    <s v="ΠΑΤΡΑ"/>
    <s v="ΑΓ. ΚΩΝΣΤΑΝΤΙΝΟΥ 95"/>
    <n v="26442"/>
    <n v="2613011955"/>
    <n v="6937742166"/>
    <s v="stauroue@upatras.gr"/>
  </r>
  <r>
    <s v="117815510"/>
    <s v="ΠΑΤΣΟΥΡΑ"/>
    <s v="ΑΛΕΞΙΑ"/>
    <s v="ΔΙΟΝΥΣΙΟΣ"/>
    <x v="4"/>
    <n v="285"/>
    <n v="232"/>
    <x v="46"/>
    <s v="ΔΙΕΥΘΥΝΣΗ Δ.Ε. ΦΩΚΙΔΑΣ"/>
    <s v="ΠΑΤΡΑ"/>
    <s v="ΜΑΞΙΜΟΥ 7"/>
    <n v="26222"/>
    <n v="2610321195"/>
    <n v="6946427869"/>
    <s v="alexia.patsoura1977@gmail.com"/>
  </r>
  <r>
    <s v="144303085"/>
    <s v="ΑΡΒΑΝΙΤΗ"/>
    <s v="ΑΙΚΑΤΕΡΙΝΗ"/>
    <s v="ΓΕΩΡΓΙΟΣ"/>
    <x v="4"/>
    <n v="287"/>
    <n v="233"/>
    <x v="16"/>
    <s v="ΔΙΕΥΘΥΝΣΗ Δ.Ε. ΔΩΔΕΚΑΝΗΣΟΥ"/>
    <s v="ΗΡΑΚΛΕΙΟ"/>
    <s v="Κ. ΠΑΛΑΜΑ 21-23"/>
    <n v="71306"/>
    <n v="2810227800"/>
    <n v="6957289873"/>
    <s v="katarv87@gmail.com"/>
  </r>
  <r>
    <s v="120631990"/>
    <s v="ΝΤΙΝΟΣ"/>
    <s v="ΕΥΘΥΜΙΟΣ"/>
    <s v="ΕΥΘΥΜΙΟΣ"/>
    <x v="4"/>
    <n v="289"/>
    <n v="234"/>
    <x v="43"/>
    <s v="ΔΙΕΥΘΥΝΣΗ Δ.Ε. ΑΡΓΟΛΙΔΑΣ"/>
    <s v="ΠΑΤΡΑ"/>
    <s v="ΛΕΥΚΩΣΙΑΣ 2"/>
    <n v="26441"/>
    <n v="2610430435"/>
    <n v="6972019011"/>
    <s v="euthdinos@yahoo.com"/>
  </r>
  <r>
    <s v="144326129"/>
    <s v="ΓΕΩΡΓΙΛΑΔΑΚΗ"/>
    <s v="ΣΟΦΙΑ"/>
    <s v="ΑΛΕΞΑΝΔΡΟΣ"/>
    <x v="4"/>
    <n v="290"/>
    <n v="235"/>
    <x v="11"/>
    <s v="ΔΙΕΥΘΥΝΣΗ Δ.Ε. ΚΥΚΛΑΔΩΝ"/>
    <s v="ΑΝΩ ΑΡΧΑΝΕΣ"/>
    <s v="ΙΩΑΝΝΟΥ ΠΑΣΤΡΙΚΑΚΗ 2"/>
    <n v="70100"/>
    <n v="2810238526"/>
    <n v="6972688694"/>
    <s v="sofiachem@yahoo.gr"/>
  </r>
  <r>
    <s v="070468173"/>
    <s v="ΔΕΠΑΣΤΑΣ"/>
    <s v="ΙΩΑΝΝΗΣ"/>
    <s v="ΓΕΩΡΓΙΟΣ"/>
    <x v="4"/>
    <n v="291"/>
    <n v="236"/>
    <x v="0"/>
    <s v="ΔΙΕΥΘΥΝΣΗ Δ.Ε. ΑΝ. ΑΤΤΙΚΗΣ"/>
    <s v="ΠΕΡΙΣΤΕΡΙ"/>
    <s v="ΥΠΕΡΕΙΔΟΥ 40"/>
    <n v="12132"/>
    <n v="6977593110"/>
    <n v="6977593110"/>
    <s v="john.depastas@gmail.com"/>
  </r>
  <r>
    <s v="300816072"/>
    <s v="ΙΩΣΗΦΙΔΗΣ"/>
    <s v="ΑΓΑΘΑΓΓΕΛΟΣ"/>
    <s v="ΚΩΝ/ΝΟΣ"/>
    <x v="4"/>
    <n v="293"/>
    <n v="237"/>
    <x v="36"/>
    <s v="ΔΙΕΥΘΥΝΣΗ Δ.Ε. ΦΘΙΩΤΙΔΑΣ"/>
    <s v="ΛΑΜΙΑ"/>
    <s v="ΠΑΡΝΑΣΣΟΥ 29"/>
    <n v="35131"/>
    <n v="6945277717"/>
    <n v="6945277717"/>
    <s v="akiosifidis@gmail.com"/>
  </r>
  <r>
    <s v="119204952"/>
    <s v="ΚΟΙΝΗ"/>
    <s v="ΕΥΤΥΧΙΑ"/>
    <s v="ΝΙΚΟΛ"/>
    <x v="4"/>
    <n v="294"/>
    <n v="238"/>
    <x v="0"/>
    <s v="ΔΙΕΥΘΥΝΣΗ Δ.Ε. ΑΝ. ΑΤΤΙΚΗΣ"/>
    <s v="ΒΥΡΩΝΑΣ"/>
    <s v="ΚΥΔΩΝΙΩΝ 122"/>
    <n v="16231"/>
    <n v="2107665828"/>
    <n v="6977448732"/>
    <s v="e.n.koini@gmail.com"/>
  </r>
  <r>
    <s v="126797430"/>
    <s v="ΚΑΡΙΠΙΔΗΣ"/>
    <s v="ΠΑΡΑΣΚΕΥΑΣ"/>
    <s v="ΑΝΑΡΓΥΡΟΣ"/>
    <x v="4"/>
    <n v="295"/>
    <n v="239"/>
    <x v="27"/>
    <s v="ΔΙΕΥΘΥΝΣΗ Δ.Ε. ΕΥΒΟΙΑΣ"/>
    <s v="ΘΕΣΣΑΛΟΝΙΚΗ"/>
    <s v="ΑΛΚΜΗΝΗΣ 54"/>
    <n v="54249"/>
    <n v="2310334021"/>
    <n v="6973769729"/>
    <s v="paraskevas@hotmail.com"/>
  </r>
  <r>
    <s v="057785252"/>
    <s v="ΧΙΟΝΙΔΟΥ"/>
    <s v="ΘΕΟΔΩΡΑ"/>
    <s v="ΕΥΘΥΜΙΟΣ"/>
    <x v="4"/>
    <n v="296"/>
    <n v="240"/>
    <x v="0"/>
    <s v="ΔΙΕΥΘΥΝΣΗ Δ.Ε. ΑΝ. ΑΤΤΙΚΗΣ"/>
    <s v="ΔΡΟΣΙΑ ΑΤΤΙΚΗΣ-ΑΝΑΤΟΛΙΚΗ ΑΤΤΙΚΗ-ΔΗΜΟΣ ΔΙΟΝΥΣΟΥ"/>
    <s v="ΛΕΩΦΟΡΟΣ ΣΤΑΜΑΤΑΣ ΔΡΟΣΙΑΣ 44"/>
    <n v="14572"/>
    <n v="2108143953"/>
    <n v="6945710506"/>
    <s v="theodorahionidou@gmail.com"/>
  </r>
  <r>
    <s v="103869445"/>
    <s v="ΟΡΦΑΝΙΩΤΟΥ"/>
    <s v="ΧΡΙΣΤΙΝΑ"/>
    <s v="ΚΛΕΑΡΧΟΣ"/>
    <x v="4"/>
    <n v="297"/>
    <n v="241"/>
    <x v="36"/>
    <s v="ΔΙΕΥΘΥΝΣΗ Δ.Ε. ΦΘΙΩΤΙΔΑΣ"/>
    <s v="ΚΑΡΔΙΤΣΑ"/>
    <s v="ΘΑΛΗ 4"/>
    <n v="43131"/>
    <n v="2441041774"/>
    <n v="6973289382"/>
    <s v="chrisor10@yahoo.gr"/>
  </r>
  <r>
    <s v="109831097"/>
    <s v="ΘΕΟΔΩΡΟΠΟΥΛΟΥ"/>
    <s v="ΣΟΦΙΑ"/>
    <s v="ΧΡΗΣΤΟΣ"/>
    <x v="4"/>
    <n v="298"/>
    <n v="242"/>
    <x v="0"/>
    <s v="ΔΙΕΥΘΥΝΣΗ Δ.Ε. ΑΝ. ΑΤΤΙΚΗΣ"/>
    <s v="ΑΘΗΝΑ"/>
    <s v="ΟΡΦΕΩΣ 2"/>
    <n v="16346"/>
    <n v="2109241264"/>
    <n v="6973518689"/>
    <s v="sofiaxylo@gmail.com"/>
  </r>
  <r>
    <s v="113246956"/>
    <s v="ΒΛΑΧΟΠΑΝΟΥ"/>
    <s v="ΑΓΓΕΛΙΚΗ"/>
    <s v="ΞΕΝΟΦΩΝ"/>
    <x v="4"/>
    <n v="299"/>
    <n v="243"/>
    <x v="43"/>
    <s v="ΔΙΕΥΘΥΝΣΗ Δ.Ε. ΑΡΓΟΛΙΔΑΣ"/>
    <s v="ΠΑΤΡΑ"/>
    <s v="ΒΗΛΑΡΑ 16"/>
    <n v="26442"/>
    <n v="6972222246"/>
    <n v="6972222246"/>
    <s v="angelinapatra@gmail.com"/>
  </r>
  <r>
    <s v="146953587"/>
    <s v="ΤΣΑΤΣΑΡΩΝΗ"/>
    <s v="ΑΛΕΞΑΝΔΡΑ"/>
    <s v="ΕΛΕΥΘΕΡΙΟΣ"/>
    <x v="4"/>
    <n v="300"/>
    <n v="244"/>
    <x v="0"/>
    <s v="ΔΙΕΥΘΥΝΣΗ Δ.Ε. ΑΝ. ΑΤΤΙΚΗΣ"/>
    <s v="ΑΘΗΝΑ"/>
    <s v="ΑΡΙΣΤΟΤΕΛΟΥΣ 19"/>
    <n v="17563"/>
    <n v="2109834783"/>
    <n v="6972136186"/>
    <s v="atsatsaroni@gmail.com"/>
  </r>
  <r>
    <s v="117674665"/>
    <s v="ΣΚΑΡΛΑΣ"/>
    <s v="ΘΕΟΔΩΡΟΣ"/>
    <s v="ΚΩΝΣΤΑΝΤΙΝΟΣ"/>
    <x v="4"/>
    <n v="301"/>
    <n v="245"/>
    <x v="36"/>
    <s v="ΔΙΕΥΘΥΝΣΗ Δ.Ε. ΦΘΙΩΤΙΔΑΣ"/>
    <s v="ΛΑΜΙΑ"/>
    <s v="ΔΩΡΙΕΩΝ 20"/>
    <n v="35100"/>
    <n v="2231025097"/>
    <n v="6985734212"/>
    <s v="theoskl@yahoo.gr"/>
  </r>
  <r>
    <s v="062061698"/>
    <s v="ΚΡΟΥΣΤΑΛΗ"/>
    <s v="ΣΩΤΗΡΙΑ"/>
    <s v="ΙΩΑΝΝΗΣ"/>
    <x v="4"/>
    <n v="303"/>
    <n v="246"/>
    <x v="25"/>
    <s v="ΔΙΕΥΘΥΝΣΗ Δ.Ε. ΕΒΡΟΥ"/>
    <s v="ΞΑΝΘΗ"/>
    <s v="ΔΙΟΝ. ΣΟΛΩΜΟΥ 3"/>
    <n v="67131"/>
    <n v="2541074503"/>
    <n v="6937096028"/>
    <s v="sotkroustali@yahoo.gr"/>
  </r>
  <r>
    <s v="141522971"/>
    <s v="ΗΛΙΑΔΗ"/>
    <s v="ΑΛΕΞΑΝΔΡΑ"/>
    <s v="ΧΑΡΑΛΑΜΠΟΣ"/>
    <x v="4"/>
    <n v="304"/>
    <n v="247"/>
    <x v="4"/>
    <s v="ΔΙΕΥΘΥΝΣΗ Δ.Ε. ΔΥΤ. ΑΤΤΙΚΗΣ"/>
    <s v="ΚΑΛΥΒΙΑ"/>
    <s v="ΚΡΑΝΑΟΥ ΚΑΙ ΔΗΜΗΤΡΑΣ"/>
    <n v="19010"/>
    <n v="2291025487"/>
    <n v="6936693295"/>
    <s v="ailiadi@biol.uoa.gr"/>
  </r>
  <r>
    <s v="114724993"/>
    <s v="ΠΑΝΑΓΙΩΤΟΥ"/>
    <s v="ΑΙΚΑΤΕΡΙΝΗ"/>
    <s v="ΝΙΚΟΛΑΟΣ"/>
    <x v="4"/>
    <n v="306"/>
    <n v="248"/>
    <x v="35"/>
    <s v="ΔΙΕΥΘΥΝΣΗ Δ.Ε. ΒΟΙΩΤΙΑΣ"/>
    <s v="ΛΙΤΟΧΩΡΟ"/>
    <s v="ΑΝΘΕΩΝ 14"/>
    <n v="60200"/>
    <n v="2352082330"/>
    <n v="6936459404"/>
    <s v="k.panagiotou.mail@gmail.com"/>
  </r>
  <r>
    <s v="129947602"/>
    <s v="ΑΝΤΩΝΟΠΟΥΛΟΥ"/>
    <s v="ΓΕΩΡΓΙΑ"/>
    <s v="ΙΩΑΝΝΗΣ"/>
    <x v="4"/>
    <n v="307"/>
    <n v="249"/>
    <x v="31"/>
    <s v="ΔΙΕΥΘΥΝΣΗ Δ.Ε. ΜΕΣΣΗΝΙΑΣ"/>
    <s v="ΑΘΗΝΑ"/>
    <s v="ΕΡΕΧΘΕΩΣ 14"/>
    <n v="16344"/>
    <n v="2109703119"/>
    <n v="6974900462"/>
    <s v="gant@eie.gr"/>
  </r>
  <r>
    <s v="106887118"/>
    <s v="ΣΙΟΥΤΑ"/>
    <s v="ΓΕΩΡΓΙΑ"/>
    <s v="ΕΥΑΓΓΕΛΟΣ"/>
    <x v="4"/>
    <n v="308"/>
    <n v="250"/>
    <x v="4"/>
    <s v="ΔΙΕΥΘΥΝΣΗ Δ.Ε. ΔΥΤ. ΑΤΤΙΚΗΣ"/>
    <s v="ΑΓ ΠΑΡΑΣΚΕΥΗ"/>
    <s v="ΑΜΑΡΥΛΛΙΔΟΣ 17"/>
    <n v="15341"/>
    <n v="2112169088"/>
    <n v="6974733476"/>
    <s v="georgiasiouta@gmail.com"/>
  </r>
  <r>
    <s v="302184281"/>
    <s v="ΚΟΥΜΟΥΣΗ"/>
    <s v="ΕΥΑΓΓΕΛΙΑ"/>
    <s v="ΣΩΤΗΡΙΟΣ"/>
    <x v="4"/>
    <n v="309"/>
    <n v="251"/>
    <x v="50"/>
    <s v="ΔΙΕΥΘΥΝΣΗ Δ.Ε. ΠΕΙΡΑΙΑ"/>
    <s v="ΞΥΛΟΚΑΣΤΡΟ"/>
    <s v="ΚΟΛΟΚΟΤΡΩΝΗ 8"/>
    <n v="20400"/>
    <n v="2743023318"/>
    <n v="6936120961"/>
    <s v="evangeliakoumousi@gmail.com"/>
  </r>
  <r>
    <s v="125810483"/>
    <s v="ΒΑΜΒΑΚΑΣ"/>
    <s v="ΣΩΤΗΡΙΟΣ ΣΠΥΡΙΔΩΝ"/>
    <s v="ΜΙΧΑΗΛ"/>
    <x v="4"/>
    <n v="310"/>
    <n v="252"/>
    <x v="31"/>
    <s v="ΔΙΕΥΘΥΝΣΗ Δ.Ε. ΜΕΣΣΗΝΙΑΣ"/>
    <s v="ΠΑΤΡΑ"/>
    <s v="Π. ΠΑΥΛΟΠΟΥΛΟΥ 26"/>
    <n v="26331"/>
    <n v="2610243844"/>
    <n v="6944693833"/>
    <s v="sotvam74@gmail.com"/>
  </r>
  <r>
    <s v="059959910"/>
    <s v="ΛΟΥΡΙΔΑ"/>
    <s v="ΕΥΑΓΓΕΛΙΑ"/>
    <s v="ΣΤΥΛΙΑΝΟΣ"/>
    <x v="4"/>
    <n v="311"/>
    <n v="253"/>
    <x v="4"/>
    <s v="ΔΙΕΥΘΥΝΣΗ Δ.Ε. ΔΥΤ. ΑΤΤΙΚΗΣ"/>
    <s v="ΠΕΡΙΣΤΕΡΙ"/>
    <s v="ΓΡΑΝΙΚΟΥ 42"/>
    <n v="12137"/>
    <n v="2104314412"/>
    <n v="6945838719"/>
    <s v="vlourida@yahoo.gr"/>
  </r>
  <r>
    <s v="069460135"/>
    <s v="ΜΠΑΙΡΑΧΤΑΡΗ"/>
    <s v="ΚΥΡΙΑΚΗ"/>
    <s v="ΑΝΤΩΝΙΟΣ"/>
    <x v="4"/>
    <n v="312"/>
    <n v="254"/>
    <x v="43"/>
    <s v="ΔΙΕΥΘΥΝΣΗ Δ.Ε. ΑΡΓΟΛΙΔΑΣ"/>
    <s v="ΝΙΚΑΙΑ"/>
    <s v="ΚΩΣΤΗ ΠΑΛΑΜΑ 184"/>
    <n v="18452"/>
    <n v="2104906188"/>
    <n v="6988596759"/>
    <s v="kbairaki@gmail.com"/>
  </r>
  <r>
    <s v="125568426"/>
    <s v="ΞΥΛΟΥΡΗ"/>
    <s v="ΑΛΕΞΑΝΔΡΑ"/>
    <s v="ΚΩΝΣΤ"/>
    <x v="4"/>
    <n v="313"/>
    <n v="255"/>
    <x v="27"/>
    <s v="ΔΙΕΥΘΥΝΣΗ Δ.Ε. ΕΥΒΟΙΑΣ"/>
    <s v="ΗΡΑΚΛΕΙΟ"/>
    <s v="ΠΑΡΘΕΝΩΝΟΣ 5"/>
    <n v="71409"/>
    <n v="2811111615"/>
    <n v="6973229228"/>
    <s v="axylouri@gmail.com"/>
  </r>
  <r>
    <s v="136960325"/>
    <s v="ΠΑΠΠΑ"/>
    <s v="ΕΛΕΝΗ"/>
    <s v="ΒΑΣΙΛΕΙΟΣ"/>
    <x v="4"/>
    <n v="314"/>
    <n v="256"/>
    <x v="4"/>
    <s v="ΔΙΕΥΘΥΝΣΗ Δ.Ε. ΔΥΤ. ΑΤΤΙΚΗΣ"/>
    <s v="ΠΑΤΡΑ"/>
    <s v="ΔΟΪΡΑΝΗΣ 45"/>
    <n v="26441"/>
    <n v="2610225957"/>
    <n v="6947831368"/>
    <s v="el2pappa@yahoo.gr"/>
  </r>
  <r>
    <s v="079391514"/>
    <s v="ΣΤΕΡΓΙΟΥ"/>
    <s v="ΔΗΜΗΤΡΙΟΣ"/>
    <s v="ΒΑΣΙΛΕΙΟΣ"/>
    <x v="4"/>
    <n v="315"/>
    <n v="257"/>
    <x v="4"/>
    <s v="ΔΙΕΥΘΥΝΣΗ Δ.Ε. ΔΥΤ. ΑΤΤΙΚΗΣ"/>
    <s v="ΙΩΑΝΝΙΝΑ"/>
    <s v="ΜΑΡΙΚΑΣ ΚΟΤΟΠΟΥΛΗ 25"/>
    <n v="45445"/>
    <n v="2651035539"/>
    <n v="6947810847"/>
    <s v="stergdim@yahoo.gr"/>
  </r>
  <r>
    <s v="134280569"/>
    <s v="ΒΑΣΙΛΑΚΗ"/>
    <s v="ΦΩΤΕΙΝΗ"/>
    <s v="ΕΛΕΥΘΕΡΙΟΣ"/>
    <x v="4"/>
    <n v="317"/>
    <n v="258"/>
    <x v="35"/>
    <s v="ΔΙΕΥΘΥΝΣΗ Δ.Ε. ΒΟΙΩΤΙΑΣ"/>
    <s v="ΗΡΑΚΛΕΙΟ ΑΤΤΙΚΗΣ"/>
    <s v="ΜΑΤΡΟΖΟΥ 27"/>
    <n v="14121"/>
    <n v="2102841116"/>
    <n v="6974818115"/>
    <s v="fotinivas@yahoo.gr"/>
  </r>
  <r>
    <s v="072602602"/>
    <s v="ΛΑΚΚΑ"/>
    <s v="ΑΧΙΛΛ"/>
    <s v="ΑΧΙΛΛΕΥΣ"/>
    <x v="4"/>
    <n v="318"/>
    <n v="259"/>
    <x v="36"/>
    <s v="ΔΙΕΥΘΥΝΣΗ Δ.Ε. ΦΘΙΩΤΙΔΑΣ"/>
    <s v="ΛΑΡΙΣΑ"/>
    <s v="ΚΑΛΑΜΩΝ 22"/>
    <n v="41336"/>
    <n v="6937167888"/>
    <n v="6937167888"/>
    <s v="achlakka79@gmail.com"/>
  </r>
  <r>
    <s v="157600671"/>
    <s v="ΡΟΥΠΑ"/>
    <s v="ΙΩΑΝΝΑ"/>
    <s v="ΓΕΩΡΓΙΟΣ"/>
    <x v="4"/>
    <n v="320"/>
    <n v="260"/>
    <x v="31"/>
    <s v="ΔΙΕΥΘΥΝΣΗ Δ.Ε. ΜΕΣΣΗΝΙΑΣ"/>
    <s v="ΑΘΗΝΑ"/>
    <s v="ΒΑΚΧΟΥ 16"/>
    <n v="16345"/>
    <n v="6989842372"/>
    <n v="6989842372"/>
    <s v="ioanna_roupa@yahoo.gr"/>
  </r>
  <r>
    <s v="132896123"/>
    <s v="ΝΙΚΟΛΑΪΔΟΥ"/>
    <s v="ΑΝΑΤΟΛΗ"/>
    <s v="ΙΩΑΝΝΗΣ"/>
    <x v="4"/>
    <n v="321"/>
    <n v="261"/>
    <x v="36"/>
    <s v="ΔΙΕΥΘΥΝΣΗ Δ.Ε. ΦΘΙΩΤΙΔΑΣ"/>
    <s v="ΚΑΤΕΡΙΝΗ"/>
    <s v="ΙΟΥΣΤΙΝΙΑΝΟΥ Α ΠΑΡ. 4"/>
    <n v="60134"/>
    <n v="2351023023"/>
    <n v="6994811539"/>
    <s v="anatnikol@hotmail.com"/>
  </r>
  <r>
    <s v="116790181"/>
    <s v="ΤΣΙΠΟΣ"/>
    <s v="ΠΑΝΑΓΙΩΤΗΣ"/>
    <s v="ΑΝΑΣΤΑΣΙΟΣ"/>
    <x v="4"/>
    <n v="322"/>
    <n v="262"/>
    <x v="50"/>
    <s v="ΔΙΕΥΘΥΝΣΗ Δ.Ε. ΠΕΙΡΑΙΑ"/>
    <s v="ΔΡΑΠΕΤΣΩΝΑ"/>
    <s v="ΜΙΣΑΗΛΙΔΗ 59"/>
    <n v="18648"/>
    <n v="2104636901"/>
    <n v="6947612403"/>
    <s v="pantsipos@gmail.com"/>
  </r>
  <r>
    <s v="154669620"/>
    <s v="ΤΡΙΑΝΤΑΦΥΛΛΙΔΗ"/>
    <s v="ΙΕΡΑΣΙΑ"/>
    <s v="ΒΑΣΙΛΕΙΟΣ"/>
    <x v="4"/>
    <n v="323"/>
    <n v="263"/>
    <x v="43"/>
    <s v="ΔΙΕΥΘΥΝΣΗ Δ.Ε. ΑΡΓΟΛΙΔΑΣ"/>
    <s v="ΑΤΤΙΚΗ"/>
    <s v="ΓΡΥΠΑΡΗ 28"/>
    <n v="17671"/>
    <n v="2109560737"/>
    <n v="6979380697"/>
    <s v="iertriant@chem.uoa.gr"/>
  </r>
  <r>
    <s v="075995828"/>
    <s v="ΤΣΙΡΩΝΗΣ"/>
    <s v="ΛΟΥΚΑΣ"/>
    <s v="ΔΗΜΗΤΡΙΟΣ"/>
    <x v="4"/>
    <n v="324"/>
    <n v="264"/>
    <x v="31"/>
    <s v="ΔΙΕΥΘΥΝΣΗ Δ.Ε. ΜΕΣΣΗΝΙΑΣ"/>
    <s v="ΑΓΡΙΝΙΟ"/>
    <s v="ΚΑΠΕΤΑΝ ΔΙΑ 3A"/>
    <n v="30100"/>
    <n v="2641301404"/>
    <n v="6977381913"/>
    <s v="luketsironis@yahoo.gr"/>
  </r>
  <r>
    <s v="118949800"/>
    <s v="ΣΤΥΛΙΑΝΑΚΗΣ"/>
    <s v="ΜΗΝΑΣ"/>
    <s v="ΜΙΧΑΗΛ"/>
    <x v="4"/>
    <n v="327"/>
    <n v="265"/>
    <x v="16"/>
    <s v="ΔΙΕΥΘΥΝΣΗ Δ.Ε. ΔΩΔΕΚΑΝΗΣΟΥ"/>
    <s v="ΗΡΑΚΛΕΙΟ ΚΡΗΤΗΣ"/>
    <s v="ΘΕΡΙΣΣΟΥ - 36"/>
    <n v="71304"/>
    <n v="2810313190"/>
    <n v="6932541404"/>
    <s v="stylianakisminas@gmail.com"/>
  </r>
  <r>
    <s v="076443522"/>
    <s v="ΡΟΥΠΑΚΙΑΣ"/>
    <s v="ΧΡΗΣΤΟΣ"/>
    <s v="ΠΑΝΑΓΙΩΤΗΣ"/>
    <x v="4"/>
    <n v="328"/>
    <n v="266"/>
    <x v="48"/>
    <s v="ΔΙΕΥΘΥΝΣΗ Δ.Ε. ΕΥΡΥΤΑΝΙΑΣ"/>
    <s v="ΛΑΡΙΣΑ"/>
    <s v="ΣΙΦΝΟΥ 131"/>
    <n v="41335"/>
    <n v="6973439715"/>
    <n v="6973439715"/>
    <s v="roupakiasx@gmail.com"/>
  </r>
  <r>
    <s v="077421921"/>
    <s v="ΣΑΡΑΝΤΟΠΟΥΛΟΣ"/>
    <s v="ΝΙΚΟΛΑΟΣ ΕΛΕ"/>
    <s v="ΙΩΑΝΝΗΣ"/>
    <x v="4"/>
    <n v="329"/>
    <n v="267"/>
    <x v="31"/>
    <s v="ΔΙΕΥΘΥΝΣΗ Δ.Ε. ΜΕΣΣΗΝΙΑΣ"/>
    <s v="ΗΛΙΟΥΠΟΛΗ"/>
    <s v="ΘΕΟΤΟΚΗ 26"/>
    <n v="16346"/>
    <n v="2109959387"/>
    <n v="6972834696"/>
    <s v="nikos.sarantopoulos@yahoo.com"/>
  </r>
  <r>
    <s v="135251154"/>
    <s v="ΚΕΦΑΛΙΔΗΣ"/>
    <s v="ΧΡΗΣΤΟΣ"/>
    <s v="ΕΥΑΓΓΕΛΟΣ"/>
    <x v="4"/>
    <n v="331"/>
    <n v="268"/>
    <x v="54"/>
    <s v="ΔΙΕΥΘΥΝΣΗ Δ.Ε. ΖΑΚΥΝΘΟΥ"/>
    <s v="ΠΤΟΛΕΜΑΪΔΑ"/>
    <s v="ΜΠΟΥΜΠΟΥΛΙΝΑΣ 17"/>
    <n v="50200"/>
    <n v="2463400439"/>
    <n v="6930599151"/>
    <s v="christos.kefalidis@gmail.com"/>
  </r>
  <r>
    <s v="077569085"/>
    <s v="ΧΑΡΑΛΑΜΠΙΔΗΣ"/>
    <s v="ΓΕΩΡΓΙΟΣ"/>
    <s v="ΗΡΑΚΛΗΣ"/>
    <x v="4"/>
    <n v="333"/>
    <n v="269"/>
    <x v="25"/>
    <s v="ΔΙΕΥΘΥΝΣΗ Δ.Ε. ΕΒΡΟΥ"/>
    <s v="ΞΑΝΘΗ"/>
    <s v="ΠΛΑΤΩΝΟΣ 5"/>
    <n v="67100"/>
    <n v="2541071267"/>
    <n v="6946166047"/>
    <s v="giorgos_x@hotmail.com"/>
  </r>
  <r>
    <s v="135523582"/>
    <s v="ΣΤΕΦΑΝΙΔΟΥ"/>
    <s v="ΕΥΘΥΜΙΑ"/>
    <s v="ΚΩΝΣΤΑΝΤΙΝΟΣ"/>
    <x v="4"/>
    <n v="335"/>
    <n v="270"/>
    <x v="25"/>
    <s v="ΔΙΕΥΘΥΝΣΗ Δ.Ε. ΕΒΡΟΥ"/>
    <s v="ΔΡΟΣΑΤΟ ΚΙΛΚΙΣ"/>
    <s v="ΔΡΟΣΑΤΟ"/>
    <n v="61003"/>
    <n v="2341097735"/>
    <n v="6946132091"/>
    <s v="irakhatz@windowslive.com"/>
  </r>
  <r>
    <s v="113070829"/>
    <s v="ΤΣΕΦΟΥ"/>
    <s v="ΕΛΕΝΗ"/>
    <s v="ΚΩΝΣΤΑΝΤΙΝΟΣ"/>
    <x v="4"/>
    <n v="338"/>
    <n v="271"/>
    <x v="12"/>
    <s v="ΔΙΕΥΘΥΝΣΗ Δ.Ε. ΚΕΦΑΛΛΗΝΙΑΣ"/>
    <s v="ΙΩΑΝΝΙΝΑ"/>
    <s v="ΒΟΥΝΟΠΛΑΓΙΑ"/>
    <n v="45500"/>
    <n v="2651060972"/>
    <n v="6947834332"/>
    <s v="etsefou@gmail.com"/>
  </r>
  <r>
    <s v="063003435"/>
    <s v="ΠΟΝΤΙΚΗ"/>
    <s v="ΑΙΚΑΤΕΡΙΝΗ"/>
    <s v="ΧΡΗΣΤΟΣ"/>
    <x v="4"/>
    <n v="339"/>
    <n v="272"/>
    <x v="25"/>
    <s v="ΔΙΕΥΘΥΝΣΗ Δ.Ε. ΕΒΡΟΥ"/>
    <s v="ΘΕΣΣΑΛΟΝΙΚΗ"/>
    <s v="ΜΙΑΟΥΛΗ 55"/>
    <n v="55337"/>
    <n v="2310917838"/>
    <n v="6972144934"/>
    <s v="kapontiki@yahoo.gr"/>
  </r>
  <r>
    <s v="104155840"/>
    <s v="ΔΑΦΝΗΣ"/>
    <s v="ΙΩΑΝΝΗΣ"/>
    <s v="ΑΝΑΣΤΑΣΙΟΣ"/>
    <x v="4"/>
    <n v="345"/>
    <n v="273"/>
    <x v="54"/>
    <s v="ΔΙΕΥΘΥΝΣΗ Δ.Ε. ΖΑΚΥΝΘΟΥ"/>
    <s v="ΚΟΡΙΝΘΟΣ"/>
    <s v="ΣΤΕΦΑΝΟΥ 70"/>
    <n v="20131"/>
    <n v="2741027530"/>
    <n v="6944696976"/>
    <s v="dafnisioannis@gmail.com"/>
  </r>
  <r>
    <s v="116334163"/>
    <s v="ΚΟΛΙΑΡΜΟΥ"/>
    <s v="ΕΛΕΝΗ"/>
    <s v="ΠΡΟΔΡΟΜΟΣ"/>
    <x v="4"/>
    <n v="346"/>
    <n v="274"/>
    <x v="14"/>
    <s v="ΔΙΕΥΘΥΝΣΗ Δ.Ε. ΚΥΚΛΑΔΩΝ"/>
    <s v="ΘΕΣΣΑΛΟΝΙΚΗ"/>
    <s v="ΛΕΦΑΚΗ 14"/>
    <n v="54352"/>
    <n v="2313031543"/>
    <n v="6972025072"/>
    <s v="elena_kolia@hotmail.com"/>
  </r>
  <r>
    <s v="105318028"/>
    <s v="ΤΣΙΟΥΡΗ"/>
    <s v="ΜΑΝΘΑ"/>
    <s v="ΒΑΣΙΛΕΙΟΣ"/>
    <x v="4"/>
    <n v="349"/>
    <n v="275"/>
    <x v="54"/>
    <s v="ΔΙΕΥΘΥΝΣΗ Δ.Ε. ΖΑΚΥΝΘΟΥ"/>
    <s v="ΙΩΑΝΝΙΝΑ"/>
    <s v="ΔΩΔΩΝΗΣ 60"/>
    <n v="45332"/>
    <n v="2651046517"/>
    <n v="6945723092"/>
    <s v="manthatsiou12@gmail.com"/>
  </r>
  <r>
    <s v="144322597"/>
    <s v="ΦΟΥΝΤΟΥΛΑΚΗ"/>
    <s v="ΣΤΥΛΙΑΝΗ"/>
    <s v="ΕΜΜΑΝΟΥΗΛ"/>
    <x v="4"/>
    <n v="350"/>
    <n v="276"/>
    <x v="13"/>
    <s v="ΔΙΕΥΘΥΝΣΗ Δ.Ε. ΔΩΔΕΚΑΝΗΣΟΥ"/>
    <s v="ΘΕΣΣΑΛΟΝΙΚΗ"/>
    <s v="ΑΓΙΟΥ ΒΑΣΙΛΕΙΟΥ"/>
    <n v="54250"/>
    <n v="2313044124"/>
    <n v="6973184328"/>
    <s v="foustella@hotmail.com"/>
  </r>
  <r>
    <s v="133478629"/>
    <s v="ΓΙΑΚΙΣΙΚΛΗ"/>
    <s v="ΓΕΩΡΓΙΑ"/>
    <s v="ΑΝΤΩΝΙΟΣ"/>
    <x v="4"/>
    <n v="352"/>
    <n v="277"/>
    <x v="51"/>
    <s v="ΔΙΕΥΘΥΝΣΗ Δ.Ε. ΛΕΣΒΟΥ"/>
    <s v="ΚΟΖΑΝΗ"/>
    <s v="ΕΥΖΩΝΩΝ 31"/>
    <n v="54639"/>
    <n v="2315528197"/>
    <n v="6973381831"/>
    <s v="ngiakisi@hotmail.com"/>
  </r>
  <r>
    <s v="130491068"/>
    <s v="ΠΑΠΑΓΕΩΡΓΙΟΥ"/>
    <s v="ΑΛΕΞΑΝΔΡΟΣ"/>
    <s v="ΑΠΟΣΤΟΛΟΣ"/>
    <x v="4"/>
    <n v="353"/>
    <n v="278"/>
    <x v="42"/>
    <s v="ΔΙΕΥΘΥΝΣΗ Δ.Ε. ΜΑΓΝΗΣΙΑΣ"/>
    <s v="ΒΕΛΕΣΤΙΝΟ"/>
    <s v="ΑΓΙΟΥ ΚΩΝΝΣΤΑΝΤΙΝΟΥ 5"/>
    <n v="37500"/>
    <n v="2425022248"/>
    <n v="6937753002"/>
    <s v="alexpapageorgiou@hotmail.com"/>
  </r>
  <r>
    <s v="142963504"/>
    <s v="ΚΑΡΑΒΙΑ"/>
    <s v="ΕΛΕΝΗ"/>
    <s v="ΑΠΟΣΤΟΛΟΣ"/>
    <x v="4"/>
    <n v="355"/>
    <n v="279"/>
    <x v="54"/>
    <s v="ΔΙΕΥΘΥΝΣΗ Δ.Ε. ΖΑΚΥΝΘΟΥ"/>
    <s v="ΠΑΤΡΑ"/>
    <s v="ΡΟΙΚΟΥ 2"/>
    <n v="26442"/>
    <n v="2613006727"/>
    <n v="6945413272"/>
    <s v="karaviae@hotmail.com"/>
  </r>
  <r>
    <s v="133612640"/>
    <s v="ΣΟΥΛΤΑΝΗ"/>
    <s v="ΓΕΩΡΓΙΑ"/>
    <s v="ΚΩΝ/ΝΟΣ"/>
    <x v="4"/>
    <n v="356"/>
    <n v="280"/>
    <x v="20"/>
    <s v="ΔΙΕΥΘΥΝΣΗ Δ.Ε. ΔΩΔΕΚΑΝΗΣΟΥ"/>
    <s v="ΠΙΚΕΡΜΙ"/>
    <s v="ΦΙΛΩΤΑ 16"/>
    <n v="19009"/>
    <n v="2107665093"/>
    <n v="6986605025"/>
    <s v="georgiasoultani@gmail.com"/>
  </r>
  <r>
    <s v="136077201"/>
    <s v="ΚΟΥΤΡΟΥΜΑΝΗ"/>
    <s v="ΜΑΡΙΑ"/>
    <s v="ΣΠΥΡΙΔΩΝ"/>
    <x v="4"/>
    <n v="357"/>
    <n v="281"/>
    <x v="34"/>
    <s v="ΔΙΕΥΘΥΝΣΗ Δ.Ε. ΧΙΟΥ"/>
    <s v="ΘΕΣΣΑΛΟΝΙΚΗ"/>
    <s v="ΑΠ. ΚΟΣΜΟΟΥΛΟΥ 9"/>
    <n v="54643"/>
    <n v="2315551910"/>
    <n v="6974367613"/>
    <s v="maria.koutroumani@gmail.com"/>
  </r>
  <r>
    <s v="138990210"/>
    <s v="ΚΟΜΠΟΓΕΝΝΗΤΑΚΗ"/>
    <s v="ΡΟΔΑΝΘΗ"/>
    <s v="ΣΤΥΛΙΑΝΟΣ"/>
    <x v="4"/>
    <n v="364"/>
    <n v="282"/>
    <x v="42"/>
    <s v="ΔΙΕΥΘΥΝΣΗ Δ.Ε. ΜΑΓΝΗΣΙΑΣ"/>
    <s v="ΧΑΝΙΑ"/>
    <s v="ΔΗΜΗΤΡΑΚΑΚΗ 1"/>
    <n v="73100"/>
    <n v="2822041368"/>
    <n v="6947181943"/>
    <s v="kompogennitaki@hotmail.com"/>
  </r>
  <r>
    <s v="128458950"/>
    <s v="ΠΑΠΑΔΟΠΟΥΛΟΣ"/>
    <s v="ΙΩΑΝΝΗΣ"/>
    <s v="ΑΓΓΕΛΟΣ"/>
    <x v="4"/>
    <n v="365"/>
    <n v="283"/>
    <x v="48"/>
    <s v="ΔΙΕΥΘΥΝΣΗ Δ.Ε. ΕΥΡΥΤΑΝΙΑΣ"/>
    <s v="ΚΑΡΔΙΑ ΘΕΣ/ΝΙΚΗΣ"/>
    <s v="Τ.Θ. 466"/>
    <n v="57500"/>
    <n v="2392064164"/>
    <n v="6976655147"/>
    <s v="jopap11@hotmail.com"/>
  </r>
  <r>
    <s v="124798271"/>
    <s v="ΤΖΙΤΖΟΓΛΑΚΗ"/>
    <s v="ΧΡΙΣΤΙΝΑ"/>
    <s v="ΝΙΚΟΛΑΟΣ"/>
    <x v="4"/>
    <n v="369"/>
    <n v="284"/>
    <x v="17"/>
    <s v="ΔΙΕΥΘΥΝΣΗ Δ.Ε. ΚΥΚΛΑΔΩΝ"/>
    <s v="ΑΘΗΝΑ"/>
    <n v="16"/>
    <n v="14451"/>
    <n v="2102833367"/>
    <n v="6979704619"/>
    <s v="christinatzitzoglaki@gmail.com"/>
  </r>
  <r>
    <s v="128257760"/>
    <s v="ΓΕΩΡΓΑΝΤΑΣ"/>
    <s v="ΒΑΣΙΛΕΙΟΣ"/>
    <s v="ΚΩΝΣΤΑΝΤΙΝΟΣ"/>
    <x v="4"/>
    <n v="370"/>
    <n v="285"/>
    <x v="48"/>
    <s v="ΔΙΕΥΘΥΝΣΗ Δ.Ε. ΕΥΡΥΤΑΝΙΑΣ"/>
    <s v="ΘΕΣΣΑΛΟΝΙΚΗ"/>
    <s v="ΙΠΠΟΚΡΑΤΟΥΣ 38"/>
    <n v="55534"/>
    <n v="6932282073"/>
    <n v="6932282073"/>
    <s v="bill.georgantas@gmail.com"/>
  </r>
  <r>
    <s v="142303422"/>
    <s v="ΜΠΑΛΝΤΟΥΜΗ"/>
    <s v="ΒΑΣΙΛΙΚΗ"/>
    <s v="ΧΡΗΣΤΟΣ"/>
    <x v="4"/>
    <n v="372"/>
    <n v="286"/>
    <x v="13"/>
    <s v="ΔΙΕΥΘΥΝΣΗ Δ.Ε. ΔΩΔΕΚΑΝΗΣΟΥ"/>
    <s v="ΓΡΕΒΕΝΑ"/>
    <s v="13ΗΣ ΟΚΤΩΒΡΙΟΥ 9"/>
    <n v="51100"/>
    <n v="6982048150"/>
    <n v="6982048150"/>
    <s v="basompal@yahoo.gr"/>
  </r>
  <r>
    <s v="067518932"/>
    <s v="ΡΟΔΙΤΗ"/>
    <s v="ΑΙΚΑΤΕΡΙΝΗ"/>
    <s v="ΧΑΡΑΛΑΜΠΟΣ"/>
    <x v="4"/>
    <n v="373"/>
    <n v="287"/>
    <x v="13"/>
    <s v="ΔΙΕΥΘΥΝΣΗ Δ.Ε. ΔΩΔΕΚΑΝΗΣΟΥ"/>
    <s v="ΚΑΡΔΙΤΣΑ"/>
    <s v="ΓΙΑΝΝΙΤΣΩΝ 75Β"/>
    <n v="43132"/>
    <n v="2441029956"/>
    <n v="6977169812"/>
    <s v="roditikat@yahoo.gr"/>
  </r>
  <r>
    <s v="141365672"/>
    <s v="ΜΕΤΤΟΥ"/>
    <s v="ΑΝΘΟΥΛΑ"/>
    <s v="ΚΩΝΣΤΑΝΤΙΝΟΣ"/>
    <x v="4"/>
    <n v="380"/>
    <n v="288"/>
    <x v="17"/>
    <s v="ΔΙΕΥΘΥΝΣΗ Δ.Ε. ΚΥΚΛΑΔΩΝ"/>
    <s v="ΑΘΗΝΑ"/>
    <s v="Β. ΛΑΣΚΟΥ 22"/>
    <n v="11633"/>
    <n v="6936073812"/>
    <n v="6936073812"/>
    <s v="anthi_her@yahoo.gr"/>
  </r>
  <r>
    <s v="121315106"/>
    <s v="ΔΡΙΧΟΥΤΗΣ"/>
    <s v="ΠΑΝΑΓΙΩΤΗΣ"/>
    <s v="ΒΑΣΙΛΕΙΟΣ"/>
    <x v="4"/>
    <n v="381"/>
    <n v="289"/>
    <x v="17"/>
    <s v="ΔΙΕΥΘΥΝΣΗ Δ.Ε. ΚΥΚΛΑΔΩΝ"/>
    <s v="ΜΕΤΑΜΟΡΦΩΣΗ"/>
    <s v="ΣΚΙΑΘΟΥ 6"/>
    <n v="14452"/>
    <n v="2752028603"/>
    <n v="6946824592"/>
    <s v="panoschem@gmail.com"/>
  </r>
  <r>
    <s v="137806737"/>
    <s v="ΣΤΑΜΑΤΗΣ"/>
    <s v="ΑΓΓΕΛΟΣ"/>
    <s v="ΚΩΝΣΤΑΝΤΙΝΟΣ"/>
    <x v="4"/>
    <n v="382"/>
    <n v="290"/>
    <x v="7"/>
    <s v="ΔΙΕΥΘΥΝΣΗ Δ.Ε. ΔΩΔΕΚΑΝΗΣΟΥ"/>
    <s v="ΙΩΑΝΝΙΝΑ"/>
    <s v="ΕΥΡ. ΣΟΥΡΛΑ 2"/>
    <n v="45221"/>
    <n v="2651030563"/>
    <n v="6977217340"/>
    <s v="aggelos_stamatis@yahoo.gr"/>
  </r>
  <r>
    <s v="061372859"/>
    <s v="ΖΑΡΜΠΑΣ"/>
    <s v="ΠΑΥΛΟΣ"/>
    <s v="ΒΑΣΙΛΕΙΟΣ"/>
    <x v="4"/>
    <n v="384"/>
    <n v="291"/>
    <x v="7"/>
    <s v="ΔΙΕΥΘΥΝΣΗ Δ.Ε. ΔΩΔΕΚΑΝΗΣΟΥ"/>
    <s v="ΗΡΑΚΛΕΙΟ"/>
    <s v="ΜΕΓΑΛΟΥ ΑΛΕΞΑΝΔΡΟΥ 151"/>
    <n v="71306"/>
    <n v="2811116217"/>
    <n v="6948053149"/>
    <s v="pzarmpas@gmail.com"/>
  </r>
  <r>
    <s v="077947826"/>
    <s v="ΠΑΠΑΛΑΖΑΡΟΥ"/>
    <s v="ΠΕΤΡΟΣ"/>
    <s v="ΔΗΜΗΤΡΙΟΣ"/>
    <x v="4"/>
    <n v="390"/>
    <n v="292"/>
    <x v="11"/>
    <s v="ΔΙΕΥΘΥΝΣΗ Δ.Ε. ΚΥΚΛΑΔΩΝ"/>
    <s v="ΑΡΓΟΣ ΟΡΕΣΤΙΚΟ"/>
    <s v="ΜΑΓΓΙΛΙΩΤΗ 28"/>
    <n v="52200"/>
    <n v="2467043046"/>
    <n v="6999943046"/>
    <s v="peter.pandes@yahoo.gr"/>
  </r>
  <r>
    <s v="119899825"/>
    <s v="ΚΟΥΤΑΛΑΣ"/>
    <s v="ΒΑΣΙΛΕΙΟΣ"/>
    <s v="ΓΕΩΡΓΙΟΣ"/>
    <x v="4"/>
    <n v="395"/>
    <n v="293"/>
    <x v="11"/>
    <s v="ΔΙΕΥΘΥΝΣΗ Δ.Ε. ΚΥΚΛΑΔΩΝ"/>
    <s v="ΘΕΣΣΑΛΟΝΙΚΗ"/>
    <s v="ΠΑΡΜΕΝΙΩΝΟΣ 11"/>
    <n v="56224"/>
    <n v="2310772115"/>
    <n v="6948311193"/>
    <s v="bkoutalas@chem.auth.gr"/>
  </r>
  <r>
    <s v="069949426"/>
    <s v="ΚΙΑΧΙΔΟΥ"/>
    <s v="ΦΩΤΕΙΝΗ"/>
    <s v="ΓΕΩΡΓΙΟΣ"/>
    <x v="4"/>
    <n v="396"/>
    <n v="294"/>
    <x v="19"/>
    <s v="ΔΙΕΥΘΥΝΣΗ Δ.Ε. ΚΥΚΛΑΔΩΝ"/>
    <s v="ΚΙΡΡΑ"/>
    <s v="ΑΓ.ΝΙΚΟΛΑΟΥ &amp; ΠΛΑΤΗ"/>
    <n v="33200"/>
    <n v="6948215591"/>
    <n v="6948215591"/>
    <s v="fotini_kiachidou@yahoo.gr"/>
  </r>
  <r>
    <s v="124224576"/>
    <s v="ΣΤΑΜΑΤΟΠΟΥΛΟΣ"/>
    <s v="ΙΩΑΝΝΗΣ"/>
    <s v="ΚΩΝΣΤΑΝΤΙΝΟΣ"/>
    <x v="4"/>
    <n v="400"/>
    <n v="295"/>
    <x v="52"/>
    <s v="ΔΙΕΥΘΥΝΣΗ Δ.Ε. ΧΙΟΥ"/>
    <s v="ΑΘΗΝΑ"/>
    <s v="ΠΟΝΤΟΥ 62"/>
    <n v="11527"/>
    <n v="2107776905"/>
    <n v="6946498516"/>
    <s v="gian_stam@hotmail.com"/>
  </r>
  <r>
    <s v="123038247"/>
    <s v="ΨΥΚΑΡΑΚΗΣ"/>
    <s v="ΕΜΜΑΝΟΥΗΛ"/>
    <s v="ΕΥΑΓΓΕΛΟΣ"/>
    <x v="4"/>
    <n v="401"/>
    <n v="296"/>
    <x v="7"/>
    <s v="ΔΙΕΥΘΥΝΣΗ Δ.Ε. ΔΩΔΕΚΑΝΗΣΟΥ"/>
    <s v="ΑΓ ΔΗΜΗΤΡΙΟΣ"/>
    <s v="ΠΑΡΝΑΣΙΔΟΣ 44"/>
    <n v="17341"/>
    <n v="2109344560"/>
    <n v="6976567409"/>
    <s v="empsykarakis@gmail.com"/>
  </r>
  <r>
    <s v="135717512"/>
    <s v="ΓΙΑΝΝΟΥΣΗ"/>
    <s v="ΑΙΜΙΛΙΑ"/>
    <s v="ΘΕΟΦΙΛΟΣ"/>
    <x v="4"/>
    <n v="403"/>
    <n v="297"/>
    <x v="19"/>
    <s v="ΔΙΕΥΘΥΝΣΗ Δ.Ε. ΚΥΚΛΑΔΩΝ"/>
    <s v="ΘΕΣΣΑΛΟΝΙΚΗ"/>
    <s v="ΤΙΜΟΛΕΟΝΤΟΣ 6"/>
    <n v="54633"/>
    <n v="2311262647"/>
    <n v="6947566811"/>
    <s v="a_giannousi@hotmail.com"/>
  </r>
  <r>
    <s v="121512821"/>
    <s v="ΣΑΚΚΑ"/>
    <s v="ΜΑΡΙΑΝΝΑ"/>
    <s v="ΕΥΑΓΓΕΛΟΣ"/>
    <x v="4"/>
    <n v="405"/>
    <n v="298"/>
    <x v="19"/>
    <s v="ΔΙΕΥΘΥΝΣΗ Δ.Ε. ΚΥΚΛΑΔΩΝ"/>
    <s v="ΙΩΑΝΝΙΝΑ"/>
    <s v="ΑΙΑΚΙΔΩΝ 42"/>
    <n v="45221"/>
    <n v="2651028318"/>
    <n v="6947324788"/>
    <s v="mariannasakka@gmail.com"/>
  </r>
  <r>
    <s v="065418071"/>
    <s v="ΓΑΤΣΟΠΟΥΛΟΣ"/>
    <s v="ΦΙΛΙΠΠΟΣ"/>
    <s v="ΘΕΟΔΩΡΟΣ"/>
    <x v="4"/>
    <n v="406"/>
    <n v="299"/>
    <x v="7"/>
    <s v="ΔΙΕΥΘΥΝΣΗ Δ.Ε. ΔΩΔΕΚΑΝΗΣΟΥ"/>
    <s v="ΞΥΛΟΚΑΣΤΡΟ"/>
    <s v="ΝΟΤΑΡΑ 88"/>
    <n v="20400"/>
    <n v="2743029132"/>
    <n v="6974876332"/>
    <s v="21filippos@gmail.com"/>
  </r>
  <r>
    <s v="059898579"/>
    <s v="ΧΑΤΖΑΡΑΣ"/>
    <s v="ΑΝΤΩΝΙΟΣ"/>
    <s v="ΖΗΣΙΟΣ"/>
    <x v="4"/>
    <n v="407"/>
    <n v="300"/>
    <x v="7"/>
    <s v="ΔΙΕΥΘΥΝΣΗ Δ.Ε. ΔΩΔΕΚΑΝΗΣΟΥ"/>
    <s v="ΝΙΓΡΙΤΑ ΣΕΡΡΩΝ"/>
    <s v="ΚΩΝΣΤΑΝΤΙΝΟΥΠΟΛΕΩΣ 3"/>
    <n v="62200"/>
    <n v="2322023364"/>
    <n v="6972212243"/>
    <s v="antonis.chatzaras@gmail.com"/>
  </r>
  <r>
    <s v="117055031"/>
    <s v="ΚΟΥΡΚΟΥΛΗ"/>
    <s v="ΣΟΥΖΑΝΑ"/>
    <s v="ΝΙΚΟΛΑΟΣ"/>
    <x v="4"/>
    <n v="410"/>
    <n v="301"/>
    <x v="7"/>
    <s v="ΔΙΕΥΘΥΝΣΗ Δ.Ε. ΔΩΔΕΚΑΝΗΣΟΥ"/>
    <s v="ΠΑΤΡΑ"/>
    <s v="ΛΕΜΕΣΟΥ 22-24"/>
    <n v="26441"/>
    <n v="6947932141"/>
    <n v="6947932141"/>
    <s v="s.kourkouli@gmail.com"/>
  </r>
  <r>
    <s v="126728424"/>
    <s v="ΜΑΡΙΝΟΠΟΥΛΟΣ"/>
    <s v="ΙΩΑΝΝΗΣ"/>
    <s v="ΠΑΝΑΓΙΩΤΗΣ"/>
    <x v="4"/>
    <n v="411"/>
    <n v="302"/>
    <x v="7"/>
    <s v="ΔΙΕΥΘΥΝΣΗ Δ.Ε. ΔΩΔΕΚΑΝΗΣΟΥ"/>
    <s v="ΚΑΤΕΡΙΝΗ"/>
    <s v="ΑΓΙΟΥ ΓΕΩΡΓΙΟΥ 1"/>
    <n v="60131"/>
    <n v="2351023865"/>
    <n v="6938980268"/>
    <s v="ipmarinopoulos@gmail.com"/>
  </r>
  <r>
    <s v="131517523"/>
    <s v="ΛΥΓΕΡΟΣ"/>
    <s v="ΑΝΔΡΕΑΣ"/>
    <s v="ΞΕΝΟΦΩΝ"/>
    <x v="4"/>
    <n v="413"/>
    <n v="303"/>
    <x v="7"/>
    <s v="ΔΙΕΥΘΥΝΣΗ Δ.Ε. ΔΩΔΕΚΑΝΗΣΟΥ"/>
    <s v="ΘΕΣΣΑΛΟΝΙΚΗ"/>
    <s v="ΣΩΚΡΑΤΟΥΣ 5"/>
    <n v="55438"/>
    <n v="2310205974"/>
    <n v="6948685502"/>
    <s v="anlygeros@gmail.com"/>
  </r>
  <r>
    <s v="077135154"/>
    <s v="ΒΑΓΓΕΛΗ"/>
    <s v="ΟΛΓΑ"/>
    <s v="ΧΡΗΣΤΟΣ"/>
    <x v="4"/>
    <n v="414"/>
    <n v="304"/>
    <x v="7"/>
    <s v="ΔΙΕΥΘΥΝΣΗ Δ.Ε. ΔΩΔΕΚΑΝΗΣΟΥ"/>
    <s v="ΒΑΣΙΛΙΚΑ ΘΕΣΣΑΛΟΝΙΚΗΣ"/>
    <s v="ΑΓΙΑΣ ΑΝΑΣΤΑΣΙΑΣ 40"/>
    <n v="57006"/>
    <n v="2396112160"/>
    <n v="6980446900"/>
    <s v="olga.vangeli@yahoo.com"/>
  </r>
  <r>
    <s v="149665221"/>
    <s v="ΣΤΕΦΑΝΟΥ"/>
    <s v="ΒΑΛΕΝΤΙΝΑ"/>
    <s v="ΧΡΙΣΤΟΦΑΣ"/>
    <x v="4"/>
    <n v="416"/>
    <n v="305"/>
    <x v="7"/>
    <s v="ΔΙΕΥΘΥΝΣΗ Δ.Ε. ΔΩΔΕΚΑΝΗΣΟΥ"/>
    <s v="ΖΩΓΡΑΦΟΥ"/>
    <s v="Μ.ΚΑΤΡΑΚΗ 28"/>
    <n v="15771"/>
    <n v="2107775996"/>
    <n v="6937726854"/>
    <s v="stef12valentin@gmail.com"/>
  </r>
  <r>
    <s v="103058697"/>
    <s v="ΑΛΕΞΑΝΔΡΟΠΟΥΛΟΥ"/>
    <s v="ΑΦΡΟΔΙΤΗ"/>
    <s v="ΠΑΝΑΓΙΩΤΗΣ"/>
    <x v="5"/>
    <n v="1"/>
    <n v="1"/>
    <x v="6"/>
    <s v="ΔΙΕΥΘΥΝΣΗ Δ.Ε. ΚΕΦΑΛΛΗΝΙΑΣ"/>
    <s v="ΑΡΓΟΣΤΟΛΙ ΚΕΦΑΛΟΝΙΑ"/>
    <s v="ΧΕΛΜΑΤΑ"/>
    <n v="28100"/>
    <n v="2671026775"/>
    <n v="6986992333"/>
    <s v="aafroditi29@yahoo.co.uk"/>
  </r>
  <r>
    <s v="125889191"/>
    <s v="ΚΑΠΟΛΑΣ"/>
    <s v="ΓΕΩΡΓΙΟΣ"/>
    <s v="ΠΕΤΡΟΣ"/>
    <x v="5"/>
    <n v="2"/>
    <n v="2"/>
    <x v="58"/>
    <s v="ΔΙΕΥΘΥΝΣΗ Δ.Ε. ΑΘΗΝΑΣ Α΄"/>
    <s v="ΑΘΗΝΑ"/>
    <s v="ΔΑΜΑΓΗΤΟΥ 91"/>
    <n v="11632"/>
    <n v="2107666695"/>
    <n v="6977256446"/>
    <s v="gkapolas@yahoo.gr"/>
  </r>
  <r>
    <s v="062293055"/>
    <s v="ΧΡΙΣΤΟΔΟΥΛΟΥ"/>
    <s v="ΜΑΡΙΑ"/>
    <s v="ΜΙΧΑΗΛ"/>
    <x v="5"/>
    <n v="3"/>
    <n v="3"/>
    <x v="74"/>
    <s v="ΔΙΕΥΘΥΝΣΗ Δ.Ε. ΑΡΚΑΔΙΑΣ"/>
    <s v="ΤΡΙΠΟΛΗ"/>
    <s v="ΠΛΑΠΟΥΤΑ 24"/>
    <n v="22100"/>
    <n v="2710223300"/>
    <n v="6955804823"/>
    <s v="mariachristodoulou38@gmail.com"/>
  </r>
  <r>
    <s v="073315703"/>
    <s v="ΓΟΥΡΓΟΥΛΗ"/>
    <s v="ΚΑΛΛΙΟΠΗ"/>
    <s v="ΑΓΑΜΕΜΝΩΝ"/>
    <x v="5"/>
    <n v="4"/>
    <n v="4"/>
    <x v="58"/>
    <s v="ΔΙΕΥΘΥΝΣΗ Δ.Ε. ΑΘΗΝΑΣ Α΄"/>
    <s v="ΓΛΥΦΑΔΑ ΑΤΤΙΚΗΣ"/>
    <s v="ΧΙΟΥ 106"/>
    <n v="16561"/>
    <n v="2109631450"/>
    <n v="6974677070"/>
    <s v="keli11g@yahoo.gr"/>
  </r>
  <r>
    <s v="105615336"/>
    <s v="ΚΟΤΟΓΛΟΥ"/>
    <s v="ΠΟΛΥΧΡΟΝΗΣ"/>
    <s v="ΧΡΗΣΤΟΣ"/>
    <x v="5"/>
    <n v="5"/>
    <n v="5"/>
    <x v="66"/>
    <s v="ΔΙΕΥΘΥΝΣΗ Δ.Ε. ΙΩΑΝΝΙΝΩΝ"/>
    <s v="ΑΝΑΤΟΛΗ ΙΩΑΝΝΙΝΩΝ"/>
    <s v="ΕΘΝΙΚΗΣ ΑΝΤΙΣΤΑΣΕΩΣ 59"/>
    <n v="45221"/>
    <n v="2651048593"/>
    <n v="6942205858"/>
    <s v="xkotoglou@yahoo.com"/>
  </r>
  <r>
    <s v="054828969"/>
    <s v="ΚΕΦΑΛΟΥ"/>
    <s v="ΜΑΡΙΑ"/>
    <s v="ΚΥΡΙΑΚΟΣ"/>
    <x v="5"/>
    <n v="6"/>
    <n v="6"/>
    <x v="67"/>
    <s v="ΔΙΕΥΘΥΝΣΗ Δ.Ε. ΑΧΑΪΑΣ"/>
    <s v="ΠΑΤΡΑ"/>
    <s v="ΕΜΜΑΝΟΥΗΛ ΜΠΕΝΑΚΗ 20"/>
    <n v="26443"/>
    <n v="2610314350"/>
    <n v="6948626440"/>
    <s v="mariakefal@yahoo.com"/>
  </r>
  <r>
    <s v="054066805"/>
    <s v="ΣΤΕΦΟΥ"/>
    <s v="ΣΤΑΘΟΥΛΑ"/>
    <s v="ΑΠΟΣΤΟΛΟΣ"/>
    <x v="5"/>
    <n v="8"/>
    <n v="7"/>
    <x v="66"/>
    <s v="ΔΙΕΥΘΥΝΣΗ Δ.Ε. ΙΩΑΝΝΙΝΩΝ"/>
    <s v="ΠΕΔΙΝΗ ΙΩΑΝΝΙΝΩΝ"/>
    <s v="Τ.Θ. 681"/>
    <n v="45500"/>
    <n v="2651093912"/>
    <n v="6979350798"/>
    <s v="sstefou@sch.gr"/>
  </r>
  <r>
    <s v="105524291"/>
    <s v="ΜΟΥΡΕΛΑΤΟΥ"/>
    <s v="ΜΑΡΙΑ"/>
    <s v="ΧΑΡΑΛΑΜΠΟΣ"/>
    <x v="5"/>
    <n v="9"/>
    <n v="8"/>
    <x v="65"/>
    <s v="ΔΙΕΥΘΥΝΣΗ Δ.Ε. ΜΑΓΝΗΣΙΑΣ"/>
    <s v="ΑΘΗΝΑ"/>
    <s v="ΦΑΡΡΩΝ 58"/>
    <n v="11147"/>
    <n v="2102916992"/>
    <n v="6985025475"/>
    <s v="mmourelatou@yahoo.co.uk"/>
  </r>
  <r>
    <s v="054444962"/>
    <s v="ΚΩΣΤΟΓΛΟΥ"/>
    <s v="ΕΥΣΤΡΑΤΙΑ"/>
    <s v="ΠΑΝΑΓΙΩΤΗΣ"/>
    <x v="5"/>
    <n v="10"/>
    <n v="9"/>
    <x v="64"/>
    <s v="ΔΙΕΥΘΥΝΣΗ Δ.Ε. ΣΕΡΡΩΝ"/>
    <s v="ΣΕΡΡΕΣ"/>
    <s v="ΛΗΘΗΣ 2"/>
    <n v="62122"/>
    <n v="2321051810"/>
    <n v="6948886044"/>
    <s v="titikakostoglou@gmail.com"/>
  </r>
  <r>
    <s v="122730312"/>
    <s v="ΠΕΤΡΟΜΕΛΙΔΗΣ"/>
    <s v="ΒΑΣΙΛΕΙΟΣ"/>
    <s v="ΔΗΜΗΤΡΙΟΣ"/>
    <x v="5"/>
    <n v="11"/>
    <n v="10"/>
    <x v="70"/>
    <s v="ΔΙΕΥΘΥΝΣΗ Δ.Ε. ΗΜΑΘΙΑΣ"/>
    <s v="ΒΕΡΟΙΑ"/>
    <s v="ΠΙΕΡΙΩΝ 73"/>
    <n v="59132"/>
    <n v="2331027428"/>
    <n v="6936930507"/>
    <s v="vasbio@gmail.com"/>
  </r>
  <r>
    <s v="119138643"/>
    <s v="ΖΩΦΑΚΗ"/>
    <s v="ΜΑΡΙΑ"/>
    <s v="ΕΛΕΥΘΕΡΙΟΣ"/>
    <x v="5"/>
    <n v="12"/>
    <n v="11"/>
    <x v="59"/>
    <s v="ΔΙΕΥΘΥΝΣΗ Δ.Ε. Β΄ ΘΕΣΣΑΛΟΝΙΚΗΣ"/>
    <s v="ΣΟΥΡΩΤΗ  ΔΉΜΟΥ ΘΈΡΜΗΣ ΘΕΣΣΑΛΛΟΝΙΚΗΣ"/>
    <s v="ΣΟΥΡΩΤΗ  ΆΝΕΥ ΟΔΟΥ"/>
    <n v="57006"/>
    <n v="2396041361"/>
    <n v="6948048181"/>
    <s v="maria.zofaki@gmail.com"/>
  </r>
  <r>
    <s v="116316796"/>
    <s v="ΓΕΩΡΓΙΑΔΗΣ"/>
    <s v="ΒΑΣΙΛΕΙΟΣ"/>
    <s v="ΑΝΑΣΤΑΣΙΟΣ"/>
    <x v="5"/>
    <n v="13"/>
    <n v="12"/>
    <x v="71"/>
    <s v="ΔΙΕΥΘΥΝΣΗ Δ.Ε. ΚΑΒΑΛΑΣ"/>
    <s v="ΚΑΒΑΛΑ"/>
    <s v="ΚΟΜΝΗΝΩΝ 2Α"/>
    <n v="65403"/>
    <n v="2510220086"/>
    <n v="6934247012"/>
    <s v="gvasilis@hotmail.com"/>
  </r>
  <r>
    <s v="062282053"/>
    <s v="ΚΟΤΡΩΝΗ"/>
    <s v="ΓΕΩΡΓΙΑ"/>
    <s v="ΔΗΜΗΤΡΙΟΣ"/>
    <x v="5"/>
    <n v="15"/>
    <n v="13"/>
    <x v="65"/>
    <s v="ΔΙΕΥΘΥΝΣΗ Δ.Ε. ΜΑΓΝΗΣΙΑΣ"/>
    <s v="ΒΟΛΟΣ"/>
    <s v="ΚΡΑΥΣΙΔΩΝΟΣ 25"/>
    <n v="38333"/>
    <n v="2421036975"/>
    <n v="6972531391"/>
    <s v="georgia_kotroni@yahoo.gr"/>
  </r>
  <r>
    <s v="138203242"/>
    <s v="ΠΑΓΙΔΑ"/>
    <s v="ΜΑΡΙΑΝΝΑ"/>
    <s v="ΑΛΕΞΑΝΔΡΟΣ"/>
    <x v="5"/>
    <n v="16"/>
    <n v="14"/>
    <x v="41"/>
    <s v="ΔΙΕΥΘΥΝΣΗ Δ.Ε. ΠΕΙΡΑΙΑ"/>
    <s v="ΚΟΡΥΔΑΛΛΟΣ"/>
    <s v="ΜΕΝΑΝΔΡΟΥ 8"/>
    <n v="18122"/>
    <n v="2102931940"/>
    <n v="6977141757"/>
    <s v="marianna_pagida@yahoo.gr"/>
  </r>
  <r>
    <s v="133105550"/>
    <s v="ΕΛΜΑΤΖΙΔΟΥ"/>
    <s v="ΕΛΕΝΗ"/>
    <s v="ΝΙΚΟΛΑΟΣ"/>
    <x v="5"/>
    <n v="17"/>
    <n v="15"/>
    <x v="69"/>
    <s v="ΔΙΕΥΘΥΝΣΗ Δ.Ε. ΚΟΖΑΝΗΣ"/>
    <s v="ΑΝΑΤΟΛΙΚΟ ΠΤΟΛΕΜΑΪΔΑΣ"/>
    <s v="ΔΗΜΟΚΡΑΤΙΑΣ 40 ΑΝΑΤΟΛΙΚΟ"/>
    <n v="50200"/>
    <n v="2463031369"/>
    <n v="6937290618"/>
    <s v="eelmatzidou@gmail.com"/>
  </r>
  <r>
    <s v="076785884"/>
    <s v="ΚΑΤΣΑΡΕΛΗ"/>
    <s v="ΕΥΘΥΜΙΑ"/>
    <s v="ΑΝΑΣΤΑΣΙΟΣ"/>
    <x v="5"/>
    <n v="19"/>
    <n v="16"/>
    <x v="58"/>
    <s v="ΔΙΕΥΘΥΝΣΗ Δ.Ε. ΑΘΗΝΑΣ Α΄"/>
    <s v="ΑΘΗΝΑ"/>
    <s v="ΙΛΙΑΔΟΣ 78-80"/>
    <n v="11632"/>
    <n v="2107010464"/>
    <n v="6946063599"/>
    <s v="ekatsa@hotmail.com"/>
  </r>
  <r>
    <s v="054947381"/>
    <s v="ΖΟΥΖΟΥΛΑΣ"/>
    <s v="ΔΗΜΗΤΡΙΟΣ"/>
    <s v="ΙΩΑΝΝΗΣ"/>
    <x v="5"/>
    <n v="20"/>
    <n v="17"/>
    <x v="59"/>
    <s v="ΔΙΕΥΘΥΝΣΗ Δ.Ε. Β΄ ΘΕΣΣΑΛΟΝΙΚΗΣ"/>
    <s v="ΘΕΣΣΑΛΟΝΙΚΗ"/>
    <s v="ΚΥΔΩΝΙΩΝ 15"/>
    <n v="54655"/>
    <n v="2310411089"/>
    <n v="6978931036"/>
    <s v="zouzdimitris@hotmail.com"/>
  </r>
  <r>
    <s v="103642865"/>
    <s v="ΚΡΟΝΤΗΡΗΣ"/>
    <s v="ΙΩΑΝΝΗΣ"/>
    <s v="ΒΑΣΙΛΕΙΟΣ"/>
    <x v="5"/>
    <n v="21"/>
    <n v="18"/>
    <x v="68"/>
    <s v="ΔΙΕΥΘΥΝΣΗ Δ.Ε. ΑΘΗΝΑΣ Β΄"/>
    <s v="ΧΑΛΑΝΔΡΙ"/>
    <s v="ΣΟΛΩΜΟΥ 5"/>
    <n v="15232"/>
    <n v="2106812763"/>
    <n v="6938795762"/>
    <s v="dinoskrod@yahoo.com"/>
  </r>
  <r>
    <s v="053609228"/>
    <s v="ΛΑΖΑΡΗΣ"/>
    <s v="ΔΗΜΗΤΡΙΟΣ"/>
    <s v="ΧΡΙΣΤΟΦΟΡΟΣ"/>
    <x v="5"/>
    <n v="23"/>
    <n v="19"/>
    <x v="45"/>
    <s v="ΔΙΕΥΘΥΝΣΗ Δ.Ε. ΛΕΥΚΑΔΑΣ"/>
    <s v="ΛΕΥΚΑΔΑ"/>
    <s v="ΔΗΜΗΤΡΙΟΥ ΠΑΝΟΥΡΓΙΑ 13"/>
    <n v="31100"/>
    <n v="2645023172"/>
    <n v="6972718076"/>
    <s v="dlazaris@yahoo.com"/>
  </r>
  <r>
    <s v="133846627"/>
    <s v="ΝΤΑΚΚΑ"/>
    <s v="ΑΓΛΑΪΑ"/>
    <s v="ΓΕΩΡΓΙΟΣ"/>
    <x v="5"/>
    <n v="24"/>
    <n v="20"/>
    <x v="70"/>
    <s v="ΔΙΕΥΘΥΝΣΗ Δ.Ε. ΗΜΑΘΙΑΣ"/>
    <s v="ΑΛΕΞΑΝΔΡΕΙΑ"/>
    <s v="ΕΛ. ΒΕΝΙΖΕΛΟΥ 12"/>
    <n v="59300"/>
    <n v="2333025992"/>
    <n v="6946655753"/>
    <s v="aglaiadakka@yahoo.gr"/>
  </r>
  <r>
    <s v="070673586"/>
    <s v="ΚΥΡΙΑΚΟΠΟΥΛΟΣ"/>
    <s v="ΑΝΔΡΕΑΣ"/>
    <s v="ΓΕΩΡΓΙΟΣ"/>
    <x v="5"/>
    <n v="25"/>
    <n v="21"/>
    <x v="29"/>
    <s v="ΔΙΕΥΘΥΝΣΗ Δ.Ε. ΑΘΗΝΑΣ Γ΄"/>
    <s v="ΑΓΙΟΙ ΑΝΑΡΓΥΡΟΙ"/>
    <s v="ΣΕΡΙΦΟΥ 44"/>
    <n v="13561"/>
    <n v="2102618870"/>
    <n v="6937543480"/>
    <s v="a.g.kyriakopoulos@gmail.com"/>
  </r>
  <r>
    <s v="072550059"/>
    <s v="ΓΑΒΡΙΗΛΟΠΟΥΛΟΥ"/>
    <s v="ΕΥΦΡΟΣΥΝΗ-ΓΕΩΡΓΙΑ"/>
    <s v="ΜΙΧΑΗΛ"/>
    <x v="5"/>
    <n v="26"/>
    <n v="22"/>
    <x v="67"/>
    <s v="ΔΙΕΥΘΥΝΣΗ Δ.Ε. ΑΧΑΪΑΣ"/>
    <s v="ΠΑΤΡΑ"/>
    <s v="ΗΡΑΣ 5"/>
    <n v="26441"/>
    <n v="2610424634"/>
    <n v="6947026838"/>
    <s v="efi_gavriel@yahoo.gr"/>
  </r>
  <r>
    <s v="079042652"/>
    <s v="ΣΤΑΜΑΤΑΚΗ"/>
    <s v="ΧΑΡΙΚΛΕΙΑ"/>
    <s v="ΣΤΥΛΙΑΝΟΣ"/>
    <x v="5"/>
    <n v="27"/>
    <n v="23"/>
    <x v="3"/>
    <s v="ΔΙΕΥΘΥΝΣΗ Δ.Ε. ΗΡΑΚΛΕΙΟΥ"/>
    <s v="ΗΡΑΚΛΕΙΟ"/>
    <s v="ΒΑΘΕΙΑΝΟΣ ΚΑΜΠΟΣ Τ.Θ. 350"/>
    <n v="71500"/>
    <n v="2810229962"/>
    <n v="6946468065"/>
    <s v="charastam@gmail.com"/>
  </r>
  <r>
    <s v="053344399"/>
    <s v="ΑΡΓΥΡΟΠΟΥΛΟΥ"/>
    <s v="ΑΡΕΤΗ"/>
    <s v="ΦΩΤΙΟΣ"/>
    <x v="5"/>
    <n v="28"/>
    <n v="24"/>
    <x v="68"/>
    <s v="ΔΙΕΥΘΥΝΣΗ Δ.Ε. ΑΘΗΝΑΣ Β΄"/>
    <s v="ATHENS"/>
    <s v="MPOYMPOULINAS 5"/>
    <n v="14123"/>
    <n v="2102813272"/>
    <n v="6930384240"/>
    <s v="argiropoulouareti@gmail.com"/>
  </r>
  <r>
    <s v="129663193"/>
    <s v="ΦΡΟΝΙΜΟΥ"/>
    <s v="ΜΑΡΙΑ"/>
    <s v="ΕΥΣΤΑΘΙΟΣ"/>
    <x v="5"/>
    <n v="29"/>
    <n v="25"/>
    <x v="24"/>
    <s v="ΔΙΕΥΘΥΝΣΗ Δ.Ε. ΚΕΡΚΥΡΑΣ"/>
    <s v="ΚΕΡΚΥΡΑ"/>
    <s v="ΣΠΑΡΤΥΛΑ"/>
    <n v="49083"/>
    <n v="2663092039"/>
    <n v="6946056626"/>
    <s v="m_fronimou@yahoo.it"/>
  </r>
  <r>
    <s v="035649600"/>
    <s v="ΚΑΣΙΜΑΤΗΣ"/>
    <s v="ΑΛΕΞΑΝΔΡΟΣ"/>
    <s v="ΘΕΟΔΩΡΟΣ"/>
    <x v="5"/>
    <n v="30"/>
    <n v="26"/>
    <x v="26"/>
    <s v="ΔΙΕΥΘΥΝΣΗ Δ.Ε. ΑΘΗΝΑΣ Δ΄"/>
    <s v="ΚΑΛΛΙΘΕΑ"/>
    <s v="ΡΗΓΑ ΦΕΡΑΙΟΥ 7-11"/>
    <n v="17671"/>
    <n v="2109592707"/>
    <n v="6980476998"/>
    <s v="alekasim@gmail.com"/>
  </r>
  <r>
    <s v="118472475"/>
    <s v="ΘΑΝΟΣ"/>
    <s v="ΔΗΜΗΤΡΙΟΣ"/>
    <s v="ΝΙΚΟΛΑΟΣ"/>
    <x v="5"/>
    <n v="31"/>
    <n v="27"/>
    <x v="3"/>
    <s v="ΔΙΕΥΘΥΝΣΗ Δ.Ε. ΗΡΑΚΛΕΙΟΥ"/>
    <s v="ΗΡΑΚΛΕΙΟ"/>
    <s v="ΓΕΡΑΝΙΩΝ, 7"/>
    <n v="71409"/>
    <n v="2811117585"/>
    <n v="6974581130"/>
    <s v="thanos_dimitris@yahoo.gr"/>
  </r>
  <r>
    <s v="061054403"/>
    <s v="ΚΑΤΣΙΚΑΡΟΥ"/>
    <s v="ΒΑΣΙΛΙΚΗ"/>
    <s v="ΙΩΑΝΝΗΣ"/>
    <x v="5"/>
    <n v="33"/>
    <n v="28"/>
    <x v="29"/>
    <s v="ΔΙΕΥΘΥΝΣΗ Δ.Ε. ΑΘΗΝΑΣ Γ΄"/>
    <s v="ΑΓ ΒΑΡΒΑΡΑ"/>
    <s v="ΛΑΚΩΝΙΑΣ 14"/>
    <n v="12351"/>
    <n v="2105614897"/>
    <n v="6977362983"/>
    <s v="katsikaru@yahoo.gr"/>
  </r>
  <r>
    <s v="067086485"/>
    <s v="ΝΤΕΛΗΣ"/>
    <s v="ΙΩΑΝΝΗΣ"/>
    <s v="ΔΗΜΗΤΡΙΟΣ"/>
    <x v="5"/>
    <n v="35"/>
    <n v="29"/>
    <x v="41"/>
    <s v="ΔΙΕΥΘΥΝΣΗ Δ.Ε. ΠΕΙΡΑΙΑ"/>
    <s v="ΑΝΩ ΚΟΡΥΔΑΛΛΟΣ"/>
    <s v="ΚΑΡΠΕΝΗΣΙΟΥ 28-30"/>
    <n v="18121"/>
    <n v="2105447659"/>
    <n v="6947378013"/>
    <s v="idelis1@hotmail.com"/>
  </r>
  <r>
    <s v="102409572"/>
    <s v="ΤΣΙΝΤΖΟΥ"/>
    <s v="ΜΑΡΙΑΝΑ"/>
    <s v="ΑΘΑΝΑΣΙΟΣ"/>
    <x v="5"/>
    <n v="36"/>
    <n v="30"/>
    <x v="2"/>
    <s v="ΔΙΕΥΘΥΝΣΗ Δ.Ε. ΑΙΤΩΛ/ΝΙΑΣ"/>
    <s v="ΑΓΡΙΝΙΟ"/>
    <s v="ΣΜΥΡΝΗΣ 14"/>
    <n v="30100"/>
    <n v="6970051701"/>
    <n v="6970051701"/>
    <s v="tsintzou.mariana@gmail.com"/>
  </r>
  <r>
    <s v="054953768"/>
    <s v="ΣΑΛΑΜΟΥΡΑ"/>
    <s v="ΑΙΚΑΤΕΡΙΝΗ"/>
    <s v="ΓΕΩΡΓΙΟΣ"/>
    <x v="5"/>
    <n v="37"/>
    <n v="31"/>
    <x v="1"/>
    <s v="ΔΙΕΥΘΥΝΣΗ Δ.Ε. ΑΝ. ΑΤΤΙΚΗΣ"/>
    <s v="ΗΡΑΚΛΕΙΟ ΑΤΤΙΚΗΣ"/>
    <s v="ΑΓ. ΝΕΚΤΑΡΙΟΥ 27"/>
    <n v="14122"/>
    <n v="2102799680"/>
    <n v="6972335541"/>
    <s v="salamoura@yahoo.gr"/>
  </r>
  <r>
    <s v="075862104"/>
    <s v="ΚΟΥΚΟΥΡΑ"/>
    <s v="ΣΤΑΥΡΟΥΛΑ"/>
    <s v="ΣΠΥΡΙΔΩΝ"/>
    <x v="5"/>
    <n v="38"/>
    <n v="32"/>
    <x v="68"/>
    <s v="ΔΙΕΥΘΥΝΣΗ Δ.Ε. ΑΘΗΝΑΣ Β΄"/>
    <s v="ΜΕΛΙΣΣΙΑ - ΑΘΗΝΑ"/>
    <s v="ΥΨΗΛΑΝΤΟΥ 15"/>
    <n v="15127"/>
    <n v="2106127190"/>
    <n v="6979575106"/>
    <s v="stavkou@gmail.com"/>
  </r>
  <r>
    <s v="101083545"/>
    <s v="ΚΟΖΑΟΥ"/>
    <s v="ΖΩΗ"/>
    <s v="ΣΠΥΡΙΔΩΝ"/>
    <x v="5"/>
    <n v="39"/>
    <n v="33"/>
    <x v="41"/>
    <s v="ΔΙΕΥΘΥΝΣΗ Δ.Ε. ΠΕΙΡΑΙΑ"/>
    <s v="ΧΑΡΑΥΓΗ-ΚΕΡΑΤΣΙΝΙ"/>
    <s v="ΧΙΛΗΣ 106"/>
    <n v="18755"/>
    <n v="2104314466"/>
    <n v="6946246474"/>
    <s v="zoi_980@yahoo.gr"/>
  </r>
  <r>
    <s v="133161988"/>
    <s v="ΓΕΩΡΓΑΝΤΕΑ"/>
    <s v="ΠΑΝΑΓΙΩΤΑ"/>
    <s v="ΓΕΩΡΓΙΟΣ"/>
    <x v="5"/>
    <n v="42"/>
    <n v="34"/>
    <x v="26"/>
    <s v="ΔΙΕΥΘΥΝΣΗ Δ.Ε. ΑΘΗΝΑΣ Δ΄"/>
    <s v="ΑΘΗΝΑ"/>
    <s v="ΘΑΣΟΥ 4"/>
    <n v="12462"/>
    <n v="2105817158"/>
    <n v="6945901337"/>
    <s v="ggeorgantea@yahoo.gr"/>
  </r>
  <r>
    <s v="103104196"/>
    <s v="ΚΑΡΑΒΙΔΑ"/>
    <s v="ΠΗΝΕΛΟΠΗ"/>
    <s v="ΝΙΚΟΛΑΟΣ"/>
    <x v="5"/>
    <n v="43"/>
    <n v="35"/>
    <x v="70"/>
    <s v="ΔΙΕΥΘΥΝΣΗ Δ.Ε. ΗΜΑΘΙΑΣ"/>
    <s v="ΒΕΡΟΙΑ"/>
    <s v="ΚΩΤΤΟΥΝΙΟΥ 14"/>
    <n v="59100"/>
    <n v="2331121034"/>
    <n v="6973747331"/>
    <s v="ithace@yahoo.com"/>
  </r>
  <r>
    <s v="079231832"/>
    <s v="ΑΛΕΞΑΚΗ"/>
    <s v="ΣΟΦΙΑ"/>
    <s v="ΔΗΜΗΤΡΙΟΣ"/>
    <x v="5"/>
    <n v="44"/>
    <n v="36"/>
    <x v="3"/>
    <s v="ΔΙΕΥΘΥΝΣΗ Δ.Ε. ΗΡΑΚΛΕΙΟΥ"/>
    <s v="ΙΝΙ ΑΡΚΑΛΟΧΩΡΙΟΥ"/>
    <s v="ΙΝΙ 0"/>
    <n v="70300"/>
    <n v="2891091497"/>
    <n v="6979364601"/>
    <s v="alexaksof@yahoo.gr"/>
  </r>
  <r>
    <s v="106063399"/>
    <s v="ΤΟΥΜΠΑΡΗΣ"/>
    <s v="ΓΕΩΡΓΙΟΣ"/>
    <s v="ΘΕΟΔΩΡΟΣ"/>
    <x v="5"/>
    <n v="46"/>
    <n v="37"/>
    <x v="69"/>
    <s v="ΔΙΕΥΘΥΝΣΗ Δ.Ε. ΚΟΖΑΝΗΣ"/>
    <s v="ΠΤΟΛΕΜΑΪΔΑ"/>
    <s v="ΜΑΤΣΟΥΚΑΣ 9"/>
    <n v="50200"/>
    <n v="2463502750"/>
    <n v="6972912903"/>
    <s v="george.toubaris@gmail.com"/>
  </r>
  <r>
    <s v="128971388"/>
    <s v="ΣΚΕΠΕΤΑΡΗ"/>
    <s v="ΜΑΡΙΑ"/>
    <s v="ΛΑΜΠΡΟΣ"/>
    <x v="5"/>
    <n v="47"/>
    <n v="38"/>
    <x v="58"/>
    <s v="ΔΙΕΥΘΥΝΣΗ Δ.Ε. ΑΘΗΝΑΣ Α΄"/>
    <s v="ΑΘΗΝΑ"/>
    <s v="ΜΠ.ΑΝΝΙΝΟΥ 10Β"/>
    <n v="11144"/>
    <n v="2102110057"/>
    <n v="6978599897"/>
    <s v="maske72003@gmail.com"/>
  </r>
  <r>
    <s v="133327121"/>
    <s v="ΜΑΝΤΡΑΧΙΜΟΒΑ"/>
    <s v="ΜΑΡΙΑ"/>
    <s v="ΒΙΚΤΩΡ"/>
    <x v="5"/>
    <n v="48"/>
    <n v="39"/>
    <x v="61"/>
    <s v="ΔΙΕΥΘΥΝΣΗ Δ.Ε. ΛΑΡΙΣΑΣ"/>
    <s v="ΛΑΡΙΣΑ"/>
    <s v="ΚΥΨΕΛΗΣ 11"/>
    <n v="41223"/>
    <n v="6987297767"/>
    <n v="6987297767"/>
    <s v="mariamantr@gmail.com"/>
  </r>
  <r>
    <s v="076742000"/>
    <s v="ΧΑΤΖΗΛΑΡΗΣ"/>
    <s v="ΕΛΕΥΘΕΡΙΟΣ"/>
    <s v="ΕΥΑΓΓΕΛΟΣ"/>
    <x v="5"/>
    <n v="49"/>
    <n v="40"/>
    <x v="0"/>
    <s v="ΔΙΕΥΘΥΝΣΗ Δ.Ε. ΑΝ. ΑΤΤΙΚΗΣ"/>
    <s v="ΓΕΡΑΚΑΣ"/>
    <s v="ΚΥΚΛΑΔΩΝ 24"/>
    <n v="15344"/>
    <n v="2106046255"/>
    <n v="6939445707"/>
    <s v="lefterishatzilaris@gmail.com"/>
  </r>
  <r>
    <s v="132217388"/>
    <s v="ΚΟΡΔΑΣ"/>
    <s v="ΓΡΗΓΟΡΙΟΣ"/>
    <s v="ΓΕΩΡΓΙΟΣ"/>
    <x v="5"/>
    <n v="50"/>
    <n v="41"/>
    <x v="67"/>
    <s v="ΔΙΕΥΘΥΝΣΗ Δ.Ε. ΑΧΑΪΑΣ"/>
    <s v="ΠΑΤΡΑ"/>
    <s v="ΠΛΑΤΕΙΑ ΟΜΟΝΟΙΑΣ 8-10"/>
    <n v="26225"/>
    <n v="2610315707"/>
    <n v="6947905767"/>
    <s v="gregkord@yahoo.gr"/>
  </r>
  <r>
    <s v="113814835"/>
    <s v="ΚΕΛΕΣΗΣ"/>
    <s v="ΑΝΔΡΕΑΣ"/>
    <s v="ΒΑΣΙΛΕΙΟΣ"/>
    <x v="5"/>
    <n v="51"/>
    <n v="42"/>
    <x v="58"/>
    <s v="ΔΙΕΥΘΥΝΣΗ Δ.Ε. ΑΘΗΝΑΣ Α΄"/>
    <s v="ΑΘΗΝΑ"/>
    <s v="ΘΕΟΔΑΜΑΝΤΟΣ 8-ΖΩΓΡΑΦΟΥ"/>
    <n v="15771"/>
    <n v="2107482290"/>
    <n v="6976797421"/>
    <s v="akel94@otenet.gr"/>
  </r>
  <r>
    <s v="052705279"/>
    <s v="ΚΟΥΒΑΤΣΟΣ"/>
    <s v="ΧΡΗΣΤΟΣ"/>
    <s v="ΝΙΚΟΛΑΟΣ"/>
    <x v="5"/>
    <n v="52"/>
    <n v="43"/>
    <x v="41"/>
    <s v="ΔΙΕΥΘΥΝΣΗ Δ.Ε. ΠΕΙΡΑΙΑ"/>
    <s v="ΝΙΚΑΙΑ"/>
    <s v="ΚΡΙΤΩΝΟΣ 24"/>
    <n v="18452"/>
    <n v="2104950753"/>
    <n v="6948181532"/>
    <s v="xkuva61@gmail.com"/>
  </r>
  <r>
    <s v="070991195"/>
    <s v="ΠΕΤΣΑΛΑΚΗ"/>
    <s v="ΜΑΡΙΑ"/>
    <s v="ΑΝΤΩΝΙΟΣ"/>
    <x v="5"/>
    <n v="53"/>
    <n v="44"/>
    <x v="3"/>
    <s v="ΔΙΕΥΘΥΝΣΗ Δ.Ε. ΗΡΑΚΛΕΙΟΥ"/>
    <s v="ΗΡΑΚΛΕΙΟ"/>
    <s v="ΒΑΡΝΗΣ 12"/>
    <n v="71305"/>
    <n v="2810261419"/>
    <n v="6978116880"/>
    <s v="marpetsalaki@gmail.com"/>
  </r>
  <r>
    <s v="139408374"/>
    <s v="ΜΠΟΜΠΟΛΑ"/>
    <s v="ΑΙΚΑΤΕΡΙΝΗ"/>
    <s v="ΘΕΟΔΩΡΟΣ"/>
    <x v="5"/>
    <n v="54"/>
    <n v="45"/>
    <x v="33"/>
    <s v="ΔΙΕΥΘΥΝΣΗ Δ.Ε. ΞΑΝΘΗΣ"/>
    <s v="ΑΛΕΞΑΝΔΡΟΥΠΟΛΗ"/>
    <s v="ΛΟΥΤΡΑ ΤΘ 608"/>
    <n v="68100"/>
    <n v="6973633352"/>
    <n v="6973633352"/>
    <s v="katmpomp@gmail.com"/>
  </r>
  <r>
    <s v="076681536"/>
    <s v="ΜΕΡΤΖΑΝΙΔΟΥ"/>
    <s v="ΔΕΣΠΟΙΝΑ"/>
    <s v="ΝΙΚΟΛΑΟΣ"/>
    <x v="5"/>
    <n v="55"/>
    <n v="46"/>
    <x v="30"/>
    <s v="ΔΙΕΥΘΥΝΣΗ Δ.Ε. ΚΟΡΙΝΘΙΑΣ"/>
    <s v="ΑΙΓΑΛΕΩ"/>
    <s v="ΠΑΣΤΕΡ 2"/>
    <n v="12243"/>
    <n v="2105980159"/>
    <n v="6973090148"/>
    <s v="dmertzan@gmail.com"/>
  </r>
  <r>
    <s v="122840003"/>
    <s v="ΜΑΥΡΟΓΙΩΡΓΟΥ"/>
    <s v="ΜΑΡΙΑ ΧΡΙΣΤΙΝΑ"/>
    <s v="ΔΗΜΗΤΡΙΟΣ"/>
    <x v="5"/>
    <n v="56"/>
    <n v="47"/>
    <x v="65"/>
    <s v="ΔΙΕΥΘΥΝΣΗ Δ.Ε. ΜΑΓΝΗΣΙΑΣ"/>
    <s v="ΙΩΑΝΝΙΝΑ"/>
    <s v="ΣΑΚΕΛΑΡΙΟΥ 4"/>
    <n v="45333"/>
    <n v="6947476465"/>
    <n v="6947476465"/>
    <s v="mchmavrog@gmail.com"/>
  </r>
  <r>
    <s v="136171521"/>
    <s v="ΠΕΤΡΙΔΗΣ"/>
    <s v="ΚΩΝ/ΝΟΣ"/>
    <s v="ΧΡΥΣΑΝΘΟΣ"/>
    <x v="5"/>
    <n v="57"/>
    <n v="48"/>
    <x v="35"/>
    <s v="ΔΙΕΥΘΥΝΣΗ Δ.Ε. ΒΟΙΩΤΙΑΣ"/>
    <s v="ΛΙΒΑΔΕΙΑ"/>
    <s v="ΧΑΡΙΛΑΟΥ ΠΡΑΣΟΥΛΑ 11"/>
    <n v="32131"/>
    <n v="2261024321"/>
    <n v="6940826406"/>
    <s v="k.petridis@yahoo.gr"/>
  </r>
  <r>
    <s v="045094634"/>
    <s v="ΖΕΜΠΕΚΗ"/>
    <s v="ΑΝΝΑ"/>
    <s v="ΝΙΚΟΛΑΟΣ"/>
    <x v="5"/>
    <n v="58"/>
    <n v="49"/>
    <x v="67"/>
    <s v="ΔΙΕΥΘΥΝΣΗ Δ.Ε. ΑΧΑΪΑΣ"/>
    <s v="ΡΙΟΝ"/>
    <s v="ΧΙΟΥ 8"/>
    <n v="26500"/>
    <n v="2610993279"/>
    <n v="6974076224"/>
    <s v="anna.zebeki@gmail.com"/>
  </r>
  <r>
    <s v="076003682"/>
    <s v="ΚΟΜΠΟΛΙΤΟΥ"/>
    <s v="ΙΩΑΝΝΑ"/>
    <s v="ΣΠΥΡΙΔΩΝ"/>
    <x v="5"/>
    <n v="59"/>
    <n v="50"/>
    <x v="24"/>
    <s v="ΔΙΕΥΘΥΝΣΗ Δ.Ε. ΚΕΡΚΥΡΑΣ"/>
    <s v="ΚΕΡΚΥΡΑ"/>
    <s v="ΚΥΠΡΟΥ 33Α"/>
    <n v="49100"/>
    <n v="2661025305"/>
    <n v="6973681402"/>
    <s v="kompolitugr@hotmail.com"/>
  </r>
  <r>
    <s v="043572407"/>
    <s v="ΜΟΥΣΟΥΡΑ"/>
    <s v="ΚΛΕΙΩ"/>
    <s v="ΧΑΡΑΛ"/>
    <x v="5"/>
    <n v="60"/>
    <n v="51"/>
    <x v="54"/>
    <s v="ΔΙΕΥΘΥΝΣΗ Δ.Ε. ΖΑΚΥΝΘΟΥ"/>
    <s v="ΖΑΚΥΝΘΟΣ"/>
    <s v="ΛΕΩΝΙΔΑ ΖΩΗ 19"/>
    <n v="29100"/>
    <n v="2695045286"/>
    <n v="6974802716"/>
    <s v="cliomousoura@yahoo.gr"/>
  </r>
  <r>
    <s v="061261594"/>
    <s v="ΠΑΠΟΥΛΙΑ"/>
    <s v="ΣΤΑΥΡΟΥΛΑ"/>
    <s v="ΦΙΛΟΠΟΙΜΗΝ"/>
    <x v="5"/>
    <n v="61"/>
    <n v="52"/>
    <x v="18"/>
    <s v="ΔΙΕΥΘΥΝΣΗ Δ.Ε. ΡΕΘΥΜΝΟΥ"/>
    <s v="ΡΕΘΥΜΝΟ"/>
    <s v="ΜΑΡΟΥΛΑΣ ΡΕΘΥΜΝΟΥ"/>
    <n v="74100"/>
    <n v="2831033067"/>
    <n v="6944792687"/>
    <s v="papoulst@gmail.com"/>
  </r>
  <r>
    <s v="066395966"/>
    <s v="ΤΣΙΡΗ"/>
    <s v="ΔΗΜΗΤΡΟΥΛΑ"/>
    <s v="ΘΩΜΑΣ"/>
    <x v="5"/>
    <n v="62"/>
    <n v="53"/>
    <x v="35"/>
    <s v="ΔΙΕΥΘΥΝΣΗ Δ.Ε. ΒΟΙΩΤΙΑΣ"/>
    <s v="ΑΡΑΧΩΒΑ"/>
    <s v="ΕΝΑΝΤΙ ΓΥΜΝΑΣΙΟΥ"/>
    <n v="32004"/>
    <n v="2267770771"/>
    <n v="6944128157"/>
    <s v="dtsiri@yahoo.com"/>
  </r>
  <r>
    <s v="117276731"/>
    <s v="ΜΠΟΥΧΛΙΟΥ"/>
    <s v="ΕΙΡΗΝΗ"/>
    <s v="ΓΕΩΡΓΙΟΣ"/>
    <x v="5"/>
    <n v="63"/>
    <n v="54"/>
    <x v="25"/>
    <s v="ΔΙΕΥΘΥΝΣΗ Δ.Ε. ΕΒΡΟΥ"/>
    <s v="ΑΛΕΞΑΝΔΡΟΥΠΟΛΗ"/>
    <s v="ΤΑΣΟΥ ΙΣΑΑΚ 9"/>
    <n v="68131"/>
    <n v="2551032741"/>
    <n v="6947376378"/>
    <s v="eirinibou@hotmail.com"/>
  </r>
  <r>
    <s v="117944356"/>
    <s v="ΝΤΙΝΟΛΑΖΟΥ"/>
    <s v="ΧΡΙΣΤΙΝΑ"/>
    <s v="ΑΠΟΣΤΟΛΟΣ"/>
    <x v="5"/>
    <n v="64"/>
    <n v="55"/>
    <x v="44"/>
    <s v="ΔΙΕΥΘΥΝΣΗ Δ.Ε. ΚΑΣΤΟΡΙΑΣ"/>
    <s v="ΚΑΣΤΟΡΙΑ"/>
    <s v="ΤΣΟΝΤΟΥ ΒΑΡΔΑ 42"/>
    <n v="52100"/>
    <n v="2467083054"/>
    <n v="6944945608"/>
    <s v="ntinolazou@hotmail.com"/>
  </r>
  <r>
    <s v="064557602"/>
    <s v="ΠΑΝΑΓΙΩΤΟΠΟΥΛΟΣ"/>
    <s v="ΣΠΥΡΙΔΩΝ"/>
    <s v="ΠΑΝΑΓΙΩΤΗΣ"/>
    <x v="5"/>
    <n v="65"/>
    <n v="56"/>
    <x v="3"/>
    <s v="ΔΙΕΥΘΥΝΣΗ Δ.Ε. ΗΡΑΚΛΕΙΟΥ"/>
    <s v="ΗΡΑΚΛΕΙΟ"/>
    <s v="ΙΘΑΚΗΣ 15"/>
    <n v="71409"/>
    <n v="2810280812"/>
    <n v="6972242733"/>
    <s v="spyrospanag78@gmail.com"/>
  </r>
  <r>
    <s v="120127202"/>
    <s v="ΦΩΤΙΟΥ"/>
    <s v="ΧΡΙΣΤΙΝΑ"/>
    <s v="ΕΥΑΓΓΕΛΟΣ"/>
    <x v="5"/>
    <n v="66"/>
    <n v="57"/>
    <x v="64"/>
    <s v="ΔΙΕΥΘΥΝΣΗ Δ.Ε. ΣΕΡΡΩΝ"/>
    <s v="ΣΕΡΡΕΣ"/>
    <s v="ΜΕΡΑΡΧΙΑΣ 41"/>
    <n v="62100"/>
    <n v="6980111825"/>
    <n v="6977242737"/>
    <s v="fotiouchris@yahoo.com"/>
  </r>
  <r>
    <s v="035857486"/>
    <s v="ΠΡΕΝΤΖΑΣ"/>
    <s v="ΔΗΜΗΤΡΙΟΣ"/>
    <s v="ΧΑΡΑΛΑΜΠΟΣ"/>
    <x v="5"/>
    <n v="67"/>
    <n v="58"/>
    <x v="2"/>
    <s v="ΔΙΕΥΘΥΝΣΗ Δ.Ε. ΑΙΤΩΛ/ΝΙΑΣ"/>
    <s v="AGRINIO"/>
    <s v="ΓΡΗΓΟΡΙΟΥ ΛΑΜΠΡΑΚΗ 2"/>
    <n v="30132"/>
    <n v="6973433626"/>
    <n v="6973433626"/>
    <s v="dprentza@otenet.gr"/>
  </r>
  <r>
    <s v="053222022"/>
    <s v="ΚΑΡΑΜΠΕΡΗΣ"/>
    <s v="ΕΥΑΓΓΕΛΟΣ"/>
    <s v="ΣΤΕΡΓΙΟΣ"/>
    <x v="5"/>
    <n v="68"/>
    <n v="59"/>
    <x v="59"/>
    <s v="ΔΙΕΥΘΥΝΣΗ Δ.Ε. Β΄ ΘΕΣΣΑΛΟΝΙΚΗΣ"/>
    <s v="ΘΕΣΣΑΛΟΝΙΚΗ"/>
    <s v="ΣΤΕΦΑΝΟΥ ΕΛΜΑΖΗ 4"/>
    <n v="56123"/>
    <n v="2315500224"/>
    <n v="6983410155"/>
    <s v="ekaraberis@hotmail.com"/>
  </r>
  <r>
    <s v="125211382"/>
    <s v="ΧΟΝΔΡΟΥ"/>
    <s v="ΜΑΡΙΑ"/>
    <s v="ΠΑΝΑΓΙΩΤΗΣ"/>
    <x v="5"/>
    <n v="70"/>
    <n v="60"/>
    <x v="31"/>
    <s v="ΔΙΕΥΘΥΝΣΗ Δ.Ε. ΜΕΣΣΗΝΙΑΣ"/>
    <s v="ΑΝΔΡΟΥΣΑ"/>
    <s v="ΜΕΣΣΗΝΙΑΣ"/>
    <n v="24013"/>
    <n v="2722042024"/>
    <n v="6982015337"/>
    <s v="m_chondrou@yahoo.gr"/>
  </r>
  <r>
    <s v="070506182"/>
    <s v="ΑΝΤΥΠΑ"/>
    <s v="ΕΛΕΝΗ"/>
    <s v="ΔΙΟΝΥΣΙΟΣ"/>
    <x v="5"/>
    <n v="71"/>
    <n v="61"/>
    <x v="26"/>
    <s v="ΔΙΕΥΘΥΝΣΗ Δ.Ε. ΑΘΗΝΑΣ Δ΄"/>
    <s v="ΝΕΟ ΦΑΛΗΡΟ"/>
    <s v="Δ. ΦΑΛΗΡΕΩΣ 44"/>
    <n v="18547"/>
    <n v="2104831443"/>
    <n v="6936970805"/>
    <s v="eantypa1976@gmail.com"/>
  </r>
  <r>
    <s v="118560278"/>
    <s v="ΓΕΩΡΓΟΠΟΥΛΟΣ"/>
    <s v="ΠΑΝΑΓΙΩΤΗΣ"/>
    <s v="ΔΙΟΝΥΣΙΟΣ"/>
    <x v="5"/>
    <n v="72"/>
    <n v="62"/>
    <x v="0"/>
    <s v="ΔΙΕΥΘΥΝΣΗ Δ.Ε. ΑΝ. ΑΤΤΙΚΗΣ"/>
    <s v="ΡΑΦΗΝΑ"/>
    <s v="ΒΑΣΙΛΕΩΣ ΓΕΩΡΓΙΟΥ Β' 32"/>
    <n v="19009"/>
    <n v="2294023693"/>
    <n v="6948755956"/>
    <s v="gpngts@gmail.com"/>
  </r>
  <r>
    <s v="062400885"/>
    <s v="ΛΙΑΝΟΥ"/>
    <s v="ΒΑΣΙΛΙΚΗ"/>
    <s v="ΚΩΝΣΤΑΝΤΙΝΟΣ"/>
    <x v="5"/>
    <n v="73"/>
    <n v="63"/>
    <x v="68"/>
    <s v="ΔΙΕΥΘΥΝΣΗ Δ.Ε. ΑΘΗΝΑΣ Β΄"/>
    <s v="ΧΑΛΑΝΔΡΙ"/>
    <s v="ΘΕΣΣΑΛΟΝΙΚΗΣ  4"/>
    <n v="15234"/>
    <n v="2108049923"/>
    <n v="6946057067"/>
    <s v="viklialyt@yahoo.gr"/>
  </r>
  <r>
    <s v="068827517"/>
    <s v="ΛΙΑΠΗ"/>
    <s v="ΒΑΣΙΛΙΚΗ"/>
    <s v="ΓΕΩΡΓΙΟΣ"/>
    <x v="5"/>
    <n v="75"/>
    <n v="64"/>
    <x v="68"/>
    <s v="ΔΙΕΥΘΥΝΣΗ Δ.Ε. ΑΘΗΝΑΣ Β΄"/>
    <s v="ΜΑΡΟΥΣΙ"/>
    <s v="ΗΒΗΣ 23"/>
    <n v="15124"/>
    <n v="2108065095"/>
    <n v="6974754085"/>
    <s v="vasoliapi@gmail.com"/>
  </r>
  <r>
    <s v="124167694"/>
    <s v="ΞΥΠΤΕΡΑΣ"/>
    <s v="ΑΝΔΡΕΑΣ"/>
    <s v="ΝΙΚΟΛΑΟΣ"/>
    <x v="5"/>
    <n v="77"/>
    <n v="65"/>
    <x v="51"/>
    <s v="ΔΙΕΥΘΥΝΣΗ Δ.Ε. ΛΕΣΒΟΥ"/>
    <s v="ΜΥΡΙΝΑ"/>
    <s v="ΑΓΙΟΥ ΠΑΝΤΕΛΕΗΜΟΝΟΣ 5"/>
    <n v="81400"/>
    <n v="2254025965"/>
    <n v="6946898028"/>
    <s v="andxypt@gmail.com"/>
  </r>
  <r>
    <s v="051774146"/>
    <s v="ΚΑΝΑΚΗΣ"/>
    <s v="ΑΓΓΕΛΟΣ"/>
    <s v="ΚΩΝΣΤΑΝΤΙΝΟΣ"/>
    <x v="5"/>
    <n v="78"/>
    <n v="66"/>
    <x v="50"/>
    <s v="ΔΙΕΥΘΥΝΣΗ Δ.Ε. ΠΕΙΡΑΙΑ"/>
    <s v="ΣΑΛΑΜΙΝΑ"/>
    <s v="ΑΛΕΞΑΝΔΡΟΥ ΠΑΠΑΝΑΣΤΑΣΙΟΥ 6"/>
    <n v="18901"/>
    <n v="2104672532"/>
    <n v="6972150596"/>
    <s v="grvestnik@gmail.com"/>
  </r>
  <r>
    <s v="120165962"/>
    <s v="ΤΣΟΛΧΑ"/>
    <s v="ΟΛΓΑ"/>
    <s v="ΝΙΚΟΛΑΟΣ"/>
    <x v="5"/>
    <n v="79"/>
    <n v="67"/>
    <x v="8"/>
    <s v="ΔΙΕΥΘΥΝΣΗ Δ.Ε. ΧΑΝΙΩΝ"/>
    <s v="ΑΓΡΙΝΙΟ"/>
    <s v="ΓΟΥΝΑΡΗ 20"/>
    <n v="30133"/>
    <n v="6948141777"/>
    <m/>
    <s v="olgagr6@gmail.com"/>
  </r>
  <r>
    <s v="132994374"/>
    <s v="ΑΛΕΞΑΝΔΡΗ"/>
    <s v="ΕΥΑΝΘΙΑ-ΕΜΜΑΝΟΥΕΛΑ"/>
    <s v="ΒΑΙΟΣ"/>
    <x v="5"/>
    <n v="80"/>
    <n v="68"/>
    <x v="58"/>
    <s v="ΔΙΕΥΘΥΝΣΗ Δ.Ε. ΑΘΗΝΑΣ Α΄"/>
    <s v="ΑΘΗΝΑ"/>
    <s v="ΜΑΡΑΘΩΝΟΜΑΧΩΝ 66-68"/>
    <n v="10441"/>
    <n v="2105122879"/>
    <n v="6981201920"/>
    <s v="emmanouela1983@gmail.com"/>
  </r>
  <r>
    <s v="106698880"/>
    <s v="ΜΟΥΡΟΥΤΣΟΥ"/>
    <s v="ΑΝΝΑ"/>
    <s v="ΒΑΣΙΛΕΙΟΣ"/>
    <x v="5"/>
    <n v="81"/>
    <n v="69"/>
    <x v="26"/>
    <s v="ΔΙΕΥΘΥΝΣΗ Δ.Ε. ΑΘΗΝΑΣ Δ΄"/>
    <s v="ΑΡΓΟΣ"/>
    <s v="ΡΟΔΟΥ 43"/>
    <n v="21200"/>
    <n v="2751025269"/>
    <n v="6973999511"/>
    <s v="annamouroutsou@gmail.com"/>
  </r>
  <r>
    <s v="114580655"/>
    <s v="ΚΑΣΤΕΛΛΙΑΝΑΚΗΣ"/>
    <s v="ΔΗΜΗΤΡΙΟΣ"/>
    <s v="ΣΤΥΛΙΑΝΟΣ"/>
    <x v="5"/>
    <n v="83"/>
    <n v="70"/>
    <x v="3"/>
    <s v="ΔΙΕΥΘΥΝΣΗ Δ.Ε. ΗΡΑΚΛΕΙΟΥ"/>
    <s v="ΗΡΑΚΛΕΙΟ"/>
    <s v="ΜΑΡΑΘΩΝΟΣ 12"/>
    <n v="71307"/>
    <n v="2810227487"/>
    <n v="6980837300"/>
    <s v="dkastellos@gmail.com"/>
  </r>
  <r>
    <s v="106691540"/>
    <s v="ΠΛΟΥΣΗ"/>
    <s v="ΒΑΣΙΛΙΚΗ"/>
    <s v="ΑΝΑΣΤΑΣΙΟΣ"/>
    <x v="5"/>
    <n v="84"/>
    <n v="71"/>
    <x v="58"/>
    <s v="ΔΙΕΥΘΥΝΣΗ Δ.Ε. ΑΘΗΝΑΣ Α΄"/>
    <s v="ΖΩΓΡΑΦΟΥ"/>
    <s v="ΕΥΡΥΝΟΜΗΣ 79"/>
    <n v="15771"/>
    <n v="2107703348"/>
    <n v="6939203213"/>
    <s v="vassoploussi@hotmail.com"/>
  </r>
  <r>
    <s v="054248115"/>
    <s v="ΡΟΥΣΙΑΚΗ"/>
    <s v="ΦΩΤΕΙΝΗ"/>
    <s v="ΝΙΚΟΛΑΟΣ"/>
    <x v="5"/>
    <n v="86"/>
    <n v="72"/>
    <x v="8"/>
    <s v="ΔΙΕΥΘΥΝΣΗ Δ.Ε. ΧΑΝΙΩΝ"/>
    <s v="ΧΑΝΙΑ"/>
    <s v="ΑΓΓΕΛΩΝ ΜΑΚΡΥΣ ΤΟΙΧΟΣ"/>
    <n v="73100"/>
    <n v="2821033883"/>
    <n v="6974211707"/>
    <s v="fotinirousiaki@gmail.com"/>
  </r>
  <r>
    <s v="049535042"/>
    <s v="ΠΕΝΙΔΗΣ"/>
    <s v="ΔΗΜΗΤΡΙΟΣ"/>
    <s v="ΠΡΟΔΡΟΜΟΣ"/>
    <x v="5"/>
    <n v="87"/>
    <n v="73"/>
    <x v="66"/>
    <s v="ΔΙΕΥΘΥΝΣΗ Δ.Ε. ΙΩΑΝΝΙΝΩΝ"/>
    <s v="ΝΑΟΥΣΑ"/>
    <s v="ΗΡΩΙΔΩΝ 4"/>
    <n v="59200"/>
    <n v="2332027970"/>
    <n v="6976436102"/>
    <s v="dimispenidis@gmail.com"/>
  </r>
  <r>
    <s v="046152117"/>
    <s v="ΒΑΛΣΑΜΗΣ"/>
    <s v="ΣΤΑΜΑΤΙΟΣ"/>
    <s v="ΒΑΣΙΛΕΙΟΣ"/>
    <x v="5"/>
    <n v="88"/>
    <n v="74"/>
    <x v="24"/>
    <s v="ΔΙΕΥΘΥΝΣΗ Δ.Ε. ΚΕΡΚΥΡΑΣ"/>
    <s v="ΚΕΡΚΥΡΑ"/>
    <s v="1 ΠΑΡ ΕΛ ΒΕΝΙΖΕΛΟΥ 3"/>
    <n v="49100"/>
    <n v="2661041141"/>
    <n v="6945833478"/>
    <s v="valsamisstamatis@gmail.com"/>
  </r>
  <r>
    <s v="129913334"/>
    <s v="ΤΡΙΜΑΝΔΗΛΗ"/>
    <s v="ΜΑΡΙΑ"/>
    <s v="ΓΕΩΡΓΙΟΣ"/>
    <x v="5"/>
    <n v="89"/>
    <n v="75"/>
    <x v="58"/>
    <s v="ΔΙΕΥΘΥΝΣΗ Δ.Ε. ΑΘΗΝΑΣ Α΄"/>
    <s v="ΚΕΡΚΥΡΑ"/>
    <s v="ΛΕΩΝΙΔΑ ΣΕΡΕΜΕΤΗ 14"/>
    <n v="49100"/>
    <n v="2661401765"/>
    <n v="6907667301"/>
    <s v="maria.g.trimandili@gmail.com"/>
  </r>
  <r>
    <s v="124553697"/>
    <s v="ΑΓΓΕΛΙΔΗ"/>
    <s v="ΧΡΙΣΤΙΝΑ"/>
    <s v="ΤΣΑΜΠΙΚΟΣ"/>
    <x v="5"/>
    <n v="90"/>
    <n v="76"/>
    <x v="16"/>
    <s v="ΔΙΕΥΘΥΝΣΗ Δ.Ε. ΔΩΔΕΚΑΝΗΣΟΥ"/>
    <s v="ΡΟΔΟΣ"/>
    <s v="MIXAHΛ ΠΕΤΡΙΔΗ 19"/>
    <n v="85100"/>
    <n v="2241033465"/>
    <n v="6937567317"/>
    <s v="aggelidi10@gmail.com"/>
  </r>
  <r>
    <s v="036752127"/>
    <s v="ΚΟΛΟΒΟΣ"/>
    <s v="ΑΝΑΣΤΑΣΙΟΣ"/>
    <s v="ΝΙΚΟΛΑΟΣ"/>
    <x v="5"/>
    <n v="91"/>
    <n v="77"/>
    <x v="36"/>
    <s v="ΔΙΕΥΘΥΝΣΗ Δ.Ε. ΦΘΙΩΤΙΔΑΣ"/>
    <s v="ΑΤΑΛΑΝΤΗ"/>
    <s v="ΜΑΡΤΙΟΥ 54"/>
    <n v="35200"/>
    <n v="2233080135"/>
    <n v="6972824507"/>
    <s v="tasoskol@otenet.gr"/>
  </r>
  <r>
    <s v="042893870"/>
    <s v="ΓΚΑΡΛΕΜΟΥ"/>
    <s v="ΚΑΛΛΙΝΑ"/>
    <s v="ΝΙΚΟΛΑΟΣ"/>
    <x v="5"/>
    <n v="92"/>
    <n v="78"/>
    <x v="61"/>
    <s v="ΔΙΕΥΘΥΝΣΗ Δ.Ε. ΛΑΡΙΣΑΣ"/>
    <s v="ΛΑΡΙΣΑ"/>
    <s v="ΛΑΠΙΘΩΝ 13"/>
    <n v="41221"/>
    <n v="2410251432"/>
    <n v="6983439254"/>
    <s v="kalgarl@yahoo.gr"/>
  </r>
  <r>
    <s v="054946661"/>
    <s v="ΡΕΜΠΗΣ"/>
    <s v="ΠΑΝΑΓΙΩΤΗΣ"/>
    <s v="ΚΩΝΣΤΑΝΤΙΝΟΣ-ΠΑΥΛΟΣ"/>
    <x v="5"/>
    <n v="93"/>
    <n v="79"/>
    <x v="49"/>
    <s v="ΔΙΕΥΘΥΝΣΗ Δ.Ε. ΑΡΤΑΣ"/>
    <s v="ΑΡΤΑ"/>
    <s v="ΚΑΡΑΟΛΗ  9"/>
    <n v="47132"/>
    <n v="2681024585"/>
    <n v="6977512206"/>
    <s v="petereb3@gmail.com"/>
  </r>
  <r>
    <s v="067697573"/>
    <s v="ΠΡΑΣΣΑ"/>
    <s v="ΜΑΡΓΑΡΙΤΑ"/>
    <s v="ΕΥΣΤΑΘΙΟΣ"/>
    <x v="5"/>
    <n v="94"/>
    <n v="80"/>
    <x v="26"/>
    <s v="ΔΙΕΥΘΥΝΣΗ Δ.Ε. ΑΘΗΝΑΣ Δ΄"/>
    <s v="ΓΛΥΦΑΔΑ"/>
    <s v="ΙΩΑΝΝΙΝΩΝ 11"/>
    <n v="16674"/>
    <n v="2106105978"/>
    <n v="6972219822"/>
    <s v="margprassa@gmail.com"/>
  </r>
  <r>
    <s v="058851257"/>
    <s v="ΤΡΙΧΙΑ"/>
    <s v="ΜΑΡΙΑ"/>
    <s v="ΚΩΝΣΤΑΝΤΙΝΟΣ"/>
    <x v="5"/>
    <n v="96"/>
    <n v="81"/>
    <x v="38"/>
    <s v="ΔΙΕΥΘΥΝΣΗ Δ.Ε. ΗΛΕΙΑΣ"/>
    <s v="ΚΑΤΑΚΟΛΟ"/>
    <s v="ΚΑΤΑΚΟΛΟ"/>
    <n v="27067"/>
    <n v="2621041009"/>
    <n v="6973693213"/>
    <s v="mariatrixia@yahoo.gr"/>
  </r>
  <r>
    <s v="102360409"/>
    <s v="ΤΣΟΥΜΑ"/>
    <s v="ΜΑΡΙΑ"/>
    <s v="ΙΩΑΝΝΗΣ"/>
    <x v="5"/>
    <n v="97"/>
    <n v="82"/>
    <x v="2"/>
    <s v="ΔΙΕΥΘΥΝΣΗ Δ.Ε. ΑΙΤΩΛ/ΝΙΑΣ"/>
    <s v="ΑΓΡΙΝΙΟ"/>
    <s v="ΠΥΛΟΥ 7"/>
    <n v="30100"/>
    <n v="2641054454"/>
    <n v="6937127289"/>
    <s v="maria.i.tsouma@gmail.com"/>
  </r>
  <r>
    <s v="148451602"/>
    <s v="ΚΕΡΑΜΙΔΑ"/>
    <s v="ΑΛΙΚΗ"/>
    <s v="ΓΕΩΡΓΙΟΣ"/>
    <x v="5"/>
    <n v="98"/>
    <n v="83"/>
    <x v="29"/>
    <s v="ΔΙΕΥΘΥΝΣΗ Δ.Ε. ΑΘΗΝΑΣ Γ΄"/>
    <s v="ΗΛΙΟΥΠΟΛΗ"/>
    <s v="ΗΠΕΙΡΟΥ 41"/>
    <n v="16342"/>
    <n v="2109956206"/>
    <n v="6939836478"/>
    <s v="akeramida89@gmail.com"/>
  </r>
  <r>
    <s v="119917718"/>
    <s v="ΠΟΛΥΔΩΡΟΣ"/>
    <s v="ΚΩΝΣΤΑΝΤΙΝΟΣ"/>
    <s v="ΑΛΕΞΑΝΔΡΟΣ"/>
    <x v="5"/>
    <n v="100"/>
    <n v="84"/>
    <x v="26"/>
    <s v="ΔΙΕΥΘΥΝΣΗ Δ.Ε. ΑΘΗΝΑΣ Δ΄"/>
    <s v="ΧΑΪΔΑΡΙ"/>
    <s v="ΑΝΟΙΞΕΩΣ 35"/>
    <n v="12461"/>
    <n v="2105811324"/>
    <n v="6942901771"/>
    <s v="kpolydoros@yahoo.gr"/>
  </r>
  <r>
    <s v="107652296"/>
    <s v="ΘΕΙΑΚΑΚΗ"/>
    <s v="ΜΑΡΙΑ"/>
    <s v="ΓΡΗΓΟΡΙΟΣ"/>
    <x v="5"/>
    <n v="101"/>
    <n v="85"/>
    <x v="3"/>
    <s v="ΔΙΕΥΘΥΝΣΗ Δ.Ε. ΗΡΑΚΛΕΙΟΥ"/>
    <s v="ΗΡΑΚΛΕΙΟ"/>
    <s v="ΠΟΛΥΓΝΩΤΟΥ 10"/>
    <n v="71410"/>
    <n v="2811111672"/>
    <n v="6974851865"/>
    <s v="thiakaki@yahoo.gr"/>
  </r>
  <r>
    <s v="116168365"/>
    <s v="ΠΟΥΛΟΥ"/>
    <s v="ΜΑΡΙΑ"/>
    <s v="ΒΑΣΙΛΕΙΟΣ"/>
    <x v="5"/>
    <n v="102"/>
    <n v="86"/>
    <x v="29"/>
    <s v="ΔΙΕΥΘΥΝΣΗ Δ.Ε. ΑΘΗΝΑΣ Γ΄"/>
    <s v="ΠΕΤΡΟΥΠΟΛΗ"/>
    <s v="ΑΓΙΑΣ ΛΑΥΡΑΣ 177"/>
    <n v="13231"/>
    <n v="2130225606"/>
    <n v="6942076297"/>
    <s v="m.v.poulou@gmail.com"/>
  </r>
  <r>
    <s v="139155599"/>
    <s v="ΚΥΡΙΑΚΟΥΔΗ"/>
    <s v="ΜΑΡΓΑΡΙΤΑ"/>
    <s v="ΠΑΝΑΓΙΩΤΗΣ ΘΕΟΔΟΣΙΟΣ"/>
    <x v="5"/>
    <n v="103"/>
    <n v="87"/>
    <x v="29"/>
    <s v="ΔΙΕΥΘΥΝΣΗ Δ.Ε. ΑΘΗΝΑΣ Γ΄"/>
    <s v="ΠΕΡΙΣΤΕΡΙ"/>
    <s v="ΖΑΛΟΓΓΟΥ 39"/>
    <n v="12137"/>
    <n v="2105757484"/>
    <n v="6970112917"/>
    <s v="mpkyriakoudi@gmail.com"/>
  </r>
  <r>
    <s v="045523015"/>
    <s v="ΑΛΕΞΑΝΔΡΗΣ"/>
    <s v="ΝΙΚΟΛΑΟΣ"/>
    <s v="ΓΡΗΓΟΡΙΟΣ"/>
    <x v="5"/>
    <n v="104"/>
    <n v="88"/>
    <x v="59"/>
    <s v="ΔΙΕΥΘΥΝΣΗ Δ.Ε. Β΄ ΘΕΣΣΑΛΟΝΙΚΗΣ"/>
    <s v="ΘΕΣΣΑΛΟΝΙΚΗ"/>
    <s v="ΝΙΚΗΣ 33 ΩΡΑΙΟΚΑΣΤΡΟ"/>
    <n v="57013"/>
    <n v="2311205857"/>
    <n v="6951941092"/>
    <s v="alexandris.nikos@yahoo.com"/>
  </r>
  <r>
    <s v="076047193"/>
    <s v="ΑΝΤΩΝΟΓΕΩΡΓΟΥ"/>
    <s v="ΒΑΣΙΛΙΚΗ"/>
    <s v="ΑΝΤΩΝΙΟΣ"/>
    <x v="5"/>
    <n v="105"/>
    <n v="89"/>
    <x v="29"/>
    <s v="ΔΙΕΥΘΥΝΣΗ Δ.Ε. ΑΘΗΝΑΣ Γ΄"/>
    <s v="ΙΛΙΟΝ"/>
    <s v="ΩΡΩΠΟΥ 12"/>
    <n v="13121"/>
    <n v="2130452181"/>
    <n v="6948188464"/>
    <s v="vivantonog@yahoo.gr"/>
  </r>
  <r>
    <s v="100670521"/>
    <s v="ΚΟΥΛΑΡΑ"/>
    <s v="ΜΕΡΟΠΗ"/>
    <s v="ΝΙΚΟΛΑΟΣ"/>
    <x v="5"/>
    <n v="106"/>
    <n v="90"/>
    <x v="39"/>
    <s v="ΔΙΕΥΘΥΝΣΗ Δ.Ε. ΛΕΣΒΟΥ"/>
    <s v="ΛΙΣΒΟΡΙ ΛΕΣΒΟΥ"/>
    <s v="ΛΙΣΒΟΡΙ ΛΕΣΒΟΥ"/>
    <n v="81300"/>
    <n v="2252071585"/>
    <n v="6980496335"/>
    <s v="meropikoulara@gmail.com"/>
  </r>
  <r>
    <s v="137471515"/>
    <s v="ΤΣΟΥΡΔΟΥ"/>
    <s v="ΑΝΤΙΓΟΝΗ"/>
    <s v="ΙΩΑΝΝΗΣ"/>
    <x v="5"/>
    <n v="107"/>
    <n v="91"/>
    <x v="18"/>
    <s v="ΔΙΕΥΘΥΝΣΗ Δ.Ε. ΡΕΘΥΜΝΟΥ"/>
    <s v="ΡΕΘΥΜΝΟ"/>
    <s v="ΓΩΝΙΑ ΡΕΘΥΜΝΗΣ"/>
    <n v="74100"/>
    <n v="2825061266"/>
    <n v="6944642407"/>
    <s v="tsourdou@freemail.gr"/>
  </r>
  <r>
    <s v="147136886"/>
    <s v="ΜΙΧΑΗΛΙΔΟΥ"/>
    <s v="ΧΡΥΣΟΒΑΛΑΝΤΟΥ"/>
    <s v="ΓΕΩΡΓΙΟΣ"/>
    <x v="5"/>
    <n v="108"/>
    <n v="92"/>
    <x v="58"/>
    <s v="ΔΙΕΥΘΥΝΣΗ Δ.Ε. ΑΘΗΝΑΣ Α΄"/>
    <s v="ΜΑΡΟΥΣΙ"/>
    <s v="ΝΕΑΠΟΛΕΩΣ 24"/>
    <n v="15123"/>
    <n v="6970101480"/>
    <n v="6970101480"/>
    <s v="valentina5892@gmail.com"/>
  </r>
  <r>
    <s v="142168127"/>
    <s v="ΞΥΛΟΓΙΑΝΝΗ"/>
    <s v="ΚΑΛΛΙΟΠΗ"/>
    <s v="ΠΕΤΡΟΣ"/>
    <x v="5"/>
    <n v="110"/>
    <n v="93"/>
    <x v="66"/>
    <s v="ΔΙΕΥΘΥΝΣΗ Δ.Ε. ΙΩΑΝΝΙΝΩΝ"/>
    <s v="ΙΩΑΝΝΙΝΑ"/>
    <s v="ΔΡΙΣΚΟΥ 23"/>
    <n v="45221"/>
    <n v="2651027343"/>
    <n v="6943867521"/>
    <s v="popitsa76@hotmail.com"/>
  </r>
  <r>
    <s v="067451708"/>
    <s v="ΣΗΜΑΙΑΚΗΣ"/>
    <s v="ΣΤΥΛΙΑΝΟΣ"/>
    <s v="ΜΙΧΑΗΛ"/>
    <x v="5"/>
    <n v="111"/>
    <n v="94"/>
    <x v="3"/>
    <s v="ΔΙΕΥΘΥΝΣΗ Δ.Ε. ΗΡΑΚΛΕΙΟΥ"/>
    <s v="ΣΚΑΛΑΝΙ ΗΡΑΚΛΕΙΟΥ ΚΡΗΤΗΣ"/>
    <s v="ΚΡΙΝΩΝ 4 ΤΘ 1129"/>
    <n v="71500"/>
    <n v="2810731483"/>
    <n v="6976614269"/>
    <s v="ssimaiakis@yahoo.com"/>
  </r>
  <r>
    <s v="139442785"/>
    <s v="ΜΙΛΤΙΑΔΗ"/>
    <s v="ΠΑΡΑΣΚΕΥΗ"/>
    <s v="ΜΙΛΤΙΑΔΗΣ"/>
    <x v="5"/>
    <n v="112"/>
    <n v="95"/>
    <x v="25"/>
    <s v="ΔΙΕΥΘΥΝΣΗ Δ.Ε. ΕΒΡΟΥ"/>
    <s v="ΑΛΕΞΑΝΔΡΟΥΠΟΛΗ"/>
    <s v="ΜΑΥΡΟΜΙΧΑΛΗ 15"/>
    <n v="68100"/>
    <n v="2551035373"/>
    <n v="6944561861"/>
    <s v="paraskevi_miltiadi@yahoo.gr"/>
  </r>
  <r>
    <s v="111694260"/>
    <s v="ΚΑΡΑΓΙΑΝΝΗ"/>
    <s v="ΕΥΘΥΜΙΑ"/>
    <s v="ΝΙΚΟΛΑΟΣ"/>
    <x v="5"/>
    <n v="113"/>
    <n v="96"/>
    <x v="58"/>
    <s v="ΔΙΕΥΘΥΝΣΗ Δ.Ε. ΑΘΗΝΑΣ Α΄"/>
    <s v="ΠΑΛΑΙΟ ΦΑΛΗΡΟ ΑΤΤΙΚΗ"/>
    <s v="ΑΡΙΣΤΕΙΔΟΥ 27"/>
    <n v="17563"/>
    <n v="2109815982"/>
    <n v="6936687121"/>
    <s v="kg_efi@hotmail.com"/>
  </r>
  <r>
    <s v="079068286"/>
    <s v="ΣΤΑΜΑΤΙΟΥ"/>
    <s v="ΔΗΜΗΤΡΙΟΣ"/>
    <s v="ΓΕΩΡΓΙΟΣ"/>
    <x v="5"/>
    <n v="114"/>
    <n v="97"/>
    <x v="65"/>
    <s v="ΔΙΕΥΘΥΝΣΗ Δ.Ε. ΜΑΓΝΗΣΙΑΣ"/>
    <s v="ΑΛΜΥΡΟΣ ΜΑΓΝΗΣΙΑΣ"/>
    <s v="ΠΑΥΛΟΥ ΜΕΛΑ 15"/>
    <n v="37100"/>
    <n v="2422022514"/>
    <n v="6972556362"/>
    <s v="dstamatiou79@yahoo.gr"/>
  </r>
  <r>
    <s v="115161747"/>
    <s v="ΣΑΛΕΠΗ"/>
    <s v="ΚΩΝΣΤΑΝΤΙΝΑ"/>
    <s v="ΘΕΟΔΩΡΟΣ"/>
    <x v="5"/>
    <n v="115"/>
    <n v="98"/>
    <x v="75"/>
    <s v="ΔΙΕΥΘΥΝΣΗ Δ.Ε. ΤΡΙΚΑΛΩΝ"/>
    <s v="ΤΡΙΚΑΛΑ"/>
    <s v="ΠΕΡΓΑΜΟΥ 18"/>
    <n v="42100"/>
    <n v="2431037436"/>
    <n v="6972132531"/>
    <s v="salepensis@gmail.com"/>
  </r>
  <r>
    <s v="057953530"/>
    <s v="ΣΤΕΦΙΑΔΟΥ"/>
    <s v="ΔΗΜΗΤΡΑ"/>
    <s v="ΑΠΟΣΤΟΛΟΣ"/>
    <x v="5"/>
    <n v="116"/>
    <n v="99"/>
    <x v="59"/>
    <s v="ΔΙΕΥΘΥΝΣΗ Δ.Ε. Β΄ ΘΕΣΣΑΛΟΝΙΚΗΣ"/>
    <s v="ΘΕΣΣΑΛΟΝΙΚΗ"/>
    <s v="ΙΑΤΡΟΥ ΓΙΑΝΝΟΥΔΗ  13"/>
    <n v="55535"/>
    <n v="2310329443"/>
    <n v="6973247451"/>
    <s v="stefidim@gmail.com"/>
  </r>
  <r>
    <s v="049770670"/>
    <s v="ΜΑΝΤΕΧΟΥ"/>
    <s v="ΜΑΡΙΑ"/>
    <s v="ΠΑΝΑΓΙΩΤΗΣ"/>
    <x v="5"/>
    <n v="117"/>
    <n v="100"/>
    <x v="33"/>
    <s v="ΔΙΕΥΘΥΝΣΗ Δ.Ε. ΞΑΝΘΗΣ"/>
    <s v="ΞΑΝΘΗ"/>
    <s v="ΣΕΡΡΩΝ 5-7"/>
    <n v="67100"/>
    <n v="2541403379"/>
    <n v="6945191717"/>
    <s v="mariamadehou@gmail.com"/>
  </r>
  <r>
    <s v="126508821"/>
    <s v="ΠΑΧΟΥΜΙΟΥ"/>
    <s v="ΣΟΦΙΑ"/>
    <s v="ΑΝΔΡΕΑΣ"/>
    <x v="5"/>
    <n v="118"/>
    <n v="101"/>
    <x v="29"/>
    <s v="ΔΙΕΥΘΥΝΣΗ Δ.Ε. ΑΘΗΝΑΣ Γ΄"/>
    <s v="ΠΕΙΡΑΙΑΣ"/>
    <s v="ΘΕΟΦΡΑΣΤΟΥ 12"/>
    <n v="18756"/>
    <n v="2121003889"/>
    <n v="6981445081"/>
    <s v="sopachoumi@yahoo.com"/>
  </r>
  <r>
    <s v="078306210"/>
    <s v="ΓΚΙΛΙΠΑΘΗ"/>
    <s v="ΚΩΝΣΤΑΝΤΙΝΑ"/>
    <s v="ΑΝΤΩΝΙΟΣ"/>
    <x v="5"/>
    <n v="119"/>
    <n v="102"/>
    <x v="58"/>
    <s v="ΔΙΕΥΘΥΝΣΗ Δ.Ε. ΑΘΗΝΑΣ Α΄"/>
    <s v="Π. ΦΑΛΗΡΟ ΑΘΗΝΑ"/>
    <s v="ΧΡΟΝΟΠΟΥΛΟΥ 74"/>
    <n v="17563"/>
    <n v="2109849194"/>
    <n v="6977195372"/>
    <s v="nadia2gil@gmail.com"/>
  </r>
  <r>
    <s v="121523282"/>
    <s v="ΛΑΛΟΥ"/>
    <s v="ΗΛΙΑΝΑ"/>
    <s v="ΣΩΤΗΡΙΟΣ"/>
    <x v="5"/>
    <n v="120"/>
    <n v="103"/>
    <x v="66"/>
    <s v="ΔΙΕΥΘΥΝΣΗ Δ.Ε. ΙΩΑΝΝΙΝΩΝ"/>
    <s v="ΙΩΑΝΝΙΝΑ"/>
    <s v="ΟΠΛ ΠΟΥΤΕΤΣΗ 5"/>
    <n v="45332"/>
    <n v="2651038325"/>
    <n v="6942421603"/>
    <s v="ilianalalou@gmail.com"/>
  </r>
  <r>
    <s v="121848297"/>
    <s v="ΝΤΑΝΤΑΜΗ"/>
    <s v="ΕΛΕΝΗ"/>
    <s v="ΙΩΑΝΝΗΣ"/>
    <x v="5"/>
    <n v="121"/>
    <n v="104"/>
    <x v="61"/>
    <s v="ΔΙΕΥΘΥΝΣΗ Δ.Ε. ΛΑΡΙΣΑΣ"/>
    <s v="ΛΑΡΙΣΑ"/>
    <s v="ΙΑΣΟΝΟΣ 36"/>
    <n v="41222"/>
    <n v="2414007844"/>
    <n v="6972515126"/>
    <s v="helenadad@gmail.com"/>
  </r>
  <r>
    <s v="111358589"/>
    <s v="ΡΑΥΤΟΠΟΥΛΟΣ"/>
    <s v="ΑΝΑΣΤΑΣΙΟΣ"/>
    <s v="ΝΙΚΟΛΑΟΣ"/>
    <x v="5"/>
    <n v="122"/>
    <n v="105"/>
    <x v="12"/>
    <s v="ΔΙΕΥΘΥΝΣΗ Δ.Ε. ΚΕΦΑΛΛΗΝΙΑΣ"/>
    <s v="ΚΙΟΝΙ"/>
    <s v="ΙΘΑΚΗ"/>
    <n v="28301"/>
    <n v="2674031431"/>
    <n v="6978095323"/>
    <s v="rdionisis@gmail.com"/>
  </r>
  <r>
    <s v="107130421"/>
    <s v="ΚΑΒΒΑΔΙΑΣ"/>
    <s v="ΓΕΡΑΣΙΜΟΣ"/>
    <s v="ΑΡΙΣΤΟΦΑΝΗΣ"/>
    <x v="5"/>
    <n v="124"/>
    <n v="106"/>
    <x v="3"/>
    <s v="ΔΙΕΥΘΥΝΣΗ Δ.Ε. ΗΡΑΚΛΕΙΟΥ"/>
    <s v="ΚΑΛΑΜΑΡΙΑ"/>
    <s v="ΡΟΔΟΠΟΛΕΩΣ 4"/>
    <n v="55132"/>
    <n v="2310442377"/>
    <n v="6971959035"/>
    <s v="drogosnew@yahoo.gr"/>
  </r>
  <r>
    <s v="061147668"/>
    <s v="ΛΙΣΓΑΡΑ"/>
    <s v="ΣΟΥΖΑΝΑ"/>
    <s v="ΦΩΤΙΟ"/>
    <x v="5"/>
    <n v="125"/>
    <n v="107"/>
    <x v="30"/>
    <s v="ΔΙΕΥΘΥΝΣΗ Δ.Ε. ΚΟΡΙΝΘΙΑΣ"/>
    <s v="ΛΟΥΤΡΑΚΙ"/>
    <s v="Λ. ΠΟΣΕΙΔΩΝΟΣ 70"/>
    <n v="20300"/>
    <n v="2744022470"/>
    <n v="6972982421"/>
    <s v="slisgara@hotmail.com"/>
  </r>
  <r>
    <s v="112085870"/>
    <s v="ΚΙΤΡΙΛΑΚΗ"/>
    <s v="ΜΑΡΙΑ"/>
    <s v="ΔΗΜΗΤΡΙΟΣ"/>
    <x v="5"/>
    <n v="126"/>
    <n v="108"/>
    <x v="0"/>
    <s v="ΔΙΕΥΘΥΝΣΗ Δ.Ε. ΑΝ. ΑΤΤΙΚΗΣ"/>
    <s v="ΓΛΥΦΑΔΑ"/>
    <s v="ΛΑΟΔΙΚΗΣ 15"/>
    <n v="16674"/>
    <n v="2108943497"/>
    <n v="6977604442"/>
    <s v="mariakitrilaki@yahoo.com"/>
  </r>
  <r>
    <s v="055274665"/>
    <s v="ΛΥΜΠΑΚΗ"/>
    <s v="ΚΥΡΙΑΚΗ"/>
    <s v="ΜΙΧΑΗΛ"/>
    <x v="5"/>
    <n v="127"/>
    <n v="109"/>
    <x v="0"/>
    <s v="ΔΙΕΥΘΥΝΣΗ Δ.Ε. ΑΝ. ΑΤΤΙΚΗΣ"/>
    <s v="ΓΛΥΦΑΔΑ"/>
    <s v="ΠΕΛΛΗΣ  59-63"/>
    <n v="16561"/>
    <n v="2109611703"/>
    <n v="6938432976"/>
    <s v="kiklib@yahoo.gr"/>
  </r>
  <r>
    <s v="118814965"/>
    <s v="ΚΟΥΡΕΛΕΑ"/>
    <s v="ΕΥΔΟΚΙΑ"/>
    <s v="ΠΑΝΑΓΙΩΤΗΣ"/>
    <x v="5"/>
    <n v="128"/>
    <n v="110"/>
    <x v="31"/>
    <s v="ΔΙΕΥΘΥΝΣΗ Δ.Ε. ΜΕΣΣΗΝΙΑΣ"/>
    <s v="ΚΑΛΑΜΑΤΑ"/>
    <s v="ΟΡΦΕΩΣ 16"/>
    <n v="24100"/>
    <n v="2721021356"/>
    <n v="6939660794"/>
    <s v="evdokitsa@yahoo.com"/>
  </r>
  <r>
    <s v="142463294"/>
    <s v="ΚΩΣΤΟΥΔΗ"/>
    <s v="ΧΡΥΣΟΥΛΑ"/>
    <s v="ΜΙΧΑΗΛ"/>
    <x v="5"/>
    <n v="129"/>
    <n v="111"/>
    <x v="25"/>
    <s v="ΔΙΕΥΘΥΝΣΗ Δ.Ε. ΕΒΡΟΥ"/>
    <s v="ΟΡΕΣΤΙΑΔΑ"/>
    <s v="ΟΡΦΕΩΣ 4"/>
    <n v="68200"/>
    <n v="2552024610"/>
    <n v="6947274838"/>
    <s v="chrysakostoudi@hotmail.com"/>
  </r>
  <r>
    <s v="134020920"/>
    <s v="ΚΩΣΤΟΥΡΟΥ"/>
    <s v="ΜΑΡΙΑ"/>
    <s v="ΑΛΕΞΑΝΔΡΟΣ"/>
    <x v="5"/>
    <n v="130"/>
    <n v="112"/>
    <x v="67"/>
    <s v="ΔΙΕΥΘΥΝΣΗ Δ.Ε. ΑΧΑΪΑΣ"/>
    <s v="ΠΑΤΡΑ"/>
    <s v="ΝΑΥΣΙΚΑΣ 59"/>
    <n v="26442"/>
    <n v="2610461839"/>
    <n v="6936582046"/>
    <s v="mkostourou@hotmail.com"/>
  </r>
  <r>
    <s v="045074094"/>
    <s v="ΠΑΝΑΓΟΠΟΥΛΟΥ"/>
    <s v="ΕΥΡΙΔΙΚΗ"/>
    <s v="ΒΑΣΙΛΕΙΟΣ"/>
    <x v="5"/>
    <n v="131"/>
    <n v="113"/>
    <x v="4"/>
    <s v="ΔΙΕΥΘΥΝΣΗ Δ.Ε. ΔΥΤ. ΑΤΤΙΚΗΣ"/>
    <s v="ΣΑΛΑΜΙΝΑ"/>
    <s v="Λ.ΣΑΛΑΜΙΝΑΣ 170"/>
    <n v="18900"/>
    <n v="2104658050"/>
    <n v="6974111784"/>
    <s v="vpanagop1970@gmail.com"/>
  </r>
  <r>
    <s v="120652451"/>
    <s v="ΠΑΝΑΓΙΩΤΟΥ"/>
    <s v="ΜΑΓΔΑΛΗΝΗ"/>
    <s v="ΑΧΙΛΛΕΥΣ"/>
    <x v="5"/>
    <n v="132"/>
    <n v="114"/>
    <x v="21"/>
    <s v="ΔΙΕΥΘΥΝΣΗ Δ.Ε. ΘΕΣΠΡΩΤΙΑΣ"/>
    <s v="ΣΥΒΟΤΑ"/>
    <s v="ΣΥΒΟΤΑ-ΗΓΟΥΜΕΝΙΤΣΑΣ"/>
    <n v="46100"/>
    <n v="2665097576"/>
    <n v="6977878285"/>
    <s v="magdapanag@yahoo.gr"/>
  </r>
  <r>
    <s v="125672752"/>
    <s v="ΠΑΓΚΟΖΙΔΟΥ"/>
    <s v="ΓΕΣΘΗΜΑΝΗ"/>
    <s v="ΚΩΝ/ΝΟΣ"/>
    <x v="5"/>
    <n v="133"/>
    <n v="115"/>
    <x v="33"/>
    <s v="ΔΙΕΥΘΥΝΣΗ Δ.Ε. ΞΑΝΘΗΣ"/>
    <s v="ΞΑΝΘΗ"/>
    <s v="ΕΥΜΟΛΠΟΥ 22Α"/>
    <n v="67100"/>
    <n v="2541400189"/>
    <n v="6946312144"/>
    <s v="gefsi_pag@hotmail.com"/>
  </r>
  <r>
    <s v="064210692"/>
    <s v="ΞΑΝΘΑΚΗ"/>
    <s v="ΑΡΓΥΡΩ"/>
    <s v="ΓΕΩΡΓΙΟΣ"/>
    <x v="5"/>
    <n v="134"/>
    <n v="116"/>
    <x v="3"/>
    <s v="ΔΙΕΥΘΥΝΣΗ Δ.Ε. ΗΡΑΚΛΕΙΟΥ"/>
    <s v="ΗΡΑΚΛΕΙΟ"/>
    <s v="ΓΕΩΡΓΙΟΥ ΧΑΡΑΛΑΜΠΑΚΗ 15"/>
    <n v="71409"/>
    <n v="2811119076"/>
    <n v="6979866579"/>
    <s v="argxanth@gmail.com"/>
  </r>
  <r>
    <s v="055941233"/>
    <s v="ΠΙΤΣΟΓΙΑΝΝΗ"/>
    <s v="ΟΥΡΑΝΙΑ"/>
    <s v="ΚΩΝΣΤΑΝΤΙΝΟΣ"/>
    <x v="5"/>
    <n v="135"/>
    <n v="117"/>
    <x v="75"/>
    <s v="ΔΙΕΥΘΥΝΣΗ Δ.Ε. ΤΡΙΚΑΛΩΝ"/>
    <s v="ΚΑΡΔΙΤΣΑ"/>
    <s v="ΕΛΕΥΘΕΡΙΟΥ ΒΕΝΙΖΕΛΟΥ 49"/>
    <n v="43132"/>
    <n v="2441028315"/>
    <n v="6977508015"/>
    <s v="raniapits@yahoo.gr"/>
  </r>
  <r>
    <s v="133497503"/>
    <s v="ΒΑΚΑΛΟΠΟΥΛΟΥ"/>
    <s v="ΜΑΡΙΑ"/>
    <s v="ΓΕΩΡΓΙΟΣ"/>
    <x v="5"/>
    <n v="137"/>
    <n v="118"/>
    <x v="31"/>
    <s v="ΔΙΕΥΘΥΝΣΗ Δ.Ε. ΜΕΣΣΗΝΙΑΣ"/>
    <s v="ΚΑΛΑΜΑΤΑ"/>
    <s v="ΓΕΩΡΓΙΟΥ ΚΑΡΕΛΙΑ 15"/>
    <n v="24100"/>
    <n v="6973231896"/>
    <n v="6973231896"/>
    <s v="vakalopouloumaria@yahoo.gr"/>
  </r>
  <r>
    <s v="071812460"/>
    <s v="ΜΑΚΚΙΝΑΣ"/>
    <s v="ΛΕΩΝΙΔΑΣ"/>
    <s v="ΑΝΑΣΤΑΣΙΟΣ"/>
    <x v="5"/>
    <n v="139"/>
    <n v="119"/>
    <x v="64"/>
    <s v="ΔΙΕΥΘΥΝΣΗ Δ.Ε. ΣΕΡΡΩΝ"/>
    <s v="ΣΕΡΡΕΣ"/>
    <s v="ΜΑΡΑΘΩΝΟΣ 38"/>
    <n v="62123"/>
    <n v="2321400322"/>
    <n v="6995248846"/>
    <s v="leomak68@gmail.com"/>
  </r>
  <r>
    <s v="066490890"/>
    <s v="ΓΕΩΡΓΑΚΟΠΟΥΛΟΥ"/>
    <s v="ΑΡΓΥΡΩ"/>
    <s v="ΛΟΥΚΑΣ"/>
    <x v="5"/>
    <n v="141"/>
    <n v="120"/>
    <x v="65"/>
    <s v="ΔΙΕΥΘΥΝΣΗ Δ.Ε. ΜΑΓΝΗΣΙΑΣ"/>
    <s v="ΕΥΞΕΙΝΟΥΠΟΛΗ"/>
    <s v="ΗΡΩΩΝ ΠΟΛΥΤΕΧΝΕΙΟΥ 85"/>
    <n v="37100"/>
    <n v="2422026071"/>
    <n v="6973217007"/>
    <s v="argigk77@gmail.com"/>
  </r>
  <r>
    <s v="137151568"/>
    <s v="ΑΝΤΩΝΙΟΥ"/>
    <s v="ΑΝΔΡΟΥΛΑ"/>
    <s v="ΑΝΤΩΝΗΣ"/>
    <x v="5"/>
    <n v="143"/>
    <n v="121"/>
    <x v="59"/>
    <s v="ΔΙΕΥΘΥΝΣΗ Δ.Ε. Β΄ ΘΕΣΣΑΛΟΝΙΚΗΣ"/>
    <s v="ΘΕΣΣΑΛΟΝΙΚΗ"/>
    <s v="Τ. Θ. Δ. 1472 ΝΑΥΑΡΧΟΥ ΒΟΤΣΗ 22 ΕΠΕΚΤΑΣΗ ΘΕΡΜΗΣ"/>
    <n v="57001"/>
    <n v="2310463992"/>
    <n v="6945706356"/>
    <s v="antoniouandri@gmail.com"/>
  </r>
  <r>
    <s v="142770731"/>
    <s v="ΣΑΚΕΤΟΠΟΥΛΟΥ"/>
    <s v="ΔΕΣΠΟΙΝΑ"/>
    <s v="ΑΘΑΝΑΣΙΟΣ"/>
    <x v="5"/>
    <n v="144"/>
    <n v="122"/>
    <x v="43"/>
    <s v="ΔΙΕΥΘΥΝΣΗ Δ.Ε. ΑΡΓΟΛΙΔΑΣ"/>
    <s v="ΚΕΡΑΤΣΙΝΙ"/>
    <s v="ΓΕΩΡΓΙΟΥ ΑΒΕΡΩΦ 47"/>
    <n v="18755"/>
    <n v="2104002328"/>
    <n v="6972539584"/>
    <s v="desak18@hotmail.com"/>
  </r>
  <r>
    <s v="116660560"/>
    <s v="ΚΑΛΥΚΑΚΗ"/>
    <s v="ΑΡΙΣΤΕΑ"/>
    <s v="ΝΙΚΟΛΑΟΣ"/>
    <x v="5"/>
    <n v="145"/>
    <n v="123"/>
    <x v="3"/>
    <s v="ΔΙΕΥΘΥΝΣΗ Δ.Ε. ΗΡΑΚΛΕΙΟΥ"/>
    <s v="ΗΡΑΚΛΕΙΟ"/>
    <s v="ΑΥΣΤΡΑΛΙΑΣ 9"/>
    <n v="71305"/>
    <n v="2810313613"/>
    <n v="6972013456"/>
    <s v="kalikaris@gmail.com"/>
  </r>
  <r>
    <s v="063861097"/>
    <s v="ΣΤΟΥΡΝΑΡΑ"/>
    <s v="ΦΡΑΝΤΖΕΣΚΑ"/>
    <s v="ΕΥΑΓΓΕΛΟΣ"/>
    <x v="5"/>
    <n v="146"/>
    <n v="124"/>
    <x v="68"/>
    <s v="ΔΙΕΥΘΥΝΣΗ Δ.Ε. ΑΘΗΝΑΣ Β΄"/>
    <s v="ΓΛΥΦΑΔΑ"/>
    <s v="ΤΑΙΝΑΡΟΥ 155"/>
    <n v="16561"/>
    <n v="2109650639"/>
    <n v="6972971821"/>
    <s v="franstou@yahoo.com"/>
  </r>
  <r>
    <s v="111843073"/>
    <s v="ΠΑΠΑΧΡΗΣΤΟΣ"/>
    <s v="ΗΛΙΑΣ"/>
    <s v="ΑΘΑΝΑΣΙΟΣ"/>
    <x v="5"/>
    <n v="148"/>
    <n v="125"/>
    <x v="42"/>
    <s v="ΔΙΕΥΘΥΝΣΗ Δ.Ε. ΜΑΓΝΗΣΙΑΣ"/>
    <s v="ΣΚΟΠΕΛΟΣ"/>
    <s v="ΓΛΩΣΣΑ"/>
    <n v="37004"/>
    <n v="2424033581"/>
    <n v="6944880708"/>
    <s v="hlias_papachristos@hotmail.com"/>
  </r>
  <r>
    <s v="042278362"/>
    <s v="ΘΕΟΧΑΡΗΣ"/>
    <s v="ΑΝΑΣΤΑΣΙΟΣ"/>
    <s v="ΘΕΟΔΩΡΟΣ"/>
    <x v="5"/>
    <n v="149"/>
    <n v="126"/>
    <x v="63"/>
    <s v="ΔΙΕΥΘΥΝΣΗ Δ.Ε. ΔΡΑΜΑΣ"/>
    <s v="ΔΡΑΜΑ"/>
    <s v="ΛΥΣΙΚΡΑΤΟΥΣ, 9"/>
    <n v="66132"/>
    <n v="2521038415"/>
    <n v="6937260626"/>
    <s v="ericius15@hotmail.com"/>
  </r>
  <r>
    <s v="137221409"/>
    <s v="ΣΦΑΚΙΑΝΑΚΗ"/>
    <s v="ΟΥΡΑΝΙΑ"/>
    <s v="ΜΙΧΑΗΛ"/>
    <x v="5"/>
    <n v="150"/>
    <n v="127"/>
    <x v="3"/>
    <s v="ΔΙΕΥΘΥΝΣΗ Δ.Ε. ΗΡΑΚΛΕΙΟΥ"/>
    <s v="ΗΡΑΚΛΕΙΟ"/>
    <s v="ΣΤΕΦ. ΣΑΧΛΙΚΗ 44"/>
    <n v="71304"/>
    <n v="2810250168"/>
    <n v="6976736703"/>
    <s v="rsfaki@yahoo.gr"/>
  </r>
  <r>
    <s v="062585691"/>
    <s v="ΒΑΞΕΒΑΝΕΛΛΗΣ"/>
    <s v="ΣΠΥΡΙΔΩΝ"/>
    <s v="ΕΥΣΤΡΑΤΙΟΣ"/>
    <x v="5"/>
    <n v="151"/>
    <n v="128"/>
    <x v="39"/>
    <s v="ΔΙΕΥΘΥΝΣΗ Δ.Ε. ΛΕΣΒΟΥ"/>
    <s v="ΜΥΤΙΛΗΝΗ"/>
    <s v="ΑΓΙΑ ΜΑΡΙΝΑ"/>
    <n v="81100"/>
    <n v="2251061506"/>
    <n v="6942774316"/>
    <s v="svaxevan@yahoo.gr"/>
  </r>
  <r>
    <s v="115036069"/>
    <s v="ΚΥΒΕΛΟΣ"/>
    <s v="ΧΡΗΣΤΟΣ"/>
    <s v="ΙΩΑΝΝΗΣ"/>
    <x v="5"/>
    <n v="152"/>
    <n v="129"/>
    <x v="31"/>
    <s v="ΔΙΕΥΘΥΝΣΗ Δ.Ε. ΜΕΣΣΗΝΙΑΣ"/>
    <s v="ΚΑΛΑΜΑΤΑ"/>
    <s v="ΡΗΓΑ ΦΕΡΑΙΟΥ 152"/>
    <n v="24132"/>
    <n v="2721084158"/>
    <n v="6909457602"/>
    <s v="atgc64@gmail.com"/>
  </r>
  <r>
    <s v="143275809"/>
    <s v="ΚΑΡΑΜΑΛΗ"/>
    <s v="ΘΕΟΔΩΡΑ"/>
    <s v="ΝΙΚΟΛΑΟΣ"/>
    <x v="5"/>
    <n v="153"/>
    <n v="130"/>
    <x v="59"/>
    <s v="ΔΙΕΥΘΥΝΣΗ Δ.Ε. Β΄ ΘΕΣΣΑΛΟΝΙΚΗΣ"/>
    <s v="ΘΕΣΣΑΛΟΝΙΚΗ"/>
    <s v="ΕΣΠΕΡΙΔΩΝ 1"/>
    <n v="57010"/>
    <n v="2310634419"/>
    <n v="6979730852"/>
    <s v="dorkaram@hotmail.com"/>
  </r>
  <r>
    <s v="047417447"/>
    <s v="ΤΣΟΥΜΠΕΛΗ"/>
    <s v="ΣΟΦΙΑ"/>
    <s v="ΔΗΜΗΤΡΙΟΣ"/>
    <x v="5"/>
    <n v="154"/>
    <n v="131"/>
    <x v="0"/>
    <s v="ΔΙΕΥΘΥΝΣΗ Δ.Ε. ΑΝ. ΑΤΤΙΚΗΣ"/>
    <s v="ΝΙΚΑΙΑ"/>
    <s v="ΚΕΚΡΟΠΟΣ 8-10"/>
    <n v="18454"/>
    <n v="2104968588"/>
    <n v="6947284199"/>
    <s v="sophie.aza@gmail.com"/>
  </r>
  <r>
    <s v="147415470"/>
    <s v="ΠΕΤΣΑ"/>
    <s v="ΑΝΑΣΤΑΣΙΑ"/>
    <s v="ΜΙΧΑΗΛ"/>
    <x v="5"/>
    <n v="155"/>
    <n v="132"/>
    <x v="59"/>
    <s v="ΔΙΕΥΘΥΝΣΗ Δ.Ε. Β΄ ΘΕΣΣΑΛΟΝΙΚΗΣ"/>
    <s v="ΘΕΣΣΑΛΟΝΙΚΗ"/>
    <s v="ΖΑΧΑΡΙΑ ΠΑΠΑΝΤΩΝΙΟΥ 33"/>
    <n v="54248"/>
    <n v="2310308925"/>
    <n v="6930179300"/>
    <s v="anastasia.petsa@gmail.com"/>
  </r>
  <r>
    <s v="130154746"/>
    <s v="ΒΡΑΖΕΛΗ"/>
    <s v="ΠΑΡΑΣΚΕΥΗ"/>
    <s v="ΠΑΝΑΓΙΩΤΗΣ"/>
    <x v="5"/>
    <n v="156"/>
    <n v="133"/>
    <x v="66"/>
    <s v="ΔΙΕΥΘΥΝΣΗ Δ.Ε. ΙΩΑΝΝΙΝΩΝ"/>
    <s v="ΘΕΣΣΑΛΟΝΙΚΗ"/>
    <s v="ΚΑΛΛΙΠΟΛΕΩΣ 22 ΤΟΥΜΠΑ"/>
    <n v="54454"/>
    <n v="6945801171"/>
    <n v="6937020619"/>
    <s v="pvrazeli@gmail.com"/>
  </r>
  <r>
    <s v="101285352"/>
    <s v="ΠΑΛΛΙΔΟΥ"/>
    <s v="ΑΡΤΕΜΙΣ ΝΤΑΪΑΝΑ"/>
    <s v="ΣΙΜΟΣ"/>
    <x v="5"/>
    <n v="157"/>
    <n v="134"/>
    <x v="23"/>
    <s v="ΔΙΕΥΘΥΝΣΗ Δ.Ε. ΧΑΛΚΙΔΙΚΗΣ"/>
    <s v="ΘΕΡΜΗ ΘΕΣ/ΝΙΚΗΣ"/>
    <s v="ΑΣΚΛΗΠΙΟΥ 18Α"/>
    <n v="57001"/>
    <n v="2310332555"/>
    <n v="6982609208"/>
    <s v="dpallidis@yahoo.co.uk"/>
  </r>
  <r>
    <s v="113740055"/>
    <s v="ΠΡΟΜΠΟΝΑ"/>
    <s v="ΑΓΓΕΛΙΚΗ-ΚΥΡΙΑΚΗ"/>
    <s v="ΔΗΜΗΤΡΙΟΣ"/>
    <x v="5"/>
    <n v="158"/>
    <n v="135"/>
    <x v="0"/>
    <s v="ΔΙΕΥΘΥΝΣΗ Δ.Ε. ΑΝ. ΑΤΤΙΚΗΣ"/>
    <s v="ΗΛΙΟΥΠΟΛΗ"/>
    <s v="ΓΡΥΠΑΡΗ 15"/>
    <n v="16345"/>
    <n v="2109754623"/>
    <n v="6946222104"/>
    <s v="angieprob00@yahoo.gr"/>
  </r>
  <r>
    <s v="070383337"/>
    <s v="ΧΙΩΤΑΚΗ"/>
    <s v="ΕΙΡΗΝΗ"/>
    <s v="ΣΤΕΦΑΝΟΣ"/>
    <x v="5"/>
    <n v="159"/>
    <n v="136"/>
    <x v="0"/>
    <s v="ΔΙΕΥΘΥΝΣΗ Δ.Ε. ΑΝ. ΑΤΤΙΚΗΣ"/>
    <s v="ΗΡΑΚΛΕΙΟ"/>
    <s v="ΣΤΑΥΡΑΚΙΑ ΗΡΑΚΛΕΙΟΥ"/>
    <n v="70013"/>
    <n v="2810214075"/>
    <n v="6937616586"/>
    <s v="renachiotaki@gmail.com"/>
  </r>
  <r>
    <s v="046998565"/>
    <s v="ΒΑΣΙΛΑΤΟΥ"/>
    <s v="ΒΑΣΙΛΙΚΗ"/>
    <s v="ΠΑΝΑΓ"/>
    <x v="5"/>
    <n v="160"/>
    <n v="137"/>
    <x v="1"/>
    <s v="ΔΙΕΥΘΥΝΣΗ Δ.Ε. ΑΝ. ΑΤΤΙΚΗΣ"/>
    <s v="ΑΓΙΟΙ ΑΝΑΡΓΥΡΟΙ"/>
    <s v="ΚΟΜΟΤΗΝΗΣ 28"/>
    <n v="13562"/>
    <n v="2102319548"/>
    <n v="6987460006"/>
    <s v="tasosandvicky@yahoo.com"/>
  </r>
  <r>
    <s v="056309329"/>
    <s v="ΒΑΣΙΛΑΚΟΠΟΥΛΟΥ"/>
    <s v="ΣΤΑΥΡΟΥΛΑ"/>
    <s v="ΑΠΟΣΤ"/>
    <x v="5"/>
    <n v="161"/>
    <n v="138"/>
    <x v="22"/>
    <s v="ΔΙΕΥΘΥΝΣΗ Δ.Ε. ΠΕΛΛΑΣ"/>
    <s v="ΘΕΣΣΑΛΟΝΙΚΗ"/>
    <s v="ΥΔΡΑΓΩΓΕΙΟΥ 7"/>
    <n v="56533"/>
    <n v="2310668826"/>
    <n v="6940787833"/>
    <s v="stavroula.va@gmail.com"/>
  </r>
  <r>
    <s v="132334360"/>
    <s v="ΨΑΡΑΚΗ"/>
    <s v="ΘΕΟΔΩΡΑ"/>
    <s v="ΚΩΝΣΤΑΝΤΙΝΟΣ"/>
    <x v="5"/>
    <n v="163"/>
    <n v="139"/>
    <x v="3"/>
    <s v="ΔΙΕΥΘΥΝΣΗ Δ.Ε. ΗΡΑΚΛΕΙΟΥ"/>
    <s v="ΗΡΑΚΛΕΙΟ"/>
    <s v="ΝΤΕΛΗ ΔΡΑΚΟΥ 23"/>
    <n v="71409"/>
    <n v="2813014480"/>
    <n v="6973791595"/>
    <s v="psrdora@gmail.com"/>
  </r>
  <r>
    <s v="138576998"/>
    <s v="ΞΥΦΤΙΛΗ"/>
    <s v="ΒΑΣΙΛΙΚΗ"/>
    <s v="ΑΝΑΣΤΑΣΙΟΣ"/>
    <x v="5"/>
    <n v="165"/>
    <n v="140"/>
    <x v="69"/>
    <s v="ΔΙΕΥΘΥΝΣΗ Δ.Ε. ΚΟΖΑΝΗΣ"/>
    <s v="ΑΓΡΙΝΙΟ"/>
    <s v="Ι. ΣΤΑΙΚΟΥ 58"/>
    <n v="30132"/>
    <n v="2641026919"/>
    <n v="6937915032"/>
    <s v="vasoa2004@yahoo.gr"/>
  </r>
  <r>
    <s v="061775058"/>
    <s v="ΒΑΡΒΑΡΕΣΣΟΥ"/>
    <s v="ΑΘΗΝΑ"/>
    <s v="ΑΘΑΝΑΣΙΟΣ"/>
    <x v="5"/>
    <n v="166"/>
    <n v="141"/>
    <x v="23"/>
    <s v="ΔΙΕΥΘΥΝΣΗ Δ.Ε. ΧΑΛΚΙΔΙΚΗΣ"/>
    <s v="ΙΕΡΙΣΣΟΣ"/>
    <s v="26ΗΣ ΣΕΠΤΕΜΒΡΙΟΥ 16"/>
    <n v="63075"/>
    <n v="2377041107"/>
    <n v="6976606590"/>
    <s v="athinavarva@yahoo.gr"/>
  </r>
  <r>
    <s v="301757876"/>
    <s v="ΜΕΤΣΙΟΣ"/>
    <s v="ΑΠΟΣΤΟΛΟΣ"/>
    <s v="ΚΩΝΣΤΑΝΤΙΝΟΣ"/>
    <x v="5"/>
    <n v="168"/>
    <n v="142"/>
    <x v="66"/>
    <s v="ΔΙΕΥΘΥΝΣΗ Δ.Ε. ΙΩΑΝΝΙΝΩΝ"/>
    <s v="ΙΩΑΝΝΙΝΑ"/>
    <s v="ΣΤΡΑΤ. ΚΑΤΣΙΜΗΤΡΟΥ 66-ΠΕΡΑΜΑ"/>
    <n v="45500"/>
    <n v="2651081775"/>
    <n v="6946501656"/>
    <s v="apostolosmetsios@gmail.com"/>
  </r>
  <r>
    <s v="066380559"/>
    <s v="ΠΑΠΑΚΩΝΣΤΑΝΤΙΝΟΥ"/>
    <s v="ΑΝΑΣΤΑΣΙΑ"/>
    <s v="ΜΙΧΑΗΛ"/>
    <x v="5"/>
    <n v="169"/>
    <n v="143"/>
    <x v="3"/>
    <s v="ΔΙΕΥΘΥΝΣΗ Δ.Ε. ΗΡΑΚΛΕΙΟΥ"/>
    <s v="ΗΡΑΚΛΕΙΟ"/>
    <s v="ΕΛΙΑΣ 2"/>
    <n v="71307"/>
    <n v="2810211813"/>
    <n v="6948003773"/>
    <s v="papakona@gmail.com"/>
  </r>
  <r>
    <s v="070300966"/>
    <s v="ΦΡΙΓΓΗΣ"/>
    <s v="ΚΩΝΣΤΑΝΤΙΝΟΣ"/>
    <s v="ΔΗΜΗΤΡΙΟΣ"/>
    <x v="5"/>
    <n v="170"/>
    <n v="144"/>
    <x v="1"/>
    <s v="ΔΙΕΥΘΥΝΣΗ Δ.Ε. ΑΝ. ΑΤΤΙΚΗΣ"/>
    <s v="ΑΓΙΟΙ ΑΝΑΡΓΥΡΟΙ"/>
    <s v="ΠΙΝΔΟΥ ΔΑΒΑΚΗ 23"/>
    <n v="13561"/>
    <n v="2108324819"/>
    <n v="6973509232"/>
    <s v="kfrigis@yahoo.gr"/>
  </r>
  <r>
    <s v="127146890"/>
    <s v="ΛΕΟΝΤΙΑΔΟΥ"/>
    <s v="ΑΘΑΝΑΣΙΑ"/>
    <s v="ΔΗΜΗΤΡΙΟΣ"/>
    <x v="5"/>
    <n v="171"/>
    <n v="145"/>
    <x v="19"/>
    <s v="ΔΙΕΥΘΥΝΣΗ Δ.Ε. ΚΥΚΛΑΔΩΝ"/>
    <s v="ΘΕΣΣΑΛΟΝΙΚΗ"/>
    <s v="ΑΛΕΞΑΝΔΡΕΙΑΣ 99"/>
    <n v="54646"/>
    <n v="2310417349"/>
    <n v="6945145691"/>
    <s v="aleontia@yahoo.gr"/>
  </r>
  <r>
    <s v="137809520"/>
    <s v="ΜΑΚΗ"/>
    <s v="ΚΑΛΛΙΟΠΗ"/>
    <s v="ΕΥΑΓΓΕΛΟΣ"/>
    <x v="5"/>
    <n v="172"/>
    <n v="146"/>
    <x v="66"/>
    <s v="ΔΙΕΥΘΥΝΣΗ Δ.Ε. ΙΩΑΝΝΙΝΩΝ"/>
    <s v="ΙΩΑΝΝΙΝΑ"/>
    <s v="ΚΑΠΟΔΙΣΤΡΙΟΥ 46"/>
    <n v="45332"/>
    <n v="2651400016"/>
    <n v="6934612900"/>
    <s v="kellymaki85@gmail.com"/>
  </r>
  <r>
    <s v="128919537"/>
    <s v="ΧΡΙΣΤΟΦΟΡΙΔΗΣ"/>
    <s v="ΕΥΘΥΜΙΟΣ"/>
    <s v="ΕΥΑΓΓΕΛΟΣ"/>
    <x v="5"/>
    <n v="173"/>
    <n v="147"/>
    <x v="22"/>
    <s v="ΔΙΕΥΘΥΝΣΗ Δ.Ε. ΠΕΛΛΑΣ"/>
    <s v="ΘΕΣΣΑΛΟΝΙΚΗ"/>
    <s v="ΑΡΤΗΣ 15"/>
    <n v="56334"/>
    <n v="2310772095"/>
    <n v="6974350207"/>
    <s v="metsovometsovo@gmail.com"/>
  </r>
  <r>
    <s v="123640501"/>
    <s v="ΙΟΡΔΑΝΙΔΟΥ"/>
    <s v="ΑΝΝΑ"/>
    <s v="ΠΑΝΑΓΙΩΤΗΣ"/>
    <x v="5"/>
    <n v="174"/>
    <n v="148"/>
    <x v="64"/>
    <s v="ΔΙΕΥΘΥΝΣΗ Δ.Ε. ΣΕΡΡΩΝ"/>
    <s v="ΘΕΣΣΑΛΟΝΙΚΗ"/>
    <s v="Γ.ΒΙΖΥΗΝΟΥ 68"/>
    <n v="54636"/>
    <n v="2310247085"/>
    <n v="6972388684"/>
    <s v="annaiordanidou22@gmail.com"/>
  </r>
  <r>
    <s v="045524190"/>
    <s v="ΣΙΟΥΛΑ"/>
    <s v="ΔΕΣΠΟΙΝΑ"/>
    <s v="ΙΩΑΝΝΗΣ"/>
    <x v="5"/>
    <n v="175"/>
    <n v="149"/>
    <x v="1"/>
    <s v="ΔΙΕΥΘΥΝΣΗ Δ.Ε. ΑΝ. ΑΤΤΙΚΗΣ"/>
    <s v="ΑΘΗΝΑ"/>
    <s v="ΑΛΑΤΣΑΤΩΝ 43-ΒΥΡΩΝΑΣ"/>
    <n v="16232"/>
    <n v="2107628198"/>
    <n v="6944951316"/>
    <s v="depysioula@gmail.com"/>
  </r>
  <r>
    <s v="049527214"/>
    <s v="ΧΡΙΣΤΟΦΗ"/>
    <s v="ΙΩΑΝΝΑ"/>
    <s v="ΓΡΗΓΟΡΙΟΣ"/>
    <x v="5"/>
    <n v="176"/>
    <n v="150"/>
    <x v="20"/>
    <s v="ΔΙΕΥΘΥΝΣΗ Δ.Ε. ΔΩΔΕΚΑΝΗΣΟΥ"/>
    <s v="ΚΑΛΥΜΝΟΣ"/>
    <s v="ΕΝΟΡΙΑ ΧΡΙΣΤΟΥ"/>
    <n v="85200"/>
    <n v="2243029562"/>
    <n v="6972025679"/>
    <s v="christofiioanna0@gmail.com"/>
  </r>
  <r>
    <s v="031476348"/>
    <s v="ΛΙΟΛΙΟΥ"/>
    <s v="ΕΛΕΝΗ"/>
    <s v="ΓΕΩΡΓ"/>
    <x v="5"/>
    <n v="177"/>
    <n v="151"/>
    <x v="50"/>
    <s v="ΔΙΕΥΘΥΝΣΗ Δ.Ε. ΠΕΙΡΑΙΑ"/>
    <s v="ΚΗΦΙΣΙΑ"/>
    <s v="ΟΘΩΝΟΣ 47-49"/>
    <n v="14561"/>
    <n v="2108083023"/>
    <n v="6977951423"/>
    <s v="elioliou@gmail.com"/>
  </r>
  <r>
    <s v="078842067"/>
    <s v="ΠΟΥΡΗΣ"/>
    <s v="ΙΩΑΝΝΗΣ"/>
    <s v="ΣΠΥΡΙΔΩΝ"/>
    <x v="5"/>
    <n v="178"/>
    <n v="152"/>
    <x v="4"/>
    <s v="ΔΙΕΥΘΥΝΣΗ Δ.Ε. ΔΥΤ. ΑΤΤΙΚΗΣ"/>
    <s v="ΖΩΓΡΑΦΟΣ - ΑΘΗΝΑ"/>
    <s v="ΚΟΥΣΙΔΗ 13Α"/>
    <n v="15773"/>
    <n v="2222059151"/>
    <n v="6972765636"/>
    <s v="jopouris@hotmail.com"/>
  </r>
  <r>
    <s v="134003150"/>
    <s v="ΚΑΡΙΝΟΣ"/>
    <s v="ΘΩΜΑΣ"/>
    <s v="ΠΑΝΑΓΙΩΤΗΣ"/>
    <x v="5"/>
    <n v="179"/>
    <n v="153"/>
    <x v="4"/>
    <s v="ΔΙΕΥΘΥΝΣΗ Δ.Ε. ΔΥΤ. ΑΤΤΙΚΗΣ"/>
    <s v="ΑΘΗΝΑ"/>
    <s v="ΚΟΥΡΤΙΔΟΥ 188"/>
    <n v="11143"/>
    <n v="2102522409"/>
    <n v="6937103294"/>
    <s v="zebrathomas@yahoo.gr"/>
  </r>
  <r>
    <s v="142322473"/>
    <s v="ΚΑΨΑΛΑ"/>
    <s v="ΝΑΥΣΙΚΑ"/>
    <s v="ΔΗΜΗΤΡΙΟΣ"/>
    <x v="5"/>
    <n v="180"/>
    <n v="154"/>
    <x v="4"/>
    <s v="ΔΙΕΥΘΥΝΣΗ Δ.Ε. ΔΥΤ. ΑΤΤΙΚΗΣ"/>
    <s v="ΑΘΗΝΑ"/>
    <s v="THNOY 50"/>
    <n v="11361"/>
    <n v="2107484664"/>
    <n v="6942938834"/>
    <s v="nkapsala@gmail.com"/>
  </r>
  <r>
    <s v="064395530"/>
    <s v="ΓΚΑΛΙΔΗ"/>
    <s v="ΑΝΝΑ"/>
    <s v="ΖΗΣΗΣ"/>
    <x v="5"/>
    <n v="181"/>
    <n v="155"/>
    <x v="65"/>
    <s v="ΔΙΕΥΘΥΝΣΗ Δ.Ε. ΜΑΓΝΗΣΙΑΣ"/>
    <s v="ΒΕΛΕΣΤΙΝΟ ΜΑΓΝΗΣΙΑΣ"/>
    <s v="Κ.ΚΑΡΑΜΑΝΛΗ 15"/>
    <n v="37500"/>
    <n v="2425022934"/>
    <n v="6978552452"/>
    <s v="annagalidi@gmail.com"/>
  </r>
  <r>
    <s v="109021979"/>
    <s v="ΓΚΟΥΛΙΟΥΜΗ"/>
    <s v="ΖΑΚΕΛΙΝΑ"/>
    <s v="ΣΤΥΛΙΑΝΟΣ"/>
    <x v="5"/>
    <n v="182"/>
    <n v="156"/>
    <x v="39"/>
    <s v="ΔΙΕΥΘΥΝΣΗ Δ.Ε. ΛΕΣΒΟΥ"/>
    <s v="ΜΥΤΙΛΗΝΗ"/>
    <s v="ΤΖ. ΑΡΙΣΤΑΡΧΟΥ 34"/>
    <n v="81100"/>
    <n v="2251044219"/>
    <n v="6974932212"/>
    <s v="zakelinagou@yahoo.de"/>
  </r>
  <r>
    <s v="120238829"/>
    <s v="ΜΠΕΛΜΠΑΣ"/>
    <s v="ΧΡΗΣΤΟΣ"/>
    <s v="ΚΩΝ/ΝΟΣ"/>
    <x v="5"/>
    <n v="183"/>
    <n v="157"/>
    <x v="8"/>
    <s v="ΔΙΕΥΘΥΝΣΗ Δ.Ε. ΧΑΝΙΩΝ"/>
    <s v="ΧΑΝΙΑ"/>
    <s v="Κ ΜΑΝΟΥ 2Β"/>
    <n v="73132"/>
    <n v="2821304061"/>
    <n v="6946047058"/>
    <s v="belbas_xris@yahoo.gr"/>
  </r>
  <r>
    <s v="065027871"/>
    <s v="ΔΡΟΣΟΣ"/>
    <s v="ΓΕΩΡΓΙΟΣ"/>
    <s v="ΓΡΗΓΟΡΙΟΣ"/>
    <x v="5"/>
    <n v="184"/>
    <n v="158"/>
    <x v="40"/>
    <s v="ΔΙΕΥΘΥΝΣΗ Δ.Ε. ΡΟΔΟΠΗΣ"/>
    <s v="ΚΟΜΟΤΗΝΗ"/>
    <s v="ΚΡΕΣΝΑΣ 4"/>
    <n v="69100"/>
    <n v="2531027469"/>
    <n v="6973692991"/>
    <s v="geodros@gmail.com"/>
  </r>
  <r>
    <s v="121081555"/>
    <s v="ΠΑΠΑΝΙΚΟΛΑΟΥ"/>
    <s v="ΒΑΣΙΛΙΚΗ"/>
    <s v="ΝΙΚΟΛΑΟΣ"/>
    <x v="5"/>
    <n v="185"/>
    <n v="159"/>
    <x v="67"/>
    <s v="ΔΙΕΥΘΥΝΣΗ Δ.Ε. ΑΧΑΪΑΣ"/>
    <s v="ΠΑΤΡΑ"/>
    <s v="ΑΡΙΣΤΟΤΕΛΟΥΣ 42"/>
    <n v="26335"/>
    <n v="2610640014"/>
    <n v="6906219717"/>
    <s v="vasilikipapanikolaou11@gmail.com"/>
  </r>
  <r>
    <s v="133758338"/>
    <s v="ΚΑΛΑΝΤΖΗ"/>
    <s v="ΑΝΑΣΤΑΣΙΑ"/>
    <s v="ΙΩΑΝΝΗΣ"/>
    <x v="5"/>
    <n v="186"/>
    <n v="160"/>
    <x v="31"/>
    <s v="ΔΙΕΥΘΥΝΣΗ Δ.Ε. ΜΕΣΣΗΝΙΑΣ"/>
    <s v="ΑΓ ΔΗΜΗΤΡΙΟΣ"/>
    <s v="ΒΕΛΕΣΤΙΝΟΥ 72"/>
    <n v="17341"/>
    <n v="6932471980"/>
    <n v="6932471980"/>
    <s v="nasiakal@yahoo.gr"/>
  </r>
  <r>
    <s v="055088094"/>
    <s v="ΔΟΥΓΑΛΗΣ"/>
    <s v="ΧΑΡΑΛΑΜΠΟΣ"/>
    <s v="ΜΑΡΚΟΣ"/>
    <x v="5"/>
    <n v="188"/>
    <n v="161"/>
    <x v="69"/>
    <s v="ΔΙΕΥΘΥΝΣΗ Δ.Ε. ΚΟΖΑΝΗΣ"/>
    <s v="ΚΟΖΑΝΗ"/>
    <s v="ΛΕΥΚΟΠΗΓΗ ΚΟΖΑΝΗΣ"/>
    <n v="50100"/>
    <n v="2461099362"/>
    <n v="6944824413"/>
    <s v="chardougalis@yahoo.com"/>
  </r>
  <r>
    <s v="068920889"/>
    <s v="ΚΟΡΟΠΟΥΛΗ"/>
    <s v="ΠΟΛΥΞΕΝΗ"/>
    <s v="ΚΩΝ/ΝΟΣ"/>
    <x v="5"/>
    <n v="189"/>
    <n v="162"/>
    <x v="30"/>
    <s v="ΔΙΕΥΘΥΝΣΗ Δ.Ε. ΚΟΡΙΝΘΙΑΣ"/>
    <s v="ΜΑΝΔΡΑ"/>
    <s v="ΒΑΣ.  ΔΟΥΚΑ  15"/>
    <n v="19600"/>
    <n v="2105559338"/>
    <n v="6947809579"/>
    <s v="koropouli.x@gmail.com"/>
  </r>
  <r>
    <s v="071047420"/>
    <s v="ΜΟΥΤΣΑΚΗ"/>
    <s v="ΠΑΡΑΣΚΕΥΗ"/>
    <s v="ΙΩΑΝΝΗΣ"/>
    <x v="5"/>
    <n v="190"/>
    <n v="163"/>
    <x v="9"/>
    <s v="ΔΙΕΥΘΥΝΣΗ Δ.Ε. ΛΑΣΙΘΙΟΥ"/>
    <s v="ΙΕΡΑΠΕΤΡΑ"/>
    <s v="ΟΠΛΑΡΧΗΓΟΥ ΛΑΚΕΡΔΑ 38"/>
    <n v="72200"/>
    <n v="2842022629"/>
    <n v="6976638213"/>
    <s v="paraskevi.moutsaki@gmail.com"/>
  </r>
  <r>
    <s v="101450282"/>
    <s v="ΠΑΝΤΕΛΑΡΟΣ"/>
    <s v="ΘΕΟΔΩΡΟΣ"/>
    <s v="ΙΩΑΝΝΗΣ"/>
    <x v="5"/>
    <n v="191"/>
    <n v="164"/>
    <x v="34"/>
    <s v="ΔΙΕΥΘΥΝΣΗ Δ.Ε. ΧΙΟΥ"/>
    <s v="ΧΙΟΣ"/>
    <s v="ΠΥΡΓΙ"/>
    <n v="82102"/>
    <n v="6977613626"/>
    <n v="6977613626"/>
    <s v="thpantelaros@gmail.com"/>
  </r>
  <r>
    <s v="101787099"/>
    <s v="ΔΗΜΑΚΟΠΟΥΛΟΥ"/>
    <s v="ΑΝΔΡΙΑΝΑ"/>
    <s v="ΠΑΝΑΓΙΩΤΗΣ"/>
    <x v="5"/>
    <n v="192"/>
    <n v="165"/>
    <x v="67"/>
    <s v="ΔΙΕΥΘΥΝΣΗ Δ.Ε. ΑΧΑΪΑΣ"/>
    <s v="ΑΡΑΧΩΒΙΤΙΚΑ ΡΙΟΥ"/>
    <s v="ΚΩΣΤΗ ΠΑΛΑΜΑ 2"/>
    <n v="26504"/>
    <n v="2610931419"/>
    <n v="6946127767"/>
    <s v="adimakop@gmail.com"/>
  </r>
  <r>
    <s v="104439258"/>
    <s v="ΤΟΠΟΓΛΙΔΗ"/>
    <s v="ΑΓΛΑΪΑ"/>
    <s v="ΓΕΩΡΓΙΟΣ"/>
    <x v="5"/>
    <n v="193"/>
    <n v="166"/>
    <x v="70"/>
    <s v="ΔΙΕΥΘΥΝΣΗ Δ.Ε. ΗΜΑΘΙΑΣ"/>
    <s v="ΩΡΑΙΟΚΑΣΤΡΟ / ΘΕΣΣΑΛΟΝΙΚΗΣ"/>
    <s v="ΚΟΝΤΑΞΟΠΟΥΛΟΥ 178 Β"/>
    <n v="57013"/>
    <n v="2310809131"/>
    <n v="6945992134"/>
    <s v="atopogli@hotmail.com"/>
  </r>
  <r>
    <s v="071577074"/>
    <s v="ΒΟΛΙΚΟΥ"/>
    <s v="ΑΝΤΙΓΟΝΗ"/>
    <s v="ΓΕΩΡΓΙΟΣ"/>
    <x v="5"/>
    <n v="194"/>
    <n v="167"/>
    <x v="3"/>
    <s v="ΔΙΕΥΘΥΝΣΗ Δ.Ε. ΗΡΑΚΛΕΙΟΥ"/>
    <s v="ΜΟΙΡΕΣ"/>
    <s v="ΘΕΟΤΟΚΟΠΟΥΛΟΥ 5"/>
    <n v="70400"/>
    <n v="2892022051"/>
    <n v="6981541013"/>
    <s v="anti.volikou@gmail.com"/>
  </r>
  <r>
    <s v="144884465"/>
    <s v="ΜΑΝΤΖΑΡΗΣ"/>
    <s v="ΜΙΧΑΗΛ"/>
    <s v="ΔΗΜΟΣΘΕΝΗΣ"/>
    <x v="5"/>
    <n v="195"/>
    <n v="168"/>
    <x v="66"/>
    <s v="ΔΙΕΥΘΥΝΣΗ Δ.Ε. ΙΩΑΝΝΙΝΩΝ"/>
    <s v="ΙΩΑΝΝΙΝΑ"/>
    <s v="ΝΑΠΟΛΕΩΝ ΖΕΡΒΑ 39"/>
    <n v="45332"/>
    <n v="2651043634"/>
    <n v="6947844320"/>
    <s v="mdmantzaris@gmail.com"/>
  </r>
  <r>
    <s v="137229106"/>
    <s v="ΚΟΥΒΙΔΗ"/>
    <s v="ΑΙΚΑΤΕΡΙΝΗ"/>
    <s v="ΓΕΩΡΓΙΟΣ"/>
    <x v="5"/>
    <n v="196"/>
    <n v="169"/>
    <x v="27"/>
    <s v="ΔΙΕΥΘΥΝΣΗ Δ.Ε. ΕΥΒΟΙΑΣ"/>
    <s v="ΗΡΑΚΛΕΙΟ"/>
    <s v="ΙΚΤΙΝΟΥ 26"/>
    <n v="71305"/>
    <n v="2810262651"/>
    <n v="6945008154"/>
    <s v="kouvidikathy@gmail.com"/>
  </r>
  <r>
    <s v="076277761"/>
    <s v="ΒΟΥΤΣΙΝΑ"/>
    <s v="ΑΛΕΞΑΝΔΡΑ"/>
    <s v="ΠΡΟΔΡΟΜΟΣ"/>
    <x v="5"/>
    <n v="197"/>
    <n v="170"/>
    <x v="17"/>
    <s v="ΔΙΕΥΘΥΝΣΗ Δ.Ε. ΚΥΚΛΑΔΩΝ"/>
    <s v="ΑΘΗΝΑ"/>
    <s v="ΖΟΛΙΩΤΗ 9-11-13"/>
    <n v="11475"/>
    <n v="2106442300"/>
    <n v="6973547943"/>
    <s v="voutsinalex@gmail.com"/>
  </r>
  <r>
    <s v="137830111"/>
    <s v="ΝΤΟΥΧΑΝΙΑΡΗ"/>
    <s v="ΑΛΕΞΑΝΔΡΑ"/>
    <s v="ΔΗΜΗΤΡΙΟΣ"/>
    <x v="5"/>
    <n v="199"/>
    <n v="171"/>
    <x v="47"/>
    <s v="ΔΙΕΥΘΥΝΣΗ Δ.Ε. ΠΡΕΒΕΖΑΣ"/>
    <s v="ΑΡΤΑ"/>
    <s v="ΛΙΜΙΝΗ ΑΡΤΑΣ"/>
    <n v="47100"/>
    <n v="2681061488"/>
    <n v="6938871869"/>
    <s v="antouh@hotmail.com"/>
  </r>
  <r>
    <s v="112962674"/>
    <s v="ΛΑΜΠΡΟΥ"/>
    <s v="ΒΑΣΙΛΙΚΗ"/>
    <s v="ΙΩΑΝΝ"/>
    <x v="5"/>
    <n v="200"/>
    <n v="172"/>
    <x v="30"/>
    <s v="ΔΙΕΥΘΥΝΣΗ Δ.Ε. ΚΟΡΙΝΘΙΑΣ"/>
    <s v="ΝΙΚΑΙΑ"/>
    <s v="ΠΑΡΑΣΚΕΥΟΠΟΥΛΟΥ 58"/>
    <n v="18454"/>
    <n v="2104928734"/>
    <n v="6939377003"/>
    <s v="lambrou77@gmail.com"/>
  </r>
  <r>
    <s v="114887087"/>
    <s v="ΟΙΚΟΝΟΜΟΥ"/>
    <s v="ΧΡΗΣΤΟΣ"/>
    <s v="ΜΙΧΑΗΛ"/>
    <x v="5"/>
    <n v="201"/>
    <n v="173"/>
    <x v="39"/>
    <s v="ΔΙΕΥΘΥΝΣΗ Δ.Ε. ΛΕΣΒΟΥ"/>
    <s v="ΜΥΤΙΛΗΝΗ"/>
    <s v="Λ.ΜΑΒΙΛΗ 8"/>
    <n v="81100"/>
    <n v="2251031730"/>
    <n v="6974686312"/>
    <s v="economou@env.aegean.gr"/>
  </r>
  <r>
    <s v="133468359"/>
    <s v="ΓΙΑΓΚΑΣ"/>
    <s v="ΔΗΜΗΤΡΙΟΣ"/>
    <s v="ΚΩΝΣΤΑΝΤΙΝΟΣ"/>
    <x v="5"/>
    <n v="202"/>
    <n v="174"/>
    <x v="23"/>
    <s v="ΔΙΕΥΘΥΝΣΗ Δ.Ε. ΧΑΛΚΙΔΙΚΗΣ"/>
    <s v="ΘΕΣΣΑΛΟΝΙΚΗ"/>
    <s v="ΗΠΕΙΡΟΥ 6Α"/>
    <n v="55535"/>
    <n v="2310317276"/>
    <n v="6993960536"/>
    <s v="jimbio20@hotmail.com"/>
  </r>
  <r>
    <s v="137810610"/>
    <s v="ΑΝΤΩΝΟΠΟΥΛΟΣ"/>
    <s v="ΑΝΤΩΝΙΟΣ"/>
    <s v="ΝΙΚΟΛΑΟΣ"/>
    <x v="5"/>
    <n v="203"/>
    <n v="175"/>
    <x v="66"/>
    <s v="ΔΙΕΥΘΥΝΣΗ Δ.Ε. ΙΩΑΝΝΙΝΩΝ"/>
    <s v="ΙΩΑΝΝΙΝΑ"/>
    <s v="ΕΛΕΝΗΣ ΖΩΓΡΑΦΟΥ 46"/>
    <n v="45332"/>
    <n v="2651046331"/>
    <n v="6949527503"/>
    <s v="ananton@cc.uoi.gr"/>
  </r>
  <r>
    <s v="061546004"/>
    <s v="ΑΓΡΙΑΝΙΔΗΣ"/>
    <s v="ΑΝΑΣΤΑΣΙΟΣ"/>
    <s v="ΠΑΥΛΟΣ"/>
    <x v="5"/>
    <n v="204"/>
    <n v="176"/>
    <x v="64"/>
    <s v="ΔΙΕΥΘΥΝΣΗ Δ.Ε. ΣΕΡΡΩΝ"/>
    <s v="ΣΕΡΡΕΣ"/>
    <s v="ΕΜΜΑΝΟΥΗΛ ΠΑΠΠΑ 58"/>
    <n v="62121"/>
    <n v="2321020914"/>
    <n v="6977633322"/>
    <s v="aagrianidis@hotmail.com"/>
  </r>
  <r>
    <s v="116021841"/>
    <s v="ΖΕΡΒΑΣ"/>
    <s v="ΔΗΜΗΤΡΙΟΣ"/>
    <s v="ΓΕΩΡΓΙΟΣ"/>
    <x v="5"/>
    <n v="206"/>
    <n v="177"/>
    <x v="23"/>
    <s v="ΔΙΕΥΘΥΝΣΗ Δ.Ε. ΧΑΛΚΙΔΙΚΗΣ"/>
    <s v="ΘΕΣΣΑΛΟΝΙΚΗ"/>
    <s v="ΤΡΑΠΕΖΟΥΝΤΟΣ 56"/>
    <n v="55131"/>
    <n v="2313040283"/>
    <n v="6947211458"/>
    <s v="dgzervas@gmail.com"/>
  </r>
  <r>
    <s v="120380570"/>
    <s v="ΜΠΙΤΣΙΚΑ"/>
    <s v="ΒΑΣΙΛΙΚΗ"/>
    <s v="ΔΙΟΝΥΣΙΟΣ"/>
    <x v="5"/>
    <n v="207"/>
    <n v="178"/>
    <x v="67"/>
    <s v="ΔΙΕΥΘΥΝΣΗ Δ.Ε. ΑΧΑΪΑΣ"/>
    <s v="ΠΥΡΓΟΣ"/>
    <s v="ΡΗΓΑ ΦΕΡΡΑΙΟΥ 73"/>
    <n v="27100"/>
    <n v="2621026993"/>
    <n v="6978559993"/>
    <s v="vabitsika@gmail.com"/>
  </r>
  <r>
    <s v="102598981"/>
    <s v="ΟΥΡΑΝΟΥ"/>
    <s v="ΔΕΣΠΟΙΝΑ"/>
    <s v="ΓΕΩΡΓΙΟΣ"/>
    <x v="5"/>
    <n v="208"/>
    <n v="179"/>
    <x v="30"/>
    <s v="ΔΙΕΥΘΥΝΣΗ Δ.Ε. ΚΟΡΙΝΘΙΑΣ"/>
    <s v="Β ΠΑΤΗΜΑ ΧΑΛΑΝΔΡΙΟΥ"/>
    <s v="ΝΕΣΤΟΥ 29"/>
    <n v="15238"/>
    <n v="2108046062"/>
    <n v="6977442387"/>
    <s v="douranou@gmail.com"/>
  </r>
  <r>
    <s v="131682147"/>
    <s v="ΝΤΑΚΟΥ-ΖΑΜΠΛΑΡΑ"/>
    <s v="ΚΑΤΕΡΙΝΑ-ΖΩΗ"/>
    <s v="ΑΠΟΣΤΟΛΟΣ"/>
    <x v="5"/>
    <n v="209"/>
    <n v="180"/>
    <x v="51"/>
    <s v="ΔΙΕΥΘΥΝΣΗ Δ.Ε. ΛΕΣΒΟΥ"/>
    <s v="ΑΛΙΜΟΣ"/>
    <s v="ΜΑΡΙΝΟΥ ΑΝΤΥΠΑ 8"/>
    <n v="17455"/>
    <n v="2109882636"/>
    <n v="6972694230"/>
    <s v="katerinadakou@gmail.com"/>
  </r>
  <r>
    <s v="067130206"/>
    <s v="ΚΑΤΣΑΡΟΣ"/>
    <s v="ΝΙΚΟΛΑΟΣ ΑΛΕΞΑΝΔΡΟΣ"/>
    <s v="ΕΥΘΥΜΙΟΣ"/>
    <x v="5"/>
    <n v="211"/>
    <n v="181"/>
    <x v="35"/>
    <s v="ΔΙΕΥΘΥΝΣΗ Δ.Ε. ΒΟΙΩΤΙΑΣ"/>
    <s v="ΧΑΛΑΝΔΡΙ"/>
    <s v="ΚΩΣΤΑ ΒΑΡΝΑΛΗ 24"/>
    <n v="15233"/>
    <n v="6938992723"/>
    <n v="6938992723"/>
    <s v="nkatsaros@hotmail.gr"/>
  </r>
  <r>
    <s v="145396720"/>
    <s v="ΓΕΡΟΓΙΑΝΝΗ"/>
    <s v="ΠΑΡΑΣΚΕΥΗ"/>
    <s v="ΣΩΤΗΡΙΟΣ"/>
    <x v="5"/>
    <n v="212"/>
    <n v="182"/>
    <x v="23"/>
    <s v="ΔΙΕΥΘΥΝΣΗ Δ.Ε. ΧΑΛΚΙΔΙΚΗΣ"/>
    <s v="ΙΩΑΝΝΙΝΑ"/>
    <s v="ΣΜΥΡΝΗΣ 8"/>
    <n v="45332"/>
    <n v="2651066202"/>
    <n v="6982382374"/>
    <s v="gvivim@windowslive.com"/>
  </r>
  <r>
    <s v="049648860"/>
    <s v="ΛΥΚΟΣΤΡΑΤΗΣ"/>
    <s v="ΚΩΝΣΤΑΝΤΙΝΟΣ"/>
    <s v="ΝΙΚΟΛΑΟΣ"/>
    <x v="5"/>
    <n v="213"/>
    <n v="183"/>
    <x v="22"/>
    <s v="ΔΙΕΥΘΥΝΣΗ Δ.Ε. ΠΕΛΛΑΣ"/>
    <s v="ΣΚΥΔΡΑ"/>
    <s v="ΠΕΤΡΟΥ ΣΑΧΙΝΗ 5"/>
    <n v="58500"/>
    <n v="2381082176"/>
    <n v="6972591011"/>
    <s v="lykostratis@gmail.com"/>
  </r>
  <r>
    <s v="130259650"/>
    <s v="ΤΡΑΚΑ"/>
    <s v="ΧΡΥΣΗ"/>
    <s v="ΣΩΤΗΡΙΟΣ"/>
    <x v="5"/>
    <n v="214"/>
    <n v="184"/>
    <x v="61"/>
    <s v="ΔΙΕΥΘΥΝΣΗ Δ.Ε. ΛΑΡΙΣΑΣ"/>
    <s v="ΛΑΡΙΣΑ"/>
    <s v="25 ΜΑΡΤΙΟΥ 48"/>
    <n v="41221"/>
    <n v="2410280640"/>
    <n v="6944129290"/>
    <s v="chrtraka@gmail.com"/>
  </r>
  <r>
    <s v="045473321"/>
    <s v="ΑΛΠΟΓΙΑΝΝΗ"/>
    <s v="ΕΛΕΝΗ"/>
    <s v="ΓΕΩΡΓΙΟΣ"/>
    <x v="5"/>
    <n v="215"/>
    <n v="185"/>
    <x v="70"/>
    <s v="ΔΙΕΥΘΥΝΣΗ Δ.Ε. ΗΜΑΘΙΑΣ"/>
    <s v="ΑΙΓΙΝΙΟ"/>
    <s v="ΛΗΜΝΟΥ 18"/>
    <n v="60300"/>
    <n v="2353022687"/>
    <n v="6944989326"/>
    <s v="tasvoul@gmail.com"/>
  </r>
  <r>
    <s v="066838770"/>
    <s v="ΠΑΝΑΓΙΩΤΑΚΗ"/>
    <s v="ΠΟΛΥΜΝΙΑ"/>
    <s v="ΓΕΩΡΓΙΟΣ"/>
    <x v="5"/>
    <n v="216"/>
    <n v="186"/>
    <x v="18"/>
    <s v="ΔΙΕΥΘΥΝΣΗ Δ.Ε. ΡΕΘΥΜΝΟΥ"/>
    <s v="ΧΑΝΙΑ"/>
    <s v="ΕΛΕΥΘΕΡΙΟΥ ΒΕΝΙΖΕΛΟΥ 112"/>
    <n v="73133"/>
    <n v="2821057270"/>
    <n v="6972714603"/>
    <s v="p.panagiotaki@gmail.com"/>
  </r>
  <r>
    <s v="128340726"/>
    <s v="ΣΗΜΑΙΟΥΔΑΚΗ"/>
    <s v="ΕΛΕΥΘΕΡΙΑ"/>
    <s v="ΕΜΜΑΝΟΥΗΛ"/>
    <x v="5"/>
    <n v="217"/>
    <n v="187"/>
    <x v="3"/>
    <s v="ΔΙΕΥΘΥΝΣΗ Δ.Ε. ΗΡΑΚΛΕΙΟΥ"/>
    <s v="ΗΡΑΚΛΕΙΟ"/>
    <s v="ΑΝΔΡΟΥ 7"/>
    <n v="71303"/>
    <n v="2810251624"/>
    <n v="6945144500"/>
    <s v="e-ria@hotmail.com"/>
  </r>
  <r>
    <s v="128054410"/>
    <s v="ΑΡΓΥΡΟΠΟΥΛΟΣ"/>
    <s v="ΕΠΑΜΕΙΝΩΝΔΑΣ"/>
    <s v="ΙΩΑΝΝΗΣ"/>
    <x v="5"/>
    <n v="218"/>
    <n v="188"/>
    <x v="75"/>
    <s v="ΔΙΕΥΘΥΝΣΗ Δ.Ε. ΤΡΙΚΑΛΩΝ"/>
    <s v="ΛΑΜΙΑ"/>
    <s v="ΠΑΠΑΛΟΥΚΑ        6"/>
    <n v="35100"/>
    <n v="2231021703"/>
    <n v="6972342284"/>
    <s v="eargyrop@gmail.com"/>
  </r>
  <r>
    <s v="136001833"/>
    <s v="ΠΑΝΑΓΟΥΛΙΑΣ"/>
    <s v="ΙΩΑΝΝΗΣ"/>
    <s v="ΝΙΚΟΛΑΟΣ"/>
    <x v="5"/>
    <n v="220"/>
    <n v="189"/>
    <x v="30"/>
    <s v="ΔΙΕΥΘΥΝΣΗ Δ.Ε. ΚΟΡΙΝΘΙΑΣ"/>
    <s v="ΑΘΗΝΑ"/>
    <s v="ΛΕΣΒΟΥ 30-32"/>
    <n v="11147"/>
    <n v="2102920249"/>
    <n v="6949080841"/>
    <s v="iopanagoulia@upatras.gr"/>
  </r>
  <r>
    <s v="102015221"/>
    <s v="ΡΟΥΣΣΟΥ"/>
    <s v="ΑΝΑΣΤΑΣΙΑ"/>
    <s v="ΓΕΩΡΓΙΟΣ"/>
    <x v="5"/>
    <n v="221"/>
    <n v="190"/>
    <x v="27"/>
    <s v="ΔΙΕΥΘΥΝΣΗ Δ.Ε. ΕΥΒΟΙΑΣ"/>
    <s v="ΠΕΙΡΑΙΑΣ"/>
    <s v="ΑΘΗΝΑΣ 31"/>
    <n v="18539"/>
    <n v="2111179516"/>
    <n v="6974065335"/>
    <s v="anastasia.roussou@gmail.com"/>
  </r>
  <r>
    <s v="145356494"/>
    <s v="ΜΟΣΧΟΥ"/>
    <s v="ΔΗΜΗΤΡΑ"/>
    <s v="ΑΝΑΣΤΑΣΙΟΣ"/>
    <x v="5"/>
    <n v="222"/>
    <n v="191"/>
    <x v="35"/>
    <s v="ΔΙΕΥΘΥΝΣΗ Δ.Ε. ΒΟΙΩΤΙΑΣ"/>
    <s v="ΧΑΙΡΩΝΕΙΑ ΒΟΙΩΤΙΑΣ"/>
    <s v="ΧΑΙΡΩΝΕΙΑ ΒΟΙΩΤΙΑΣ"/>
    <n v="32100"/>
    <n v="2261095216"/>
    <n v="6936959945"/>
    <s v="dimitramoschou_82@yahoo.gr"/>
  </r>
  <r>
    <s v="104790430"/>
    <s v="ΤΟΥΛΟΥΠΗ"/>
    <s v="ΑΙΚΑΤΕΡΙΝΗ"/>
    <s v="ΛΑΖΑΡΟΣ"/>
    <x v="5"/>
    <n v="223"/>
    <n v="192"/>
    <x v="47"/>
    <s v="ΔΙΕΥΘΥΝΣΗ Δ.Ε. ΠΡΕΒΕΖΑΣ"/>
    <s v="ΠΡΕΒΕΖΑ"/>
    <s v="ΜΥΤΙΚΑΣ ΠΡΕΒΕΖΑΣ"/>
    <n v="48100"/>
    <n v="6977661672"/>
    <n v="6977661672"/>
    <s v="kat3touloupi@gmail.com"/>
  </r>
  <r>
    <s v="133475793"/>
    <s v="ΝΑΖΛΗ"/>
    <s v="ΕΙΡΗΝΗ"/>
    <s v="ΔΗΜΗΤΡΙΟΣ"/>
    <x v="5"/>
    <n v="224"/>
    <n v="193"/>
    <x v="75"/>
    <s v="ΔΙΕΥΘΥΝΣΗ Δ.Ε. ΤΡΙΚΑΛΩΝ"/>
    <s v="ΘΕΣΣΑΛΟΝΙΚΗ"/>
    <s v="ΥΠ. Φ. ΔΡΑΓΟΥΜΗ 26"/>
    <n v="54634"/>
    <n v="2310208289"/>
    <n v="6944682313"/>
    <s v="enazli@ymail.com"/>
  </r>
  <r>
    <s v="070795971"/>
    <s v="ΜΠΟΥΡΑΤΙΝΟΥ"/>
    <s v="ΑΜΑΛΙΑ"/>
    <s v="ΒΑΣΙΛΕΙΟΣ"/>
    <x v="5"/>
    <n v="226"/>
    <n v="194"/>
    <x v="30"/>
    <s v="ΔΙΕΥΘΥΝΣΗ Δ.Ε. ΚΟΡΙΝΘΙΑΣ"/>
    <s v="ΠΕΝΤΕΛΗ"/>
    <s v="ΜΟΝΗΣ ΚΥΚΚΟΥ 9"/>
    <n v="15239"/>
    <n v="2106138521"/>
    <n v="6979179062"/>
    <s v="bouratinoua@yahoo.com"/>
  </r>
  <r>
    <s v="145156287"/>
    <s v="ΠΑΠΑΠΑΝΟΥ"/>
    <s v="ΑΓΓΕΛΙΚΗ"/>
    <s v="ΑΝΔΡΕΑΣ"/>
    <x v="5"/>
    <n v="227"/>
    <n v="195"/>
    <x v="2"/>
    <s v="ΔΙΕΥΘΥΝΣΗ Δ.Ε. ΑΙΤΩΛ/ΝΙΑΣ"/>
    <s v="ΑΓΡΙΝΙΟ"/>
    <s v="ΜΕΣΟΛΟΓΓΙΟΥ 22"/>
    <n v="30100"/>
    <n v="2641022236"/>
    <n v="6906045088"/>
    <s v="aggeladpap@gmail.com"/>
  </r>
  <r>
    <s v="061706410"/>
    <s v="ΤΣΩΛΟΥ"/>
    <s v="ΑΥΓΗ"/>
    <s v="ΧΡΗΣΤΟΣ"/>
    <x v="5"/>
    <n v="228"/>
    <n v="196"/>
    <x v="25"/>
    <s v="ΔΙΕΥΘΥΝΣΗ Δ.Ε. ΕΒΡΟΥ"/>
    <s v="ΑΛΕΞΑΝΔΡΟΥΠΟΛΗ"/>
    <s v="ΔΗΜΗΤΡΑΣ 30"/>
    <n v="68131"/>
    <n v="2551400318"/>
    <n v="6977852035"/>
    <s v="atsolou@yahoo.gr"/>
  </r>
  <r>
    <s v="113710390"/>
    <s v="ΚΟΥΒΑΡΗ"/>
    <s v="ΕΥΑΝΘΙΑ"/>
    <s v="ΚΩΝΣΤΑΝΤΙΝΟΣ"/>
    <x v="5"/>
    <n v="229"/>
    <n v="197"/>
    <x v="30"/>
    <s v="ΔΙΕΥΘΥΝΣΗ Δ.Ε. ΚΟΡΙΝΘΙΑΣ"/>
    <s v="ΑΘΗΝΑ"/>
    <s v="ΤΑΤΑΟΥΛΩΝ 21Β"/>
    <n v="16342"/>
    <n v="2109932193"/>
    <n v="6984646160"/>
    <s v="evanthiakouvari@gmail.com"/>
  </r>
  <r>
    <s v="058468300"/>
    <s v="ΝΑΚΟΥ"/>
    <s v="ΕΥΑΓΓΕΛΙΑ"/>
    <s v="ΣΤΥΛΙΑΝΟΣ"/>
    <x v="5"/>
    <n v="231"/>
    <n v="198"/>
    <x v="40"/>
    <s v="ΔΙΕΥΘΥΝΣΗ Δ.Ε. ΡΟΔΟΠΗΣ"/>
    <s v="ΑΛΕΞΑΝΔΡΟΥΠΟΛΗ"/>
    <s v="ΕΥΓΕΝΙΔΗ 8"/>
    <n v="68100"/>
    <n v="2551032068"/>
    <n v="6973434071"/>
    <s v="evnakou@yahoo.gr"/>
  </r>
  <r>
    <s v="132851652"/>
    <s v="ΛΙΜΠΑΝΟΒΝΟΥ"/>
    <s v="ΣΩΤΗΡΙΑ"/>
    <s v="ΗΛΙΑΣ"/>
    <x v="5"/>
    <n v="232"/>
    <n v="199"/>
    <x v="21"/>
    <s v="ΔΙΕΥΘΥΝΣΗ Δ.Ε. ΘΕΣΠΡΩΤΙΑΣ"/>
    <s v="ΠΑΡΑΜΥΘΙΑ"/>
    <s v="ΠΑΡΑΜΥΘΙΑ"/>
    <n v="46200"/>
    <n v="2666025022"/>
    <n v="6980500288"/>
    <s v="slibanovnou@gmail.com"/>
  </r>
  <r>
    <s v="118526168"/>
    <s v="ΒΕΖΑΓΚΟΥ"/>
    <s v="ΤΡΑΪΑΝΗ"/>
    <s v="ΑΝΑΣΤΑΣΙΟΣ"/>
    <x v="5"/>
    <n v="233"/>
    <n v="200"/>
    <x v="16"/>
    <s v="ΔΙΕΥΘΥΝΣΗ Δ.Ε. ΔΩΔΕΚΑΝΗΣΟΥ"/>
    <s v="ΘΕΣΣΑΛΟΝΙΚΗ"/>
    <s v="Α. ΤΖΟΥΜΑΓΙΑΣ 15"/>
    <n v="54453"/>
    <n v="6943522360"/>
    <n v="6943522360"/>
    <s v="vezagoutania@gmail.com"/>
  </r>
  <r>
    <s v="130199113"/>
    <s v="ΒΛΑΧΟΥ"/>
    <s v="ΧΑΡΙΚΛΕΙΑ"/>
    <s v="ΔΗΜΗΤΡΙΟΣ"/>
    <x v="5"/>
    <n v="234"/>
    <n v="201"/>
    <x v="47"/>
    <s v="ΔΙΕΥΘΥΝΣΗ Δ.Ε. ΠΡΕΒΕΖΑΣ"/>
    <s v="ΙΩΑΝΝΙΝΑ"/>
    <s v="ΓΕΡΑΚΑΡΗ 10"/>
    <n v="45332"/>
    <n v="2651309528"/>
    <n v="6955666213"/>
    <s v="chvlachou1@gmail.com"/>
  </r>
  <r>
    <s v="048133565"/>
    <s v="ΚΟΓΙΑΝΝΗ"/>
    <s v="ΓΕΩΡΓΙΑ"/>
    <s v="ΑΧΙΛΛΕΥΣ"/>
    <x v="5"/>
    <n v="235"/>
    <n v="202"/>
    <x v="70"/>
    <s v="ΔΙΕΥΘΥΝΣΗ Δ.Ε. ΗΜΑΘΙΑΣ"/>
    <s v="ΘΕΣΣΑΛΟΝΙΚΗ"/>
    <s v="ΕΡΑΤΥΡΑΣ 2"/>
    <n v="55133"/>
    <n v="6973726803"/>
    <n v="6973726803"/>
    <s v="giolantaki@hotmail.com"/>
  </r>
  <r>
    <s v="128933427"/>
    <s v="ΙΣΚΙΔΟΥ"/>
    <s v="ΕΥΔΟΚΙΑ"/>
    <s v="ΝΙΚΟΛΑΟΣ"/>
    <x v="5"/>
    <n v="236"/>
    <n v="203"/>
    <x v="22"/>
    <s v="ΔΙΕΥΘΥΝΣΗ Δ.Ε. ΠΕΛΛΑΣ"/>
    <s v="ΚΟΥΦΑΛΙΑ"/>
    <s v="1ΧΛΜ, ΕΠ.ΟΔΟΥ ΚΟΥΦΑΛΙΩΝ-ΠΕΛΛΑΣ ΤΘ848"/>
    <n v="57100"/>
    <n v="2391054295"/>
    <n v="6944749192"/>
    <s v="eiskidou@gmail.com"/>
  </r>
  <r>
    <s v="100775080"/>
    <s v="ΔΕΛΛΑΠΟΡΤΑ"/>
    <s v="ΛΟΥΚΙΑ"/>
    <s v="ΕΥΑΓΓΕΛΟΣ"/>
    <x v="5"/>
    <n v="237"/>
    <n v="204"/>
    <x v="6"/>
    <s v="ΔΙΕΥΘΥΝΣΗ Δ.Ε. ΚΕΦΑΛΛΗΝΙΑΣ"/>
    <s v="ΑΡΓΟΣΤΟΛΙ"/>
    <s v="ΛΑΣΣΗΣ 18"/>
    <n v="28100"/>
    <n v="2671020015"/>
    <n v="6941573913"/>
    <s v="kourmoulakisd@titan.gr"/>
  </r>
  <r>
    <s v="102980426"/>
    <s v="ΙΩΑΝΝΙΔΗΣ"/>
    <s v="ΝΙΚΟΛΑΟΣ"/>
    <s v="ΕΜΜΑΝΟΥΗΛ"/>
    <x v="5"/>
    <n v="238"/>
    <n v="205"/>
    <x v="3"/>
    <s v="ΔΙΕΥΘΥΝΣΗ Δ.Ε. ΗΡΑΚΛΕΙΟΥ"/>
    <s v="ΗΡΑΚΛΕΙΟ"/>
    <s v="ΠΑΡΘΕΝΩΝΟΣ 3"/>
    <n v="71409"/>
    <n v="2814006716"/>
    <n v="6975202527"/>
    <s v="ioannikos@hotmail.com"/>
  </r>
  <r>
    <s v="132838156"/>
    <s v="ΠΑΣΧΑΛΗΣ"/>
    <s v="ΓΕΩΡΓΙΟΣ"/>
    <s v="ΔΗΜΗΤΡΙΟΣ"/>
    <x v="5"/>
    <n v="239"/>
    <n v="206"/>
    <x v="35"/>
    <s v="ΔΙΕΥΘΥΝΣΗ Δ.Ε. ΒΟΙΩΤΙΑΣ"/>
    <s v="ΑΘΗΝΑ"/>
    <s v="Μ. ΓΕΡΟΥΛΑΝΟΥ 17"/>
    <n v="11524"/>
    <n v="2106993812"/>
    <n v="6945218471"/>
    <s v="paschalisgeorge@gmail.com"/>
  </r>
  <r>
    <s v="138566796"/>
    <s v="ΓΙΟΠΑΝΟΥ"/>
    <s v="ΙΩΑΝΝΑ"/>
    <s v="ΕΥΑΓΓΕΛΟΣ"/>
    <x v="5"/>
    <n v="240"/>
    <n v="207"/>
    <x v="67"/>
    <s v="ΔΙΕΥΘΥΝΣΗ Δ.Ε. ΑΧΑΪΑΣ"/>
    <s v="ΑΓΡΙΝΙΟ"/>
    <s v="Ε.Ο. ΑΓΡΙΝΙΟΥ - ΑΜΦΙΛΟΧΙΑΣ 0"/>
    <n v="30100"/>
    <n v="2641028971"/>
    <n v="6938889447"/>
    <s v="igiopanou@gmail.com"/>
  </r>
  <r>
    <s v="146222336"/>
    <s v="ΓΙΑΝΝΟΥΚΑΡΑΚΗ"/>
    <s v="ΒΑΣΙΛΙΚΗ"/>
    <s v="ΙΩΑΝΝΗΣ"/>
    <x v="5"/>
    <n v="241"/>
    <n v="208"/>
    <x v="3"/>
    <s v="ΔΙΕΥΘΥΝΣΗ Δ.Ε. ΗΡΑΚΛΕΙΟΥ"/>
    <s v="ΗΡΑΚΛΕΙΟ"/>
    <s v="ΑΣΤΕΡΟΥΣΙΩΝ 41"/>
    <n v="71305"/>
    <n v="2815303131"/>
    <n v="6946243634"/>
    <s v="vas.giannou@gmail.com"/>
  </r>
  <r>
    <s v="131192078"/>
    <s v="ΣΙΩΜΟΥ"/>
    <s v="ΑΓΓΕΛΙΚΗ"/>
    <s v="ΙΩΑΝΝΗΣ"/>
    <x v="5"/>
    <n v="243"/>
    <n v="209"/>
    <x v="61"/>
    <s v="ΔΙΕΥΘΥΝΣΗ Δ.Ε. ΛΑΡΙΣΑΣ"/>
    <s v="ΛΑΡΙΣΑ"/>
    <s v="ΜΕΝΕΛΑΟΥ 3"/>
    <n v="41335"/>
    <n v="2410415408"/>
    <n v="6985031079"/>
    <s v="angeliki.siomou@yahoo.gr"/>
  </r>
  <r>
    <s v="104147366"/>
    <s v="ΣΥΦΑΝΤΟΥ"/>
    <s v="ΝΙΚΟΛΙΑ"/>
    <s v="ΙΩΑΝΝΗΣ"/>
    <x v="5"/>
    <n v="244"/>
    <n v="210"/>
    <x v="13"/>
    <s v="ΔΙΕΥΘΥΝΣΗ Δ.Ε. ΔΩΔΕΚΑΝΗΣΟΥ"/>
    <s v="ΑΘΗΝΑ"/>
    <s v="ΕΥΡΙΠΙΔΟΥ 14"/>
    <n v="15562"/>
    <n v="2121010272"/>
    <n v="6974123495"/>
    <s v="nisifantou@gmail.com"/>
  </r>
  <r>
    <s v="100224416"/>
    <s v="ΙΩΑΝΝΙΔΟΥ"/>
    <s v="ΒΑΣΙΛΙΚΗ"/>
    <s v="ΒΑΣΙΛΕΙΟΣ"/>
    <x v="5"/>
    <n v="245"/>
    <n v="211"/>
    <x v="50"/>
    <s v="ΔΙΕΥΘΥΝΣΗ Δ.Ε. ΠΕΙΡΑΙΑ"/>
    <s v="ΠΕΙΡΑΙΑΣ"/>
    <s v="ΚΑΡΑΪΣΚΟΥ 81"/>
    <n v="18532"/>
    <n v="2104170781"/>
    <n v="6973359676"/>
    <s v="bioannidou4@gmail.com"/>
  </r>
  <r>
    <s v="100471010"/>
    <s v="ΔΡΟΣΟΥ"/>
    <s v="ΒΙΚΤΩΡΙΑ"/>
    <s v="ΒΑΣΙΛΕΙΟΣ"/>
    <x v="5"/>
    <n v="246"/>
    <n v="212"/>
    <x v="23"/>
    <s v="ΔΙΕΥΘΥΝΣΗ Δ.Ε. ΧΑΛΚΙΔΙΚΗΣ"/>
    <s v="ΘΕΣΣΑΛΟΝΙΚΗ"/>
    <s v="ΑΝΔΡΕΑ ΠΑΠΑΝΔΡΕΟΥ 41-ΝΕΑ ΡΑΙΔΕΣΤΟΣ"/>
    <n v="57001"/>
    <n v="2310465663"/>
    <n v="6942681866"/>
    <s v="vdrossou@hotmail.com"/>
  </r>
  <r>
    <s v="106098850"/>
    <s v="ΦΡΑΓΚΟΥΛΙΔΟΥ"/>
    <s v="ΤΑΤΙΑΝΗ"/>
    <s v="ΟΔΥΣΣΕΑΣ"/>
    <x v="5"/>
    <n v="247"/>
    <n v="213"/>
    <x v="70"/>
    <s v="ΔΙΕΥΘΥΝΣΗ Δ.Ε. ΗΜΑΘΙΑΣ"/>
    <s v="ΠΤΟΛΕΜΑΙΔΑ"/>
    <s v="Π. ΑΔΑΜΟΠΟΥΛΟΥ 50"/>
    <n v="50200"/>
    <n v="2463021323"/>
    <n v="6974067534"/>
    <s v="tatianakif@hotmail.com"/>
  </r>
  <r>
    <s v="111044773"/>
    <s v="ΤΑΤΣΗ"/>
    <s v="ΓΕΩΡΓΙΑ"/>
    <s v="ΘΩΜΑΣ"/>
    <x v="5"/>
    <n v="249"/>
    <n v="214"/>
    <x v="65"/>
    <s v="ΔΙΕΥΘΥΝΣΗ Δ.Ε. ΜΑΓΝΗΣΙΑΣ"/>
    <s v="ΒΟΛΟΣ"/>
    <s v="ΑΓ. ΝΙΚΟΛΑΟΥ 55-57"/>
    <n v="38221"/>
    <n v="2421022178"/>
    <n v="6976432192"/>
    <s v="gtatsi56@gmail.com"/>
  </r>
  <r>
    <s v="133215172"/>
    <s v="ΜΠΑΚΕΛΑ"/>
    <s v="ΑΙΚΑΤΕΡΙΝΗ"/>
    <s v="ΕΥΣΤΑΘΙΟΣ"/>
    <x v="5"/>
    <n v="250"/>
    <n v="215"/>
    <x v="3"/>
    <s v="ΔΙΕΥΘΥΝΣΗ Δ.Ε. ΗΡΑΚΛΕΙΟΥ"/>
    <s v="ΗΡΑΚΛΕΙΟ"/>
    <s v="ΚΟΝΔΥΛΑΚΗ 8"/>
    <n v="71414"/>
    <n v="2810394354"/>
    <n v="6938386694"/>
    <s v="bak.katerina@gmail.com"/>
  </r>
  <r>
    <s v="148793687"/>
    <s v="ΜΑΣΤΟΡΑ"/>
    <s v="ΕΙΡΗΝΗ"/>
    <s v="ΚΩΝΣΤΑΝΤΙΝΟΣ"/>
    <x v="5"/>
    <n v="252"/>
    <n v="216"/>
    <x v="70"/>
    <s v="ΔΙΕΥΘΥΝΣΗ Δ.Ε. ΗΜΑΘΙΑΣ"/>
    <s v="ΙΩΑΝΝΙΝΑ"/>
    <s v="ΘΩΜΑ ΠΑΣΧΙΔΗ 2"/>
    <n v="45445"/>
    <n v="6982945768"/>
    <n v="6982945768"/>
    <s v="eirinimastora1@gmail.com"/>
  </r>
  <r>
    <s v="064253028"/>
    <s v="ΠΑΥΛΙΔΟΥ"/>
    <s v="ΑΝΑΣΤΑΣΙΑ"/>
    <s v="ΑΝΕΣΤΗΣ"/>
    <x v="5"/>
    <n v="253"/>
    <n v="217"/>
    <x v="36"/>
    <s v="ΔΙΕΥΘΥΝΣΗ Δ.Ε. ΦΘΙΩΤΙΔΑΣ"/>
    <s v="ΜΑΛΕΣΙΝΑ"/>
    <s v="ΒΑΣ ΓΕΩΡΓΙΟΥ - 37"/>
    <n v="35001"/>
    <n v="2233051062"/>
    <n v="6972109744"/>
    <s v="anastasiada@hotmail.com"/>
  </r>
  <r>
    <s v="142826939"/>
    <s v="ΓΕΩΜΕΛΑ"/>
    <s v="ΠΑΝΑΓΙΩΤΑ-ΑΙΚΑΤΕΡΙΝΗ"/>
    <s v="ΒΑΣΙΛΕΙΟΣ"/>
    <x v="5"/>
    <n v="254"/>
    <n v="218"/>
    <x v="30"/>
    <s v="ΔΙΕΥΘΥΝΣΗ Δ.Ε. ΚΟΡΙΝΘΙΑΣ"/>
    <s v="ΑΣΣΟΣ ΚΟΡΙΝΘΙΑΣ"/>
    <s v="ΠΑΝΑΓΙΩΤΗ ΣΟΦΙΚΙΤΗ 14"/>
    <n v="20006"/>
    <n v="2741086147"/>
    <n v="6972514729"/>
    <s v="pgeomela@hotmail.com"/>
  </r>
  <r>
    <s v="134827174"/>
    <s v="ΚΟΥΤΣΟΚΩΣΤΑ"/>
    <s v="ΟΛΥΜΠΙΑ"/>
    <s v="ΙΩΑΝΝΗΣ"/>
    <x v="5"/>
    <n v="255"/>
    <n v="219"/>
    <x v="30"/>
    <s v="ΔΙΕΥΘΥΝΣΗ Δ.Ε. ΚΟΡΙΝΘΙΑΣ"/>
    <s v="ΑΘΗΝΑ"/>
    <s v="ΑΘΗΝΑΣ 1"/>
    <n v="15344"/>
    <n v="2112136649"/>
    <n v="6944187196"/>
    <s v="olykoutsok@yahoo.gr"/>
  </r>
  <r>
    <s v="114625167"/>
    <s v="ΧΑΡΑΛΑΜΠΟΥΣ"/>
    <s v="ΕΛΠΙΔΑ"/>
    <s v="ΧΑΡΑΛΑΜΠΟΣ"/>
    <x v="5"/>
    <n v="257"/>
    <n v="220"/>
    <x v="24"/>
    <s v="ΔΙΕΥΘΥΝΣΗ Δ.Ε. ΚΕΡΚΥΡΑΣ"/>
    <s v="ΚΕΡΚΥΡΑ"/>
    <s v="7Η ΠΑΡΟΔΟΣ ΔΟΝΑΤΟΥ ΔΗΜΟΥΛΙΤΣΑ 13"/>
    <n v="49100"/>
    <n v="6979396847"/>
    <n v="6979396847"/>
    <s v="charalambouse@hotmail.com"/>
  </r>
  <r>
    <s v="124218300"/>
    <s v="ΖΑΡΚΟΥ"/>
    <s v="ΒΑΣΙΛΙΚΗ"/>
    <s v="ΚΩΝΣΤΑΝΤΙΝΟΣ"/>
    <x v="5"/>
    <n v="258"/>
    <n v="221"/>
    <x v="30"/>
    <s v="ΔΙΕΥΘΥΝΣΗ Δ.Ε. ΚΟΡΙΝΘΙΑΣ"/>
    <s v="ΚΡΥΟΝΕΡΙ ΚΟΡΙΝΘΙΑΣ"/>
    <s v="ΚΡΥΟΝΕΡΙ"/>
    <n v="20200"/>
    <n v="2742051686"/>
    <n v="6986155782"/>
    <s v="basozarx@gmail.com"/>
  </r>
  <r>
    <s v="137319173"/>
    <s v="ΚΑΡΑΓΚΟΥΝΗ"/>
    <s v="ΜΑΡΙΑ"/>
    <s v="ΘΕΟΔΩΡΟΣ"/>
    <x v="5"/>
    <n v="259"/>
    <n v="222"/>
    <x v="51"/>
    <s v="ΔΙΕΥΘΥΝΣΗ Δ.Ε. ΛΕΣΒΟΥ"/>
    <s v="ΘΕΣΣΑΛΟΝΙΚΗ"/>
    <s v="ΦΙΛΗΝΤΑ ΜΕΝΟΥ 33"/>
    <n v="54454"/>
    <n v="2310933315"/>
    <n v="6955966625"/>
    <s v="m.t.karagkouni@gmail.com"/>
  </r>
  <r>
    <s v="152170757"/>
    <s v="ΠΟΥΛΙΑ"/>
    <s v="ΝΑΥΣΙΚΑ"/>
    <s v="ΒΑΣΙΛΕΙΟΣ"/>
    <x v="5"/>
    <n v="260"/>
    <n v="223"/>
    <x v="47"/>
    <s v="ΔΙΕΥΘΥΝΣΗ Δ.Ε. ΠΡΕΒΕΖΑΣ"/>
    <s v="ΙΩΑΝΝΙΝΑ"/>
    <s v="ΟΛΥΜΠΙΑΔΟΣ 23"/>
    <n v="45332"/>
    <n v="2651079231"/>
    <n v="6936180346"/>
    <s v="nafsikapoulia@gmail.com"/>
  </r>
  <r>
    <s v="102187633"/>
    <s v="ΛΟΗ"/>
    <s v="ΧΡΥΣΗ"/>
    <s v="ΗΛΙΑΣ"/>
    <x v="5"/>
    <n v="261"/>
    <n v="224"/>
    <x v="30"/>
    <s v="ΔΙΕΥΘΥΝΣΗ Δ.Ε. ΚΟΡΙΝΘΙΑΣ"/>
    <s v="ΠΑΤΡΑ"/>
    <s v="ΠΑΝΑΧΑΙΚΟΥ 103-105"/>
    <n v="26224"/>
    <n v="2610279566"/>
    <n v="6972232019"/>
    <s v="sissyloi9@hotmail.com"/>
  </r>
  <r>
    <s v="146195170"/>
    <s v="ΠΑΝΑΓΟΠΟΥΛΟΥ-ΠΑΝΤΑΖΗ"/>
    <s v="ΜΑΡΙΑ"/>
    <s v="ΠΑΝΑΓΙΩΤΗΣ"/>
    <x v="5"/>
    <n v="262"/>
    <n v="225"/>
    <x v="25"/>
    <s v="ΔΙΕΥΘΥΝΣΗ Δ.Ε. ΕΒΡΟΥ"/>
    <s v="ΑΛΕΞ/ΠΟΛΗ"/>
    <s v="ΚΝΩΣΟΥ 3"/>
    <n v="68100"/>
    <n v="6942485045"/>
    <n v="6942485045"/>
    <s v="mariapan88@hotmail.com"/>
  </r>
  <r>
    <s v="132920270"/>
    <s v="ΤΣΙΡΚΑ"/>
    <s v="ΘΕΟΔΩΡΑ"/>
    <s v="ΠΑΝΑΓΙΩΤΗΣ"/>
    <x v="5"/>
    <n v="263"/>
    <n v="226"/>
    <x v="40"/>
    <s v="ΔΙΕΥΘΥΝΣΗ Δ.Ε. ΡΟΔΟΠΗΣ"/>
    <s v="ΑΛΕΞΑΝΔΡΟΥΠΟΛΗ"/>
    <s v="ΘΕΟΔΩΡΟΥ ΚΑΣΤΑΝΟΥ 7"/>
    <n v="68131"/>
    <n v="2551021563"/>
    <n v="6936794722"/>
    <s v="theodora.tsirka@gmail.com"/>
  </r>
  <r>
    <s v="033549525"/>
    <s v="ΡΟΥΜΑΝΗ"/>
    <s v="ΒΑΣΙΛΙΚΗ"/>
    <s v="ΝΙΚΟΛΑΟΣ"/>
    <x v="5"/>
    <n v="264"/>
    <n v="227"/>
    <x v="30"/>
    <s v="ΔΙΕΥΘΥΝΣΗ Δ.Ε. ΚΟΡΙΝΘΙΑΣ"/>
    <s v="ΧΑΛΑΝΔΡΙ"/>
    <s v="Π Π ΓΕΡΜΑΝΟΥ 13"/>
    <n v="15233"/>
    <n v="2106817962"/>
    <n v="6979968724"/>
    <s v="bessywakibeethi@yahoo.com"/>
  </r>
  <r>
    <s v="057684822"/>
    <s v="ΠΑΠΑΔΟΠΟΥΛΟΥ"/>
    <s v="ΠΑΝΑΓΙΩΤΑ"/>
    <s v="ΚΩΝ/ΝΟΣ"/>
    <x v="5"/>
    <n v="265"/>
    <n v="228"/>
    <x v="27"/>
    <s v="ΔΙΕΥΘΥΝΣΗ Δ.Ε. ΕΥΒΟΙΑΣ"/>
    <s v="ΒΟΥΛΑ"/>
    <s v="ΣΑΜΟΥ 8"/>
    <n v="16673"/>
    <n v="2108992086"/>
    <n v="6972929041"/>
    <s v="erinoula2002@yahoo.gr"/>
  </r>
  <r>
    <s v="078140278"/>
    <s v="ΑΝΤΩΝΑΚΟΠΟΥΛΟΥ"/>
    <s v="ΑΝΝΑ"/>
    <s v="ΓΡΗΓΟΡΙΟΣ"/>
    <x v="5"/>
    <n v="267"/>
    <n v="229"/>
    <x v="2"/>
    <s v="ΔΙΕΥΘΥΝΣΗ Δ.Ε. ΑΙΤΩΛ/ΝΙΑΣ"/>
    <s v="ΑΝΩ ΚΑΣΤΡΙΤΣΙ, ΠΑΤΡΑ"/>
    <s v="ΠΑΡ. ΑΓ. ΙΩΑΝΝΗ ΡΩΣΟΥ, ΠΑΛΙΑΜΠΕΛΑ"/>
    <n v="26504"/>
    <n v="2610910810"/>
    <n v="6972632051"/>
    <s v="antonac@gmail.com"/>
  </r>
  <r>
    <s v="127586949"/>
    <s v="ΓΡΑΜΜΕΝΟΥ"/>
    <s v="ΜΑΡΙΑ"/>
    <s v="ΔΙΟΝΥΣΙΟΣ"/>
    <x v="5"/>
    <n v="268"/>
    <n v="230"/>
    <x v="35"/>
    <s v="ΔΙΕΥΘΥΝΣΗ Δ.Ε. ΒΟΙΩΤΙΑΣ"/>
    <s v="ΑΘΗΝΑ"/>
    <s v="ΚΙΤΣΟΥ 28-30"/>
    <n v="11522"/>
    <n v="2155404020"/>
    <n v="6939911311"/>
    <s v="grammenou@gmail.com"/>
  </r>
  <r>
    <s v="133287721"/>
    <s v="ΚΟΘΡΟΥΛΑΣ"/>
    <s v="ΙΩΑΝΝΗΣ"/>
    <s v="ΧΡΗΣΤΟΣ"/>
    <x v="5"/>
    <n v="269"/>
    <n v="231"/>
    <x v="65"/>
    <s v="ΔΙΕΥΘΥΝΣΗ Δ.Ε. ΜΑΓΝΗΣΙΑΣ"/>
    <s v="ΑΓΡΙΝΙΟ"/>
    <s v="ΛΙΓΟΒΙΤΣΙΟΥ 12"/>
    <n v="30100"/>
    <n v="6955004524"/>
    <n v="6955004524"/>
    <s v="kothroulas_john1985@hotmail.com"/>
  </r>
  <r>
    <s v="126537668"/>
    <s v="ΛΟΗ"/>
    <s v="ΓΕΩΡΓΙΑ"/>
    <s v="ΑΘΑΝΑΣΙΟΣ"/>
    <x v="5"/>
    <n v="270"/>
    <n v="232"/>
    <x v="54"/>
    <s v="ΔΙΕΥΘΥΝΣΗ Δ.Ε. ΖΑΚΥΝΘΟΥ"/>
    <s v="ΠΑΤΡΑ"/>
    <s v="ΙΩΑΝΝΙΝΩΝ 32"/>
    <n v="26223"/>
    <n v="2610427362"/>
    <n v="6987395589"/>
    <s v="gw.gw1234@hotmail.com"/>
  </r>
  <r>
    <s v="133610290"/>
    <s v="ΧΡΙΣΤΩΝΗ"/>
    <s v="ΖΩΗ-ΕΙΡΗΝΗ"/>
    <s v="ΧΡΗΣΤΟΣ"/>
    <x v="5"/>
    <n v="271"/>
    <n v="233"/>
    <x v="61"/>
    <s v="ΔΙΕΥΘΥΝΣΗ Δ.Ε. ΛΑΡΙΣΑΣ"/>
    <s v="ΛΑΡΙΣΑ"/>
    <s v="ΔΟΥΚΑ 23"/>
    <n v="41448"/>
    <n v="6944722258"/>
    <n v="6944722258"/>
    <s v="zchristoni@yahoo.com"/>
  </r>
  <r>
    <s v="137808189"/>
    <s v="ΦΩΤΟΠΟΥΛΟΥ"/>
    <s v="ΒΑΣΙΛΙΚΗ"/>
    <s v="ΔΗΜΗΤΡΗΣ"/>
    <x v="5"/>
    <n v="272"/>
    <n v="234"/>
    <x v="69"/>
    <s v="ΔΙΕΥΘΥΝΣΗ Δ.Ε. ΚΟΖΑΝΗΣ"/>
    <s v="ΚΟΖΑΝΗ"/>
    <s v="ΝΙΚΟΜΗΔΕΙΑΣ 19"/>
    <n v="50100"/>
    <n v="2461503445"/>
    <n v="6981917402"/>
    <s v="vaso.fotopoulou@yahoo.com"/>
  </r>
  <r>
    <s v="068103816"/>
    <s v="ΚΑΡΑΓΕΩΡΓΙΟΥ"/>
    <s v="ΚΩΝΣΤΑΝΤΙΝΟΣ"/>
    <s v="ΟΡΕΣΤΗΣ"/>
    <x v="5"/>
    <n v="273"/>
    <n v="235"/>
    <x v="23"/>
    <s v="ΔΙΕΥΘΥΝΣΗ Δ.Ε. ΧΑΛΚΙΔΙΚΗΣ"/>
    <s v="ΘΕΣΣΑΛΟΝΙΚΗ"/>
    <s v="ΜΕΓΑΚΛΕΟΥΣ 17"/>
    <n v="54351"/>
    <n v="2310910530"/>
    <n v="6930438974"/>
    <s v="ntino81@yahoo.com"/>
  </r>
  <r>
    <s v="067014489"/>
    <s v="ΚΥΡΙΑΚΑΚΗ"/>
    <s v="ΜΑΡΙΑ"/>
    <s v="ΕΜΜΑΝΟΥΗΛ"/>
    <x v="5"/>
    <n v="274"/>
    <n v="236"/>
    <x v="9"/>
    <s v="ΔΙΕΥΘΥΝΣΗ Δ.Ε. ΛΑΣΙΘΙΟΥ"/>
    <s v="ΜΥΡΣΙΝΗ ΣΗΤΕΙΑΣ"/>
    <s v="ΜΥΡΣΙΝΗ"/>
    <n v="72057"/>
    <n v="2843094601"/>
    <n v="6974488021"/>
    <s v="mekiriakaki@gmail.com"/>
  </r>
  <r>
    <s v="125652730"/>
    <s v="ΜΟΥΣΟΥΑΜΠΑ ΝΤΑΙ"/>
    <s v="ΚΡΙΣΤΙΑΝΕ"/>
    <s v="ΜΠΟΝΑ"/>
    <x v="5"/>
    <n v="275"/>
    <n v="237"/>
    <x v="70"/>
    <s v="ΔΙΕΥΘΥΝΣΗ Δ.Ε. ΗΜΑΘΙΑΣ"/>
    <s v="ΘΕΣΣΑΛΟΝΙΚΗ"/>
    <s v="ΒΑΣ.ΓΕΩΡΓΙΟΥ 15"/>
    <n v="54640"/>
    <n v="2310865135"/>
    <n v="6974908433"/>
    <s v="christiane.nday@yahoo.com"/>
  </r>
  <r>
    <s v="049338347"/>
    <s v="ΚΑΝΕΛΛΟΠΟΥΛΟΣ"/>
    <s v="ΙΩΑΝΝΗΣ"/>
    <s v="ΗΛΙΑ"/>
    <x v="5"/>
    <n v="276"/>
    <n v="238"/>
    <x v="35"/>
    <s v="ΔΙΕΥΘΥΝΣΗ Δ.Ε. ΒΟΙΩΤΙΑΣ"/>
    <s v="ΝΙΚΑΙΑ"/>
    <s v="ΒΑΛΑΩΡΙΤΟΥ 6"/>
    <n v="18452"/>
    <n v="2104956958"/>
    <n v="6972170571"/>
    <s v="ikanellopoulos@hotmail.com"/>
  </r>
  <r>
    <s v="067713332"/>
    <s v="ΤΣΙΟΜΛΕΚΤΣΗ"/>
    <s v="ΕΛΕΝΗ"/>
    <s v="ΓΕΩΡΓΙΟΣ"/>
    <x v="5"/>
    <n v="277"/>
    <n v="239"/>
    <x v="22"/>
    <s v="ΔΙΕΥΘΥΝΣΗ Δ.Ε. ΠΕΛΛΑΣ"/>
    <s v="ΘΕΣΣΑΛΟΝΙΚΗ"/>
    <s v="ΑΘΗΝΑΣ 4"/>
    <n v="54250"/>
    <n v="2310323877"/>
    <n v="6974397285"/>
    <s v="tsiomeleni@gmail.com"/>
  </r>
  <r>
    <s v="135237774"/>
    <s v="ΜΑΥΡΑΚΑΚΗ"/>
    <s v="ΕΛΕΝΗ"/>
    <s v="ΜΙΧΑΗΛ"/>
    <x v="5"/>
    <n v="278"/>
    <n v="240"/>
    <x v="8"/>
    <s v="ΔΙΕΥΘΥΝΣΗ Δ.Ε. ΧΑΝΙΩΝ"/>
    <s v="ΧΑΝΙΑ "/>
    <s v="ΒΡΟΝΤΑΚΗΔΩΝ 5"/>
    <n v="73134"/>
    <n v="2821056065"/>
    <n v="6936753691"/>
    <s v="lenio0304@gmail.com"/>
  </r>
  <r>
    <s v="113725088"/>
    <s v="ΑΡΓΥΡΗ"/>
    <s v="ΛΕΤΤΑ"/>
    <s v="ΜΑΡΙΝΟΣ"/>
    <x v="5"/>
    <n v="279"/>
    <n v="241"/>
    <x v="35"/>
    <s v="ΔΙΕΥΘΥΝΣΗ Δ.Ε. ΒΟΙΩΤΙΑΣ"/>
    <s v="ΑΘΗΝΑ"/>
    <s v="ΑΜΑΛΙΑΔΟΣ 14"/>
    <n v="16342"/>
    <n v="2109930756"/>
    <n v="6945380252"/>
    <s v="letta.argyri@gmail.com"/>
  </r>
  <r>
    <s v="140817996"/>
    <s v="ΑΛΜΠΑΝΙΔΟΥ"/>
    <s v="ΒΑΣΙΛΙΚΗ"/>
    <s v="ΓΕΩΡΓΙΟΣ"/>
    <x v="5"/>
    <n v="280"/>
    <n v="242"/>
    <x v="46"/>
    <s v="ΔΙΕΥΘΥΝΣΗ Δ.Ε. ΦΩΚΙΔΑΣ"/>
    <s v="ΘΕΣΣΑΛΟΝΙΚΗ"/>
    <s v="ΔΑΒΑΚΗ 5"/>
    <n v="55133"/>
    <n v="2310436140"/>
    <n v="6947346024"/>
    <s v="kiki.alm@gmail.com"/>
  </r>
  <r>
    <s v="101306167"/>
    <s v="ΑΝΑΣΤΑΣΙΟΥ"/>
    <s v="ΔΗΜΗΤΡΙΟΣ"/>
    <s v="ΣΕΡΑΦΕΙΜ"/>
    <x v="5"/>
    <n v="281"/>
    <n v="243"/>
    <x v="75"/>
    <s v="ΔΙΕΥΘΥΝΣΗ Δ.Ε. ΤΡΙΚΑΛΩΝ"/>
    <s v="ΚΟΜΟΤΗΝΗ"/>
    <s v="ΑΓΙΟΥ ΣΤΕΦΑΝΟΥ 18"/>
    <n v="69100"/>
    <n v="2531028913"/>
    <n v="6946919765"/>
    <s v="anastasioudimitrios@gmail.com"/>
  </r>
  <r>
    <s v="146885586"/>
    <s v="ΜΗΛΙΟΥ"/>
    <s v="ΜΑΡΓΑΡΙΤΑ"/>
    <s v="ΓΕΩΡΓΙΟΣ"/>
    <x v="5"/>
    <n v="282"/>
    <n v="244"/>
    <x v="35"/>
    <s v="ΔΙΕΥΘΥΝΣΗ Δ.Ε. ΒΟΙΩΤΙΑΣ"/>
    <s v="ΑΘΗΝΑ"/>
    <s v="ΣΑΡΑΝΤΑΠΟΡΟΥ 87"/>
    <n v="15561"/>
    <n v="2114096044"/>
    <n v="6974459252"/>
    <s v="margmil14@gmail.com"/>
  </r>
  <r>
    <s v="136542649"/>
    <s v="ΚΥΡΙΑΚΙΔΗ"/>
    <s v="ΚΑΛΛΙΡΡΟΗ"/>
    <s v="ΣΥΜΕΩΝ"/>
    <x v="5"/>
    <n v="283"/>
    <n v="245"/>
    <x v="47"/>
    <s v="ΔΙΕΥΘΥΝΣΗ Δ.Ε. ΠΡΕΒΕΖΑΣ"/>
    <s v="ΙΩΑΝΝΙΝΑ"/>
    <s v="ΙΩΑΝΝΙΝΩΝ 23 ΑΝΑΤΟΛΗ"/>
    <n v="45221"/>
    <n v="6947554145"/>
    <n v="6947554145"/>
    <s v="kalli491@yahoo.gr"/>
  </r>
  <r>
    <s v="105624265"/>
    <s v="ΠΑΠΑΓΕΩΡΓΙΟΥ"/>
    <s v="ΚΥΡΙΑΚΗ"/>
    <s v="ΓΕΩΡΓΙΟΣ"/>
    <x v="5"/>
    <n v="284"/>
    <n v="246"/>
    <x v="47"/>
    <s v="ΔΙΕΥΘΥΝΣΗ Δ.Ε. ΠΡΕΒΕΖΑΣ"/>
    <s v="ΙΩΑΝΝΙΝΑ"/>
    <s v="ΒΟΥΝΟΠΛΑΓΙΑ Τ.Θ. 189"/>
    <n v="45500"/>
    <n v="2651062250"/>
    <n v="6932267495"/>
    <s v="p_kyriaki@yahoo.gr"/>
  </r>
  <r>
    <s v="064301946"/>
    <s v="ΓΕΩΡΓΑΔΑΚΗ"/>
    <s v="ΑΙΚΑΤΕΡΙΝΗ"/>
    <s v="ΓΕΩΡΓΙΟΣ"/>
    <x v="5"/>
    <n v="285"/>
    <n v="247"/>
    <x v="65"/>
    <s v="ΔΙΕΥΘΥΝΣΗ Δ.Ε. ΜΑΓΝΗΣΙΑΣ"/>
    <s v="ΒΟΛΟΥ"/>
    <s v="ΔΕΛΗΓΙΩΡΓΗ 52"/>
    <n v="38221"/>
    <n v="2421057696"/>
    <n v="6943292518"/>
    <s v="kgeorgad@hotmail.com"/>
  </r>
  <r>
    <s v="114471334"/>
    <s v="ΑΝΤΩΝΙΟΥ"/>
    <s v="ΚΩΝΣΤΑΝΤΙΝΑ"/>
    <s v="ΑΝΕΣΤΗΣ"/>
    <x v="5"/>
    <n v="286"/>
    <n v="248"/>
    <x v="23"/>
    <s v="ΔΙΕΥΘΥΝΣΗ Δ.Ε. ΧΑΛΚΙΔΙΚΗΣ"/>
    <s v="ΘΕΣΣΑΛΟΝΙΚΗ"/>
    <s v="ΑΔΑΜΑΝΤΙΟΥ ΚΟΡΑΗ 51Α"/>
    <n v="55132"/>
    <n v="2310482107"/>
    <n v="6988309576"/>
    <s v="konstantinasantoniou@gmail.com"/>
  </r>
  <r>
    <s v="131189455"/>
    <s v="ΛΑΓΑΡΙΑ"/>
    <s v="ΑΝΝΑ"/>
    <s v="ΜΙΧΑΗΛ"/>
    <x v="5"/>
    <n v="287"/>
    <n v="249"/>
    <x v="47"/>
    <s v="ΔΙΕΥΘΥΝΣΗ Δ.Ε. ΠΡΕΒΕΖΑΣ"/>
    <s v="ΙΩΑΝΝΙΝΑ"/>
    <s v="ΑΝΔΡΟΝΙΚΟΥ ΠΑΛΑΙΟΛΟΓΟΥ 49"/>
    <n v="45221"/>
    <n v="6942911898"/>
    <n v="6942911898"/>
    <s v="anlagaria@gmail.com"/>
  </r>
  <r>
    <s v="034620344"/>
    <s v="ΑΣΠΡΙΔΗΣ"/>
    <s v="ΔΗΜΗΤΡΙΟΣ"/>
    <s v="ΙΩΑΝΝΗΣ"/>
    <x v="5"/>
    <n v="288"/>
    <n v="250"/>
    <x v="2"/>
    <s v="ΔΙΕΥΘΥΝΣΗ Δ.Ε. ΑΙΤΩΛ/ΝΙΑΣ"/>
    <s v="ΠΑΤΡΑ"/>
    <s v="ΠΡΕΒΕΖΗΣ 10"/>
    <n v="26331"/>
    <n v="2610222037"/>
    <n v="6989705780"/>
    <s v="dimitris_3rd@yahoo.gr"/>
  </r>
  <r>
    <s v="039554940"/>
    <s v="ΣΟΥΛΗ"/>
    <s v="ΑΣΠΑΣΙΑ"/>
    <s v="ΓΕΩΡΓ"/>
    <x v="5"/>
    <n v="289"/>
    <n v="251"/>
    <x v="54"/>
    <s v="ΔΙΕΥΘΥΝΣΗ Δ.Ε. ΖΑΚΥΝΘΟΥ"/>
    <s v="ΖΑΚΥΝΘΟΣ"/>
    <s v="ΑΓ ΣΠΥΡΙΔΩΝΟΣ 2"/>
    <n v="29100"/>
    <n v="2695049129"/>
    <n v="6974601410"/>
    <s v="aspasoul@gmail.com"/>
  </r>
  <r>
    <s v="133092917"/>
    <s v="ΚΑΛΟΓΕΡΟΠΟΥΛΟΥ"/>
    <s v="ΧΡΙΣΤΙΝΑ"/>
    <s v="ΚΩΝΣΤΑΝΤΙΝΟΣ"/>
    <x v="5"/>
    <n v="290"/>
    <n v="252"/>
    <x v="31"/>
    <s v="ΔΙΕΥΘΥΝΣΗ Δ.Ε. ΜΕΣΣΗΝΙΑΣ"/>
    <s v="ΑΜΑΛΙΑΔΑ"/>
    <s v="ΠΑΠΑΦΛΕΣΣΑ 116Α"/>
    <n v="27200"/>
    <n v="2622024068"/>
    <n v="6936218669"/>
    <s v="x_kalog@hotmail.com"/>
  </r>
  <r>
    <s v="138366842"/>
    <s v="ΣΕΡΙΦΗ"/>
    <s v="ΗΛΙΑΝΑ"/>
    <s v="ΠΑΝΑΓΙΩΤΗΣ"/>
    <x v="5"/>
    <n v="292"/>
    <n v="253"/>
    <x v="45"/>
    <s v="ΔΙΕΥΘΥΝΣΗ Δ.Ε. ΛΕΥΚΑΔΑΣ"/>
    <s v="ΜΟΡΦΙ ΗΓΟΥΜΕΝΙΤΣΑΣ"/>
    <s v="ΜΟΡΦΙ"/>
    <n v="46030"/>
    <n v="2665094494"/>
    <n v="6942806237"/>
    <s v="iliana.serifi@gmail.com"/>
  </r>
  <r>
    <s v="119901481"/>
    <s v="ΡΗΓΑΣ"/>
    <s v="ΠΑΥΛΟΣ"/>
    <s v="ΣΤΑΥΡΟΣ"/>
    <x v="5"/>
    <n v="294"/>
    <n v="254"/>
    <x v="46"/>
    <s v="ΔΙΕΥΘΥΝΣΗ Δ.Ε. ΦΩΚΙΔΑΣ"/>
    <s v="ΑΓΥΙΑ ΠΑΤΡΑ"/>
    <s v="Ν. ΚΑΖΑΝΤΖΑΚΗ 17"/>
    <n v="26442"/>
    <n v="2610432292"/>
    <n v="6977884458"/>
    <s v="pavlosrigas@gmail.com"/>
  </r>
  <r>
    <s v="061428153"/>
    <s v="ΔΕΛΗ"/>
    <s v="ΦΩΤΕΙΝΗ"/>
    <s v="ΚΩΝΣΤ"/>
    <x v="5"/>
    <n v="295"/>
    <n v="255"/>
    <x v="47"/>
    <s v="ΔΙΕΥΘΥΝΣΗ Δ.Ε. ΠΡΕΒΕΖΑΣ"/>
    <s v="ΙΩΑΝΝΙΝΑ"/>
    <s v="ΓΥΝΑΙΚΩΝ ΠΙΝΔΟΥ, 2"/>
    <n v="45333"/>
    <n v="2651301021"/>
    <n v="6951001390"/>
    <s v="foteinidelis@gmail.com"/>
  </r>
  <r>
    <s v="122555277"/>
    <s v="ΖΑΧΑΚΗ"/>
    <s v="ΣΟΦΙΑ ΟΥΡΑΝΙΑ"/>
    <s v="ΦΩΤΙΟΣ"/>
    <x v="5"/>
    <n v="297"/>
    <n v="256"/>
    <x v="35"/>
    <s v="ΔΙΕΥΘΥΝΣΗ Δ.Ε. ΒΟΙΩΤΙΑΣ"/>
    <s v="ΑΘΗΝΑ"/>
    <s v="ΚΑΣΤΑΛΙΑΣ 50"/>
    <n v="11363"/>
    <n v="2108840987"/>
    <n v="6947722039"/>
    <s v="szachaki@gmail.com"/>
  </r>
  <r>
    <s v="064283057"/>
    <s v="ΣΤΑΜΑΤΑΚΗΣ"/>
    <s v="ΚΩΝΣΤΑΝΤΙΝΟΣ"/>
    <s v="ΜΙΧΑΗΛ"/>
    <x v="5"/>
    <n v="298"/>
    <n v="257"/>
    <x v="3"/>
    <s v="ΔΙΕΥΘΥΝΣΗ Δ.Ε. ΗΡΑΚΛΕΙΟΥ"/>
    <s v="ΗΡΑΚΛΕΙΟ"/>
    <s v="ΣΟΡΒΟΛΟΥ   9"/>
    <n v="71305"/>
    <n v="2810214263"/>
    <n v="6976506421"/>
    <s v="kostas10287@gmail.com"/>
  </r>
  <r>
    <s v="119903425"/>
    <s v="ΠΑΠΑΝΔΡΕΟΥ"/>
    <s v="ΜΑΓΔΑΛΗΝΗ"/>
    <s v="ΑΝΔΡΕΑΣ"/>
    <x v="5"/>
    <n v="299"/>
    <n v="258"/>
    <x v="50"/>
    <s v="ΔΙΕΥΘΥΝΣΗ Δ.Ε. ΠΕΙΡΑΙΑ"/>
    <s v="ΠΑΛΑΙΟ ΦΑΛΗΡΟ"/>
    <s v="ΑΓΩΝΙΣΤΩΝ 1"/>
    <n v="17563"/>
    <n v="2112142399"/>
    <n v="6932429051"/>
    <s v="magdalini_pap@hotmail.com"/>
  </r>
  <r>
    <s v="130954240"/>
    <s v="ΤΖΙΜΑ"/>
    <s v="ΕΛΕΝΗ"/>
    <s v="ΧΑΡΑΛΑΜΠΟΣ"/>
    <x v="5"/>
    <n v="300"/>
    <n v="259"/>
    <x v="45"/>
    <s v="ΔΙΕΥΘΥΝΣΗ Δ.Ε. ΛΕΥΚΑΔΑΣ"/>
    <s v="ΙΩΑΝΝΙΝΑ"/>
    <s v="ΔΩΔΩΝΗΣ 106Α"/>
    <n v="45332"/>
    <n v="2651044293"/>
    <n v="6945571618"/>
    <s v="elenatzima@gmail.com"/>
  </r>
  <r>
    <s v="103094346"/>
    <s v="ΜΟΣΧΟΠΟΥΛΟΥ"/>
    <s v="ΣΟΦΙΑ"/>
    <s v="ΣΠΥΡΙΔΩΝ"/>
    <x v="5"/>
    <n v="301"/>
    <n v="260"/>
    <x v="54"/>
    <s v="ΔΙΕΥΘΥΝΣΗ Δ.Ε. ΖΑΚΥΝΘΟΥ"/>
    <s v="ΑΡΓΟΣΤΟΛΙ"/>
    <s v="Λ.ΒΕΡΓΩΤΗ 33"/>
    <n v="28100"/>
    <n v="2671023191"/>
    <n v="6974198088"/>
    <s v="sofiamos82@hotmail.com"/>
  </r>
  <r>
    <s v="134020194"/>
    <s v="ΚΟΤΕΤΕ"/>
    <s v="ΜΑΡΙΑ"/>
    <s v="ΘΕΟΔΩΡΟΣ"/>
    <x v="5"/>
    <n v="302"/>
    <n v="261"/>
    <x v="35"/>
    <s v="ΔΙΕΥΘΥΝΣΗ Δ.Ε. ΒΟΙΩΤΙΑΣ"/>
    <s v="KAMENA ΒΟΥΡΛΑ"/>
    <s v="ΙΛΙΑΔΟΣ 10Β"/>
    <n v="35008"/>
    <n v="2235023101"/>
    <n v="6983463744"/>
    <s v="mkotete@yahoo.gr"/>
  </r>
  <r>
    <s v="115035429"/>
    <s v="ΠΑΠΑΣΤΡΑΤΑΚΟΣ"/>
    <s v="ΑΡΙΣΤΕΙΔΗΣ"/>
    <s v="ΠΑΝΑΓΙΩΤΗΣ"/>
    <x v="5"/>
    <n v="303"/>
    <n v="262"/>
    <x v="31"/>
    <s v="ΔΙΕΥΘΥΝΣΗ Δ.Ε. ΜΕΣΣΗΝΙΑΣ"/>
    <s v="ΚΑΛΑΜΑΤΑ"/>
    <s v="ΠΑΠΑΤΣΩΝΗ 6"/>
    <n v="24133"/>
    <n v="2721084873"/>
    <n v="6974304676"/>
    <s v="aripapastra@yahoo.com"/>
  </r>
  <r>
    <s v="138724508"/>
    <s v="ΚΑΤΣΙΑΝΗ"/>
    <s v="ΕΛΕΝΗ"/>
    <s v="ΚΩΝΣΤΑΝΤΙΝΟΣ"/>
    <x v="5"/>
    <n v="304"/>
    <n v="263"/>
    <x v="23"/>
    <s v="ΔΙΕΥΘΥΝΣΗ Δ.Ε. ΧΑΛΚΙΔΙΚΗΣ"/>
    <s v="ΘΕΣΣΑΛΟΝΙΚΗ ΠΑΝΟΡΑΜΑ"/>
    <s v="ΑΝΑΛΗΨΕΩΣ 30"/>
    <n v="55236"/>
    <n v="2315555136"/>
    <n v="6934960689"/>
    <s v="leniokat@gmail.com"/>
  </r>
  <r>
    <s v="118887816"/>
    <s v="ΧΟΤΡΟΥΔΗ"/>
    <s v="ΑΝΑΣΤΑΣΙΑ"/>
    <s v="ΝΙΚΟΛΑΟΣ"/>
    <x v="5"/>
    <n v="305"/>
    <n v="264"/>
    <x v="27"/>
    <s v="ΔΙΕΥΘΥΝΣΗ Δ.Ε. ΕΥΒΟΙΑΣ"/>
    <s v="ΧΑΛΚΙΔΑ "/>
    <s v="ΠΡΟΑΣΤΙΟΥ 29-31"/>
    <n v="34100"/>
    <n v="2221086215"/>
    <n v="6979336457"/>
    <s v="chotroudi_anastasia@hotmail.com"/>
  </r>
  <r>
    <s v="051384040"/>
    <s v="ΚΑΛΑΧΑΝΗΣ"/>
    <s v="ΔΗΜΗΤΡΙΟΣ"/>
    <s v="ΘΑΝΟΣ"/>
    <x v="5"/>
    <n v="306"/>
    <n v="265"/>
    <x v="43"/>
    <s v="ΔΙΕΥΘΥΝΣΗ Δ.Ε. ΑΡΓΟΛΙΔΑΣ"/>
    <s v="ΠΑΤΡΑ"/>
    <s v="ΝΑΥΑΡΙΝΟΥ 21-23"/>
    <n v="26222"/>
    <n v="2610346360"/>
    <n v="6945571301"/>
    <s v="dimikalahan@hotmail.com"/>
  </r>
  <r>
    <s v="136826357"/>
    <s v="ΜΠΕΦΑΝΗ"/>
    <s v="ΧΡΙΣΤΙΝΑ"/>
    <s v="ΔΗΜΗΤΡΙΟΣ"/>
    <x v="5"/>
    <n v="307"/>
    <n v="266"/>
    <x v="65"/>
    <s v="ΔΙΕΥΘΥΝΣΗ Δ.Ε. ΜΑΓΝΗΣΙΑΣ"/>
    <s v="ΒΟΛΟΣ"/>
    <s v="ΔΑΒΑΚΗ 72"/>
    <n v="38223"/>
    <n v="2421052007"/>
    <n v="6937209714"/>
    <s v="chbefani@med.uth.gr"/>
  </r>
  <r>
    <s v="133082881"/>
    <s v="ΚΟΓΙΑΝΝΟΥ"/>
    <s v="ΔΗΜΗΤΡΑ"/>
    <s v="ΑΧΙΛΛΕΑΣ"/>
    <x v="5"/>
    <n v="308"/>
    <n v="267"/>
    <x v="35"/>
    <s v="ΔΙΕΥΘΥΝΣΗ Δ.Ε. ΒΟΙΩΤΙΑΣ"/>
    <s v="ΑΘΗΝΑ"/>
    <s v="ΠΕΤΜΕΖΑ 16"/>
    <n v="11743"/>
    <n v="2130358338"/>
    <n v="6951778865"/>
    <s v="dkogiannou@gmail.com"/>
  </r>
  <r>
    <s v="108868370"/>
    <s v="ΖΙΩΓΑ"/>
    <s v="ΜΑΡΙΑ"/>
    <s v="ΙΩΑΝΝΗΣ"/>
    <x v="5"/>
    <n v="309"/>
    <n v="268"/>
    <x v="9"/>
    <s v="ΔΙΕΥΘΥΝΣΗ Δ.Ε. ΛΑΣΙΘΙΟΥ"/>
    <s v="ΙΕΡΑΠΕΤΡΑ"/>
    <s v="ΠΑΡΟΔΟΣ ΟΜΗΡΟΥ 21"/>
    <n v="72200"/>
    <n v="2842023746"/>
    <n v="6947812032"/>
    <s v="mziogabio@gmail.com"/>
  </r>
  <r>
    <s v="115005622"/>
    <s v="ΣΜΕΡΛΑ"/>
    <s v="ΣΤΑΥΡΟΥΛΑ"/>
    <s v="ΓΕΩΡΓΙΟΣ"/>
    <x v="5"/>
    <n v="310"/>
    <n v="269"/>
    <x v="63"/>
    <s v="ΔΙΕΥΘΥΝΣΗ Δ.Ε. ΔΡΑΜΑΣ"/>
    <s v="ΘΕΣΣΑΛΟΝΙΚΗΣ"/>
    <s v="ΔΙΣΤΟΜΟΥ 35"/>
    <n v="54453"/>
    <n v="2721024569"/>
    <n v="6942585302"/>
    <s v="vousme@hotmail.com"/>
  </r>
  <r>
    <s v="301930770"/>
    <s v="ΚΩΝΣΤΑΝΤΙΝΟΠΟΥΛΟΥ"/>
    <s v="ΚΛΕΟΝΙΚΗ"/>
    <s v="ΓΕΩΡΓΙΟΣ"/>
    <x v="5"/>
    <n v="311"/>
    <n v="270"/>
    <x v="46"/>
    <s v="ΔΙΕΥΘΥΝΣΗ Δ.Ε. ΦΩΚΙΔΑΣ"/>
    <s v="ΝΑΥΠΑΚΤΟΣ"/>
    <s v="ΕΥΗΝΟΥ 2 ΠΑΛΑΙΟΠΑΝΑΓΙΑ"/>
    <n v="30300"/>
    <n v="2634025870"/>
    <n v="6930801567"/>
    <s v="klekonstan@gmail.com"/>
  </r>
  <r>
    <s v="150103995"/>
    <s v="ΤΣΙΟΜΗΤΑ"/>
    <s v="ΣΠΥΡΙΔΟΥΛΑ"/>
    <s v="ΕΥΑΓΓΕΛΟΣ"/>
    <x v="5"/>
    <n v="312"/>
    <n v="271"/>
    <x v="44"/>
    <s v="ΔΙΕΥΘΥΝΣΗ Δ.Ε. ΚΑΣΤΟΡΙΑΣ"/>
    <s v="ΙΩΑΝΝΙΝΑ"/>
    <s v="ΣΑΚΕΛΑΡΙΟΥ 5"/>
    <n v="45333"/>
    <n v="6980210100"/>
    <n v="6980210100"/>
    <s v="stsiomita@gmail.com"/>
  </r>
  <r>
    <s v="102725974"/>
    <s v="ΜΙΧΑΗΛΙΔΗΣ"/>
    <s v="ΧΑΡΑΛΑΜΠΟΣ"/>
    <s v="ΜΙΛΤΙΑΔΗΣ"/>
    <x v="5"/>
    <n v="316"/>
    <n v="272"/>
    <x v="40"/>
    <s v="ΔΙΕΥΘΥΝΣΗ Δ.Ε. ΡΟΔΟΠΗΣ"/>
    <s v="ΞΑΝΘΗ"/>
    <s v="ΣΠΑΝΔΩΝΙΔΗ 30"/>
    <n v="67133"/>
    <n v="2541028159"/>
    <n v="6931147475"/>
    <s v="mcfxanthi@yahoo.gr"/>
  </r>
  <r>
    <s v="146868842"/>
    <s v="ΚΟΤΤΟΡΟΥ"/>
    <s v="ΑΝΑΣΤΑΣΙΑ"/>
    <s v="ΕΥΑΓΓΕΛΟΣ"/>
    <x v="5"/>
    <n v="317"/>
    <n v="273"/>
    <x v="7"/>
    <s v="ΔΙΕΥΘΥΝΣΗ Δ.Ε. ΔΩΔΕΚΑΝΗΣΟΥ"/>
    <s v="ΑΓ. ΒΑΣΙΛΕΙΟΣ"/>
    <s v="ΚΑΡΟΛΟΥ ΚΟΥΝ 4"/>
    <n v="26500"/>
    <n v="2610992511"/>
    <n v="6984370156"/>
    <s v="agathonisiotisa@yahoo.gr"/>
  </r>
  <r>
    <s v="302351966"/>
    <s v="ΜΟΛΑΚΗ"/>
    <s v="ΜΑΡΙΑ"/>
    <s v="ΙΩΑΝΝΗΣ"/>
    <x v="5"/>
    <n v="318"/>
    <n v="274"/>
    <x v="18"/>
    <s v="ΔΙΕΥΘΥΝΣΗ Δ.Ε. ΡΕΘΥΜΝΟΥ"/>
    <s v="ΡΕΘΥΜΝΟ"/>
    <s v="ΨΥΧΟΥΝΤΑΚΗ 2"/>
    <n v="74100"/>
    <n v="2831021630"/>
    <n v="6974474745"/>
    <s v="mariamolaki@hotmail.com"/>
  </r>
  <r>
    <s v="130969007"/>
    <s v="ΓΕΩΡΓΟΠΟΥΛΟΥ"/>
    <s v="ΑΙΚΑΤΕΡΙΝΗ"/>
    <s v="ΒΑΣΙΛΕΙΟΣ"/>
    <x v="5"/>
    <n v="319"/>
    <n v="275"/>
    <x v="69"/>
    <s v="ΔΙΕΥΘΥΝΣΗ Δ.Ε. ΚΟΖΑΝΗΣ"/>
    <s v="ΜΑΝΙΑΚΟΙ-ΚΑΣΤΟΡΙΑ"/>
    <s v="ΨΑΛΙΔΑΣ 3"/>
    <n v="52100"/>
    <n v="2467102018"/>
    <n v="6973744057"/>
    <s v="katerina_geo@yahoo.gr"/>
  </r>
  <r>
    <s v="114945010"/>
    <s v="ΝΕΖΟΣ"/>
    <s v="ΑΔΡΙΑΝΟΣ"/>
    <s v="ΚΩΝΣΤΑΝΤΙΝΟΣ"/>
    <x v="5"/>
    <n v="320"/>
    <n v="276"/>
    <x v="43"/>
    <s v="ΔΙΕΥΘΥΝΣΗ Δ.Ε. ΑΡΓΟΛΙΔΑΣ"/>
    <s v="ΚΟΥΤΣΟΠΟΔΙ ΑΡΓΟΛΙΔΑΣ"/>
    <s v="ΤΑΣΟΥ ΝΕΖΟΥ 3"/>
    <n v="21200"/>
    <n v="2751091266"/>
    <n v="6977220640"/>
    <s v="anezos@med.uoa.gr"/>
  </r>
  <r>
    <s v="146980866"/>
    <s v="ΦΥΤΡΟΥ"/>
    <s v="ΑΝΑΣΤΑΣΙΑ"/>
    <s v="ΕΥΑΓΓΕΛΟΣ"/>
    <x v="5"/>
    <n v="321"/>
    <n v="277"/>
    <x v="31"/>
    <s v="ΔΙΕΥΘΥΝΣΗ Δ.Ε. ΜΕΣΣΗΝΙΑΣ"/>
    <s v="ΠΑΛΑΙΟ ΦΑΛΗΡΟ"/>
    <s v="ΚΡΗΤΗΣ 10-14"/>
    <n v="17564"/>
    <n v="2109422536"/>
    <n v="6937398953"/>
    <s v="natasa_fytrou@yahoo.co.uk"/>
  </r>
  <r>
    <s v="075249820"/>
    <s v="ΧΑΛΒΑΝΤΖΗ"/>
    <s v="ΚΩΝΣΤΑΝΤΙΝΑ"/>
    <s v="ΓΡΗΓΟΡΙΟΣ"/>
    <x v="5"/>
    <n v="323"/>
    <n v="278"/>
    <x v="35"/>
    <s v="ΔΙΕΥΘΥΝΣΗ Δ.Ε. ΒΟΙΩΤΙΑΣ"/>
    <s v="ΑΓΡΙΝΙΟ"/>
    <s v="ΣΚΟΠΑ 14Α"/>
    <n v="30132"/>
    <n v="2641049547"/>
    <n v="6977236502"/>
    <s v="kon.xalv@gmail.com"/>
  </r>
  <r>
    <s v="066877248"/>
    <s v="ΚΟΥΤΟΥΛΑ"/>
    <s v="ΜΑΡΓΑΡΙΤΑ"/>
    <s v="ΑΛΕΚΟΣ"/>
    <x v="5"/>
    <n v="324"/>
    <n v="279"/>
    <x v="35"/>
    <s v="ΔΙΕΥΘΥΝΣΗ Δ.Ε. ΒΟΙΩΤΙΑΣ"/>
    <s v="ΗΛΙΟΥΠΟΛΗ ΑΤΤΙΚΗΣ"/>
    <s v="ΕΥΡΥΔΙΚΗΣ 52"/>
    <n v="16345"/>
    <n v="2114034728"/>
    <n v="6957200345"/>
    <s v="mkoutoula@yahoo.gr"/>
  </r>
  <r>
    <s v="134282169"/>
    <s v="ΔΗΜΟΥ"/>
    <s v="ΖΑΧΑΡΟΥΛΑ-ΓΕΩΡΓΙΑ"/>
    <s v="ΓΕΩΡΓΙΟΣ"/>
    <x v="5"/>
    <n v="325"/>
    <n v="280"/>
    <x v="37"/>
    <s v="ΔΙΕΥΘΥΝΣΗ Δ.Ε. ΕΥΒΟΙΑΣ"/>
    <s v="ΝΕΟ ΗΡΑΚΛΕΙΟ ΑΤΤΙΚΗΣ"/>
    <s v="ΠΟΣΕΙΔΩΝΟΣ 2"/>
    <n v="14121"/>
    <n v="2102790533"/>
    <n v="6976187201"/>
    <s v="dimou.zeta@gmail.com"/>
  </r>
  <r>
    <s v="301451250"/>
    <s v="ΑΡΑΒΑΝΤΙΝΟΥ - ΦΑΤΩΡΟΥ"/>
    <s v="ΑΙΚΑΤΕΡΙΝΗ"/>
    <s v="ΗΛΙΑΣ"/>
    <x v="5"/>
    <n v="326"/>
    <n v="281"/>
    <x v="43"/>
    <s v="ΔΙΕΥΘΥΝΣΗ Δ.Ε. ΑΡΓΟΛΙΔΑΣ"/>
    <s v="ΑΘΗΝΑ"/>
    <s v="ΤΙΜΟΘΕΟΥ 2"/>
    <n v="16343"/>
    <n v="2130294179"/>
    <n v="6932647995"/>
    <s v="katerinaravantinou@gmail.com"/>
  </r>
  <r>
    <s v="122035597"/>
    <s v="ΤΡΙΑΝΤΑΦΥΛΛΟΥ"/>
    <s v="ΕΛΕΝΗ-ΑΝΑΣΤΑΣΙΑ"/>
    <s v="ΙΩΑΝΝΗΣ"/>
    <x v="5"/>
    <n v="328"/>
    <n v="282"/>
    <x v="61"/>
    <s v="ΔΙΕΥΘΥΝΣΗ Δ.Ε. ΛΑΡΙΣΑΣ"/>
    <s v="ΛΑΡΙΣΑ"/>
    <s v="ΤΖΑΒΕΛΛΑ 20"/>
    <n v="41222"/>
    <n v="2410253221"/>
    <n v="6980820360"/>
    <s v="etriantafyllou@med.uth.gr"/>
  </r>
  <r>
    <s v="137080750"/>
    <s v="ΤΣΙΑΝΟΥ"/>
    <s v="ΜΑΡΙΑΝΑ"/>
    <s v="ΑΝΤΩΝΙΟΣ"/>
    <x v="5"/>
    <n v="329"/>
    <n v="283"/>
    <x v="22"/>
    <s v="ΔΙΕΥΘΥΝΣΗ Δ.Ε. ΠΕΛΛΑΣ"/>
    <s v="ΒΕΡΟΙΑ"/>
    <s v="Θ.ΚΩΤΣΟΠΟΥΛΟΥ 4"/>
    <n v="59132"/>
    <n v="2331061014"/>
    <n v="6984138046"/>
    <s v="marianatsianou@yahoo.com"/>
  </r>
  <r>
    <s v="125648567"/>
    <s v="ΣΤΑΝΤΣΙΔΟΥ"/>
    <s v="ΑΝΑΣΤΑΣΙΑ"/>
    <s v="ΒΑΣΙΛΕΙΟΣ"/>
    <x v="5"/>
    <n v="330"/>
    <n v="284"/>
    <x v="50"/>
    <s v="ΔΙΕΥΘΥΝΣΗ Δ.Ε. ΠΕΙΡΑΙΑ"/>
    <s v="ΑΘΗΝΑ"/>
    <s v="ΠΡΑΤΙΝΟΥ 60"/>
    <n v="11634"/>
    <n v="2107489170"/>
    <n v="6937161757"/>
    <s v="anastasia_stant@yahoo.gr"/>
  </r>
  <r>
    <s v="100492910"/>
    <s v="ΓΚΟΥΝΤΑΚΟΥ"/>
    <s v="ΜΑΡΙΑ"/>
    <s v="ΚΩΝΣΤΑΝΤΙΝΟΣ"/>
    <x v="5"/>
    <n v="331"/>
    <n v="285"/>
    <x v="64"/>
    <s v="ΔΙΕΥΘΥΝΣΗ Δ.Ε. ΣΕΡΡΩΝ"/>
    <s v="ΘΕΣ/ΝΙΚΗ"/>
    <s v="ΜΠΙΖΑΝΙΟΥ 15"/>
    <n v="55535"/>
    <n v="2310341477"/>
    <n v="6948412578"/>
    <s v="mgoudakou@gmail.com"/>
  </r>
  <r>
    <s v="143273736"/>
    <s v="ΓΕΩΡΓΟΠΟΥΛΟΥ"/>
    <s v="ΕΛΙΣΑΒΕΤ"/>
    <s v="ΝΙΚΟΛΑΟΣ"/>
    <x v="5"/>
    <n v="332"/>
    <n v="286"/>
    <x v="3"/>
    <s v="ΔΙΕΥΘΥΝΣΗ Δ.Ε. ΗΡΑΚΛΕΙΟΥ"/>
    <s v="ΣΚΑΛΑΝΙ ΗΡΑΚΛΕΙΟΥ ΚΡΗΤΗΣ"/>
    <s v="ΚΡΙΝΩΝ 4 ΤΘ 1129"/>
    <n v="71500"/>
    <n v="2810731483"/>
    <n v="6937145410"/>
    <s v="georgelisavet@yahoo.gr"/>
  </r>
  <r>
    <s v="135057310"/>
    <s v="ΚΑΔΑΣ"/>
    <s v="ΔΗΜΗΤΡΙΟΣ"/>
    <s v="ΝΙΚΟΛΑΟΣ"/>
    <x v="5"/>
    <n v="333"/>
    <n v="287"/>
    <x v="17"/>
    <s v="ΔΙΕΥΘΥΝΣΗ Δ.Ε. ΚΥΚΛΑΔΩΝ"/>
    <s v="ΠΕΙΡΑΙΑΣ"/>
    <s v="ΜΕΛΕΤΟΠΟΥΛΟΥ 24"/>
    <n v="18544"/>
    <n v="2104614112"/>
    <n v="6979219116"/>
    <s v="dimkadas@gmail.com"/>
  </r>
  <r>
    <s v="128978304"/>
    <s v="ΛΙΑΚΟΥ"/>
    <s v="ΖΩΗ"/>
    <s v="ΒΑΣΙΛΕΙΟΣ"/>
    <x v="5"/>
    <n v="334"/>
    <n v="288"/>
    <x v="61"/>
    <s v="ΔΙΕΥΘΥΝΣΗ Δ.Ε. ΛΑΡΙΣΑΣ"/>
    <s v="ΛΑΡΙΣΑ"/>
    <s v="ΧΡΥΣΙΠΠΟΥ 41"/>
    <n v="41447"/>
    <n v="2410250087"/>
    <n v="6948256619"/>
    <s v="zoiliakou@yahoo.gr"/>
  </r>
  <r>
    <s v="125482065"/>
    <s v="ΒΑΡΔΑΝΗΣ"/>
    <s v="ΙΩΑΝΝΗΣ"/>
    <s v="ΝΙΚΟΛΑΟΣ"/>
    <x v="5"/>
    <n v="335"/>
    <n v="289"/>
    <x v="9"/>
    <s v="ΔΙΕΥΘΥΝΣΗ Δ.Ε. ΛΑΣΙΘΙΟΥ"/>
    <s v="ΗΡΑΚΛΕΙΟ"/>
    <s v="ΜΑΤΑΛΩΝ 27"/>
    <n v="71304"/>
    <n v="6974093101"/>
    <m/>
    <s v="yannis.vardanis@gmail.com"/>
  </r>
  <r>
    <s v="132652269"/>
    <s v="ΚΟΥΜΑΡΙΑΝΟΥ"/>
    <s v="ΠΕΤΡΙΝΑ"/>
    <s v="ΓΕΩΡΓΙΟΣ"/>
    <x v="5"/>
    <n v="336"/>
    <n v="290"/>
    <x v="35"/>
    <s v="ΔΙΕΥΘΥΝΣΗ Δ.Ε. ΒΟΙΩΤΙΑΣ"/>
    <s v="ΑΘΗΝΑ"/>
    <s v="Ι. ΔΙΑΜΑΝΤΟΠΟΥΛΟΥ 19"/>
    <n v="16673"/>
    <n v="2108952079"/>
    <n v="6948332682"/>
    <s v="pkoumar@gmail.com"/>
  </r>
  <r>
    <s v="037757090"/>
    <s v="ΒΛΑΧΟΥ"/>
    <s v="ΑΙΚΑΤΕΡΙΝΗ-ΚΥΡΙΑΚΗ"/>
    <s v="ΜΙΧΑΗΛ"/>
    <x v="5"/>
    <n v="337"/>
    <n v="291"/>
    <x v="23"/>
    <s v="ΔΙΕΥΘΥΝΣΗ Δ.Ε. ΧΑΛΚΙΔΙΚΗΣ"/>
    <s v="ΘΕΣ/ΝΙΚΗ"/>
    <s v="ΑΛ. ΠΑΠΑΝΑΣΤΑΣΙΟΥ  110"/>
    <n v="54249"/>
    <n v="2310312426"/>
    <n v="6932217347"/>
    <s v="katebio85@msn.com"/>
  </r>
  <r>
    <s v="130934290"/>
    <s v="ΣΤΕΦΑΝΙΔΟΥ"/>
    <s v="ΑΝΑΣΤΑΣΙΑ"/>
    <s v="ΙΩΑΝΝΗΣ"/>
    <x v="5"/>
    <n v="338"/>
    <n v="292"/>
    <x v="23"/>
    <s v="ΔΙΕΥΘΥΝΣΗ Δ.Ε. ΧΑΛΚΙΔΙΚΗΣ"/>
    <s v="ΘΕΣΣΑΛΟΝΙΚΗ"/>
    <s v="ΤΡΑΠΕΖΟΥΝΤΟΣ 56"/>
    <n v="55131"/>
    <n v="2313040283"/>
    <n v="6978097658"/>
    <s v="natasa.stefanidou@gmail.com"/>
  </r>
  <r>
    <s v="033606284"/>
    <s v="ΔΗΜΑΚΟΥ"/>
    <s v="ΣΟΦΙΑ"/>
    <s v="ΓΕΩΡΓΙΟΣ"/>
    <x v="5"/>
    <n v="339"/>
    <n v="293"/>
    <x v="53"/>
    <s v="ΔΙΕΥΘΥΝΣΗ Δ.Ε. ΠΕΙΡΑΙΑ"/>
    <s v="ΚΑΛΛΙΘΕΑ"/>
    <s v="ΘΗΣΕΩΣ 293"/>
    <n v="17674"/>
    <n v="2109416681"/>
    <n v="6944518004"/>
    <s v="s.dimakou@gmail.com"/>
  </r>
  <r>
    <s v="146168689"/>
    <s v="ΚΑΠΙΡΗ"/>
    <s v="ΑΛΕΞΑΝΔΡΑ"/>
    <s v="ΕΜΜΑΝΟΥΗΛ"/>
    <x v="5"/>
    <n v="340"/>
    <n v="294"/>
    <x v="43"/>
    <s v="ΔΙΕΥΘΥΝΣΗ Δ.Ε. ΑΡΓΟΛΙΔΑΣ"/>
    <s v="ΔΡΕΠΑΝΟ ΝΑΥΠΛΙΕΩΝ"/>
    <s v="ΔΡΕΠΑΝΟ"/>
    <n v="21060"/>
    <n v="2752092354"/>
    <n v="6974412657"/>
    <s v="alexandrakapi@hotmail.com"/>
  </r>
  <r>
    <s v="148306670"/>
    <s v="ΓΑΒΡΙΗΛ"/>
    <s v="ΛΑΜΠΡΙΝΗ"/>
    <s v="ΠΑΝΑΓΙΩΤΗΣ"/>
    <x v="5"/>
    <n v="341"/>
    <n v="295"/>
    <x v="35"/>
    <s v="ΔΙΕΥΘΥΝΣΗ Δ.Ε. ΒΟΙΩΤΙΑΣ"/>
    <s v="ΑΧΑΡΝΕΣ"/>
    <s v="ΑΓΙΟΥ ΓΕΩΡΓΙΟΥ 48"/>
    <n v="13671"/>
    <n v="2102400298"/>
    <n v="6945888724"/>
    <s v="labrinigbr@yahoo.gr"/>
  </r>
  <r>
    <s v="114589023"/>
    <s v="ΚΟΙΝΑΚΗ"/>
    <s v="ΣΟΦΙΑ"/>
    <s v="ΚΩΝΣΤΑΝΤΙΝΟΣ"/>
    <x v="5"/>
    <n v="342"/>
    <n v="296"/>
    <x v="18"/>
    <s v="ΔΙΕΥΘΥΝΣΗ Δ.Ε. ΡΕΘΥΜΝΟΥ"/>
    <s v="ΗΡΑΚΛΕΙΟ"/>
    <s v="Θ. ΜΑΤΘΑΙΑΚΗ 79Β, ΗΡΑΚΛΕΙΟ ΚΡΗΤΗΣ"/>
    <n v="71305"/>
    <n v="6977912699"/>
    <n v="6977912699"/>
    <s v="koinaki_sophia@hotmail.com"/>
  </r>
  <r>
    <s v="039781755"/>
    <s v="ΚΟΤΣΕΤΑ"/>
    <s v="ΑΣΠΑΣΙΑ"/>
    <s v="ΧΑΡΑΛΑΜΠΟΣ"/>
    <x v="5"/>
    <n v="343"/>
    <n v="297"/>
    <x v="35"/>
    <s v="ΔΙΕΥΘΥΝΣΗ Δ.Ε. ΒΟΙΩΤΙΑΣ"/>
    <s v="ΑΙΓΑΛΕΩ"/>
    <s v="ΜΟΣΧΟΝΗΣΙΩΝ 64"/>
    <n v="12242"/>
    <n v="2105983897"/>
    <n v="6947474674"/>
    <s v="aspak1@hotmail.gr"/>
  </r>
  <r>
    <s v="146155725"/>
    <s v="ΠΑΡΜΕΝΟΠΟΥΛΟΥ"/>
    <s v="ΒΑΝΕΣΑ"/>
    <s v="ΑΝΕΣΤΗΣ"/>
    <x v="5"/>
    <n v="344"/>
    <n v="298"/>
    <x v="36"/>
    <s v="ΔΙΕΥΘΥΝΣΗ Δ.Ε. ΦΘΙΩΤΙΔΑΣ"/>
    <s v="ΛΑΜΙΑ"/>
    <s v="ΠΑΝΟΥΡΓΙΑ 25"/>
    <n v="35100"/>
    <n v="2231042335"/>
    <n v="6956605350"/>
    <s v="vparmenopoulou@yahoo.com"/>
  </r>
  <r>
    <s v="116416469"/>
    <s v="ΚΑΡΚΟΥΛΙΑ"/>
    <s v="ΕΛΕΝΗ"/>
    <s v="ΒΑΣΙΛΕΙΟΣ"/>
    <x v="5"/>
    <n v="345"/>
    <n v="299"/>
    <x v="27"/>
    <s v="ΔΙΕΥΘΥΝΣΗ Δ.Ε. ΕΥΒΟΙΑΣ"/>
    <s v="ΑΘΗΝΑ Ν.ΨΥΧΙΚΟ"/>
    <s v="ΔΗΜΟΚΡΑΤΙΑΣ 12"/>
    <n v="15451"/>
    <n v="6947669783"/>
    <n v="6947669783"/>
    <s v="ekarkoulia@gmail.com"/>
  </r>
  <r>
    <s v="136152506"/>
    <s v="ΓΚΙΚΟΠΟΥΛΟΥ"/>
    <s v="ΕΥΦΡΟΣΥΝΗ"/>
    <s v="ΝΙΚΟΛΑΟΣ"/>
    <x v="5"/>
    <n v="347"/>
    <n v="300"/>
    <x v="36"/>
    <s v="ΔΙΕΥΘΥΝΣΗ Δ.Ε. ΦΘΙΩΤΙΔΑΣ"/>
    <s v="ΛΙΒΑΔΕΙΑ"/>
    <s v="ΒΙΓΛΑ"/>
    <n v="32131"/>
    <n v="2261025437"/>
    <n v="6945794993"/>
    <s v="gkikopoulou.effrosyni@gmail.com"/>
  </r>
  <r>
    <s v="106839110"/>
    <s v="ΘΕΟΔΩΡΟΠΟΥΛΟΣ"/>
    <s v="ΧΡΗΣΤΟΣ"/>
    <s v="ΑΘΑΝΑΣΙΟΣ"/>
    <x v="5"/>
    <n v="348"/>
    <n v="301"/>
    <x v="43"/>
    <s v="ΔΙΕΥΘΥΝΣΗ Δ.Ε. ΑΡΓΟΛΙΔΑΣ"/>
    <s v="ΣΑΡΩΝΙΔΑ"/>
    <s v="ΙΠΠΟΚΡΑΤΟΥΣ 1Β"/>
    <n v="19013"/>
    <n v="2291301710"/>
    <n v="6936873909"/>
    <s v="chtheodoro@yahoo.gr"/>
  </r>
  <r>
    <s v="123517850"/>
    <s v="ΤΣΕΛΙΚΑ"/>
    <s v="ΣΜΑΡΑΓΔΗ"/>
    <s v="ΘΕΟΔΩΡΟΣ"/>
    <x v="5"/>
    <n v="351"/>
    <n v="302"/>
    <x v="63"/>
    <s v="ΔΙΕΥΘΥΝΣΗ Δ.Ε. ΔΡΑΜΑΣ"/>
    <s v="ΚΟΖΑΝΗ"/>
    <s v="ΑΙΜΙΛΙΟΥ ΒΕΑΚΗ"/>
    <n v="50131"/>
    <n v="2461035997"/>
    <n v="6973793631"/>
    <s v="stselika@hotmail.com"/>
  </r>
  <r>
    <s v="141372301"/>
    <s v="ΠΕΡΑΚΗ"/>
    <s v="ΙΩΑΝΝΑ"/>
    <s v="ΕΜΜΑΝΟΥΗΛ"/>
    <x v="5"/>
    <n v="352"/>
    <n v="303"/>
    <x v="18"/>
    <s v="ΔΙΕΥΘΥΝΣΗ Δ.Ε. ΡΕΘΥΜΝΟΥ"/>
    <s v="ΗΡΑΚΛΕΙΟ"/>
    <s v="ΑΝΤΙΓΟΝΗΣ, ΚΑΒΡΟΧΩΡΙ, ΤΑΧ.ΘΥΡΙΔΑ 247"/>
    <n v="71500"/>
    <n v="2810823063"/>
    <n v="6973638687"/>
    <s v="ioa.peraki@gmail.com"/>
  </r>
  <r>
    <s v="062823765"/>
    <s v="ΜΙΧΜΙΖΟΣ"/>
    <s v="ΔΗΜΗΤΡΙΟΣ"/>
    <s v="ΠΟΛΥΔΩΡΟΣ"/>
    <x v="5"/>
    <n v="353"/>
    <n v="304"/>
    <x v="61"/>
    <s v="ΔΙΕΥΘΥΝΣΗ Δ.Ε. ΛΑΡΙΣΑΣ"/>
    <s v="ΛΑΡΙΣΑ"/>
    <s v="ΑΘΑΝΑΣΙΟΥ ΒΑΛΑΚΩΣΤΑ 11"/>
    <n v="41335"/>
    <n v="2410670151"/>
    <n v="6977482237"/>
    <s v="dimitrios.michmizos@gmail.com"/>
  </r>
  <r>
    <s v="123159506"/>
    <s v="ΡΑΣΟΥΛΗ"/>
    <s v="ΟΛΓΑ"/>
    <s v="ΕΥΑΓΓΕΛΟΣ"/>
    <x v="5"/>
    <n v="354"/>
    <n v="305"/>
    <x v="23"/>
    <s v="ΔΙΕΥΘΥΝΣΗ Δ.Ε. ΧΑΛΚΙΔΙΚΗΣ"/>
    <s v="ΡΕΘΥΜΝΟ"/>
    <s v="ΣΙΣΕΣ ΜΥΛΟΠΟΤΑΜΟΥ"/>
    <n v="74057"/>
    <n v="2310415484"/>
    <n v="6949984681"/>
    <s v="bio_olga@yahoo.com"/>
  </r>
  <r>
    <s v="121456591"/>
    <s v="ΟΡΦΑΝΙΔΟΥ"/>
    <s v="ΤΙΜΟΚΛΕΙΑ"/>
    <s v="ΗΛΙΑΣ"/>
    <x v="5"/>
    <n v="355"/>
    <n v="306"/>
    <x v="64"/>
    <s v="ΔΙΕΥΘΥΝΣΗ Δ.Ε. ΣΕΡΡΩΝ"/>
    <s v="ΧΡΥΣΟΥΠΟΛΗ ΚΑΒΑΛΑ"/>
    <s v="ΠΑΝΟΡΑΜΑ 3"/>
    <n v="64200"/>
    <n v="2591024529"/>
    <n v="6946797879"/>
    <s v="torfanidou@gmail.com"/>
  </r>
  <r>
    <s v="103847594"/>
    <s v="ΣΑΝΔΑΛΑΚΗΣ"/>
    <s v="ΒΑΣΙΛΕΙΟΣ"/>
    <s v="ΣΤΥΛΙΑΝΟΣ"/>
    <x v="5"/>
    <n v="356"/>
    <n v="307"/>
    <x v="18"/>
    <s v="ΔΙΕΥΘΥΝΣΗ Δ.Ε. ΡΕΘΥΜΝΟΥ"/>
    <s v="ΗΡΑΚΛΕΙΟ"/>
    <s v="ΠΑΥΛΟΥ ΜΕΛΑ 70"/>
    <n v="71304"/>
    <n v="2810318068"/>
    <n v="6946843387"/>
    <s v="vassand@gmail.com"/>
  </r>
  <r>
    <s v="137167241"/>
    <s v="ΔΗΜΗΤΡΙΑΔΗ"/>
    <s v="ΑΝΑΣΤΑΣΙΑ"/>
    <s v="ΒΑΣΙΛΕΙΟΣ"/>
    <x v="5"/>
    <n v="358"/>
    <n v="308"/>
    <x v="18"/>
    <s v="ΔΙΕΥΘΥΝΣΗ Δ.Ε. ΡΕΘΥΜΝΟΥ"/>
    <s v="ΘΕΣΣΑΛΟΝΙΚΗ"/>
    <s v="ΓΡΗΓΟΡΙΟΥ ΠΑΛΑΜΑ 3"/>
    <n v="54622"/>
    <n v="2310282628"/>
    <n v="6978133330"/>
    <s v="ntavisia@gmail.com"/>
  </r>
  <r>
    <s v="061061246"/>
    <s v="ΠΑΠΑΔΑΚΗ"/>
    <s v="ΓΑΡΥΦΑΛΙΑ"/>
    <s v="ΚΩΝΣΤΑΝΤΙΝΟΣ"/>
    <x v="5"/>
    <n v="359"/>
    <n v="309"/>
    <x v="9"/>
    <s v="ΔΙΕΥΘΥΝΣΗ Δ.Ε. ΛΑΣΙΘΙΟΥ"/>
    <s v="ΗΡΑΚΛΕΙΟ"/>
    <s v="ΑΜΦΙΤΡΙΤΗΣ 6"/>
    <n v="71414"/>
    <n v="6974111997"/>
    <n v="6974111997"/>
    <s v="litsapap85@yahoo.com"/>
  </r>
  <r>
    <s v="114595240"/>
    <s v="ΣΦΑΚΙΑΝΑΚΗΣ"/>
    <s v="ΔΗΜΗΤΡΙΟΣ"/>
    <s v="ΓΕΩΡΓΙΟΣ"/>
    <x v="5"/>
    <n v="360"/>
    <n v="310"/>
    <x v="9"/>
    <s v="ΔΙΕΥΘΥΝΣΗ Δ.Ε. ΛΑΣΙΘΙΟΥ"/>
    <s v="ΠΑΤΣΙΔΕΣ"/>
    <s v="ΔΕΝ ΥΠΑΡΧΕΙ"/>
    <n v="70100"/>
    <n v="6944921968"/>
    <n v="6944921968"/>
    <s v="dgsfak@gmail.com"/>
  </r>
  <r>
    <s v="104419040"/>
    <s v="ΚΑΡΥΩΤΟΥ"/>
    <s v="ΚΩΝΣΤΑΝΤΙΝΑ"/>
    <s v="ΑΝΑΓΝΩΣΤΗΣ"/>
    <x v="5"/>
    <n v="361"/>
    <n v="311"/>
    <x v="22"/>
    <s v="ΔΙΕΥΘΥΝΣΗ Δ.Ε. ΠΕΛΛΑΣ"/>
    <s v="ΘΕΣΣΑΛΟΝΙΚΗ"/>
    <s v="Κ. ΜΑΤΣΗ 11"/>
    <n v="54636"/>
    <n v="2310219992"/>
    <n v="6972554396"/>
    <s v="kkaryot@outlook.com"/>
  </r>
  <r>
    <s v="146821070"/>
    <s v="ΜΗΝΑ"/>
    <s v="ΜΑΡΙΑ"/>
    <s v="ΔΗΜΗΤΡΙΟΣ"/>
    <x v="5"/>
    <n v="362"/>
    <n v="312"/>
    <x v="50"/>
    <s v="ΔΙΕΥΘΥΝΣΗ Δ.Ε. ΠΕΙΡΑΙΑ"/>
    <s v="ΑΘΗΝΑ"/>
    <s v="ΤΕΛΛΟΥ 3"/>
    <n v="11852"/>
    <n v="2103475456"/>
    <n v="6976080255"/>
    <s v="m.maria89@gmail.com"/>
  </r>
  <r>
    <s v="123882483"/>
    <s v="ΟΙΚΟΝΟΜΟΥ"/>
    <s v="ΑΙΚΑΤΕΡΙΝΗ"/>
    <s v="ΦΙΛΙΠΠΟΣ"/>
    <x v="5"/>
    <n v="363"/>
    <n v="313"/>
    <x v="43"/>
    <s v="ΔΙΕΥΘΥΝΣΗ Δ.Ε. ΑΡΓΟΛΙΔΑΣ"/>
    <s v="ΝΑΥΠΛΙΟ"/>
    <s v="ΔΗΜΟΚΡΑΤΙΑΣ 6"/>
    <n v="21100"/>
    <n v="6945764394"/>
    <n v="6945764394"/>
    <s v="ktrneconomou@yahoo.com"/>
  </r>
  <r>
    <s v="118903360"/>
    <s v="ΣΑΒΒΑΚΗ"/>
    <s v="ΜΑΡΙΑ"/>
    <s v="ΣΤΕΦΑΝΟΣ"/>
    <x v="5"/>
    <n v="364"/>
    <n v="314"/>
    <x v="9"/>
    <s v="ΔΙΕΥΘΥΝΣΗ Δ.Ε. ΛΑΣΙΘΙΟΥ"/>
    <s v="ΗΡΑΚΛΕΙΟ"/>
    <s v="ΛΕΥΚΩΣΙΑΣ 56"/>
    <n v="71304"/>
    <n v="2811117604"/>
    <n v="6977081694"/>
    <s v="sabbakimaria@gmail.com"/>
  </r>
  <r>
    <s v="119173910"/>
    <s v="ΤΣΙΤΛΑΙΔΗ"/>
    <s v="ΜΑΡΙΑΝΘΗ"/>
    <s v="ΣΠΥΡΙΔΩΝ"/>
    <x v="5"/>
    <n v="365"/>
    <n v="315"/>
    <x v="24"/>
    <s v="ΔΙΕΥΘΥΝΣΗ Δ.Ε. ΚΕΡΚΥΡΑΣ"/>
    <s v="ΚΕΡΚΥΡΑ"/>
    <s v="9Η ΠΑΡΟΔΟΣ ΞΕΝΟΦΩΝΤΟΣ ΣΤΡΑΤΗΓΟΥ 4"/>
    <n v="49100"/>
    <n v="2661101653"/>
    <n v="6974464600"/>
    <s v="tsitlaidi@gmail.com"/>
  </r>
  <r>
    <s v="070895411"/>
    <s v="ΚΟΥΡΟΥΠΗ"/>
    <s v="ΓΕΩΡΓΙΑ"/>
    <s v="ΙΩΑΝΝΗΣ"/>
    <x v="5"/>
    <n v="366"/>
    <n v="316"/>
    <x v="24"/>
    <s v="ΔΙΕΥΘΥΝΣΗ Δ.Ε. ΚΕΡΚΥΡΑΣ"/>
    <s v="ΑΘΗΝΑ"/>
    <s v="ΜΙΧΑΗΛ ΑΝΑΣΤΑΣΑΚΗ 27"/>
    <n v="15772"/>
    <n v="2107703056"/>
    <n v="6972323198"/>
    <s v="georgia_kouroupi@yahoo.gr"/>
  </r>
  <r>
    <s v="063265109"/>
    <s v="ΓΕΡΟΒΑΣΙΛΗ"/>
    <s v="ΑΓΓΕΛΙΚΗ"/>
    <s v="ΑΝΑΣΤΑΣΙΟΣ"/>
    <x v="5"/>
    <n v="367"/>
    <n v="317"/>
    <x v="61"/>
    <s v="ΔΙΕΥΘΥΝΣΗ Δ.Ε. ΛΑΡΙΣΑΣ"/>
    <s v="ΛΑΡΙΣΑ"/>
    <s v="ΠΑΝΑΓΟΥΛΗ 72"/>
    <n v="41222"/>
    <n v="2410622701"/>
    <n v="6974262340"/>
    <s v="agerovassili@gmail.com"/>
  </r>
  <r>
    <s v="137080633"/>
    <s v="ΦΙΛΙΠΠΙΔΗΣ"/>
    <s v="ΑΝΑΣΤΑΣΙΟΣ"/>
    <s v="ΦΩΤΙΟΣ"/>
    <x v="5"/>
    <n v="368"/>
    <n v="318"/>
    <x v="22"/>
    <s v="ΔΙΕΥΘΥΝΣΗ Δ.Ε. ΠΕΛΛΑΣ"/>
    <s v="ΤΑΓΑΡΟΧΩΡΙ-ΗΜΑΘΙΑΣ"/>
    <s v="ΚΑΚΡΙΔΗ 3"/>
    <n v="59100"/>
    <n v="2331074086"/>
    <n v="6938949286"/>
    <s v="filippidist@yahoo.gr"/>
  </r>
  <r>
    <s v="140853227"/>
    <s v="ΖΒΙΝΤΖΟΥ"/>
    <s v="ΕΥΑΓΓΕΛΙΑ"/>
    <s v="ΒΑΣΙΛΕΙΟΣ"/>
    <x v="5"/>
    <n v="369"/>
    <n v="319"/>
    <x v="43"/>
    <s v="ΔΙΕΥΘΥΝΣΗ Δ.Ε. ΑΡΓΟΛΙΔΑΣ"/>
    <s v="ΠΑΤΡΑ"/>
    <s v="ΚΙΛΚΙΣ 5"/>
    <n v="26441"/>
    <n v="2610435463"/>
    <n v="6981774375"/>
    <s v="lilia_zv@hotmail.com"/>
  </r>
  <r>
    <s v="136717270"/>
    <s v="ΚΕΡΑΣΙΩΤΗ"/>
    <s v="ΕΥΘΑΛΙΑ"/>
    <s v="ΒΑΣΙΛΕΙΟΣ"/>
    <x v="5"/>
    <n v="370"/>
    <n v="320"/>
    <x v="61"/>
    <s v="ΔΙΕΥΘΥΝΣΗ Δ.Ε. ΛΑΡΙΣΑΣ"/>
    <s v="ΛΑΡΙΣΑ"/>
    <s v="ΗΡΑΚΛΕΙΤΟΥ 6"/>
    <n v="41447"/>
    <n v="6979963156"/>
    <n v="6979963156"/>
    <s v="e-f-thalia@hotmail.com"/>
  </r>
  <r>
    <s v="038964445"/>
    <s v="ΓΕΡΟΠΟΥΛΟΣ"/>
    <s v="ΑΧΙΛΛΕΥΣ"/>
    <s v="ΑΛΕΞΑΝΔΡΟΣ"/>
    <x v="5"/>
    <n v="371"/>
    <n v="321"/>
    <x v="71"/>
    <s v="ΔΙΕΥΘΥΝΣΗ Δ.Ε. ΚΑΒΑΛΑΣ"/>
    <s v="ΚΑΒΑΛΑ"/>
    <s v="Θ. ΠΟΥΛΙΔΟΥ 55"/>
    <n v="65201"/>
    <n v="2510837198"/>
    <n v="6932270455"/>
    <s v="axol3@yahoo.gr"/>
  </r>
  <r>
    <s v="141291328"/>
    <s v="ΚΟΥΣΚΟΥ"/>
    <s v="ΜΑΡΙΑΝΝΑ"/>
    <s v="ΓΕΩΡΓΙΟΣ"/>
    <x v="5"/>
    <n v="373"/>
    <n v="322"/>
    <x v="39"/>
    <s v="ΔΙΕΥΘΥΝΣΗ Δ.Ε. ΛΕΣΒΟΥ"/>
    <s v="ΜΥΤΙΛΗΝΗ"/>
    <s v="ΚΑΒΕΤΣΟΥ 44"/>
    <n v="81100"/>
    <n v="6972725614"/>
    <n v="6973246548"/>
    <s v="marianna.kouskou@gmail.com"/>
  </r>
  <r>
    <s v="133743847"/>
    <s v="ΧΑΤΖΗΚΩΝΣΤΑΝΤΙΝΟΥ"/>
    <s v="ΑΛΕΞΑΝΔΡΑ"/>
    <s v="ΒΑΣΙΛΕΙΟΣ"/>
    <x v="5"/>
    <n v="375"/>
    <n v="323"/>
    <x v="64"/>
    <s v="ΔΙΕΥΘΥΝΣΗ Δ.Ε. ΣΕΡΡΩΝ"/>
    <s v="ΣΕΡΡΕΣ"/>
    <s v="ΕΠΤΑΜΥΛΟΙ"/>
    <n v="62100"/>
    <n v="0"/>
    <n v="6939037372"/>
    <s v="alexandra_xatzi@hotmail.com"/>
  </r>
  <r>
    <s v="070448094"/>
    <s v="ΛΑΖΑΝΗ"/>
    <s v="ΒΑΣΙΛΙΚΗ"/>
    <s v="ΣΠΥΡΙΔΩΝ"/>
    <x v="5"/>
    <n v="376"/>
    <n v="324"/>
    <x v="75"/>
    <s v="ΔΙΕΥΘΥΝΣΗ Δ.Ε. ΤΡΙΚΑΛΩΝ"/>
    <s v="ΙΩΑΝΝΙΝΑ"/>
    <s v="ΧΡ. ΕΥΘΥΜΙΟΥ 32"/>
    <n v="45444"/>
    <n v="2651072217"/>
    <n v="6973311731"/>
    <s v="v_lazani@yahoo.gr"/>
  </r>
  <r>
    <s v="142806050"/>
    <s v="ΓΕΩΡΓΟΥΤΣΟΥ ΣΠΥΡΙΔΩΝΟΣ"/>
    <s v="ΜΑΡΙΑ"/>
    <s v="ΠΑΝΑΓΙΩΤΗΣ"/>
    <x v="5"/>
    <n v="377"/>
    <n v="325"/>
    <x v="43"/>
    <s v="ΔΙΕΥΘΥΝΣΗ Δ.Ε. ΑΡΓΟΛΙΔΑΣ"/>
    <s v="ΝΕΑ ΣΜΥΡΝΗ"/>
    <s v="ΒΟΣΠΟΡΟΥ 39"/>
    <n v="17124"/>
    <n v="2109353117"/>
    <n v="6944947178"/>
    <s v="maria.georgoutsou.spyridonos@gmail.com"/>
  </r>
  <r>
    <s v="140853184"/>
    <s v="ΚΡΑΝΙΑ"/>
    <s v="ΦΩΤΕΙΝΗ"/>
    <s v="ΑΝΑΣΤΑΣΙΟΣ"/>
    <x v="5"/>
    <n v="378"/>
    <n v="326"/>
    <x v="20"/>
    <s v="ΔΙΕΥΘΥΝΣΗ Δ.Ε. ΔΩΔΕΚΑΝΗΣΟΥ"/>
    <s v="ΓΛΥΦΑΔΑ ΑΤΤΙΚΗΣ"/>
    <s v="ΙΩΑΝΝΙΝΩΝ 103"/>
    <n v="16674"/>
    <n v="2130293747"/>
    <n v="6974122888"/>
    <s v="fkrania@gmail.com"/>
  </r>
  <r>
    <s v="146256340"/>
    <s v="ΓΑΙΤΑΝΙΔΗΣ"/>
    <s v="ΑΛΕΞΑΝΔΡΟΣ"/>
    <s v="ΣΑΒΒΑΣ"/>
    <x v="5"/>
    <n v="380"/>
    <n v="327"/>
    <x v="27"/>
    <s v="ΔΙΕΥΘΥΝΣΗ Δ.Ε. ΕΥΒΟΙΑΣ"/>
    <s v="ΑΘΗΝΑ"/>
    <s v="ΖΕΥΞΙΔΟΣ 7"/>
    <n v="17234"/>
    <n v="2109020684"/>
    <n v="6944663129"/>
    <s v="gaitanidis@fleming.gr"/>
  </r>
  <r>
    <s v="104108513"/>
    <s v="ΤΣΙΟΥΠΙΝΑΚΗ"/>
    <s v="ΚΩΝΣΤΑΝΤΙΑ"/>
    <s v="ΧΡΗΣΤΟΣ"/>
    <x v="5"/>
    <n v="382"/>
    <n v="328"/>
    <x v="31"/>
    <s v="ΔΙΕΥΘΥΝΣΗ Δ.Ε. ΜΕΣΣΗΝΙΑΣ"/>
    <s v="ΡΟΪΤΙΚΑ ΠΑΤΡΑΣ"/>
    <s v="ΣΟΦΙΑΣ ΜΠΕΦΟΝ 1"/>
    <n v="25002"/>
    <n v="2610523562"/>
    <n v="6947819163"/>
    <s v="tsioukon@gmail.com"/>
  </r>
  <r>
    <s v="108725346"/>
    <s v="ΝΤΑΝΟΥ"/>
    <s v="ΕΛΕΝΗ"/>
    <s v="ΙΩΑΝΝΗΣ"/>
    <x v="5"/>
    <n v="383"/>
    <n v="329"/>
    <x v="27"/>
    <s v="ΔΙΕΥΘΥΝΣΗ Δ.Ε. ΕΥΒΟΙΑΣ"/>
    <s v="ΑΘΗΝΑ"/>
    <s v="ΔΗΜΗΤΡΑΚΟΠΟΥΛΟΥ 14"/>
    <n v="11141"/>
    <n v="6971562550"/>
    <n v="6971562550"/>
    <s v="elenintanou@yahoo.co.uk"/>
  </r>
  <r>
    <s v="076551268"/>
    <s v="ΑΛΙΓΙΖΑΚΗ"/>
    <s v="ΑΙΚΑΤΕΡΙΝΗ"/>
    <s v="ΔΗΜΗΤΡΙΟΣ"/>
    <x v="5"/>
    <n v="384"/>
    <n v="330"/>
    <x v="8"/>
    <s v="ΔΙΕΥΘΥΝΣΗ Δ.Ε. ΧΑΝΙΩΝ"/>
    <s v="ΘΕΣΣΑΛΟΝΙΚΗ"/>
    <s v="ΚΛΕΑΝΘΗ ΒΙΚΕΛΙΔΗ 1Α"/>
    <n v="54250"/>
    <n v="2310952963"/>
    <n v="6944885667"/>
    <s v="aligiza@bio.auth.gr"/>
  </r>
  <r>
    <s v="103965341"/>
    <s v="ΕΛΟΒΑΡΗ"/>
    <s v="ΕΛΕΝΗ"/>
    <s v="ΣΟΦΟΚΛΗΣ"/>
    <x v="5"/>
    <n v="385"/>
    <n v="331"/>
    <x v="22"/>
    <s v="ΔΙΕΥΘΥΝΣΗ Δ.Ε. ΠΕΛΛΑΣ"/>
    <s v="ΤΡΙΑΔΙ ΘΕΡΜΗΣ"/>
    <s v="28ΗΣ ΟΚΤΩΒΡΙΟΥ 19"/>
    <n v="57001"/>
    <n v="2310462785"/>
    <n v="6977759106"/>
    <s v="eelovari@otenet.gr"/>
  </r>
  <r>
    <s v="100717120"/>
    <s v="ΚΑΛΑΙΤΖΟΓΛΟΥ"/>
    <s v="ΑΘΗΝΑ"/>
    <s v="ΓΕΩΡΓΙΟΣ"/>
    <x v="5"/>
    <n v="386"/>
    <n v="332"/>
    <x v="40"/>
    <s v="ΔΙΕΥΘΥΝΣΗ Δ.Ε. ΡΟΔΟΠΗΣ"/>
    <s v="ΑΛΕΞΑΝΔΡΟΥΠΟΛΗ"/>
    <s v="ΑΠΑΛΟΣ ΤΘ 1404 ΠΑΤΡ. ΚΥΡΙΛΛΟΥ ΚΑΙ ΘΗΣΕΙΟΥ"/>
    <n v="68100"/>
    <n v="2551045619"/>
    <n v="6978297732"/>
    <s v="athinak2001@hotmail.com"/>
  </r>
  <r>
    <s v="109042650"/>
    <s v="ΓΚΕΚΑ"/>
    <s v="ΔΕΣΠΟΙΝΑ"/>
    <s v="ΔΟΝΑΤΟΣ"/>
    <x v="5"/>
    <n v="387"/>
    <n v="333"/>
    <x v="27"/>
    <s v="ΔΙΕΥΘΥΝΣΗ Δ.Ε. ΕΥΒΟΙΑΣ"/>
    <s v="ΙΩΑΝΝΙΝΑ"/>
    <s v="ΜΑΡΙΚΑΣ ΚΟΤΟΠΟΥΛΗ 100"/>
    <n v="45445"/>
    <n v="6947547105"/>
    <n v="6947547105"/>
    <s v="despgeka86@yahoo.gr"/>
  </r>
  <r>
    <s v="054447522"/>
    <s v="ΜΠΟΛΤΣΗ"/>
    <s v="ΟΛΓΑ"/>
    <s v="ΑΠΟΣΤΟΛΟΣ"/>
    <x v="5"/>
    <n v="389"/>
    <n v="334"/>
    <x v="61"/>
    <s v="ΔΙΕΥΘΥΝΣΗ Δ.Ε. ΛΑΡΙΣΑΣ"/>
    <s v="ΛΑΡΙΣΑ"/>
    <s v="ΑΙΓΑΝΗΣ 7"/>
    <n v="41447"/>
    <n v="2410282976"/>
    <n v="6946259111"/>
    <s v="olgaboltsi@yahoo.gr"/>
  </r>
  <r>
    <s v="137173500"/>
    <s v="ΞΕΠΑΠΑΔΑΚΗ"/>
    <s v="ΕΥΣΤΡΑΤΙΑ"/>
    <s v="ΑΝΤΩΝΙΟΣ"/>
    <x v="5"/>
    <n v="390"/>
    <n v="335"/>
    <x v="8"/>
    <s v="ΔΙΕΥΘΥΝΣΗ Δ.Ε. ΧΑΝΙΩΝ"/>
    <s v="ΠΑΤΡΑ"/>
    <s v="ΛΕΜΕΣΟΥ 9"/>
    <n v="26441"/>
    <n v="6971670156"/>
    <n v="6971670156"/>
    <s v="xepapadaki.eva@gmail.com"/>
  </r>
  <r>
    <s v="128347499"/>
    <s v="ΣΚΑΡΑΚΗ"/>
    <s v="ΑΙΚΑΤΕΡΙΝΗ"/>
    <s v="ΒΑΣΙΛΕΙΟΣ"/>
    <x v="5"/>
    <n v="393"/>
    <n v="336"/>
    <x v="8"/>
    <s v="ΔΙΕΥΘΥΝΣΗ Δ.Ε. ΧΑΝΙΩΝ"/>
    <s v="ΠΑΤΕΛΑΡΟΥ"/>
    <s v="33Γ"/>
    <n v="71305"/>
    <n v="2821049247"/>
    <n v="6937953029"/>
    <s v="kskaraki@gmail.com"/>
  </r>
  <r>
    <s v="070828804"/>
    <s v="ΠΑΠΑΛΕΞΗΣ"/>
    <s v="ΝΙΚΟΛΑΟΣ"/>
    <s v="ΔΗΜΗΤΡΙΟΣ"/>
    <x v="5"/>
    <n v="394"/>
    <n v="337"/>
    <x v="31"/>
    <s v="ΔΙΕΥΘΥΝΣΗ Δ.Ε. ΜΕΣΣΗΝΙΑΣ"/>
    <s v="ΠΑΤΡΑ"/>
    <s v="ΚΑΠΟΔΙΣΤΡΙΟΥ ΤΕΡΜΑ ΟΒΡΥΑ"/>
    <n v="26500"/>
    <n v="2610521718"/>
    <n v="6942772578"/>
    <s v="npapalex@yahoo.gr"/>
  </r>
  <r>
    <s v="143650085"/>
    <s v="ΑΝΔΡΕΑΔΑΚΗ"/>
    <s v="ΜΑΡΙΑ"/>
    <s v="ΑΛΕΞΑΝΔΡΟΣ"/>
    <x v="5"/>
    <n v="397"/>
    <n v="338"/>
    <x v="9"/>
    <s v="ΔΙΕΥΘΥΝΣΗ Δ.Ε. ΛΑΣΙΘΙΟΥ"/>
    <s v="ΗΡΑΚΛΕΙΟ"/>
    <s v="ΑΣΤΕΡΟΥΣΙΩΝ 55"/>
    <n v="71305"/>
    <n v="2810319598"/>
    <n v="6945105394"/>
    <s v="marandreadak@gmail.com"/>
  </r>
  <r>
    <s v="144616692"/>
    <s v="ΤΑΒΙΑΝΑΤΟΥ"/>
    <s v="ΑΝΑΣΤΑΣΙΑ-ΓΕΡΑΣΙΜΟΥΛΑ"/>
    <s v="ΧΡΙΣΤΟΦΟΡΟΣ"/>
    <x v="5"/>
    <n v="398"/>
    <n v="339"/>
    <x v="16"/>
    <s v="ΔΙΕΥΘΥΝΣΗ Δ.Ε. ΔΩΔΕΚΑΝΗΣΟΥ"/>
    <s v="ΠΑΤΡΑ"/>
    <s v="ΓΡΕΒΕΝΩΝ 8"/>
    <n v="26333"/>
    <n v="2610438245"/>
    <n v="6985728095"/>
    <s v="natasha.tavianatou@hotmail.gr"/>
  </r>
  <r>
    <s v="145008266"/>
    <s v="ΓΕΩΡΓΟΠΟΥΛΟΥ"/>
    <s v="ΑΝΘΗ"/>
    <s v="ΝΙΚΟΛΑΟΣ"/>
    <x v="5"/>
    <n v="400"/>
    <n v="340"/>
    <x v="31"/>
    <s v="ΔΙΕΥΘΥΝΣΗ Δ.Ε. ΜΕΣΣΗΝΙΑΣ"/>
    <s v="ΗΡΑΚΛΕΙΟ"/>
    <s v="KΑΛΕΣΣΑ"/>
    <n v="71500"/>
    <n v="2814009584"/>
    <n v="6951320757"/>
    <s v="anthieg87@yahoo.com"/>
  </r>
  <r>
    <s v="064210907"/>
    <s v="ΤΣΟΧΑΣ"/>
    <s v="ΔΗΜΗΤΡΙΟΣ"/>
    <s v="ΕΜΜΑΝΟΥΗΛ"/>
    <x v="5"/>
    <n v="402"/>
    <n v="341"/>
    <x v="43"/>
    <s v="ΔΙΕΥΘΥΝΣΗ Δ.Ε. ΑΡΓΟΛΙΔΑΣ"/>
    <s v="ΗΡΑΚΛΕΙΟ"/>
    <s v="Μ. ΣΗΦΑΚΗ 10"/>
    <n v="71409"/>
    <n v="2810320694"/>
    <n v="6979775795"/>
    <s v="dtsochas@yahoo.gr"/>
  </r>
  <r>
    <s v="141573370"/>
    <s v="ΠΑΠΑΛΕΩΝΙΔΟΠΟΥΛΟΣ"/>
    <s v="ΒΑΣΙΛΕΙΟΣ"/>
    <s v="ΓΕΩΡΓΙΟΣ"/>
    <x v="5"/>
    <n v="403"/>
    <n v="342"/>
    <x v="31"/>
    <s v="ΔΙΕΥΘΥΝΣΗ Δ.Ε. ΜΕΣΣΗΝΙΑΣ"/>
    <s v="ΑΙΓΙΟ"/>
    <s v="ΠΑΡΟΔΟΣ ΝΙΚΟΛΑΟΥ ΠΛΑΣΤΗΡΑ 74"/>
    <n v="25100"/>
    <n v="2691029071"/>
    <n v="6970924199"/>
    <s v="papaleonv@gmail.com"/>
  </r>
  <r>
    <s v="141870904"/>
    <s v="ΜΠΑΛΑΣΟΠΟΥΛΟΥ"/>
    <s v="ΑΓΓΕΛΙΚΗ"/>
    <s v="ΜΠΑΛΑΣΗΣ"/>
    <x v="5"/>
    <n v="404"/>
    <n v="343"/>
    <x v="43"/>
    <s v="ΔΙΕΥΘΥΝΣΗ Δ.Ε. ΑΡΓΟΛΙΔΑΣ"/>
    <s v="ΠΑΤΡΑ"/>
    <s v="ΣΟΛΩΜΟΥ 12"/>
    <n v="26222"/>
    <n v="2610340390"/>
    <n v="6947286642"/>
    <s v="agg_balasopoulou@hotmail.com"/>
  </r>
  <r>
    <s v="065314614"/>
    <s v="ΑΛΕΞΑΝΔΡΟΠΟΥΛΟΥ"/>
    <s v="ΙΩΑΝΝΑ"/>
    <s v="ΓΕΩΡΓΙΟΣ"/>
    <x v="5"/>
    <n v="405"/>
    <n v="344"/>
    <x v="63"/>
    <s v="ΔΙΕΥΘΥΝΣΗ Δ.Ε. ΔΡΑΜΑΣ"/>
    <s v="ΔΡΑΜΑ"/>
    <s v="ΗΦΑΙΣΤΙΩΝΟΣ 8"/>
    <n v="66100"/>
    <n v="2521105558"/>
    <n v="6942956395"/>
    <s v="ialexand.mbg@gmail.com"/>
  </r>
  <r>
    <s v="300138270"/>
    <s v="ΜΥΡΙΣΣΑ"/>
    <s v="ΑΝΑΣΤΑΣΙΑ"/>
    <s v="ΔΗΜΗΤΡΙΟΣ"/>
    <x v="5"/>
    <n v="406"/>
    <n v="345"/>
    <x v="64"/>
    <s v="ΔΙΕΥΘΥΝΣΗ Δ.Ε. ΣΕΡΡΩΝ"/>
    <s v="ΣΕΡΡΕΣ"/>
    <s v="ΑΘΑΝ.ΦΥΛΑΚΤΟΥ 5"/>
    <n v="62123"/>
    <n v="2321062378"/>
    <n v="6978320573"/>
    <s v="an.myrissa@gmail.com"/>
  </r>
  <r>
    <s v="124407934"/>
    <s v="ΧΑΡΟΒΑ"/>
    <s v="ΣΠΥΡΙΔΟΥΛΑ"/>
    <s v="ΝΙΚΟΛΑΟΣ"/>
    <x v="5"/>
    <n v="409"/>
    <n v="346"/>
    <x v="27"/>
    <s v="ΔΙΕΥΘΥΝΣΗ Δ.Ε. ΕΥΒΟΙΑΣ"/>
    <s v="ΗΡΑΚΛΕΙΟ"/>
    <s v="ΜΕΓΑΛΟΥ ΚΩΝΣΤΑΝΤΙΝΟΥ 43"/>
    <n v="71307"/>
    <n v="2810394072"/>
    <n v="6973184057"/>
    <s v="scharova@hotmail.com"/>
  </r>
  <r>
    <s v="140373914"/>
    <s v="ΒΑΣΙΛΑΚΗ"/>
    <s v="ΕΛΕΝΗ"/>
    <s v="ΓΕΩΡΓΙΟΣ"/>
    <x v="5"/>
    <n v="410"/>
    <n v="347"/>
    <x v="74"/>
    <s v="ΔΙΕΥΘΥΝΣΗ Δ.Ε. ΑΡΚΑΔΙΑΣ"/>
    <s v="ΑΘΗΝΑ"/>
    <s v="ΦΙΛΟΞΕΝΟΥ 23"/>
    <n v="11631"/>
    <n v="2107017112"/>
    <n v="6970091001"/>
    <s v="elenivasilaki84@gmail.com"/>
  </r>
  <r>
    <s v="123543670"/>
    <s v="ΓΡΥΠΙΩΤΗ"/>
    <s v="ΑΙΜΙΛΙΑ"/>
    <s v="ΣΤΑΜΑΤΙΟΣ"/>
    <x v="5"/>
    <n v="413"/>
    <n v="348"/>
    <x v="36"/>
    <s v="ΔΙΕΥΘΥΝΣΗ Δ.Ε. ΦΘΙΩΤΙΔΑΣ"/>
    <s v="ΗΡΑΚΛΕΙΟ"/>
    <s v="ΠΑΤΜΟΥ 10"/>
    <n v="71307"/>
    <n v="6977421673"/>
    <n v="6977421673"/>
    <s v="emilygrip@yahoo.com"/>
  </r>
  <r>
    <s v="117608582"/>
    <s v="ΣΥΡΟΠΟΥΛΟΥ"/>
    <s v="ΕΛΕΑΝΑ"/>
    <s v="ΑΘΑΝΑΣΙΟΣ"/>
    <x v="5"/>
    <n v="414"/>
    <n v="349"/>
    <x v="22"/>
    <s v="ΔΙΕΥΘΥΝΣΗ Δ.Ε. ΠΕΛΛΑΣ"/>
    <s v="ΘΕΣΣΑΛΟΝΙΚΗ"/>
    <s v="ΧΑΛΔΙΑΣ 19"/>
    <n v="55133"/>
    <n v="2310268591"/>
    <n v="6932005233"/>
    <s v="elsyrop@hotmail.com"/>
  </r>
  <r>
    <s v="061890466"/>
    <s v="ΠΑΛΛΙΟΥ"/>
    <s v="ΑΝΔΡΙΑΝΑ"/>
    <s v="ΧΡΗΣΤΟΣ ΝΙΚΟΛΑΟΣ"/>
    <x v="5"/>
    <n v="416"/>
    <n v="350"/>
    <x v="24"/>
    <s v="ΔΙΕΥΘΥΝΣΗ Δ.Ε. ΚΕΡΚΥΡΑΣ"/>
    <s v="ΚΡΗΤΗ(ΧΑΝΙΑ)"/>
    <s v="ΠΡΟΦΗΤΗ ΗΛΙΑ 96"/>
    <n v="73100"/>
    <n v="2821041411"/>
    <n v="6955580188"/>
    <s v="aripall@yahoo.gr"/>
  </r>
  <r>
    <s v="106014504"/>
    <s v="ΘΕΟΔΩΡΙΔΗΣ"/>
    <s v="ΓΕΡΑΣΙΜΟΣ"/>
    <s v="ΓΕΩΡΓΙΟΣ"/>
    <x v="5"/>
    <n v="418"/>
    <n v="351"/>
    <x v="74"/>
    <s v="ΔΙΕΥΘΥΝΣΗ Δ.Ε. ΑΡΚΑΔΙΑΣ"/>
    <s v="ΜΟΣΧΑΤΟ"/>
    <s v="ΠΙΝΔΟΥ 69"/>
    <n v="18344"/>
    <n v="2104815659"/>
    <n v="6946330414"/>
    <s v="gerastheo@gmail.com"/>
  </r>
  <r>
    <s v="142622617"/>
    <s v="ΠΡΙΜΗΚΥΡΗ"/>
    <s v="ΑΛΕΞΑΝΔΡΑ"/>
    <s v="ΙΩΑΝΝΗΣ"/>
    <x v="5"/>
    <n v="419"/>
    <n v="352"/>
    <x v="24"/>
    <s v="ΔΙΕΥΘΥΝΣΗ Δ.Ε. ΚΕΡΚΥΡΑΣ"/>
    <s v="ΙΩΑΝΝΙΝΑ"/>
    <s v="ΙΩΑΝΝΙΝΩΝ 61 - ΑΝΑΤΟΛΗ"/>
    <n v="45222"/>
    <n v="2651045745"/>
    <n v="6973310583"/>
    <s v="aleprimik@gmail.com"/>
  </r>
  <r>
    <s v="144866484"/>
    <s v="ΓΙΑΝΝΟΥΛΑ"/>
    <s v="ΑΣΤΑΡΤΗ"/>
    <s v="ΙΩΑΝΝΗΣ"/>
    <x v="5"/>
    <n v="420"/>
    <n v="353"/>
    <x v="10"/>
    <s v="ΔΙΕΥΘΥΝΣΗ Δ.Ε. ΛΑΚΩΝΙΑΣ"/>
    <s v="Ν ΣΜΥΡΝΗ"/>
    <s v="ΑΓΙΑΣ ΣΟΦΙΑΣ 3"/>
    <n v="17123"/>
    <n v="2155251550"/>
    <n v="6981226591"/>
    <s v="astarti12345@yahoo.gr"/>
  </r>
  <r>
    <s v="104139620"/>
    <s v="ΚΑΡΑΔΗΜΑ"/>
    <s v="ΚΩΝΣΤΑΝΤΙΝΑ"/>
    <s v="ΠΑΝΑΓΙΩΤΗΣ"/>
    <x v="5"/>
    <n v="421"/>
    <n v="354"/>
    <x v="74"/>
    <s v="ΔΙΕΥΘΥΝΣΗ Δ.Ε. ΑΡΚΑΔΙΑΣ"/>
    <s v="ΠΑΤΡΑ"/>
    <s v="ΜΑΙΖΩΝΟΣ 229"/>
    <n v="26222"/>
    <n v="2613009060"/>
    <n v="6977510985"/>
    <s v="karadima.c@gmail.com"/>
  </r>
  <r>
    <s v="067618863"/>
    <s v="ΧΑΤΖΗΔΑΥΙΔ"/>
    <s v="ΤΡΙΑΝΤΑΦΥΛΙΑ"/>
    <s v="ΙΑΚΩΒΟΣ"/>
    <x v="5"/>
    <n v="422"/>
    <n v="355"/>
    <x v="13"/>
    <s v="ΔΙΕΥΘΥΝΣΗ Δ.Ε. ΔΩΔΕΚΑΝΗΣΟΥ"/>
    <s v="ΚΩΣ"/>
    <s v="ΑΓ.ΝΙΚΟΛΑΟΣ ΠΥΛΙ"/>
    <n v="85300"/>
    <n v="2242042195"/>
    <n v="6946904670"/>
    <s v="fillia30@hotmail.com"/>
  </r>
  <r>
    <s v="071337122"/>
    <s v="ΑΝΑΣΤΑΣΙΟΥ"/>
    <s v="ΕΙΡΗΝΗ"/>
    <s v="ΧΑΡΑΛΑΜΠΟΣ"/>
    <x v="5"/>
    <n v="423"/>
    <n v="356"/>
    <x v="36"/>
    <s v="ΔΙΕΥΘΥΝΣΗ Δ.Ε. ΦΘΙΩΤΙΔΑΣ"/>
    <s v="ΘΗΒΑ"/>
    <s v="ΥΛΙΚΗΣ 4"/>
    <n v="32200"/>
    <n v="2262025519"/>
    <n v="6978120863"/>
    <s v="anastasioueirini@yahoo.gr"/>
  </r>
  <r>
    <s v="145354925"/>
    <s v="ΠΑΤΟΥΝΑΣ"/>
    <s v="ΟΔΥΣΣΕΑΣ"/>
    <s v="ΠΑΝΑΓΙΩΤΗΣ"/>
    <x v="5"/>
    <n v="425"/>
    <n v="357"/>
    <x v="34"/>
    <s v="ΔΙΕΥΘΥΝΣΗ Δ.Ε. ΧΙΟΥ"/>
    <s v="ΧΙΟΣ"/>
    <s v="ΑΓΙΟΣ ΓΕΩΡΓΙΟΣ ΣΥΚΟΥΣΗΣ 0"/>
    <n v="82100"/>
    <n v="2271078727"/>
    <n v="6976127531"/>
    <s v="odypat1910@gmail.com"/>
  </r>
  <r>
    <s v="133288778"/>
    <s v="ΣΤΑΜΟΥ"/>
    <s v="ΓΕΩΡΓΙΑ"/>
    <s v="ΧΡΗΣΤΟΣ"/>
    <x v="5"/>
    <n v="426"/>
    <n v="358"/>
    <x v="22"/>
    <s v="ΔΙΕΥΘΥΝΣΗ Δ.Ε. ΠΕΛΛΑΣ"/>
    <s v="ΘΕΣΣΑΛΟΝΙΚΗ"/>
    <s v="ΓΡ. ΓΕΡΜΑ 14"/>
    <n v="54638"/>
    <n v="6988939263"/>
    <n v="6988939263"/>
    <s v="gwgwsta@hotmail.com"/>
  </r>
  <r>
    <s v="146167355"/>
    <s v="ΚΑΡΑΓΛΑΝΗ"/>
    <s v="ΜΑΚΡΙΝΑ"/>
    <s v="ΣΤΑΥΡΟΣ"/>
    <x v="5"/>
    <n v="427"/>
    <n v="359"/>
    <x v="40"/>
    <s v="ΔΙΕΥΘΥΝΣΗ Δ.Ε. ΡΟΔΟΠΗΣ"/>
    <s v="ΑΛΕΞΑΝΔΡΟΥΠΟΛΗ"/>
    <s v="ΚΙΡΚΗΣ 2"/>
    <n v="68100"/>
    <n v="6932743253"/>
    <n v="6932743253"/>
    <s v="makrina.karaglani@gmail.com"/>
  </r>
  <r>
    <s v="153356549"/>
    <s v="ΜΑΚΚΟΥ"/>
    <s v="ΜΑΡΙΑ"/>
    <s v="ΠΑΝΑΓΙΩΤΗΣ"/>
    <x v="5"/>
    <n v="428"/>
    <n v="360"/>
    <x v="46"/>
    <s v="ΔΙΕΥΘΥΝΣΗ Δ.Ε. ΦΩΚΙΔΑΣ"/>
    <s v="ΝΑΥΠΑΚΤΟΣ"/>
    <s v="ΚΑΤΩ ΔΑΦΝΗ"/>
    <n v="30300"/>
    <n v="2634026113"/>
    <n v="6945942885"/>
    <s v="mariamakkou10@gmail.com"/>
  </r>
  <r>
    <s v="130283175"/>
    <s v="ΚΛΑΔΗ ΣΚΑΝΔΑΛΗ"/>
    <s v="ΑΘΗΝΑ"/>
    <s v="ΠΕΤΡΟΣ"/>
    <x v="5"/>
    <n v="429"/>
    <n v="361"/>
    <x v="46"/>
    <s v="ΔΙΕΥΘΥΝΣΗ Δ.Ε. ΦΩΚΙΔΑΣ"/>
    <s v="ΧΑΪΔΑΡΙ"/>
    <s v="ΣΥΝΤΑΓΜΑΤΑΡΧΟΥ ΓΙΑΝΝΟΥΛΗ 62"/>
    <n v="12461"/>
    <n v="2105914552"/>
    <n v="6978787649"/>
    <s v="kladi.athina@gmail.com"/>
  </r>
  <r>
    <s v="129398805"/>
    <s v="ΚΑΣΟΥΝΗ"/>
    <s v="ΑΘΑΝΑΣΙΑ"/>
    <s v="ΙΩΑΝΝΗΣ"/>
    <x v="5"/>
    <n v="430"/>
    <n v="362"/>
    <x v="36"/>
    <s v="ΔΙΕΥΘΥΝΣΗ Δ.Ε. ΦΘΙΩΤΙΔΑΣ"/>
    <s v="ΙΩΑΝΝΙΝΑ"/>
    <s v="ΗΡΑΚΛΕΙΤΟΥ 6, ΚΑΤΩ ΝΕΚΡΟΠΟΥΛΟ"/>
    <n v="45500"/>
    <n v="6951778835"/>
    <n v="6951778835"/>
    <s v="athanasia_kasouni@yahoo.gr"/>
  </r>
  <r>
    <s v="129993065"/>
    <s v="ΚΟΥΤΡΑ"/>
    <s v="ΕΛΕΝΗ"/>
    <s v="ΚΩΝΣΤΑΝΤΙΝΟΣ"/>
    <x v="5"/>
    <n v="431"/>
    <n v="363"/>
    <x v="74"/>
    <s v="ΔΙΕΥΘΥΝΣΗ Δ.Ε. ΑΡΚΑΔΙΑΣ"/>
    <s v="ΠΑΤΡΑ"/>
    <s v="ΑΧΕΛΩΟΥ 18"/>
    <n v="26442"/>
    <n v="2611121542"/>
    <n v="6949073752"/>
    <s v="elena_koutra@hotmail.com"/>
  </r>
  <r>
    <s v="075190203"/>
    <s v="ΧΡΙΣΤΟΠΙΚΟΥ"/>
    <s v="ΔΗΜΗΤΡΑ"/>
    <s v="ΧΡΗΣΤΟΣ"/>
    <x v="5"/>
    <n v="432"/>
    <n v="364"/>
    <x v="65"/>
    <s v="ΔΙΕΥΘΥΝΣΗ Δ.Ε. ΜΑΓΝΗΣΙΑΣ"/>
    <s v="ΑΘΗΝΑ"/>
    <s v="25ΗΣ ΜΑΡΤΙΟΥ 28Α"/>
    <n v="15127"/>
    <n v="2108051506"/>
    <n v="6936530704"/>
    <s v="christopikoud@hotmail.com"/>
  </r>
  <r>
    <s v="136809809"/>
    <s v="ΟΙΚΟΝΟΜΟΥ"/>
    <s v="ΑΝΔΡΕΑΣ"/>
    <s v="ΑΝΤΩΝΙΟΣ"/>
    <x v="5"/>
    <n v="433"/>
    <n v="365"/>
    <x v="65"/>
    <s v="ΔΙΕΥΘΥΝΣΗ Δ.Ε. ΜΑΓΝΗΣΙΑΣ"/>
    <s v="ΒΟΛΟΣ"/>
    <s v="ΚΟΥΤΑΡΕΛΙΑ 185"/>
    <n v="38333"/>
    <n v="2421051626"/>
    <n v="6988545254"/>
    <s v="androik85@yahoo.com"/>
  </r>
  <r>
    <s v="127895365"/>
    <s v="ΝΤΑΗΣ"/>
    <s v="ΔΗΜΗΤΡΙΟΣ"/>
    <s v="ΙΩΑΝΝΗΣ"/>
    <x v="5"/>
    <n v="434"/>
    <n v="366"/>
    <x v="7"/>
    <s v="ΔΙΕΥΘΥΝΣΗ Δ.Ε. ΔΩΔΕΚΑΝΗΣΟΥ"/>
    <s v="ΑΓΙΟΣ ΝΙΚΟΛΑΟΣ"/>
    <s v="ΣΚΟΡΔΥΛΩΝ 34"/>
    <n v="72100"/>
    <n v="2841300982"/>
    <n v="6944680407"/>
    <s v="dimitridais@hotmail.com"/>
  </r>
  <r>
    <s v="131732837"/>
    <s v="ΚΑΚΑΛΟΠΟΥΛΟΥ"/>
    <s v="ΓΕΩΡΓΙΑ"/>
    <s v="ΔΗΜΗΤΡΙΟΣ"/>
    <x v="5"/>
    <n v="435"/>
    <n v="367"/>
    <x v="61"/>
    <s v="ΔΙΕΥΘΥΝΣΗ Δ.Ε. ΛΑΡΙΣΑΣ"/>
    <s v="ΛΕΠΤΟΚΑΡΥΑ"/>
    <s v="ΠΑΥΛΟΥ ΜΕΛΑ 62"/>
    <n v="60063"/>
    <n v="6973479633"/>
    <n v="6973479633"/>
    <s v="gogokakal@hotmail.com"/>
  </r>
  <r>
    <s v="128120140"/>
    <s v="ΛΑΜΠΡΟΥ"/>
    <s v="ΠΑΡΑΣΚΕΥΑΣ"/>
    <s v="ΧΡΗΣΤΟΣ"/>
    <x v="5"/>
    <n v="436"/>
    <n v="368"/>
    <x v="71"/>
    <s v="ΔΙΕΥΘΥΝΣΗ Δ.Ε. ΚΑΒΑΛΑΣ"/>
    <s v="ΩΡΑΙΟΚΑΣΤΡΟ, ΘΕΣΣΑΛΟΝΙΚΗ"/>
    <s v="ΚΑΒΑΣΙΤΟΥ 4"/>
    <n v="57013"/>
    <n v="6977936908"/>
    <n v="6977936908"/>
    <s v="pa.lamprou@yahoo.com"/>
  </r>
  <r>
    <s v="120229949"/>
    <s v="ΚΕΚΑΚΗ"/>
    <s v="ΑΛΕΞΑΝΔΡΑ"/>
    <s v="ΕΜΜΑΝΟΥΗΛ"/>
    <x v="5"/>
    <n v="438"/>
    <n v="369"/>
    <x v="11"/>
    <s v="ΔΙΕΥΘΥΝΣΗ Δ.Ε. ΚΥΚΛΑΔΩΝ"/>
    <s v="ΧΑΝΙΑ"/>
    <s v="ΤΟΥΛΙΠΑΣ"/>
    <n v="73134"/>
    <n v="2821046432"/>
    <n v="6945656956"/>
    <s v="kekaki.eap@gmail.com"/>
  </r>
  <r>
    <s v="130156069"/>
    <s v="ΚΑΛΥΒΑ"/>
    <s v="ΣΟΦΙΑ"/>
    <s v="ΧΡΗΣΤΟΣ"/>
    <x v="5"/>
    <n v="439"/>
    <n v="370"/>
    <x v="61"/>
    <s v="ΔΙΕΥΘΥΝΣΗ Δ.Ε. ΛΑΡΙΣΑΣ"/>
    <s v="ΘΕΣΣΑΛΟΝΙΚΗ"/>
    <s v="ΠΕΣΟΝΤΩΝ ΗΡΩΩΝ 22"/>
    <n v="56430"/>
    <n v="2310742491"/>
    <n v="6972896930"/>
    <s v="sofkalyva@gmail.com"/>
  </r>
  <r>
    <s v="142363025"/>
    <s v="ΖΕΡΒΑ"/>
    <s v="ΙΩΑΝΝΑ"/>
    <s v="ΔΙΟΜΗΔΗΣ"/>
    <x v="5"/>
    <n v="440"/>
    <n v="371"/>
    <x v="36"/>
    <s v="ΔΙΕΥΘΥΝΣΗ Δ.Ε. ΦΘΙΩΤΙΔΑΣ"/>
    <s v="ΗΡΑΚΛΕΙΟ"/>
    <s v="ΧΡΥΣΟΣΤΌΜΟΥ 71"/>
    <n v="71306"/>
    <n v="2811115137"/>
    <n v="6978069899"/>
    <s v="ioann_zer@hotmail.com"/>
  </r>
  <r>
    <s v="128617013"/>
    <s v="ΤΣΙΠΗ"/>
    <s v="ΜΑΡΙΑ"/>
    <s v="ΔΗΜΗΤΡΙΟΣ"/>
    <x v="5"/>
    <n v="441"/>
    <n v="372"/>
    <x v="10"/>
    <s v="ΔΙΕΥΘΥΝΣΗ Δ.Ε. ΛΑΚΩΝΙΑΣ"/>
    <s v="ΑΘΗΝΑ"/>
    <s v="ΦΙΛΟΣΤΡΑΤΟΥ 1"/>
    <n v="11851"/>
    <n v="6970747012"/>
    <n v="6970747012"/>
    <s v="mrtsipi@gmail.com"/>
  </r>
  <r>
    <s v="125229361"/>
    <s v="ΣΤΑΘΟΥΛΟΠΟΥΛΟΥ"/>
    <s v="ΕΥΣΤΑΘΙΑ"/>
    <s v="ΕΛΕΥΘΕΡΙΟΣ"/>
    <x v="5"/>
    <n v="443"/>
    <n v="373"/>
    <x v="10"/>
    <s v="ΔΙΕΥΘΥΝΣΗ Δ.Ε. ΛΑΚΩΝΙΑΣ"/>
    <s v="ΝΙΚΑΙΑ"/>
    <s v="ΣΗΣΤΟΥ 13"/>
    <n v="18454"/>
    <n v="2104926450"/>
    <n v="6949562328"/>
    <s v="eustathy@hotmail.com"/>
  </r>
  <r>
    <s v="124628177"/>
    <s v="ΚΑΤΣΑΝΙΚΟΣ"/>
    <s v="ΔΗΜΟΣΘΕΝΗΣ"/>
    <s v="ΧΑΡΙΛΑΟΣ"/>
    <x v="5"/>
    <n v="444"/>
    <n v="374"/>
    <x v="34"/>
    <s v="ΔΙΕΥΘΥΝΣΗ Δ.Ε. ΧΙΟΥ"/>
    <s v="ΧΙΟΣ"/>
    <s v="ΣΤΡΟΥΜΠΗ 6"/>
    <n v="82100"/>
    <n v="2271031890"/>
    <n v="6938539794"/>
    <s v="katsadim@hotmail.com"/>
  </r>
  <r>
    <s v="114127547"/>
    <s v="ΚΟΥΒΑΡΑΣ"/>
    <s v="ΕΥΑΓΓΕΛΟΣ"/>
    <s v="ΔΗΜΗΤΡΙΟΣ"/>
    <x v="5"/>
    <n v="447"/>
    <n v="375"/>
    <x v="61"/>
    <s v="ΔΙΕΥΘΥΝΣΗ Δ.Ε. ΛΑΡΙΣΑΣ"/>
    <s v="ΛΑΡΙΣΑ"/>
    <s v="Γ.ΣΤΑΥΡΟΥ 6"/>
    <n v="41221"/>
    <n v="2410236220"/>
    <n v="6972557404"/>
    <s v="ekouvar@med.uth.gr"/>
  </r>
  <r>
    <s v="104782534"/>
    <s v="ΑΜΠΡΑΖΗ"/>
    <s v="ΜΑΡΙΑ"/>
    <s v="ΙΩΑΝΝΗΣ"/>
    <x v="5"/>
    <n v="448"/>
    <n v="376"/>
    <x v="65"/>
    <s v="ΔΙΕΥΘΥΝΣΗ Δ.Ε. ΜΑΓΝΗΣΙΑΣ"/>
    <s v="ΘΕΣΣΑΛΟΝΙΚΗ"/>
    <s v="ΚΟΤΥΩΡΩΝ 11"/>
    <n v="55131"/>
    <n v="6973057240"/>
    <n v="6973057240"/>
    <s v="maria.amprazi@gmail.com"/>
  </r>
  <r>
    <s v="104325845"/>
    <s v="ΨΑΡΡΟΥ"/>
    <s v="ΟΥΡΑΝΙΑ"/>
    <s v="ΑΘΑΝΑΣΙΟΣ"/>
    <x v="5"/>
    <n v="449"/>
    <n v="377"/>
    <x v="36"/>
    <s v="ΔΙΕΥΘΥΝΣΗ Δ.Ε. ΦΘΙΩΤΙΔΑΣ"/>
    <s v="ΡΟΒΙΕΣ-ΕΥΒΟΙΑΣ"/>
    <s v="ΡΟΒΙΕΣ-ΕΥΒΟΙΑΣ"/>
    <n v="34005"/>
    <n v="2227071083"/>
    <n v="6976930905"/>
    <s v="rpsarrou@gmail.com"/>
  </r>
  <r>
    <s v="079171580"/>
    <s v="ΜΑΣΤΟΡΑΚΗ"/>
    <s v="ΑΘΑΝΑΣΙΑ"/>
    <s v="ΚΩΝΣΤΑΝΤΙΝΟΣ"/>
    <x v="5"/>
    <n v="452"/>
    <n v="378"/>
    <x v="32"/>
    <s v="ΔΙΕΥΘΥΝΣΗ Δ.Ε. ΚΑΒΑΛΑΣ"/>
    <s v="ΞΑΝΘΗ"/>
    <s v="ΠΕΤΕΙΝΟΣ"/>
    <n v="67100"/>
    <n v="2541084022"/>
    <n v="6948604796"/>
    <s v="thanimast@gmail.com"/>
  </r>
  <r>
    <s v="129825740"/>
    <s v="ΓΡΑΒΙΑ"/>
    <s v="ΑΙΚΑΤΕΡΙΝΗ"/>
    <s v="ΧΡΗΣΤΟΣ"/>
    <x v="5"/>
    <n v="453"/>
    <n v="379"/>
    <x v="10"/>
    <s v="ΔΙΕΥΘΥΝΣΗ Δ.Ε. ΛΑΚΩΝΙΑΣ"/>
    <s v="ΑΙΓΙΟ"/>
    <s v="ΡΟΔΟΔΑΦΝΗ ΜΕΓΑΝΙΤΗ"/>
    <n v="25100"/>
    <n v="2691071372"/>
    <n v="6979580104"/>
    <s v="graviakaterina@gmail.com"/>
  </r>
  <r>
    <s v="124652927"/>
    <s v="ΚΟΥΓΙΟΥΜΟΥΤΖΗΣ"/>
    <s v="ΚΩΝΣΤΑΝΤΙΝΟΣ"/>
    <s v="ΔΗΜΗΤΡΙΟΣ"/>
    <x v="5"/>
    <n v="455"/>
    <n v="380"/>
    <x v="10"/>
    <s v="ΔΙΕΥΘΥΝΣΗ Δ.Ε. ΛΑΚΩΝΙΑΣ"/>
    <s v="ΝΕΟ ΨΥΧΙΚΟ, ΑΘΗΝΑ"/>
    <s v="ΛΕΩΦΟΡΟΣ ΔΗΜΟΚΡΑΤΙΑΣ 12"/>
    <n v="15451"/>
    <n v="2106453078"/>
    <n v="6977078917"/>
    <s v="kkougiou@aua.gr"/>
  </r>
  <r>
    <s v="152151602"/>
    <s v="ΙΓΓΛΕΖΟΥ"/>
    <s v="ΜΑΡΙΑ"/>
    <s v="ΓΕΩΡΓΙΟΣ"/>
    <x v="5"/>
    <n v="456"/>
    <n v="381"/>
    <x v="61"/>
    <s v="ΔΙΕΥΘΥΝΣΗ Δ.Ε. ΛΑΡΙΣΑΣ"/>
    <s v="MΑΡΟΥΣΙ"/>
    <s v="ANAΠΑΥΣΕΩΣ 4"/>
    <n v="15126"/>
    <n v="6971752647"/>
    <n v="6971752647"/>
    <s v="mariaig473@gmail.com"/>
  </r>
  <r>
    <s v="053399964"/>
    <s v="ΣΤΑΜΑΤΕΛΟΠΟΥΛΟΥ"/>
    <s v="ΣΟΦΙΑ - ΙΣΙΔΩΡΑ"/>
    <s v="ΔΗΜΗΤΡΙΟΣ"/>
    <x v="5"/>
    <n v="457"/>
    <n v="382"/>
    <x v="10"/>
    <s v="ΔΙΕΥΘΥΝΣΗ Δ.Ε. ΛΑΚΩΝΙΑΣ"/>
    <s v="ΠΑΠΑΓΟΥ ΑΤΤΙΚΗΣ"/>
    <s v="ΜΑΚΕΔΟΝΙΑΣ 86"/>
    <n v="15669"/>
    <n v="2106524141"/>
    <n v="6937021000"/>
    <s v="sophia_stam@yahoo.de"/>
  </r>
  <r>
    <s v="142160480"/>
    <s v="ΜΠΑΓΙΩΡΓΟΥ"/>
    <s v="ΘΕΟΔΩΡΑ"/>
    <s v="ΠΑΝΑΓΙΩΤΗΣ"/>
    <x v="5"/>
    <n v="458"/>
    <n v="383"/>
    <x v="55"/>
    <s v="ΔΙΕΥΘΥΝΣΗ Δ.Ε. ΚΕΡΚΥΡΑΣ"/>
    <s v="ΑΡΤΑ"/>
    <s v="ΑΡΙΣΤΟΤΕΛΟΥΣ 34"/>
    <n v="47100"/>
    <n v="2681300270"/>
    <n v="6972980501"/>
    <s v="roulabayiorgou@yahoo.gr"/>
  </r>
  <r>
    <s v="101753926"/>
    <s v="ΛΙΟΠΕΤΑ"/>
    <s v="ΚΑΣΣΙΑΝΗ"/>
    <s v="ΠΑΝΑΓΙΩΤΗΣ"/>
    <x v="5"/>
    <n v="460"/>
    <n v="384"/>
    <x v="42"/>
    <s v="ΔΙΕΥΘΥΝΣΗ Δ.Ε. ΜΑΓΝΗΣΙΑΣ"/>
    <s v="ΑΓΡΙΝΙΟ"/>
    <s v="ΑΡΑΚΥΝΘΟΥ 37"/>
    <n v="30132"/>
    <n v="2641302053"/>
    <n v="6937168378"/>
    <s v="cassiani.liopeta@gmail.com"/>
  </r>
  <r>
    <s v="126612507"/>
    <s v="ΑΜΠΑΤΖΙΑΔΗΣ ΜΙΧΑΗΛΙΔΗΣ"/>
    <s v="ΓΙΑΝΝΗΣ"/>
    <s v="ΣΟΦΟΚΛΗΣ"/>
    <x v="5"/>
    <n v="461"/>
    <n v="385"/>
    <x v="7"/>
    <s v="ΔΙΕΥΘΥΝΣΗ Δ.Ε. ΔΩΔΕΚΑΝΗΣΟΥ"/>
    <s v="ΑΘΗΝΑ"/>
    <s v="ΝΙΚΗΦΟΡΟΥ ΟΥΡΑΝΟΥ 12"/>
    <n v="11471"/>
    <n v="6948180466"/>
    <n v="6948180466"/>
    <s v="ampatziadis@hotmail.com"/>
  </r>
  <r>
    <s v="137814633"/>
    <s v="ΠΟΤΣΗ"/>
    <s v="ΝΤΙΑΝΑ-ΜΑΡΙΑ"/>
    <s v="ΝΙΚΟΛΑΟΣ"/>
    <x v="5"/>
    <n v="463"/>
    <n v="386"/>
    <x v="48"/>
    <s v="ΔΙΕΥΘΥΝΣΗ Δ.Ε. ΕΥΡΥΤΑΝΙΑΣ"/>
    <s v="ΙΩΑΝΝΙΝΑ"/>
    <s v="ΑΣΗΜΑΚΟΠΟΥΛΟΥ 69"/>
    <n v="45560"/>
    <n v="2651008043"/>
    <n v="6957751719"/>
    <s v="pts.dianamaria@gmail.com"/>
  </r>
  <r>
    <s v="075902794"/>
    <s v="ΓΚΙΟΥΛΗ"/>
    <s v="ΕΥΑΓΓΕΛΙΑ"/>
    <s v="ΔΗΜΗΤΡΙΟΣ"/>
    <x v="5"/>
    <n v="465"/>
    <n v="387"/>
    <x v="10"/>
    <s v="ΔΙΕΥΘΥΝΣΗ Δ.Ε. ΛΑΚΩΝΙΑΣ"/>
    <s v="ΠΑΤΡΑ"/>
    <s v="ΗΡΑΚΛΕΟΥΣ  71"/>
    <n v="26335"/>
    <n v="6973056302"/>
    <n v="6973056302"/>
    <s v="e.giouli@hotmail.gr"/>
  </r>
  <r>
    <s v="140171867"/>
    <s v="ΤΣΑΚΟΓΙΑΝΝΗΣ"/>
    <s v="ΑΛΕΞΑΝΔΡΟΣ"/>
    <s v="ΕΜΜΑΝΟΥΗΛ"/>
    <x v="5"/>
    <n v="466"/>
    <n v="388"/>
    <x v="16"/>
    <s v="ΔΙΕΥΘΥΝΣΗ Δ.Ε. ΔΩΔΕΚΑΝΗΣΟΥ"/>
    <s v="ΡΟΔΟΣ"/>
    <s v="ΑΡΓΥΡΗ ΘΕΟΧΑΡΗ 1"/>
    <n v="85100"/>
    <n v="6979950388"/>
    <n v="6979950388"/>
    <s v="tsakalex@hcmr.gr"/>
  </r>
  <r>
    <s v="131816001"/>
    <s v="ΚΑΒΒΑΘΑ"/>
    <s v="ΜΑΡΙΑ"/>
    <s v="ΧΡΗΣΤΟΣ"/>
    <x v="5"/>
    <n v="468"/>
    <n v="389"/>
    <x v="39"/>
    <s v="ΔΙΕΥΘΥΝΣΗ Δ.Ε. ΛΕΣΒΟΥ"/>
    <s v="ΧΑΛΑΝΔΡΙ"/>
    <s v="ΚΡΙΕΖΗ 10"/>
    <n v="15233"/>
    <n v="2106836082"/>
    <n v="6944771991"/>
    <s v="kavvatham@hotmail.com"/>
  </r>
  <r>
    <s v="137981400"/>
    <s v="ΡΟΥΜΕΛΙΩΤΗ"/>
    <s v="ΦΑΝΗ ΜΑΡΛΕΝ"/>
    <s v="ΓΕΩΡΓΙΟΣ"/>
    <x v="5"/>
    <n v="469"/>
    <n v="390"/>
    <x v="19"/>
    <s v="ΔΙΕΥΘΥΝΣΗ Δ.Ε. ΚΥΚΛΑΔΩΝ"/>
    <s v="ΚΙΑΤΟ "/>
    <s v="ΠΕΡΙΑΝΔΡΟΥ 28"/>
    <n v="20200"/>
    <n v="2742400440"/>
    <n v="6948490169"/>
    <s v="fmroumelioti@gmail.com"/>
  </r>
  <r>
    <s v="123372298"/>
    <s v="ΚΥΖΕΡΙΔΟΥ"/>
    <s v="ΑΛΕΞΑΝΔΡΑ"/>
    <s v="ΑΛΕΞΑΝΔΡΟΣ"/>
    <x v="5"/>
    <n v="472"/>
    <n v="391"/>
    <x v="42"/>
    <s v="ΔΙΕΥΘΥΝΣΗ Δ.Ε. ΜΑΓΝΗΣΙΑΣ"/>
    <s v="ΘΕΣΣΑΛΟΝΙΚΗ"/>
    <s v="ΘΗΣΕΩΣ 51"/>
    <n v="56123"/>
    <n v="2311292168"/>
    <n v="6973316534"/>
    <s v="alkyzerido@gmail.com"/>
  </r>
  <r>
    <s v="158711215"/>
    <s v="ΓΟΥΛΑ"/>
    <s v="ΕΥΑΓΓΕΛΗ"/>
    <s v="ΓΕΩΡΓΙΟΣ"/>
    <x v="5"/>
    <n v="474"/>
    <n v="392"/>
    <x v="14"/>
    <s v="ΔΙΕΥΘΥΝΣΗ Δ.Ε. ΚΥΚΛΑΔΩΝ"/>
    <s v="ΙΩΑΝΝΙΝΑ"/>
    <s v="ΑΓΙΟΣ ΙΩΑΝΝΗΣ"/>
    <n v="45500"/>
    <n v="6970176695"/>
    <n v="6970176695"/>
    <s v="evangeliagoula@gmail.com"/>
  </r>
  <r>
    <s v="047615821"/>
    <s v="ΣΑΚΑΤΖΙΔΟΥ"/>
    <s v="ΘΩΜΑΗ"/>
    <s v="ΚΩΝΣΤΑΝΤΙΝΟΣ"/>
    <x v="5"/>
    <n v="478"/>
    <n v="393"/>
    <x v="39"/>
    <s v="ΔΙΕΥΘΥΝΣΗ Δ.Ε. ΛΕΣΒΟΥ"/>
    <s v="ΝΕΑ ΖΙΧΝΗ"/>
    <s v="ΝΕΑ ΖΙΧΝΗ ΣΕΡΡΩΝ"/>
    <n v="62042"/>
    <n v="2324022237"/>
    <n v="6986827740"/>
    <s v="thomai78@yahoo.gr"/>
  </r>
  <r>
    <s v="136526115"/>
    <s v="ΜΠΟΤΟΥ"/>
    <s v="ΜΑΡΙΑ"/>
    <s v="ΔΗΜΗΤΡΙΟΣ"/>
    <x v="5"/>
    <n v="480"/>
    <n v="394"/>
    <x v="36"/>
    <s v="ΔΙΕΥΘΥΝΣΗ Δ.Ε. ΦΘΙΩΤΙΔΑΣ"/>
    <s v="ΙΩΑΝΝΙΝΑ"/>
    <s v="ΕΘΝ. ΑΝΤΙΣΤΑΣΕΩΣ 28-ΚΑΡΔΑΜΙΤΣΙΑ"/>
    <n v="45500"/>
    <n v="2651073743"/>
    <n v="6971898729"/>
    <s v="mariampotou@gmail.com"/>
  </r>
  <r>
    <s v="128266640"/>
    <s v="ΚΑΝΤΣΑ"/>
    <s v="ΑΦΡΟΔΙΤΗ"/>
    <s v="ΝΙΚΟΛΑΟΣ"/>
    <x v="5"/>
    <n v="481"/>
    <n v="395"/>
    <x v="15"/>
    <s v="ΔΙΕΥΘΥΝΣΗ Δ.Ε. ΣΑΜΟΥ"/>
    <s v="ΘΕΣΣΑΛΟΝΙΚΗ"/>
    <s v="ΝΙΓΔΗΣ 9-11"/>
    <n v="54454"/>
    <n v="2310939976"/>
    <n v="6972517611"/>
    <s v="a.kantsa@gmail.com"/>
  </r>
  <r>
    <s v="137239947"/>
    <s v="ΒΕΡΓΕΤΑΚΗ"/>
    <s v="ΑΙΚΑΤΕΡΙΝΗ"/>
    <s v="ΝΙΚΗΤΑΣ"/>
    <x v="5"/>
    <n v="483"/>
    <n v="396"/>
    <x v="36"/>
    <s v="ΔΙΕΥΘΥΝΣΗ Δ.Ε. ΦΘΙΩΤΙΔΑΣ"/>
    <s v="ΘΕΣΣΑΛΟΝΙΚΗ"/>
    <s v="ΓΡΑΒΙΑΣ 41"/>
    <n v="54645"/>
    <n v="6973398765"/>
    <n v="6973398765"/>
    <s v="katerina.verg@googlemail.com"/>
  </r>
  <r>
    <s v="137843769"/>
    <s v="ΒΛΑΧΟΠΟΥΛΟΥ"/>
    <s v="ΕΥΛΑΛΙΑ"/>
    <s v="ΒΑΣΙΛΕΙΟΣ"/>
    <x v="5"/>
    <n v="485"/>
    <n v="397"/>
    <x v="42"/>
    <s v="ΔΙΕΥΘΥΝΣΗ Δ.Ε. ΜΑΓΝΗΣΙΑΣ"/>
    <s v="ΘΕΣΣΑΛΟΝΙΚΗ"/>
    <s v="ΝΙΚΟΛΑΟΥ ΠΛΑΣΤΗΡΑ 15"/>
    <n v="57008"/>
    <n v="6978913448"/>
    <n v="6978913448"/>
    <s v="evlaliavl@yahoo.gr"/>
  </r>
  <r>
    <s v="122361919"/>
    <s v="ΣΚΟΥΜΗ"/>
    <s v="ΕΛΕΥΘΕΡΙΑ"/>
    <s v="ΣΤΕΦΑΝΟΣ"/>
    <x v="5"/>
    <n v="486"/>
    <n v="398"/>
    <x v="36"/>
    <s v="ΔΙΕΥΘΥΝΣΗ Δ.Ε. ΦΘΙΩΤΙΔΑΣ"/>
    <s v="ΤΡΙΚΑΛΑ"/>
    <s v="ΛΕΥΚΑΔΑΣ 27"/>
    <n v="42100"/>
    <n v="2431072454"/>
    <n v="6945435604"/>
    <s v="eskoumi@yahoo.gr"/>
  </r>
  <r>
    <s v="127886485"/>
    <s v="ΠΟΥΡΝΑΡΑ"/>
    <s v="ΑΝΑΣΤΑΣΙΑ"/>
    <s v="ΔΗΜΗΤΡΙΟΣ"/>
    <x v="5"/>
    <n v="488"/>
    <n v="399"/>
    <x v="10"/>
    <s v="ΔΙΕΥΘΥΝΣΗ Δ.Ε. ΛΑΚΩΝΙΑΣ"/>
    <s v="ΙΩΑΝΝΙΝΑ"/>
    <s v="ΙΩΑΝΝΗ ΠΟΛΕΜΗ 16 ΝΕΑ ΖΩΗ"/>
    <n v="45500"/>
    <n v="2621031710"/>
    <n v="6947533663"/>
    <s v="anastasiapournara@gmail.com"/>
  </r>
  <r>
    <s v="065867233"/>
    <s v="ΣΑΚΕΛΛΑΡΙΟΣ"/>
    <s v="ΑΝΤΩΝΙΟΣ"/>
    <s v="ΙΩΑΝΝΗΣ"/>
    <x v="5"/>
    <n v="491"/>
    <n v="400"/>
    <x v="10"/>
    <s v="ΔΙΕΥΘΥΝΣΗ Δ.Ε. ΛΑΚΩΝΙΑΣ"/>
    <s v="IOANNINA"/>
    <s v="ΠΛΑΤΕΙΑ ΠΑΡΓΗΣ 16"/>
    <n v="45332"/>
    <n v="2651007837"/>
    <n v="6949419336"/>
    <s v="ansakel13@gmail.com"/>
  </r>
  <r>
    <s v="070933561"/>
    <s v="ΜΑΚΡΗ"/>
    <s v="ΕΛΕΟΝΩΡΑ - ΑΙΚΑΤΕΡΙΝΗ"/>
    <s v="ΔΙΟΝΥΣΙΟΣ"/>
    <x v="5"/>
    <n v="493"/>
    <n v="401"/>
    <x v="16"/>
    <s v="ΔΙΕΥΘΥΝΣΗ Δ.Ε. ΔΩΔΕΚΑΝΗΣΟΥ"/>
    <s v="ΡΟΔΟΣ"/>
    <s v="ΠΑΝΑΓΙΩΤΗ ΡΟΔΙΟΥ 96"/>
    <n v="85100"/>
    <n v="2241038477"/>
    <n v="6948203026"/>
    <s v="eleonora_makri@hotmail.co.uk"/>
  </r>
  <r>
    <s v="130972859"/>
    <s v="ΤΣΙΑΒΟΣ"/>
    <s v="ΘΕΟΔΩΡΟΣ"/>
    <s v="ΚΩΝΣΤΑΝΤΙΝΟΣ"/>
    <x v="5"/>
    <n v="494"/>
    <n v="402"/>
    <x v="17"/>
    <s v="ΔΙΕΥΘΥΝΣΗ Δ.Ε. ΚΥΚΛΑΔΩΝ"/>
    <s v="ΑΘΗΝΑ"/>
    <s v="ΜΗΝΙΑΤΗ 21"/>
    <n v="11636"/>
    <n v="6955466231"/>
    <n v="6955466231"/>
    <s v="theo.tsiavos@gmail.com"/>
  </r>
  <r>
    <s v="138118441"/>
    <s v="ΛΑΜΠΡΙΑΝΙΔΟΥ"/>
    <s v="ΑΝΔΡΟΜΑΧΗ"/>
    <s v="ΛΑΜΠΡΙΑΝΟΣ"/>
    <x v="5"/>
    <n v="496"/>
    <n v="403"/>
    <x v="10"/>
    <s v="ΔΙΕΥΘΥΝΣΗ Δ.Ε. ΛΑΚΩΝΙΑΣ"/>
    <s v="ΠΤΟΛΕΜΑΙΔΑ"/>
    <s v="ΘΕΟΛΟΓΙΔΗ"/>
    <n v="50200"/>
    <n v="6971745629"/>
    <n v="6971745629"/>
    <s v="mahilabrianidou@hotmail.com"/>
  </r>
  <r>
    <s v="132389592"/>
    <s v="ΤΖΙΩΤΗ"/>
    <s v="ΜΑΡΙΑ"/>
    <s v="ΓΕΩΡΓΙΟΣ"/>
    <x v="5"/>
    <n v="499"/>
    <n v="404"/>
    <x v="34"/>
    <s v="ΔΙΕΥΘΥΝΣΗ Δ.Ε. ΧΙΟΥ"/>
    <s v="ΜΥΤΙΛΗΝΗ"/>
    <s v="Ε. ΠΑΠΑΝΙΚΟΛΑ 2"/>
    <n v="81100"/>
    <n v="2251048493"/>
    <n v="6977464189"/>
    <s v="mtzioti@yahoo.com"/>
  </r>
  <r>
    <s v="133347955"/>
    <s v="ΛΕΡΙΑΔΗΣ"/>
    <s v="ΧΡΗΣΤΟΣ"/>
    <s v="ΑΘΑΝΑΣΙΟΣ"/>
    <x v="5"/>
    <n v="501"/>
    <n v="405"/>
    <x v="48"/>
    <s v="ΔΙΕΥΘΥΝΣΗ Δ.Ε. ΕΥΡΥΤΑΝΙΑΣ"/>
    <s v="ΔΡΟΣΙΑ ΧΑΛΚΙΔΑΣ"/>
    <s v="ΣΥΜΗΣ ΚΑΙ ΜΥΡΤΙΑΣ"/>
    <n v="34100"/>
    <n v="2221098045"/>
    <n v="6997217601"/>
    <s v="xristosleriadis@gmail.com"/>
  </r>
  <r>
    <s v="101372804"/>
    <s v="ΖΑΝΝΕΤΙΔΗ"/>
    <s v="ΜΑΡΙΕΤΤΑ"/>
    <s v="ΝΙΚΟΛΑΟΣ"/>
    <x v="5"/>
    <n v="504"/>
    <n v="406"/>
    <x v="16"/>
    <s v="ΔΙΕΥΘΥΝΣΗ Δ.Ε. ΔΩΔΕΚΑΝΗΣΟΥ"/>
    <s v="ΠΡΕΒΕΖΑ"/>
    <s v="ΑΛΕΞΑΝΔΡΟΥΠΟΛΕΩΣ 3"/>
    <n v="48100"/>
    <n v="2682026377"/>
    <n v="6972775935"/>
    <s v="nedhrisa@otenet.gr"/>
  </r>
  <r>
    <s v="066339157"/>
    <s v="ΠΑΠΑΙΩΑΝΝΟΥ"/>
    <s v="ΑΘΑΝΑΣΙΟΣ"/>
    <s v="ΒΑΣΙΛΕΙΟΣ"/>
    <x v="5"/>
    <n v="506"/>
    <n v="407"/>
    <x v="10"/>
    <s v="ΔΙΕΥΘΥΝΣΗ Δ.Ε. ΛΑΚΩΝΙΑΣ"/>
    <s v="ΛΑΡΙΣΑ"/>
    <s v="ΕΡΓ. ΚΑΤΟΙΚΙΕΣ ΓΙΑΝΝΟΥΛΗΣ"/>
    <n v="41500"/>
    <n v="2410257886"/>
    <n v="6988606858"/>
    <s v="pathanbio@hotmail.com"/>
  </r>
  <r>
    <s v="129002213"/>
    <s v="ΖΕΛΙΟΥ"/>
    <s v="ΚΩΝΣΤΑΝΤΙΝΑ"/>
    <s v="ΑΔΑΜ"/>
    <x v="5"/>
    <n v="507"/>
    <n v="408"/>
    <x v="52"/>
    <s v="ΔΙΕΥΘΥΝΣΗ Δ.Ε. ΧΙΟΥ"/>
    <s v="Π. ΒΑΡΕΛΑ "/>
    <n v="3"/>
    <n v="30300"/>
    <n v="6982321346"/>
    <n v="6982321346"/>
    <s v="kozeliou@yahoo.gr"/>
  </r>
  <r>
    <s v="127884295"/>
    <s v="ΜΑΡΙΟΛΗ"/>
    <s v="ΔΗΜΗΤΡΑ"/>
    <s v="ΙΩΑΝΝΗΣ"/>
    <x v="5"/>
    <n v="509"/>
    <n v="409"/>
    <x v="10"/>
    <s v="ΔΙΕΥΘΥΝΣΗ Δ.Ε. ΛΑΚΩΝΙΑΣ"/>
    <s v="ΠΑΤΡΑ, ΡΙΟ"/>
    <s v="ΑΓ.ΚΥΡΙΑΚΗΣ 38, ΑΓ.ΒΑΣΙΛΕΙΟΣ"/>
    <n v="26504"/>
    <n v="2610429467"/>
    <n v="6976087393"/>
    <s v="mariolidim@yahoo.com"/>
  </r>
  <r>
    <s v="301818898"/>
    <s v="ΘΕΡΑΠΗ"/>
    <s v="ΠΗΝΕΛΟΠΗ"/>
    <s v="ΔΗΜΗΤΡΙΟΣ"/>
    <x v="5"/>
    <n v="510"/>
    <n v="410"/>
    <x v="34"/>
    <s v="ΔΙΕΥΘΥΝΣΗ Δ.Ε. ΧΙΟΥ"/>
    <s v="ΜΥΤΙΛΗΝΗ"/>
    <s v="ΣΚΟΥΤΑΡΟΣ"/>
    <n v="81109"/>
    <n v="2253092417"/>
    <n v="6973528286"/>
    <s v="pinethera@yahoo.com"/>
  </r>
  <r>
    <s v="037774500"/>
    <s v="ΠΑΠΟΥΛΙΑ"/>
    <s v="ΙΩΑΝΝΑ"/>
    <s v="ΑΘΑΝΑΣΙΟΣ"/>
    <x v="5"/>
    <n v="511"/>
    <n v="411"/>
    <x v="14"/>
    <s v="ΔΙΕΥΘΥΝΣΗ Δ.Ε. ΚΥΚΛΑΔΩΝ"/>
    <s v="ΚΟΜΟΤΗΝΗ"/>
    <s v="ΜΕΣΗ"/>
    <n v="69100"/>
    <n v="2535071261"/>
    <n v="6976195523"/>
    <s v="gianpapoulia@gmail.com"/>
  </r>
  <r>
    <s v="118913525"/>
    <s v="ΑΝΔΡΩΝΗΣ"/>
    <s v="ΕΥΘΥΜΙΟΣ"/>
    <s v="ΑΝΔΡΕΑΣ"/>
    <x v="5"/>
    <n v="516"/>
    <n v="412"/>
    <x v="7"/>
    <s v="ΔΙΕΥΘΥΝΣΗ Δ.Ε. ΔΩΔΕΚΑΝΗΣΟΥ"/>
    <s v="ΗΡΑΚΛΕΙΟ"/>
    <s v="ΒΕΝΕΡΑΤΟ"/>
    <n v="70003"/>
    <n v="2810791186"/>
    <n v="6974604785"/>
    <s v="andronis@uoc.gr"/>
  </r>
  <r>
    <s v="049440747"/>
    <s v="ΤΣΙΤΟΥ"/>
    <s v="ΝΑΤΑΛΙΑ"/>
    <s v="ΧΡΗΣΤΟΣ"/>
    <x v="5"/>
    <n v="517"/>
    <n v="413"/>
    <x v="17"/>
    <s v="ΔΙΕΥΘΥΝΣΗ Δ.Ε. ΚΥΚΛΑΔΩΝ"/>
    <s v="ΦΙΛΙΑΤΕΣ"/>
    <s v="ΦΙΛΙΚΗΣ ΕΤΑΙΡΕΙΑΣ 3"/>
    <n v="46300"/>
    <n v="2664022501"/>
    <n v="6976646291"/>
    <s v="ntsitou@hotmail.com"/>
  </r>
  <r>
    <s v="128451346"/>
    <s v="ΣΚΛΑΒΕΝΙΤΗ"/>
    <s v="ΑΙΚΑΤΕΡΙΝΗ"/>
    <s v="ΙΩΑΝΝΗΣ"/>
    <x v="5"/>
    <n v="518"/>
    <n v="414"/>
    <x v="16"/>
    <s v="ΔΙΕΥΘΥΝΣΗ Δ.Ε. ΔΩΔΕΚΑΝΗΣΟΥ"/>
    <s v="ΚΑΣΤΡΙΤΣΙ"/>
    <s v="ΣΩΛΟΜΟΥ ΚΑΙ ΠΛΑΤΩΝΟΣ"/>
    <n v="26504"/>
    <n v="6976077477"/>
    <n v="6976077477"/>
    <s v="sklarina84@gmail.com"/>
  </r>
  <r>
    <s v="144541689"/>
    <s v="ΧΑΡΤΟΜΑΤΣΙΔΟΥ"/>
    <s v="ΕΛΙΣΑΒΕΤ"/>
    <s v="ΧΑΡΑΛΑΜΠΟΣ"/>
    <x v="5"/>
    <n v="520"/>
    <n v="415"/>
    <x v="17"/>
    <s v="ΔΙΕΥΘΥΝΣΗ Δ.Ε. ΚΥΚΛΑΔΩΝ"/>
    <s v="ΚΑΤΕΡΙΝΗ"/>
    <s v="ΣΑΛΑΜΙΝΟΣ 49"/>
    <n v="60100"/>
    <n v="2351027588"/>
    <n v="6976451356"/>
    <s v="lizacharto@gmail.com"/>
  </r>
  <r>
    <s v="132382357"/>
    <s v="ΚΟΥΝΕΛΗ"/>
    <s v="ΒΑΣΙΛΕΙΑ"/>
    <s v="ΝΙΚΟΛΑΟΣ"/>
    <x v="5"/>
    <n v="521"/>
    <n v="416"/>
    <x v="13"/>
    <s v="ΔΙΕΥΘΥΝΣΗ Δ.Ε. ΔΩΔΕΚΑΝΗΣΟΥ"/>
    <s v="ΧΙΟΣ"/>
    <s v="25ΗΣ ΜΑΡΤΙΟΥ 17 ΚΑΜΠΟΣ"/>
    <n v="82100"/>
    <n v="2271023536"/>
    <n v="6942292526"/>
    <s v="vasokouneli@gmail.com"/>
  </r>
  <r>
    <s v="108285742"/>
    <s v="ΧΑΤΖΗΙΩΑΝΝΟΥ"/>
    <s v="ΜΑΡΙΝΑ"/>
    <s v="ΓΕΩΡΓΙΟΣ"/>
    <x v="5"/>
    <n v="526"/>
    <n v="417"/>
    <x v="16"/>
    <s v="ΔΙΕΥΘΥΝΣΗ Δ.Ε. ΔΩΔΕΚΑΝΗΣΟΥ"/>
    <s v="ΑΜΥΝΤΑΙΟ"/>
    <s v="ΝΕΕΣ ΕΡΓΑΤΙΚΕΣ ΚΑΤΟΙΚΙΕΣ 154"/>
    <n v="53200"/>
    <n v="2386023333"/>
    <n v="6977412127"/>
    <s v="marina_czn@yahoo.gr"/>
  </r>
  <r>
    <s v="052259515"/>
    <s v="ΠΑΠΑΔΟΠΟΥΛΟΥ"/>
    <s v="ΜΑΓΔΑΛΗΝΗ"/>
    <s v="ΚΥΡΙΑΚΟΣ"/>
    <x v="5"/>
    <n v="530"/>
    <n v="418"/>
    <x v="13"/>
    <s v="ΔΙΕΥΘΥΝΣΗ Δ.Ε. ΔΩΔΕΚΑΝΗΣΟΥ"/>
    <s v="ΔΡΑΜΑ"/>
    <s v="ΙΠΠΟΚΡΑΤΟΥΣ 30"/>
    <n v="66100"/>
    <n v="2521027325"/>
    <n v="6977246819"/>
    <s v="paplina@windowslive.com"/>
  </r>
  <r>
    <s v="055588722"/>
    <s v="ΤΣΑΚΟΣ"/>
    <s v="ΙΩΑΝΝΗΣ"/>
    <s v="ΠΑΝΑΓ"/>
    <x v="5"/>
    <n v="531"/>
    <n v="419"/>
    <x v="14"/>
    <s v="ΔΙΕΥΘΥΝΣΗ Δ.Ε. ΚΥΚΛΑΔΩΝ"/>
    <s v="ΧΑΛΚΙΔΑ"/>
    <s v="ΟΣIOY ΙΩΆΝΝΟΥ ΡΩΣΣΟΥ 6"/>
    <n v="34100"/>
    <n v="2221087150"/>
    <n v="6977196394"/>
    <s v="jtsakos44@gmail.com"/>
  </r>
  <r>
    <s v="135284566"/>
    <s v="ΜΑΝΙΑΚΑΣ"/>
    <s v="ΙΩΑΝΝΗΣ"/>
    <s v="ΘΕΟΔΩΡΟΣ"/>
    <x v="5"/>
    <n v="535"/>
    <n v="420"/>
    <x v="13"/>
    <s v="ΔΙΕΥΘΥΝΣΗ Δ.Ε. ΔΩΔΕΚΑΝΗΣΟΥ"/>
    <s v="ΘΕΣΣΑΛΟΝΙΚΗ"/>
    <s v="ΣΟΛΩΝΟΣ  37"/>
    <n v="54644"/>
    <n v="2310841102"/>
    <n v="6974949717"/>
    <s v="imaniaka@hotmail.com"/>
  </r>
  <r>
    <s v="146233719"/>
    <s v="ΒΑΣΙΛΑΡΑΚΗ"/>
    <s v="ΒΑΣΙΛΕΙΑ- ΒΑΣΩ"/>
    <s v="ΕΜΜΑΝΟΥΗΛ"/>
    <x v="5"/>
    <n v="540"/>
    <n v="421"/>
    <x v="7"/>
    <s v="ΔΙΕΥΘΥΝΣΗ Δ.Ε. ΔΩΔΕΚΑΝΗΣΟΥ"/>
    <s v="ΚΑΡΠΑΘΟΣ"/>
    <s v="ΠΗΓΑΔΙΑ"/>
    <n v="85700"/>
    <n v="2245022192"/>
    <n v="6973086258"/>
    <s v="vvasilaraki@gmail.com"/>
  </r>
  <r>
    <s v="146224888"/>
    <s v="ΜΑΚΡΥΓΙΑΝΝΗΣ"/>
    <s v="ΑΠΟΣΤΟΛΟΣ"/>
    <s v="ΚΩΝΣΤΑΝΤΙΝΟΣ"/>
    <x v="5"/>
    <n v="541"/>
    <n v="422"/>
    <x v="14"/>
    <s v="ΔΙΕΥΘΥΝΣΗ Δ.Ε. ΚΥΚΛΑΔΩΝ"/>
    <s v="ΛΙΒΑΔΕΙΑ"/>
    <s v="ΣΩΚΡΑΤΟΥΣ 5"/>
    <n v="32100"/>
    <n v="6977783772"/>
    <n v="6977783772"/>
    <s v="apmakrygiannis@gmail.com"/>
  </r>
  <r>
    <s v="107646517"/>
    <s v="ΤΡΙΜΗΣ"/>
    <s v="ΓΕΩΡΓΙΟΣ"/>
    <s v="ΙΩΑΝΝΗΣ"/>
    <x v="5"/>
    <n v="543"/>
    <n v="423"/>
    <x v="17"/>
    <s v="ΔΙΕΥΘΥΝΣΗ Δ.Ε. ΚΥΚΛΑΔΩΝ"/>
    <s v="ΓΛΥΦΑΔΑ ΑΤΤΙΚΗ"/>
    <s v="ΤΑΙΝΑΡΟΥ 15"/>
    <n v="16562"/>
    <n v="2651080705"/>
    <n v="6972690375"/>
    <s v="geortrim@yahoo.gr"/>
  </r>
  <r>
    <s v="148408730"/>
    <s v="ΝΤΑΛΑΓΙΑΝΝΗ"/>
    <s v="ΦΩΤΕΙΝΗ"/>
    <s v="ΑΛΕΞΑΝΔΡΟΣ"/>
    <x v="5"/>
    <n v="544"/>
    <n v="424"/>
    <x v="17"/>
    <s v="ΔΙΕΥΘΥΝΣΗ Δ.Ε. ΚΥΚΛΑΔΩΝ"/>
    <s v="ΠΡΕΒΕΖΑ"/>
    <s v="ΑΝΤΙΤΑΝΩΝ  53"/>
    <n v="48100"/>
    <n v="2682027925"/>
    <n v="6973068777"/>
    <s v="fotidala@yahoo.gr"/>
  </r>
  <r>
    <s v="120225385"/>
    <s v="ΡΕΘΕΜΙΩΤΑΚΗ"/>
    <s v="ΕΙΡΗΝΗ"/>
    <s v="ΓΕΩΡΓΙΟΣ"/>
    <x v="6"/>
    <n v="2"/>
    <n v="1"/>
    <x v="8"/>
    <s v="ΔΙΕΥΘΥΝΣΗ Δ.Ε. ΧΑΝΙΩΝ"/>
    <s v="ΧΑΝΙΑ"/>
    <s v="Μ.ΜΠΟΤΣΑΡΗ 3"/>
    <n v="73100"/>
    <n v="2821097636"/>
    <n v="6948588518"/>
    <s v="eirinireth@yahoo.gr"/>
  </r>
  <r>
    <s v="137905506"/>
    <s v="ΜΕΝΗ"/>
    <s v="ΑΦΡΟΔΙΤΗ"/>
    <s v="ΚΩΝΣΤΑΝΤΙΝΟΣ"/>
    <x v="6"/>
    <n v="5"/>
    <n v="2"/>
    <x v="41"/>
    <s v="ΔΙΕΥΘΥΝΣΗ Δ.Ε. ΠΕΙΡΑΙΑ"/>
    <s v="ΚΕΡΑΤΣΙΝΙ"/>
    <s v="ΚΑΙΣΑΡΕΙΑΣ 69Α"/>
    <n v="18756"/>
    <n v="2104325730"/>
    <n v="6972531410"/>
    <s v="gerchristopher@hotmail.com"/>
  </r>
  <r>
    <s v="118603930"/>
    <s v="ΚΑΤΣΑΡΟΥ"/>
    <s v="ΕΛΕΝΗ"/>
    <s v="ΓΕΩΡΓΙΟΣ"/>
    <x v="6"/>
    <n v="6"/>
    <n v="3"/>
    <x v="58"/>
    <s v="ΔΙΕΥΘΥΝΣΗ Δ.Ε. ΑΘΗΝΑΣ Α΄"/>
    <s v="ΑΘΗΝΑ"/>
    <s v="ΣΥΝΟΔΙΝΟΥ 18"/>
    <n v="11141"/>
    <n v="2102282324"/>
    <n v="6972172971"/>
    <s v="ekatsar@yahoo.gr"/>
  </r>
  <r>
    <s v="031785225"/>
    <s v="ΜΙΧΑΛΟΠΟΥΛΟΣ"/>
    <s v="ΓΕΩΡΓΙΟΣ"/>
    <s v="ΙΩΑΝΝΗΣ"/>
    <x v="6"/>
    <n v="7"/>
    <n v="4"/>
    <x v="58"/>
    <s v="ΔΙΕΥΘΥΝΣΗ Δ.Ε. ΑΘΗΝΑΣ Α΄"/>
    <s v="ΗΛΙΟΥΠΟΛΗ"/>
    <s v="ΑΘ. ΔΙΑΚΟΥ 26 Α"/>
    <n v="16342"/>
    <n v="2109932595"/>
    <n v="6945911725"/>
    <s v="geomihalo@gmail.com"/>
  </r>
  <r>
    <s v="063963041"/>
    <s v="ΜΥΣΤΑΚΙΔΟΥ"/>
    <s v="ΜΑΡΙΑ"/>
    <s v="ΠΡΟΔΡΟΜΟΣ"/>
    <x v="6"/>
    <n v="9"/>
    <n v="5"/>
    <x v="59"/>
    <s v="ΔΙΕΥΘΥΝΣΗ Δ.Ε. Β΄ ΘΕΣΣΑΛΟΝΙΚΗΣ"/>
    <s v="ΘΕΣΣΑΛΟΝΙΚΗ"/>
    <s v="ΚΑΜΕΝΙΑΤΟΥ 1"/>
    <n v="54633"/>
    <n v="2310236002"/>
    <n v="6957497457"/>
    <s v="marigo_79@yahoo.gr"/>
  </r>
  <r>
    <s v="119325412"/>
    <s v="ΣΤΑΦΥΛΑ"/>
    <s v="ΜΑΡΙΑ- ΕΛΕΝΗ"/>
    <s v="ΚΩΝΣΤΑΝΤΙΝΟΣ"/>
    <x v="6"/>
    <n v="10"/>
    <n v="6"/>
    <x v="36"/>
    <s v="ΔΙΕΥΘΥΝΣΗ Δ.Ε. ΦΘΙΩΤΙΔΑΣ"/>
    <s v="ΤΡΙΚΑΛΑ"/>
    <s v="ΜΑΚΕΔΟΝΙΑΣ 19"/>
    <n v="42132"/>
    <n v="2431079511"/>
    <n v="6946658715"/>
    <s v="mariastafila@yahoo.gr"/>
  </r>
  <r>
    <s v="073378241"/>
    <s v="ΚΑΛΟΥ"/>
    <s v="ΜΑΛΑΜΑΤΕΝΙΑ"/>
    <s v="ΚΩΝΣΤΑΝΤΙΝΟΣ"/>
    <x v="6"/>
    <n v="12"/>
    <n v="7"/>
    <x v="41"/>
    <s v="ΔΙΕΥΘΥΝΣΗ Δ.Ε. ΠΕΙΡΑΙΑ"/>
    <s v="ΝΙΚΑΙΑ"/>
    <s v="ΣΟΛΩΜΟΥ 22"/>
    <n v="18450"/>
    <n v="2104919792"/>
    <n v="6946577088"/>
    <s v="meniakalou@gmail.com"/>
  </r>
  <r>
    <s v="132945816"/>
    <s v="ΨΑΡΡΟΥ"/>
    <s v="ΤΑΞΙΑΡΧΟΥΛΑ"/>
    <s v="ΠΑΝΑΓΙΩΤΗΣ"/>
    <x v="6"/>
    <n v="13"/>
    <n v="8"/>
    <x v="39"/>
    <s v="ΔΙΕΥΘΥΝΣΗ Δ.Ε. ΛΕΣΒΟΥ"/>
    <s v="ΜΥΤΙΛΗΝΗ"/>
    <s v="ΕΛ.ΒΕΝΙΖΕΛΟΥ 120-ΑΚΛΕΙΔΙΟΥ"/>
    <n v="81100"/>
    <n v="2251043844"/>
    <n v="6946011012"/>
    <s v="geo04067@gmail.com"/>
  </r>
  <r>
    <s v="076108479"/>
    <s v="ΧΙΝΗΣ"/>
    <s v="ΔΗΜΗΤΡΙΟΣ"/>
    <s v="ΠΑΝΑΓΙΩΤΗΣ"/>
    <x v="6"/>
    <n v="14"/>
    <n v="9"/>
    <x v="58"/>
    <s v="ΔΙΕΥΘΥΝΣΗ Δ.Ε. ΑΘΗΝΑΣ Α΄"/>
    <s v="ΘΕΣ/ΝΙΚΗ"/>
    <s v="ΑΠ. ΠΑΥΛΟΥ 64"/>
    <n v="54634"/>
    <n v="2107521157"/>
    <n v="6976182649"/>
    <s v="dimitrisxinis@yahoo.gr"/>
  </r>
  <r>
    <s v="104973873"/>
    <s v="ΧΟΥΣΙΔΗΣ"/>
    <s v="ΝΙΚΟΛΑΟΣ"/>
    <s v="ΧΡΗΣΤΟΣ"/>
    <x v="6"/>
    <n v="16"/>
    <n v="10"/>
    <x v="29"/>
    <s v="ΔΙΕΥΘΥΝΣΗ Δ.Ε. ΑΘΗΝΑΣ Γ΄"/>
    <s v="ΑΝΩ ΛΙΟΣΙΑ"/>
    <s v="ΤΣΙΜΙΣΚΗ 65"/>
    <n v="13341"/>
    <n v="2117254106"/>
    <n v="6948802765"/>
    <s v="n.housidis@gmail.com"/>
  </r>
  <r>
    <s v="038614918"/>
    <s v="ΧΗΡΑ"/>
    <s v="ΑΝΑΣΤΑΣΙΑ"/>
    <s v="ΚΩΝΣΤΑΝΤΙΝΟΣ"/>
    <x v="6"/>
    <n v="17"/>
    <n v="11"/>
    <x v="68"/>
    <s v="ΔΙΕΥΘΥΝΣΗ Δ.Ε. ΑΘΗΝΑΣ Β΄"/>
    <s v="ΑΘΗΝΑ"/>
    <s v="ΠΑΠΑΡΡΗΓΟΠΟΥΛΟΥ 14"/>
    <n v="15343"/>
    <n v="2106396259"/>
    <n v="6978702034"/>
    <s v="anahr9@gmail.com"/>
  </r>
  <r>
    <s v="057998430"/>
    <s v="ΨΥΧΟΓΙΟΥ"/>
    <s v="ΜΑΡΙΑ"/>
    <s v="ΧΑΡΙΛΑΟΣ"/>
    <x v="6"/>
    <n v="18"/>
    <n v="12"/>
    <x v="29"/>
    <s v="ΔΙΕΥΘΥΝΣΗ Δ.Ε. ΑΘΗΝΑΣ Γ΄"/>
    <s v="ΑΓΔΗΜΗΤΡΙΟΣ"/>
    <s v="ΑΘ.ΠΙΑ 18"/>
    <n v="17342"/>
    <n v="2109957485"/>
    <n v="6937043846"/>
    <s v="mpsichogiou1@gmail.com"/>
  </r>
  <r>
    <s v="049296874"/>
    <s v="ΒΛΑΧΒΕΗ"/>
    <s v="ΣΤΕΛΛΑ"/>
    <s v="ΓΕΩΡΓΙΟΣ"/>
    <x v="6"/>
    <n v="19"/>
    <n v="13"/>
    <x v="35"/>
    <s v="ΔΙΕΥΘΥΝΣΗ Δ.Ε. ΒΟΙΩΤΙΑΣ"/>
    <s v="ΧΑΛΚΙΔΑ"/>
    <s v="ΒΏΚΟΥ 4"/>
    <n v="34100"/>
    <n v="2221021275"/>
    <n v="6947908732"/>
    <s v="vlachveistella@yahoo.com"/>
  </r>
  <r>
    <s v="046631313"/>
    <s v="ΓΚΑΡΑΒΕΛΑΣ"/>
    <s v="ΚΩΝΣΤΑΝΤΙΝΟΣ"/>
    <s v="ΑΔΑΜΑΝΤΙΟΣ"/>
    <x v="6"/>
    <n v="20"/>
    <n v="14"/>
    <x v="66"/>
    <s v="ΔΙΕΥΘΥΝΣΗ Δ.Ε. ΙΩΑΝΝΙΝΩΝ"/>
    <s v="ΙΩΑΝΝΙΝΑ"/>
    <s v="ΣΕΡΒΙΑΝΑ"/>
    <n v="45500"/>
    <n v="2651055919"/>
    <n v="6985126614"/>
    <s v="kgaravel@yahoo.gr"/>
  </r>
  <r>
    <s v="037424941"/>
    <s v="ΜΑΥΡΙΔΟΥ"/>
    <s v="ΣΟΦΙΑ"/>
    <s v="ΔΗΜΗΤΡΙΟΣ"/>
    <x v="6"/>
    <n v="21"/>
    <n v="15"/>
    <x v="59"/>
    <s v="ΔΙΕΥΘΥΝΣΗ Δ.Ε. Β΄ ΘΕΣΣΑΛΟΝΙΚΗΣ"/>
    <s v="ΚΑΛΑΜΑΡΙΑ"/>
    <s v="ΧΗΛΗΣ 29"/>
    <n v="55132"/>
    <n v="2310453729"/>
    <n v="6979248470"/>
    <s v="smavrido@gmail.com"/>
  </r>
  <r>
    <s v="050325908"/>
    <s v="ΠΕΛΑΛΙΔΗΣ"/>
    <s v="ΕΛΕΥΘΕΡΙΟΣ"/>
    <s v="ΜΙΧΑΗΛ"/>
    <x v="6"/>
    <n v="22"/>
    <n v="16"/>
    <x v="22"/>
    <s v="ΔΙΕΥΘΥΝΣΗ Δ.Ε. ΠΕΛΛΑΣ"/>
    <s v="ΒΕΡΟΙΑ"/>
    <s v="ΑΥΞΕΝΤΙΟΥ 5"/>
    <n v="59100"/>
    <n v="2331065816"/>
    <n v="6942054256"/>
    <s v="el.pelalidis@gmail.com"/>
  </r>
  <r>
    <s v="062616426"/>
    <s v="ΝΑΤΣΙΟΠΟΥΛΟΣ"/>
    <s v="ΒΑΣΙΛΕΙΟΣ"/>
    <s v="ΣΤΕΦΑΝΟΣ"/>
    <x v="6"/>
    <n v="23"/>
    <n v="17"/>
    <x v="59"/>
    <s v="ΔΙΕΥΘΥΝΣΗ Δ.Ε. Β΄ ΘΕΣΣΑΛΟΝΙΚΗΣ"/>
    <s v="ΘΕΣΣΑΛΟΝΙΚΗ"/>
    <s v="ΑΝΑΤΟΛΙΚΗΣ ΘΡΑΚΗΣ 71"/>
    <n v="54453"/>
    <n v="2310926105"/>
    <n v="6947601681"/>
    <s v="v.zathan@gmail.com"/>
  </r>
  <r>
    <s v="109755490"/>
    <s v="ΣΠΑΝΟΥ"/>
    <s v="ΣΟΦΙΑ"/>
    <s v="ΓΕΩΡΓΙΟΣ"/>
    <x v="6"/>
    <n v="24"/>
    <n v="18"/>
    <x v="24"/>
    <s v="ΔΙΕΥΘΥΝΣΗ Δ.Ε. ΚΕΡΚΥΡΑΣ"/>
    <s v="ΘΕΣΣΑΛΟΝΙΚΗ"/>
    <s v="ΚΑΡΑΜΑΟΥΝΑ 7"/>
    <n v="55132"/>
    <n v="2310431228"/>
    <n v="6972845481"/>
    <s v="spanousofia@gmail.com"/>
  </r>
  <r>
    <s v="114950401"/>
    <s v="ΧΑΤΖΗΜΑΝΩΛΗ"/>
    <s v="ΕΛΕΝΗ"/>
    <s v="ΙΩΑΝΝΗΣ"/>
    <x v="6"/>
    <n v="25"/>
    <n v="19"/>
    <x v="16"/>
    <s v="ΔΙΕΥΘΥΝΣΗ Δ.Ε. ΔΩΔΕΚΑΝΗΣΟΥ"/>
    <s v="ΡΟΔΟΣ"/>
    <s v="ΜΟΣΧΑΣ 9"/>
    <n v="85132"/>
    <n v="2241066311"/>
    <n v="6930705636"/>
    <s v="lenaki2311@gmail.com"/>
  </r>
  <r>
    <s v="070735427"/>
    <s v="ΒΑΞΕΒΑΝΟΠΟΥΛΟΣ"/>
    <s v="ΜΑΡΚΟΣ"/>
    <s v="ΓΕΩΡΓΙΟΣ"/>
    <x v="6"/>
    <n v="26"/>
    <n v="20"/>
    <x v="0"/>
    <s v="ΔΙΕΥΘΥΝΣΗ Δ.Ε. ΑΝ. ΑΤΤΙΚΗΣ"/>
    <s v="ΒΟΛΟΣ"/>
    <s v="ΚΑΛΒΟΥ 3"/>
    <n v="38446"/>
    <n v="2421036104"/>
    <n v="6945313309"/>
    <s v="vaxevanopoulos@gmail.com"/>
  </r>
  <r>
    <s v="118422865"/>
    <s v="ΒΑΚΟΥΦΤΣΗ"/>
    <s v="ΜΑΡΙΑ"/>
    <s v="ΠΑΥΣΑ"/>
    <x v="6"/>
    <n v="27"/>
    <n v="21"/>
    <x v="22"/>
    <s v="ΔΙΕΥΘΥΝΣΗ Δ.Ε. ΠΕΛΛΑΣ"/>
    <s v="ΚΟΖΑΝΗ"/>
    <s v="ΜΑΥΡΟΔΕΝΔΡΙ"/>
    <n v="50100"/>
    <n v="2461096610"/>
    <n v="6972177352"/>
    <s v="mariavak@windowslive.com"/>
  </r>
  <r>
    <s v="136428275"/>
    <s v="ΝΙΚΟΛΑΚΑΚΗ"/>
    <s v="ΑΝΑΣΤΑΣΙΑ"/>
    <s v="ΜΙΧΑΗΛ"/>
    <x v="6"/>
    <n v="28"/>
    <n v="22"/>
    <x v="18"/>
    <s v="ΔΙΕΥΘΥΝΣΗ Δ.Ε. ΡΕΘΥΜΝΟΥ"/>
    <s v="ΧΑΝΙΑ"/>
    <s v="ΗΡΩΩΝ ΠΟΛΥΤΕΧΝΕΙΟΥ 47-49"/>
    <n v="73100"/>
    <n v="2821002153"/>
    <n v="6937766191"/>
    <s v="nikolakaki1986@hotmail.com"/>
  </r>
  <r>
    <s v="127770624"/>
    <s v="ΚΑΛΑΘΑ"/>
    <s v="ΣΟΦΙΑ"/>
    <s v="ΠΑΝΤΕΛΗΣ"/>
    <x v="6"/>
    <n v="29"/>
    <n v="23"/>
    <x v="3"/>
    <s v="ΔΙΕΥΘΥΝΣΗ Δ.Ε. ΗΡΑΚΛΕΙΟΥ"/>
    <s v="ΚΑΣΤΡΙ - ΦΘΙΩΤΙΔΑΣ"/>
    <s v="ΚΑΣΤΡΙ"/>
    <n v="35011"/>
    <n v="6973475834"/>
    <n v="6973475834"/>
    <s v="spkalatha@gmail.com"/>
  </r>
  <r>
    <s v="111132539"/>
    <s v="ΜΑΝΤΖΟΥΚΑ"/>
    <s v="ΔΗΜΗΤΡΑ"/>
    <s v="ΒΑΪΟΣ"/>
    <x v="6"/>
    <n v="30"/>
    <n v="24"/>
    <x v="68"/>
    <s v="ΔΙΕΥΘΥΝΣΗ Δ.Ε. ΑΘΗΝΑΣ Β΄"/>
    <s v="ΧΑΛΑΝΔΡΙ"/>
    <s v="ΕΒΡΟΥ 22"/>
    <n v="15234"/>
    <n v="2109840111"/>
    <n v="6942017350"/>
    <s v="dmantzouka@yahoo.gr"/>
  </r>
  <r>
    <s v="106320974"/>
    <s v="ΔΗΜΟΥ"/>
    <s v="ΒΙΚΤΩΡΙΑ"/>
    <s v="ΜΙΧΑΗΛ"/>
    <x v="6"/>
    <n v="32"/>
    <n v="25"/>
    <x v="51"/>
    <s v="ΔΙΕΥΘΥΝΣΗ Δ.Ε. ΛΕΣΒΟΥ"/>
    <s v="ΠΑΝΑΓΙΟΥΔΑ"/>
    <s v="ΠΑΝΑΓΙΟΥΔΑ"/>
    <n v="81100"/>
    <n v="2251031447"/>
    <n v="6974701652"/>
    <s v="victoriadimou75@gmail.com"/>
  </r>
  <r>
    <s v="104102404"/>
    <s v="ΚΟΥΤΣΟΠΟΥΛΟΥ"/>
    <s v="ΕΛΕΝΗ"/>
    <s v="ΠΑΝΑΓΙΩΤΗΣ"/>
    <x v="6"/>
    <n v="34"/>
    <n v="26"/>
    <x v="67"/>
    <s v="ΔΙΕΥΘΥΝΣΗ Δ.Ε. ΑΧΑΪΑΣ"/>
    <s v="ΠΑΤΡΑ"/>
    <s v="ΝΑΥΑΡΙΝΟΥ 63"/>
    <n v="26222"/>
    <n v="2610310286"/>
    <n v="6945994134"/>
    <s v="ekoutsop@upatras.gr"/>
  </r>
  <r>
    <s v="301466298"/>
    <s v="ΑΝΤΩΝΕΛΟΥ"/>
    <s v="ΑΣΠΑΣΙΑ"/>
    <s v="ΕΥΑΓΓΕΛΟΣ"/>
    <x v="6"/>
    <n v="35"/>
    <n v="27"/>
    <x v="4"/>
    <s v="ΔΙΕΥΘΥΝΣΗ Δ.Ε. ΔΥΤ. ΑΤΤΙΚΗΣ"/>
    <s v="ΠΑΤΡΑ"/>
    <s v="ΑΡΕΘΑ 18 (ΔΥΤΙΚΟ ΤΜΗΜΑ)"/>
    <n v="26442"/>
    <n v="2610437274"/>
    <n v="6932504801"/>
    <s v="antonelouaspasia@gmail.com"/>
  </r>
  <r>
    <s v="106744090"/>
    <s v="ΔΙΑΜΑΝΤΗΣ"/>
    <s v="ΚΩΝΣΤΑΝΤΙΝΟΣ"/>
    <s v="ΑΘΑΝΑΣΙΟΣ"/>
    <x v="6"/>
    <n v="36"/>
    <n v="28"/>
    <x v="68"/>
    <s v="ΔΙΕΥΘΥΝΣΗ Δ.Ε. ΑΘΗΝΑΣ Β΄"/>
    <s v="ΓΕΡΑΚΑΣ"/>
    <s v="ΑΓ. ΙΩΑΝΝΟΥ ΘΕΟΛΟΓΟΥ 24"/>
    <n v="15344"/>
    <n v="2111834854"/>
    <n v="6977364756"/>
    <s v="kostasdiam@hotmail.com"/>
  </r>
  <r>
    <s v="067280927"/>
    <s v="ΓΙΑΝΝΕΛΗ"/>
    <s v="ΧΡΙΣΤΙΝΑ"/>
    <s v="ΝΙΚΟΛΑΟΣ"/>
    <x v="6"/>
    <n v="37"/>
    <n v="29"/>
    <x v="23"/>
    <s v="ΔΙΕΥΘΥΝΣΗ Δ.Ε. ΧΑΛΚΙΔΙΚΗΣ"/>
    <s v="ΘΕΣΣΑΛΟΝΙΚΗ"/>
    <s v="ΤΖΑΒΕΛΛΑ 41"/>
    <n v="54249"/>
    <n v="2310321887"/>
    <n v="6947900868"/>
    <s v="cgiannel@hotmail.com"/>
  </r>
  <r>
    <s v="051764779"/>
    <s v="ΓΚΟΤΖΑΜΠΑΣΟΠΟΥΛΟΣ"/>
    <s v="ΙΩΑΝΝΗΣ"/>
    <s v="ΚΩΝΣΤ"/>
    <x v="6"/>
    <n v="38"/>
    <n v="30"/>
    <x v="66"/>
    <s v="ΔΙΕΥΘΥΝΣΗ Δ.Ε. ΙΩΑΝΝΙΝΩΝ"/>
    <s v="ΓΡΕΒΕΝΑ"/>
    <s v="ΣΑΡΑΚΗΝΑ ΓΡΕΒΕΝΩΝ"/>
    <n v="51100"/>
    <n v="2462051005"/>
    <n v="6977535887"/>
    <s v="giannisgotz@yahoo.gr"/>
  </r>
  <r>
    <s v="127588248"/>
    <s v="ΚΑΜΠΟΥΡΟΓΛΟΥ"/>
    <s v="ΕΥΔΟΚΙΑ"/>
    <s v="ΕΥΑΓΓΕΛΟΣ"/>
    <x v="6"/>
    <n v="39"/>
    <n v="31"/>
    <x v="0"/>
    <s v="ΔΙΕΥΘΥΝΣΗ Δ.Ε. ΑΝ. ΑΤΤΙΚΗΣ"/>
    <s v="ΑΘΗΝΑ"/>
    <s v="ΛΟΥΚΑ ΜΠΕΛΛΟΥ 2"/>
    <n v="11524"/>
    <n v="2130234038"/>
    <n v="6977284991"/>
    <s v="evdokiakampouroglou@hotmail.com"/>
  </r>
  <r>
    <s v="049939731"/>
    <s v="ΜΠΙΛΙΑ"/>
    <s v="ΦΛΩΡΑ-ΚΩΝΣΤΑΝΤΙΑ"/>
    <s v="ΖΑΦΕΙΡΙΟΣ"/>
    <x v="6"/>
    <n v="40"/>
    <n v="32"/>
    <x v="33"/>
    <s v="ΔΙΕΥΘΥΝΣΗ Δ.Ε. ΞΑΝΘΗΣ"/>
    <s v="ΘΑΣΟΣ"/>
    <s v="ΘΑΣΟΥ- ΘΑΣΟΣ"/>
    <n v="64004"/>
    <n v="6955969600"/>
    <n v="6955969600"/>
    <s v="florentinabilia@gmail.com"/>
  </r>
  <r>
    <s v="125287444"/>
    <s v="ΜΑΡΚΑΝΤΩΝΑΚΗ"/>
    <s v="ΡΑΦΑΗΛΙΑ-ΙΩΑΝΝΑ"/>
    <s v="ΠΕΤΡΟΣ"/>
    <x v="6"/>
    <n v="41"/>
    <n v="33"/>
    <x v="3"/>
    <s v="ΔΙΕΥΘΥΝΣΗ Δ.Ε. ΗΡΑΚΛΕΙΟΥ"/>
    <s v="ΣΗΤΕΙΑ"/>
    <s v="ΓΕΩΡΓΙΟΥ ΣΠΥΡΙΔΑΚΗ 10"/>
    <n v="72300"/>
    <n v="2843026622"/>
    <n v="6974407808"/>
    <s v="g.markantonaki@gmail.com"/>
  </r>
  <r>
    <s v="131913790"/>
    <s v="ΓΡΗΜΠΥΛΑΚΟΣ"/>
    <s v="ΓΕΩΡΓΙΟΣ"/>
    <s v="ΙΩΑΝΝΗΣ"/>
    <x v="6"/>
    <n v="42"/>
    <n v="34"/>
    <x v="18"/>
    <s v="ΔΙΕΥΘΥΝΣΗ Δ.Ε. ΡΕΘΥΜΝΟΥ"/>
    <s v="ΘΕΣΣΑΛΟΝΙΚΗ"/>
    <s v="ΗΟΥΣ 6"/>
    <n v="54632"/>
    <n v="2310280937"/>
    <n v="6974753068"/>
    <s v="grimpylakos@yahoo.co.uk"/>
  </r>
  <r>
    <s v="078763248"/>
    <s v="ΖΕΡΒΟΠΟΥΛΟΥ"/>
    <s v="ΑΝΝΑ"/>
    <s v="ΣΩΤΗΡΙΟΣ"/>
    <x v="6"/>
    <n v="43"/>
    <n v="35"/>
    <x v="40"/>
    <s v="ΔΙΕΥΘΥΝΣΗ Δ.Ε. ΡΟΔΟΠΗΣ"/>
    <s v="ΘΕΣΣΑΛΟΝΙΚΗ"/>
    <s v="ΑΠ. ΠΑΥΛΟΥ 62"/>
    <n v="54634"/>
    <n v="2310212966"/>
    <n v="6945620345"/>
    <s v="annezervo@gmail.com"/>
  </r>
  <r>
    <s v="118273695"/>
    <s v="ΔΙΛΑΛΟΣ"/>
    <s v="ΣΠΥΡΙΔΩΝ"/>
    <s v="ΘΕΟΔΩΡΟΣ ΓΕΡΑΣΙΜΟΣ"/>
    <x v="6"/>
    <n v="44"/>
    <n v="36"/>
    <x v="1"/>
    <s v="ΔΙΕΥΘΥΝΣΗ Δ.Ε. ΑΝ. ΑΤΤΙΚΗΣ"/>
    <s v="ΖΩΓΡΑΦΟΥ, ΑΘΗΝΑ"/>
    <s v="ΚΑΒΒΑΘΑ 33-35"/>
    <n v="15773"/>
    <n v="6972396920"/>
    <n v="6972396920"/>
    <s v="korsakias@yahoo.gr"/>
  </r>
  <r>
    <s v="111814852"/>
    <s v="ΑΓΑΛΑΝΙΩΤΟΥ"/>
    <s v="ΣΜΑΡΩ"/>
    <s v="ΓΕΩΡΓΙΟΣ"/>
    <x v="6"/>
    <n v="46"/>
    <n v="37"/>
    <x v="0"/>
    <s v="ΔΙΕΥΘΥΝΣΗ Δ.Ε. ΑΝ. ΑΤΤΙΚΗΣ"/>
    <s v="ΑΓΙΟΣ ΔΗΜΗΤΡΙΟΣ ΑΤΤΙΚΗΣ"/>
    <s v="ΘΑΛΕΙΑΣ 33"/>
    <n v="17343"/>
    <n v="2109713941"/>
    <n v="6981659757"/>
    <s v="sagalani@hotmail.com"/>
  </r>
  <r>
    <s v="063320902"/>
    <s v="ΚΩΤΙΤΣΑ"/>
    <s v="ΕΛΙΣΑΒΕΤ"/>
    <s v="ΘΕΟΔΩΡΟΣ"/>
    <x v="6"/>
    <n v="47"/>
    <n v="38"/>
    <x v="21"/>
    <s v="ΔΙΕΥΘΥΝΣΗ Δ.Ε. ΘΕΣΠΡΩΤΙΑΣ"/>
    <s v="ΚΟΖΑΝΗ"/>
    <s v="ΚΑΤΑΦΥΓΙΟΥ 1"/>
    <n v="50100"/>
    <n v="2461038663"/>
    <n v="6945195519"/>
    <s v="elisakot@yahoo.gr"/>
  </r>
  <r>
    <s v="049196574"/>
    <s v="ΜΠΛΕΤΑ"/>
    <s v="ΑΝΑΣΤΑΣΙΑ"/>
    <s v="ΓΕΩΡΓΙΟΣ"/>
    <x v="6"/>
    <n v="48"/>
    <n v="39"/>
    <x v="1"/>
    <s v="ΔΙΕΥΘΥΝΣΗ Δ.Ε. ΑΝ. ΑΤΤΙΚΗΣ"/>
    <s v="ΓΕΡΑΚΑΣ ΑΤΤΙΚΗΣ"/>
    <s v="ΚΟΡΝΑΡΟΥ 3"/>
    <n v="15344"/>
    <n v="2107758191"/>
    <n v="6977607668"/>
    <s v="a.bleta@yahoo.com"/>
  </r>
  <r>
    <s v="027962944"/>
    <s v="ΚΑΛΑΝΤΩΝΗ"/>
    <s v="ΔΗΜΗΤΡΑ"/>
    <s v="ΓΡΗΓΟ"/>
    <x v="6"/>
    <n v="50"/>
    <n v="40"/>
    <x v="4"/>
    <s v="ΔΙΕΥΘΥΝΣΗ Δ.Ε. ΔΥΤ. ΑΤΤΙΚΗΣ"/>
    <s v="ΠΕΙΡΑΙΑΣ"/>
    <s v="ΝΕΩΣΟΙΚΩΝ 49"/>
    <n v="18536"/>
    <n v="2104536551"/>
    <n v="6944748330"/>
    <s v="dkalantoni@gmail.com"/>
  </r>
  <r>
    <s v="070432625"/>
    <s v="ΤΣΟΔΟΥΛΟΣ"/>
    <s v="ΙΩΑΝΝΗΣ"/>
    <s v="ΜΙΛΤΙΑΔΗΣ"/>
    <x v="6"/>
    <n v="52"/>
    <n v="41"/>
    <x v="4"/>
    <s v="ΔΙΕΥΘΥΝΣΗ Δ.Ε. ΔΥΤ. ΑΤΤΙΚΗΣ"/>
    <s v="ΠΕΡΙΣΤΕΡΙ"/>
    <s v="ΑΓΙΑΣ ΕΙΡΗΝΗΣ 14"/>
    <n v="12137"/>
    <n v="6979975634"/>
    <n v="6979975634"/>
    <s v="ioannis.tsodoulos@gmail.com"/>
  </r>
  <r>
    <s v="113216706"/>
    <s v="ΤΣΑΠΑΝΟΥ"/>
    <s v="ΑΘΗΝΑ"/>
    <s v="ΒΑΣΙΛΕΙΟΣ"/>
    <x v="6"/>
    <n v="54"/>
    <n v="42"/>
    <x v="35"/>
    <s v="ΔΙΕΥΘΥΝΣΗ Δ.Ε. ΒΟΙΩΤΙΑΣ"/>
    <s v="ΑΘΗΝΑ"/>
    <s v="ΑΝΔΡΕΑ ΔΗΜΗΤΡΙΟΥ 31"/>
    <n v="16121"/>
    <n v="2155602273"/>
    <n v="6973054788"/>
    <s v="atsapanou@gmail.com"/>
  </r>
  <r>
    <s v="072806985"/>
    <s v="ΒΑΜΒΑΚΑ"/>
    <s v="ΑΓΝΗ"/>
    <s v="ΠΕΤΡΟΣ"/>
    <x v="6"/>
    <n v="55"/>
    <n v="43"/>
    <x v="66"/>
    <s v="ΔΙΕΥΘΥΝΣΗ Δ.Ε. ΙΩΑΝΝΙΝΩΝ"/>
    <s v="ΒΡΕΜΗ ΓΕΡΜΑΝΙΑΣ"/>
    <s v="KULENKAMPFFALLEE 105"/>
    <n v="28213"/>
    <n v="2392061435"/>
    <n v="6979001512"/>
    <s v="agnes_va@yahoo.co.uk"/>
  </r>
  <r>
    <s v="115905083"/>
    <s v="ΖΥΓΟΥΡΗ"/>
    <s v="ΒΑΣΙΛΙΚΗ"/>
    <s v="ΝΙΚΗΦΟΡΟΣ"/>
    <x v="6"/>
    <n v="56"/>
    <n v="44"/>
    <x v="30"/>
    <s v="ΔΙΕΥΘΥΝΣΗ Δ.Ε. ΚΟΡΙΝΘΙΑΣ"/>
    <s v="ΑΜΑΡΟΥΣΙΟ"/>
    <s v="ΚΕΚΡΟΠΟΣ 6Α"/>
    <n v="15126"/>
    <n v="2108062327"/>
    <n v="6946907466"/>
    <s v="vzygouri@gmail.com"/>
  </r>
  <r>
    <s v="138450369"/>
    <s v="ΚΟΥΤΣΟΥΡΕΛΗΣ"/>
    <s v="ΤΡΥΦΩΝ"/>
    <s v="ΝΙΚΟΛΑΟΣ"/>
    <x v="6"/>
    <n v="57"/>
    <n v="45"/>
    <x v="35"/>
    <s v="ΔΙΕΥΘΥΝΣΗ Δ.Ε. ΒΟΙΩΤΙΑΣ"/>
    <s v="ΑΘΗΝΑ"/>
    <s v="ΠΑΝΤΑΖΙΔΟΥ 1-3"/>
    <n v="11145"/>
    <n v="2108540049"/>
    <n v="6909905571"/>
    <s v="trykou@gmail.com"/>
  </r>
  <r>
    <s v="052823616"/>
    <s v="ΜΕΓΑΛΟΒΑΣΙΛΗΣ"/>
    <s v="ΠΑΥΛΟΣ"/>
    <s v="ΣΑΒΒΑΣ"/>
    <x v="6"/>
    <n v="58"/>
    <n v="46"/>
    <x v="30"/>
    <s v="ΔΙΕΥΘΥΝΣΗ Δ.Ε. ΚΟΡΙΝΘΙΑΣ"/>
    <s v="ΠΑΤΡΑ"/>
    <s v="ΜΝΗΣΙΚΛΕΟΥΣ 4"/>
    <n v="26442"/>
    <n v="2610461777"/>
    <n v="6945109741"/>
    <s v="pmegal@ath.forthnet.gr"/>
  </r>
  <r>
    <s v="146581462"/>
    <s v="ΓΕΩΡΓΙΟΥ"/>
    <s v="ΜΕΛΙΝΑ"/>
    <s v="ΗΛΙΑΣ"/>
    <x v="6"/>
    <n v="59"/>
    <n v="47"/>
    <x v="35"/>
    <s v="ΔΙΕΥΘΥΝΣΗ Δ.Ε. ΒΟΙΩΤΙΑΣ"/>
    <s v="KARDITSA"/>
    <s v="TITANIOU 24"/>
    <n v="43100"/>
    <n v="6936922632"/>
    <n v="6936922632"/>
    <s v="melina_georgiou02@hotmail.com"/>
  </r>
  <r>
    <s v="067026624"/>
    <s v="ΚΥΡΙΤΣΗΣ"/>
    <s v="ΑΝΤΩΝΙΟΣ"/>
    <s v="ΝΙΚΟΛΑΟΣ"/>
    <x v="6"/>
    <n v="61"/>
    <n v="48"/>
    <x v="46"/>
    <s v="ΔΙΕΥΘΥΝΣΗ Δ.Ε. ΦΩΚΙΔΑΣ"/>
    <s v="ΛΑΜΙΑ"/>
    <s v="ΑΘΗΝΩΝ-44"/>
    <n v="35132"/>
    <n v="6937598301"/>
    <n v="6937598301"/>
    <s v="antkyritsis@hotmail.com"/>
  </r>
  <r>
    <s v="151452935"/>
    <s v="ΜΠΕΛΕΣΗ"/>
    <s v="ΜΑΡΙΑ"/>
    <s v="ΑΛΕΞΑΝΔΡΟΣ"/>
    <x v="6"/>
    <n v="62"/>
    <n v="49"/>
    <x v="30"/>
    <s v="ΔΙΕΥΘΥΝΣΗ Δ.Ε. ΚΟΡΙΝΘΙΑΣ"/>
    <s v="ΛΑΡΙΣΑ"/>
    <s v="ΕΡΜΟΓΕΝΟΥΣ 6"/>
    <n v="41447"/>
    <n v="2410530176"/>
    <n v="6975547412"/>
    <s v="maroulibel@hotmail.com"/>
  </r>
  <r>
    <s v="132907990"/>
    <s v="ΠΑΥΛΗΣ"/>
    <s v="ΕΥΑΓΓΕΛΟΣ"/>
    <s v="ΣΠΥΡΙΔΩΝ"/>
    <x v="6"/>
    <n v="63"/>
    <n v="50"/>
    <x v="17"/>
    <s v="ΔΙΕΥΘΥΝΣΗ Δ.Ε. ΚΥΚΛΑΔΩΝ"/>
    <s v="ΜΥΤΙΛΗΝΗ"/>
    <s v="ΒΙΓΛΑ"/>
    <n v="81100"/>
    <n v="6977367688"/>
    <n v="6977367688"/>
    <s v="evan.pavlis@gmail.com"/>
  </r>
  <r>
    <s v="052525324"/>
    <s v="ΣΤΑΜΟΣ"/>
    <s v="ΔΗΜΗΤΡΙΟΣ"/>
    <s v="ΙΩΑΝΝΗΣ"/>
    <x v="6"/>
    <n v="64"/>
    <n v="51"/>
    <x v="66"/>
    <s v="ΔΙΕΥΘΥΝΣΗ Δ.Ε. ΙΩΑΝΝΙΝΩΝ"/>
    <s v="ΒΟΛΟΣ"/>
    <s v="Λ.ΕΙΡΗΝΗΣ 16"/>
    <n v="38446"/>
    <n v="2421080895"/>
    <n v="6984769594"/>
    <s v="rousosdim@gmail.com"/>
  </r>
  <r>
    <s v="133092585"/>
    <s v="ΓΙΑΝΝΑΚΟΠΟΥΛΟΥ"/>
    <s v="ΠΑΝΑΓΙΩΤΑ"/>
    <s v="ΠΕΤΡΟΣ"/>
    <x v="6"/>
    <n v="65"/>
    <n v="52"/>
    <x v="54"/>
    <s v="ΔΙΕΥΘΥΝΣΗ Δ.Ε. ΖΑΚΥΝΘΟΥ"/>
    <s v="ΠΑΤΡΑ"/>
    <s v="ΑΓΙΑΣ ΣΟΦΙΑΣ 31"/>
    <n v="26441"/>
    <n v="2610454761"/>
    <n v="6974097436"/>
    <s v="peny_giannakopoulou@windowslive.com"/>
  </r>
  <r>
    <s v="074321295"/>
    <s v="ΧΑΡΑΛΑΜΠΙΔΟΥ"/>
    <s v="ΚΥΡΙΑΚΗ"/>
    <s v="ΙΩΑΝΝΗΣ"/>
    <x v="6"/>
    <n v="66"/>
    <n v="53"/>
    <x v="40"/>
    <s v="ΔΙΕΥΘΥΝΣΗ Δ.Ε. ΡΟΔΟΠΗΣ"/>
    <s v="ΞΑΝΘΗ"/>
    <s v="ΤΕΡΜΑ 28ΗΣ ΟΚΤΩΒΡΙΟΥ"/>
    <n v="67133"/>
    <n v="2541350172"/>
    <n v="6978113056"/>
    <s v="kharal@ath.forthnet.gr"/>
  </r>
  <r>
    <s v="133468600"/>
    <s v="ΚΚΑΛΛΑΣ"/>
    <s v="ΧΑΡΑΛΑΜΠΟΣ"/>
    <s v="ΑΝΔΡΕΑΣ"/>
    <x v="6"/>
    <n v="67"/>
    <n v="54"/>
    <x v="66"/>
    <s v="ΔΙΕΥΘΥΝΣΗ Δ.Ε. ΙΩΑΝΝΙΝΩΝ"/>
    <s v="ΓΙΑΝΝΙΤΣΑ"/>
    <s v="ΠΙΚΠΑ - 8"/>
    <n v="58100"/>
    <n v="2382020637"/>
    <n v="6974707187"/>
    <s v="chkkalla@gmail.com"/>
  </r>
  <r>
    <s v="161168458"/>
    <s v="ΜΠΑΦΑ"/>
    <s v="ΕΛΛΗ"/>
    <s v="ΒΑΣΙΛΕΙΟΣ"/>
    <x v="6"/>
    <n v="68"/>
    <n v="55"/>
    <x v="16"/>
    <s v="ΔΙΕΥΘΥΝΣΗ Δ.Ε. ΔΩΔΕΚΑΝΗΣΟΥ"/>
    <s v="ΚΕΡΑΤΣΙΝΙ"/>
    <s v="ΔΗΜΗΤΡΑΚΟΠΟΥΛΟΥ 5"/>
    <n v="18758"/>
    <n v="2104001051"/>
    <n v="6993954910"/>
    <s v="ellibafa@yahoo.gr"/>
  </r>
  <r>
    <s v="141579883"/>
    <s v="ΡΟΓΚΑΛΑ"/>
    <s v="ΑΙΚΑΤΕΡΙΝΗ"/>
    <s v="ΑΓΓΕΛΟΣ"/>
    <x v="6"/>
    <n v="69"/>
    <n v="56"/>
    <x v="30"/>
    <s v="ΔΙΕΥΘΥΝΣΗ Δ.Ε. ΚΟΡΙΝΘΙΑΣ"/>
    <s v="ΚΑΜΑΡΕΣ ΑΙΓΙΑΛΕΙΑΣ"/>
    <s v="ΚΑΜΑΡΕΣ"/>
    <n v="25009"/>
    <n v="2691032278"/>
    <n v="6984920239"/>
    <s v="katerinarogkala@gmail.com"/>
  </r>
  <r>
    <s v="107501224"/>
    <s v="ΣΠΥΡΙΔΟΠΟΥΛΟΥ"/>
    <s v="ΜΑΡΟΥΛΑ"/>
    <s v="ΘΕΟΔΩΡΟΣ"/>
    <x v="6"/>
    <n v="71"/>
    <n v="57"/>
    <x v="74"/>
    <s v="ΔΙΕΥΘΥΝΣΗ Δ.Ε. ΑΡΚΑΔΙΑΣ"/>
    <s v="ΑΘΗΝΑ"/>
    <s v="ΑΝΑΚΟΥΣ 151"/>
    <n v="14342"/>
    <n v="2117056646"/>
    <n v="6983259881"/>
    <s v="marysp8181@gmail.com"/>
  </r>
  <r>
    <s v="104471719"/>
    <s v="ΒΑΤΣΟΥ"/>
    <s v="ΑΝΑΣΤΑΣΙΑ"/>
    <s v="ΣΩΤΗΡΙΟΣ"/>
    <x v="6"/>
    <n v="73"/>
    <n v="58"/>
    <x v="20"/>
    <s v="ΔΙΕΥΘΥΝΣΗ Δ.Ε. ΔΩΔΕΚΑΝΗΣΟΥ"/>
    <s v="ΚΑΜΠΑΝΗΣ ΚΙΛΚΙΣ"/>
    <s v="ΚΑΜΠΑΝΗΣ ΚΙΛΚΙΣ"/>
    <n v="61100"/>
    <n v="2341041762"/>
    <n v="6979221217"/>
    <s v="anastasiavatsou@gmail.com"/>
  </r>
  <r>
    <s v="102007699"/>
    <s v="ΑΓΑΛΟΣ"/>
    <s v="ΑΠΟΣΤΟΛΟΣ"/>
    <s v="ΜΙΧΑΗΛ"/>
    <x v="6"/>
    <n v="74"/>
    <n v="59"/>
    <x v="10"/>
    <s v="ΔΙΕΥΘΥΝΣΗ Δ.Ε. ΛΑΚΩΝΙΑΣ"/>
    <s v="ΠΕΙΡΑΙΑΣ"/>
    <s v="ΟΙΚΟΝΟΜΟΥ 54"/>
    <n v="18538"/>
    <n v="2104511006"/>
    <n v="6979203780"/>
    <s v="agalosapostolos@gmail.com"/>
  </r>
  <r>
    <s v="134039274"/>
    <s v="ΦΩΤΟΠΟΥΛΟΥ"/>
    <s v="ΚΑΛΛΙΟΠΗ"/>
    <s v="ΝΙΚΟΛΑΟΣ"/>
    <x v="6"/>
    <n v="75"/>
    <n v="60"/>
    <x v="74"/>
    <s v="ΔΙΕΥΘΥΝΣΗ Δ.Ε. ΑΡΚΑΔΙΑΣ"/>
    <s v="ΠΑΤΡΑ"/>
    <s v="ΜΙΝΩΟΣ 45"/>
    <n v="26226"/>
    <n v="2610331755"/>
    <n v="6949253572"/>
    <s v="kalliopinf@gmail.com"/>
  </r>
  <r>
    <s v="121935891"/>
    <s v="ΣΙΜΥΡΔΑΝΗΣ"/>
    <s v="ΚΛΕΑΝΘΗΣ"/>
    <s v="ΑΝΕΣΤΗΣ"/>
    <x v="6"/>
    <n v="76"/>
    <n v="61"/>
    <x v="18"/>
    <s v="ΔΙΕΥΘΥΝΣΗ Δ.Ε. ΡΕΘΥΜΝΟΥ"/>
    <s v="ΘΕΣΣΑΛΟΝΙΚΗ"/>
    <s v="ΖΟΥΜΕΤΙΚΟΥ 42"/>
    <n v="54249"/>
    <n v="2310317121"/>
    <n v="6973284826"/>
    <s v="ksimirda@gmail.com"/>
  </r>
  <r>
    <s v="114563216"/>
    <s v="ΠΟΥΛΑΚΗΣ"/>
    <s v="ΕΜΜΑΝΟΥΗΛ"/>
    <s v="ΓΕΩΡΓΙΟΣ"/>
    <x v="6"/>
    <n v="77"/>
    <n v="62"/>
    <x v="3"/>
    <s v="ΔΙΕΥΘΥΝΣΗ Δ.Ε. ΗΡΑΚΛΕΙΟΥ"/>
    <s v="ΗΡΑΚΛΕΙΟ"/>
    <s v="ΙΩΝΙΑΣ 61"/>
    <n v="71306"/>
    <n v="2810236570"/>
    <n v="6937327970"/>
    <s v="mns_poulakis@yahoo.com"/>
  </r>
  <r>
    <s v="061686535"/>
    <s v="ΦΑΝΟΥΡΑΚΗ"/>
    <s v="ΜΑΡΙΑ"/>
    <s v="ΔΗΜΗΤΡΙΟΣ"/>
    <x v="6"/>
    <n v="78"/>
    <n v="63"/>
    <x v="10"/>
    <s v="ΔΙΕΥΘΥΝΣΗ Δ.Ε. ΛΑΚΩΝΙΑΣ"/>
    <s v="ΑΓΙΑ ΠΑΡΑΣΚΕΥΗ"/>
    <s v="ΣΟΛΩΜΟΥ 60"/>
    <n v="15341"/>
    <n v="2106560375"/>
    <n v="6945960509"/>
    <s v="fanourakimaria@gmail.com"/>
  </r>
  <r>
    <s v="100595528"/>
    <s v="ΚΟΖΙΑΚΗΣ"/>
    <s v="ΝΙΚΟΛΑΟΣ"/>
    <s v="ΕΜΜΑΝΟΥΗΛ"/>
    <x v="6"/>
    <n v="79"/>
    <n v="64"/>
    <x v="66"/>
    <s v="ΔΙΕΥΘΥΝΣΗ Δ.Ε. ΙΩΑΝΝΙΝΩΝ"/>
    <s v="ΚΟΖΑΝΗ"/>
    <s v="ΚΑΠΕΤΑΝ ΑΓΡΑ 20"/>
    <n v="50100"/>
    <n v="2461035815"/>
    <n v="6945368088"/>
    <s v="nkoziakis@uowm.gr"/>
  </r>
  <r>
    <s v="062983496"/>
    <s v="ΞΗΡΟΥΧΑΚΗΣ"/>
    <s v="ΠΑΝΑΓΙΩΤΗΣ"/>
    <s v="ΜΙΧΑΗΛ"/>
    <x v="6"/>
    <n v="80"/>
    <n v="65"/>
    <x v="3"/>
    <s v="ΔΙΕΥΘΥΝΣΗ Δ.Ε. ΗΡΑΚΛΕΙΟΥ"/>
    <s v="ΗΡΑΚΛΕΙΟ"/>
    <s v="ΠΑΤΕΛΑΡΟΥ 4"/>
    <n v="71305"/>
    <n v="2810236136"/>
    <n v="6947572880"/>
    <s v="panos.xirouchakis@yahoo.gr"/>
  </r>
  <r>
    <s v="054141533"/>
    <s v="ΧΑΤΖΗΔΗΜΟΥΛΗΣ"/>
    <s v="ΓΕΩΡΓΙΟΣ"/>
    <s v="ΔΗΜΗΤΡΙΟΣ"/>
    <x v="6"/>
    <n v="81"/>
    <n v="66"/>
    <x v="25"/>
    <s v="ΔΙΕΥΘΥΝΣΗ Δ.Ε. ΕΒΡΟΥ"/>
    <s v="ΛΑΡΙΣΑ"/>
    <s v="ΑΝΑΤΟΛΗΣ 3"/>
    <n v="41336"/>
    <n v="2410231540"/>
    <n v="6974724496"/>
    <s v="geo.chatzidim@gmail.com"/>
  </r>
  <r>
    <s v="104102569"/>
    <s v="ΚΟΥΛΟΥΡΗΣ"/>
    <s v="ΣΠΥΡΙΔΩΝ"/>
    <s v="ΓΕΩΡΓΙΟΣ"/>
    <x v="6"/>
    <n v="85"/>
    <n v="67"/>
    <x v="6"/>
    <s v="ΔΙΕΥΘΥΝΣΗ Δ.Ε. ΚΕΦΑΛΛΗΝΙΑΣ"/>
    <s v="ΠΑΤΡΑ"/>
    <s v="ΑΡΙΣΤΙΠΠΟΥ-10"/>
    <n v="26335"/>
    <n v="2610331569"/>
    <n v="6942236599"/>
    <s v="koulour@gmail.com"/>
  </r>
  <r>
    <s v="120377055"/>
    <s v="ΒΑΡΩΤΣΟΥ"/>
    <s v="ΕΙΡΗΝΗ"/>
    <s v="ΒΑΣΙΛΕΙΟΣ"/>
    <x v="6"/>
    <n v="86"/>
    <n v="68"/>
    <x v="3"/>
    <s v="ΔΙΕΥΘΥΝΣΗ Δ.Ε. ΗΡΑΚΛΕΙΟΥ"/>
    <s v="ΠΥΡΓΟΣ"/>
    <s v="ΣΤΡΑΤΗΓΟΥ ΣΑΚΕΛΛΑΡΙΟΥ 14"/>
    <n v="27100"/>
    <n v="2621025633"/>
    <n v="6944601497"/>
    <s v="eirini.varotsou@gmail.com"/>
  </r>
  <r>
    <s v="077030621"/>
    <s v="ΧΑΤΖΗΑΓΓΕΛΟΥ"/>
    <s v="ΜΑΡΙΑ"/>
    <s v="ΑΝΤΩΝΙΟΣ"/>
    <x v="6"/>
    <n v="87"/>
    <n v="69"/>
    <x v="25"/>
    <s v="ΔΙΕΥΘΥΝΣΗ Δ.Ε. ΕΒΡΟΥ"/>
    <s v="ΠΥΛΑΙΑ"/>
    <s v="ΔΑΣΥΛΙΟΥ 19"/>
    <n v="55535"/>
    <n v="2310347269"/>
    <n v="6946724566"/>
    <s v="mariachatziangelou@gmail.com"/>
  </r>
  <r>
    <s v="112793456"/>
    <s v="ΛΙΟΔΑΚΗΣ"/>
    <s v="ΣΤΥΛΙΑΝΟΣ"/>
    <s v="ΧΑΡΑΛΑΜΠΟΣ"/>
    <x v="6"/>
    <n v="88"/>
    <n v="70"/>
    <x v="19"/>
    <s v="ΔΙΕΥΘΥΝΣΗ Δ.Ε. ΚΥΚΛΑΔΩΝ"/>
    <s v="ΘΕΣΣΑΛΟΝΙΚΙ"/>
    <s v="Π.Π. ΓΕΡΜΑΝΟΥ 43"/>
    <n v="54622"/>
    <n v="6936813973"/>
    <n v="6936813973"/>
    <s v="sliodakis@hotmail.com"/>
  </r>
  <r>
    <s v="118535835"/>
    <s v="ΖΩΤΟ"/>
    <s v="ΕΝΤΕΛΑ"/>
    <s v="ΚΟΣΜΑ"/>
    <x v="6"/>
    <n v="89"/>
    <n v="71"/>
    <x v="24"/>
    <s v="ΔΙΕΥΘΥΝΣΗ Δ.Ε. ΚΕΡΚΥΡΑΣ"/>
    <s v="ΦΛΩΡΙΝΑ"/>
    <s v="ΠΑΥΛΟΥ ΜΕΛΑ 8"/>
    <n v="53100"/>
    <n v="2385046510"/>
    <n v="6947403138"/>
    <s v="entelazoto@gmail.com"/>
  </r>
  <r>
    <s v="141863612"/>
    <s v="ΓΙΑΝΝΟΠΟΥΛΟΣ"/>
    <s v="ΔΗΜΗΤΡΙΟΣ"/>
    <s v="ΝΙΚΟΛΑΟΣ"/>
    <x v="6"/>
    <n v="90"/>
    <n v="72"/>
    <x v="24"/>
    <s v="ΔΙΕΥΘΥΝΣΗ Δ.Ε. ΚΕΡΚΥΡΑΣ"/>
    <s v="ΑΘΗΝΑ"/>
    <s v="ΑΡΛΙΩΤΗ 1"/>
    <n v="11255"/>
    <n v="2130001825"/>
    <n v="6997173086"/>
    <s v="dgiannopoulos@upatras.gr"/>
  </r>
  <r>
    <s v="137965078"/>
    <s v="ΜΙΧΑΣ"/>
    <s v="ΓΕΩΡΓΙΟΣ"/>
    <s v="ΧΡΗΣΤΟΣ"/>
    <x v="6"/>
    <n v="91"/>
    <n v="73"/>
    <x v="3"/>
    <s v="ΔΙΕΥΘΥΝΣΗ Δ.Ε. ΗΡΑΚΛΕΙΟΥ"/>
    <s v="ΚΙΑΤΟ"/>
    <s v="ΑΡΙΣΤΟΤΕΛΟΥΣ - 85"/>
    <n v="20200"/>
    <n v="2742027612"/>
    <n v="6974439813"/>
    <s v="gmichas@hotmail.com"/>
  </r>
  <r>
    <s v="146891869"/>
    <s v="ΚΩΣΤΟΠΟΥΛΟΥ"/>
    <s v="ΣΟΦΙΑ"/>
    <s v="ΧΡΗΣΤΟΣ"/>
    <x v="6"/>
    <n v="92"/>
    <n v="74"/>
    <x v="24"/>
    <s v="ΔΙΕΥΘΥΝΣΗ Δ.Ε. ΚΕΡΚΥΡΑΣ"/>
    <s v="ΠΕΙΡΑΙΑΣ"/>
    <s v="ΝΑΠΟΛΕΟΝΤΟΣ ΛΑΜΠΕΛΕΤ 24"/>
    <n v="18541"/>
    <n v="2121002371"/>
    <n v="6970141422"/>
    <s v="kost.sofia@hotmail.com"/>
  </r>
  <r>
    <s v="127113685"/>
    <s v="ΠΑΠΑΟΙΚΟΝΟΜΟΥ"/>
    <s v="ΑΙΚΑΤΕΡΙΝΗ"/>
    <s v="ΚΩΝ/Ν"/>
    <x v="6"/>
    <n v="93"/>
    <n v="75"/>
    <x v="3"/>
    <s v="ΔΙΕΥΘΥΝΣΗ Δ.Ε. ΗΡΑΚΛΕΙΟΥ"/>
    <s v="ΒΟΛΟΣ"/>
    <s v="ΑΒΕΡΩΦ 11"/>
    <n v="38446"/>
    <n v="2421109088"/>
    <n v="6972551322"/>
    <s v="epapaoik@uth.gr"/>
  </r>
  <r>
    <s v="142796734"/>
    <s v="ΠΕΤΡΟΥΝΙΑΣ"/>
    <s v="ΠΕΤΡΟΣ"/>
    <s v="ΙΩΑΝΝΗΣ"/>
    <x v="6"/>
    <n v="95"/>
    <n v="76"/>
    <x v="18"/>
    <s v="ΔΙΕΥΘΥΝΣΗ Δ.Ε. ΡΕΘΥΜΝΟΥ"/>
    <s v="ΠΑΤΡΑ"/>
    <s v="ΓΕΩΡΓΙΟΥ ΟΛΥΜΠΙΟΥ 37-41"/>
    <n v="26441"/>
    <n v="2671024096"/>
    <n v="6979029402"/>
    <s v="geo.plan@outlook.com"/>
  </r>
  <r>
    <s v="120715177"/>
    <s v="ΑΛΕΞΙΑΔΟΥ"/>
    <s v="ΜΕΛΑΝΙΑ"/>
    <s v="ΑΝΑΣΤΑΣΙΟΣ"/>
    <x v="6"/>
    <n v="97"/>
    <n v="77"/>
    <x v="3"/>
    <s v="ΔΙΕΥΘΥΝΣΗ Δ.Ε. ΗΡΑΚΛΕΙΟΥ"/>
    <s v="ΚΑΤΕΡΙΝΗ"/>
    <s v="ΔΑΦΝΗΣ 42"/>
    <n v="60100"/>
    <n v="2351101466"/>
    <n v="6947948040"/>
    <s v="melinalexiadou@gmail.com"/>
  </r>
  <r>
    <s v="132930711"/>
    <s v="ΣΥΝΤΥΧΑΚΗ"/>
    <s v="ΑΝΝΑ"/>
    <s v="ΑΝΤΩΝΙΟΣ"/>
    <x v="6"/>
    <n v="99"/>
    <n v="78"/>
    <x v="18"/>
    <s v="ΔΙΕΥΘΥΝΣΗ Δ.Ε. ΡΕΘΥΜΝΟΥ"/>
    <s v="ΗΡΑΚΛΕΙΟ"/>
    <s v="ΑΜΝΙΣΣΟΣ ΤΟΜΠΡΟΥΚ"/>
    <n v="71500"/>
    <n v="2810380197"/>
    <n v="6939664906"/>
    <s v="ann_crir@yahoo.gr"/>
  </r>
  <r>
    <s v="147504190"/>
    <s v="ΚΑΡΑΝΤΑΓΛΗ"/>
    <s v="ΑΘΗΝΑ"/>
    <s v="ΑΘΑΝΑΣΙΟΣ"/>
    <x v="6"/>
    <n v="100"/>
    <n v="79"/>
    <x v="14"/>
    <s v="ΔΙΕΥΘΥΝΣΗ Δ.Ε. ΚΥΚΛΑΔΩΝ"/>
    <s v="ΤΑΞΙΑΡΧΗΣ ΧΑΛΚΙΔΙΚΗΣ"/>
    <s v="ΤΑΞΙΑΡΧΗΣ ΧΑΛΚΙΔΙΚΗΣ"/>
    <n v="63100"/>
    <n v="2371094235"/>
    <n v="6970621776"/>
    <s v="athinakarantagli@yahoo.gr"/>
  </r>
  <r>
    <s v="149149263"/>
    <s v="ΦΙΛΙΠΠΟΥ"/>
    <s v="ΑΓΓΕΛΙΚΗ"/>
    <s v="ΒΑΣΙΛΕΙΟΣ"/>
    <x v="6"/>
    <n v="101"/>
    <n v="80"/>
    <x v="16"/>
    <s v="ΔΙΕΥΘΥΝΣΗ Δ.Ε. ΔΩΔΕΚΑΝΗΣΟΥ"/>
    <s v="ΧΑΛΚΙΔΑ"/>
    <s v="ΡΕΓΓΟΥΚΟΥ 8"/>
    <n v="34100"/>
    <n v="2221078143"/>
    <n v="6986188080"/>
    <s v="filippou.angeliki@gmail.com"/>
  </r>
  <r>
    <s v="100842199"/>
    <s v="ΚΑΓΚΕΛΙΔΗΣ"/>
    <s v="ΚΩΝΣΤΑΝΤΙΝΟΣ"/>
    <s v="ΛΑΖΑΡΟΣ"/>
    <x v="6"/>
    <n v="103"/>
    <n v="81"/>
    <x v="19"/>
    <s v="ΔΙΕΥΘΥΝΣΗ Δ.Ε. ΚΥΚΛΑΔΩΝ"/>
    <s v="ΒΕΡΟΙΑ"/>
    <s v="ΧΑΤΖΙΚΟΥ ΒΟΥΛΑΣ 7"/>
    <n v="59131"/>
    <n v="2331062301"/>
    <n v="6997026915"/>
    <s v="zeus78mago@gmail.com"/>
  </r>
  <r>
    <s v="076335302"/>
    <s v="ΣΤΟΓΙΑΝΝΗΣ"/>
    <s v="ΝΙΚΟΛΑΟΣ"/>
    <s v="ΧΡΗΣΤΟΣ"/>
    <x v="6"/>
    <n v="104"/>
    <n v="82"/>
    <x v="16"/>
    <s v="ΔΙΕΥΘΥΝΣΗ Δ.Ε. ΔΩΔΕΚΑΝΗΣΟΥ"/>
    <s v="ΘΑΣΟΣ"/>
    <s v="ΘΑΣΟΣ - ΘΑΣΟΣ"/>
    <n v="64004"/>
    <n v="6948733083"/>
    <n v="6948733083"/>
    <s v="stogiannisnik@gmail.com"/>
  </r>
  <r>
    <s v="043210120"/>
    <s v="ΜΗΝΑ"/>
    <s v="ΔΙΟΝΥΣΙΑ"/>
    <s v="ΣΠΥΡΙΔΩΝ"/>
    <x v="6"/>
    <n v="105"/>
    <n v="83"/>
    <x v="7"/>
    <s v="ΔΙΕΥΘΥΝΣΗ Δ.Ε. ΔΩΔΕΚΑΝΗΣΟΥ"/>
    <s v="ΚΕΡΚΥΡΑ"/>
    <s v="ΚΑΣΤΑΝΙΑ"/>
    <n v="49084"/>
    <n v="6981131242"/>
    <n v="6981131242"/>
    <s v="dionisiamina@gmail.com"/>
  </r>
  <r>
    <s v="121589209"/>
    <s v="ΠΑΝΑΓΙΩΤΙΔΗΣ"/>
    <s v="ΑΡΙΣΤΕΙΔΗΣ"/>
    <s v="ΛΕΩΝΙΔΑΣ"/>
    <x v="6"/>
    <n v="107"/>
    <n v="84"/>
    <x v="16"/>
    <s v="ΔΙΕΥΘΥΝΣΗ Δ.Ε. ΔΩΔΕΚΑΝΗΣΟΥ"/>
    <s v="ΘΕΣΣΑΛΟΝΙΚΗ"/>
    <s v="ΑΔΡΑΜΥΤΙΟΥ 5"/>
    <n v="56728"/>
    <n v="2313023061"/>
    <n v="6944152112"/>
    <s v="apanag_geol@hotmail.com"/>
  </r>
  <r>
    <s v="121548320"/>
    <s v="ΓΚΙΖΑ"/>
    <s v="ΟΛΓΑ"/>
    <s v="ΚΩΝΣΤΑΝΤΙΝΟΣ"/>
    <x v="6"/>
    <n v="108"/>
    <n v="85"/>
    <x v="13"/>
    <s v="ΔΙΕΥΘΥΝΣΗ Δ.Ε. ΔΩΔΕΚΑΝΗΣΟΥ"/>
    <s v="ΙΩΑΝΝΙΝΑ"/>
    <s v="ΑΓΙΟΥ ΚΟΣΜΑ 14"/>
    <n v="45221"/>
    <n v="2651032782"/>
    <n v="6947203426"/>
    <s v="olgagiza@yahoo.gr"/>
  </r>
  <r>
    <s v="047008885"/>
    <s v="ΔΙΑΜΑΝΤΟΠΟΥΛΟΣ"/>
    <s v="ΓΕΩΡΓΙΟΣ"/>
    <s v="ΑΡΗΣ"/>
    <x v="6"/>
    <n v="109"/>
    <n v="86"/>
    <x v="13"/>
    <s v="ΔΙΕΥΘΥΝΣΗ Δ.Ε. ΔΩΔΕΚΑΝΗΣΟΥ"/>
    <s v="ΝΑΥΠΑΚΤΟΣ"/>
    <s v="ΑΘΑΝΑΣΙΑΔΗ ΝΟΒΑ 60"/>
    <n v="30300"/>
    <n v="2634028075"/>
    <n v="6946907111"/>
    <s v="g_diam@hotmail.com"/>
  </r>
  <r>
    <s v="121079467"/>
    <s v="ΠΑΠΑΔΟΠΟΥΛΟΥ"/>
    <s v="ΠΗΝΕΛΟΠΗ"/>
    <s v="ΙΩΑΝΝΗΣ"/>
    <x v="6"/>
    <n v="110"/>
    <n v="87"/>
    <x v="7"/>
    <s v="ΔΙΕΥΘΥΝΣΗ Δ.Ε. ΔΩΔΕΚΑΝΗΣΟΥ"/>
    <s v="ΠΑΤΡΑ"/>
    <s v="ΦΑΝΑΡΙΟΥ 68"/>
    <n v="26226"/>
    <n v="2610997929"/>
    <n v="6942649498"/>
    <s v="penelpapadop@upatras.gr"/>
  </r>
  <r>
    <s v="051240542"/>
    <s v="ΤΖΩΡΤΖΗ"/>
    <s v="ΑΝΝΑ"/>
    <s v="ΙΩΑΝΝΗΣ"/>
    <x v="7"/>
    <n v="3"/>
    <n v="1"/>
    <x v="76"/>
    <s v="ΔΙΕΥΘΥΝΣΗ Π.Ε. ΚΟΡΙΝΘΙΑΣ"/>
    <s v="ΑΛΙΜΟΣ"/>
    <s v="ΗΡΩΟΣ ΜΑΤΣΗ 34"/>
    <n v="17456"/>
    <n v="6944905797"/>
    <n v="6944905797"/>
    <s v="atzortzi@gmail.com"/>
  </r>
  <r>
    <s v="123258164"/>
    <s v="ΑΓΙΑΣΟΓΛΟΥ"/>
    <s v="ΜΑΡΙΝΑ"/>
    <s v="ΣΤΑΥΡΟΣ"/>
    <x v="7"/>
    <n v="4"/>
    <n v="2"/>
    <x v="77"/>
    <s v="ΔΙΕΥΘΥΝΣΗ Π.Ε. ΧΑΝΙΩΝ"/>
    <s v="ΠΕΙΡΑΙΑΣ"/>
    <s v="ΣΕΙΡΙΟΥ 1"/>
    <n v="18539"/>
    <n v="2130049951"/>
    <n v="6956028683"/>
    <s v="m.agiasoglou@gmail.com"/>
  </r>
  <r>
    <s v="052693737"/>
    <s v="ΜΙΧΑΛΟΠΟΥΛΟΥ"/>
    <s v="ΑΙΚΑΤΕΡΙΝΗ"/>
    <s v="ΒΛΑΣΙΟΣ"/>
    <x v="7"/>
    <n v="5"/>
    <n v="3"/>
    <x v="78"/>
    <s v="ΔΙΕΥΘΥΝΣΗ Π.Ε. ΑΙΤΩΛΟΑΚΑΡΝΑΝΙΑΣ"/>
    <s v="ΚΙΑΤΟ"/>
    <s v="ΠΕΤΜΕΖΑ 11"/>
    <n v="20200"/>
    <n v="2742022655"/>
    <n v="6936641140"/>
    <s v="kmihalopoulou@gmail.com"/>
  </r>
  <r>
    <s v="079042640"/>
    <s v="ΔΟΛΑΨΑΚΗΣ"/>
    <s v="ΔΗΜΗΤΡΙΟΣ"/>
    <s v="ΝΙΚΟΛΑΟΣ"/>
    <x v="7"/>
    <n v="6"/>
    <n v="4"/>
    <x v="79"/>
    <s v="ΔΙΕΥΘΥΝΣΗ Π.Ε. ΛΑΣΙΘΙΟΥ"/>
    <s v="ΑΓΙΟΣ ΝΙΚΟΛΑΟΣ, ΛΑΣΙΘΙΟΥ"/>
    <s v="ΒΙΤΣ. ΚΟΡΝΑΡΟΥ 6"/>
    <n v="72100"/>
    <n v="2841026636"/>
    <n v="6980032715"/>
    <s v="ddolaps@yahoo.gr"/>
  </r>
  <r>
    <s v="038577549"/>
    <s v="ΒΟΓΛΗ"/>
    <s v="ΕΛΕΝΗ"/>
    <s v="ΑΧΙΛΛΕΑΣ"/>
    <x v="7"/>
    <n v="7"/>
    <n v="5"/>
    <x v="17"/>
    <s v="ΔΙΕΥΘΥΝΣΗ Δ.Ε. ΚΥΚΛΑΔΩΝ"/>
    <s v="ΑΘΗΝΑ"/>
    <s v="ΠΑΡΑΣΣΙΟΥ 20"/>
    <n v="10440"/>
    <n v="2108839250"/>
    <n v="6937584020"/>
    <s v="elenavogli@gmail.com"/>
  </r>
  <r>
    <s v="078071846"/>
    <s v="ΓΕΩΡΓΟΥΛΑ"/>
    <s v="ΣΟΦΙΑ"/>
    <s v="ΧΡΗΣΤΟΣ"/>
    <x v="7"/>
    <n v="9"/>
    <n v="6"/>
    <x v="80"/>
    <s v="ΔΙΕΥΘΥΝΣΗ Π.Ε. ΦΘΙΩΤΙΔΑΣ"/>
    <s v="ΤΡΙΚΑΛΑ"/>
    <s v="Α ΠΑΡΟΔΟΣ ΣΩΣΑΣΤΡΟΥ"/>
    <n v="42100"/>
    <n v="2431078423"/>
    <n v="6970091150"/>
    <s v="sova2002@outlook.com.gr"/>
  </r>
  <r>
    <s v="101280891"/>
    <s v="ΧΑΣΚΗΣ"/>
    <s v="ΑΛΕΞΙΟΣ"/>
    <s v="ΣΠΥΡΙΔΩΝ"/>
    <x v="7"/>
    <n v="11"/>
    <n v="7"/>
    <x v="81"/>
    <s v="ΔΙΕΥΘΥΝΣΗ Π.Ε. ΗΡΑΚΛΕΙΟΥ"/>
    <s v="ΜΟΙΡΕΣ"/>
    <s v="25ΗΣ ΜΑΡΤΙΟΥ 290"/>
    <n v="70400"/>
    <n v="2893031234"/>
    <n v="6949650770"/>
    <s v="alexioschaskis@yahoo.gr"/>
  </r>
  <r>
    <s v="061293395"/>
    <s v="ΠΑΠΑΚΩΝΣΤΑΝΤΙΝΟΥ"/>
    <s v="ΟΥΡΑΝΙΑ"/>
    <s v="ΓΕΩΡΓΙΟΣ"/>
    <x v="7"/>
    <n v="12"/>
    <n v="8"/>
    <x v="82"/>
    <s v="ΔΙΕΥΘΥΝΣΗ Π.Ε. ΘΕΣΠΡΩΤΙΑΣ"/>
    <s v="ΘΕΣΣΑΛΟΝΙΚΗ"/>
    <s v="ΑΜΠΕΛΩΝΩΝ 20"/>
    <n v="55536"/>
    <n v="2310320010"/>
    <n v="6974487640"/>
    <s v="rpapakonstantinou@gmail.com"/>
  </r>
  <r>
    <s v="066200866"/>
    <s v="ΔΗΜΟΥ"/>
    <s v="ΜΑΡΙΑ"/>
    <s v="ΛΟΥΚΑΣ"/>
    <x v="7"/>
    <n v="13"/>
    <n v="9"/>
    <x v="78"/>
    <s v="ΔΙΕΥΘΥΝΣΗ Π.Ε. ΑΙΤΩΛΟΑΚΑΡΝΑΝΙΑΣ"/>
    <s v="ΑΜΦΙΣΣΑ"/>
    <s v="Μ.ΚΑΘΑΡΙΟΥ 6"/>
    <n v="33100"/>
    <n v="2265301163"/>
    <n v="6945961931"/>
    <s v="mdimou8@gmail.com"/>
  </r>
  <r>
    <s v="125868110"/>
    <s v="ΤΣΙΜΠΙΔΑ"/>
    <s v="ΓΕΩΡΓΙΑ"/>
    <s v="ΝΙΚΟΛΑΟΣ"/>
    <x v="7"/>
    <n v="14"/>
    <n v="10"/>
    <x v="55"/>
    <s v="ΔΙΕΥΘΥΝΣΗ Δ.Ε. ΚΕΡΚΥΡΑΣ"/>
    <s v="ΒΟΛΟΣ"/>
    <s v="ΜΑΓΝΗΤΩΝ 52"/>
    <n v="38333"/>
    <n v="2421070670"/>
    <n v="6978010877"/>
    <s v="andaugia7@gmail.com"/>
  </r>
  <r>
    <s v="065763327"/>
    <s v="ΚΑΡΑΓΙΑΝΝΗ"/>
    <s v="ΛΑΜΠΡΙΝΗ"/>
    <s v="ΓΕΩΡΓΙΟΣ"/>
    <x v="7"/>
    <n v="15"/>
    <n v="11"/>
    <x v="10"/>
    <s v="ΔΙΕΥΘΥΝΣΗ Δ.Ε. ΛΑΚΩΝΙΑΣ"/>
    <s v="ΘΕΣΣΑΛΟΝΙΚΗ"/>
    <s v="28ΗΣ ΟΚΤΩΒΡΙΟΥ 83"/>
    <n v="54642"/>
    <n v="2315524480"/>
    <n v="6949627174"/>
    <s v="k_lamprini@hotmail.com"/>
  </r>
  <r>
    <s v="131737901"/>
    <s v="ΜΠΑΡΜΠΕΡΗ"/>
    <s v="ΘΕΑΝΩ"/>
    <s v="ΑΘΑΝΑΣΙΟΣ"/>
    <x v="7"/>
    <n v="16"/>
    <n v="12"/>
    <x v="83"/>
    <s v="ΔΙΕΥΘΥΝΣΗ Π.Ε. ΛΕΣΒΟΥ"/>
    <s v="ΚΑΤΕΡΙΝΗ"/>
    <s v="ΜΕΣΟΛΟΓΓΙΟΥ 6"/>
    <n v="60100"/>
    <n v="2351034165"/>
    <n v="6946466777"/>
    <s v="theanoland@gmail.com"/>
  </r>
  <r>
    <s v="062798322"/>
    <s v="ΒΑΡΔΟΥΛΑΚΗ"/>
    <s v="ΕΛΛΗ"/>
    <s v="ΙΩΑΝΝΗΣ"/>
    <x v="7"/>
    <n v="17"/>
    <n v="13"/>
    <x v="81"/>
    <s v="ΔΙΕΥΘΥΝΣΗ Π.Ε. ΗΡΑΚΛΕΙΟΥ"/>
    <s v="ΧΑΝΙΑ"/>
    <s v="ΑΡΜΕΝΩΝ 6"/>
    <n v="73133"/>
    <n v="2821053098"/>
    <n v="6944415959"/>
    <s v="elli.vardoulaki@gmail.com"/>
  </r>
  <r>
    <s v="129331149"/>
    <s v="ΣΔΡΑΚΑ"/>
    <s v="ΑΓΓΕΛΙΚΗ"/>
    <s v="ΛΑΜΠΡΟΣ"/>
    <x v="7"/>
    <n v="18"/>
    <n v="14"/>
    <x v="17"/>
    <s v="ΔΙΕΥΘΥΝΣΗ Δ.Ε. ΚΥΚΛΑΔΩΝ"/>
    <s v="ΚΑΡΔΙΤΣΑ"/>
    <s v="ΤΡΙΩΝ ΙΕΡΑΡΧΩΝ 7"/>
    <n v="43132"/>
    <n v="2441027624"/>
    <n v="6947305404"/>
    <s v="asdraka@hotmail.com"/>
  </r>
  <r>
    <s v="121178680"/>
    <s v="ΔΡΑΚΟΠΟΥΛΟΥ"/>
    <s v="ΕΛΕΝΗ"/>
    <s v="ΝΙΚΟΛΑΟΣ"/>
    <x v="7"/>
    <n v="20"/>
    <n v="15"/>
    <x v="12"/>
    <s v="ΔΙΕΥΘΥΝΣΗ Δ.Ε. ΚΕΦΑΛΛΗΝΙΑΣ"/>
    <s v="ΓΛΥΦΑΔΑ"/>
    <s v="ΜΩΡΕΩΣ 11"/>
    <n v="16561"/>
    <n v="2109623903"/>
    <n v="6974846867"/>
    <s v="elenidrak@yahoo.gr"/>
  </r>
  <r>
    <s v="066116202"/>
    <s v="ΜΑΜΑΣΟΥΚΑ"/>
    <s v="ΑΝΑΣΤΑΣΙΑ"/>
    <s v="ΙΩΑΝΝΗΣ"/>
    <x v="7"/>
    <n v="21"/>
    <n v="16"/>
    <x v="17"/>
    <s v="ΔΙΕΥΘΥΝΣΗ Δ.Ε. ΚΥΚΛΑΔΩΝ"/>
    <s v="ΧΑΛΚΙΔΑ"/>
    <s v="ΗΦΑΙΣΤΟΥ  6- ΚΑΝΗΘΟΣ"/>
    <n v="34100"/>
    <n v="2221080640"/>
    <n v="6947408750"/>
    <s v="anama2@otenet.gr"/>
  </r>
  <r>
    <s v="118136117"/>
    <s v="ΒΟΛΟΥ"/>
    <s v="ΣΤΑΜΑΤΙΑ"/>
    <s v="ΔΗΜΗΤΡΙΟΣ"/>
    <x v="7"/>
    <n v="22"/>
    <n v="17"/>
    <x v="20"/>
    <s v="ΔΙΕΥΘΥΝΣΗ Δ.Ε. ΔΩΔΕΚΑΝΗΣΟΥ"/>
    <s v="ΚΑΛΥΜΝΟΣ"/>
    <s v="ΠΟΤΑΜΟΙ"/>
    <n v="85200"/>
    <n v="2243029432"/>
    <n v="6944797392"/>
    <s v="svolou@gmail.com"/>
  </r>
  <r>
    <s v="122193620"/>
    <s v="ΣΟΛΑΚΙΔΟΥ"/>
    <s v="ΖΩΗ"/>
    <s v="ΣΤΕΦΑΝΟΣ"/>
    <x v="7"/>
    <n v="23"/>
    <n v="18"/>
    <x v="19"/>
    <s v="ΔΙΕΥΘΥΝΣΗ Δ.Ε. ΚΥΚΛΑΔΩΝ"/>
    <s v="ΤΡΙΠΟΛΗ"/>
    <s v="ΤΡΙΚΟΡΦΩΝ 39"/>
    <n v="22132"/>
    <n v="2710232084"/>
    <n v="6947348261"/>
    <s v="zoisol05@gmail.com"/>
  </r>
  <r>
    <s v="070934557"/>
    <s v="ΝΤΙΣΙΟΥ"/>
    <s v="ΑΓΓΕΛΙΚΗ"/>
    <s v="ΖΗΣΗΣ"/>
    <x v="7"/>
    <n v="24"/>
    <n v="19"/>
    <x v="84"/>
    <s v="ΔΙΕΥΘΥΝΣΗ Π.Ε. ΚΥΚΛΑΔΩΝ"/>
    <s v="ΑΓΡΙΝΙΟ"/>
    <s v="ΑΥΓΕΡΟΠΟΥΛΟΥ 9"/>
    <n v="30133"/>
    <n v="2641024796"/>
    <n v="6975789330"/>
    <s v="linantisiou@yahoo.fr"/>
  </r>
  <r>
    <s v="117257673"/>
    <s v="ΜΕΛΙΣΣΑΝΙΔΟΥ"/>
    <s v="ΕΛΕΝΗ"/>
    <s v="ΑΘΑΝΑΣΙΟΣ"/>
    <x v="7"/>
    <n v="25"/>
    <n v="20"/>
    <x v="16"/>
    <s v="ΔΙΕΥΘΥΝΣΗ Δ.Ε. ΔΩΔΕΚΑΝΗΣΟΥ"/>
    <s v="ΑΘΗΝΑ"/>
    <s v="ΔΕΚΕΛΕΙΑΣ 27"/>
    <n v="14122"/>
    <n v="6942908132"/>
    <n v="6942908132"/>
    <s v="eamelissanidou@gmail.com"/>
  </r>
  <r>
    <s v="070231182"/>
    <s v="ΝΟΑΚΟΥ"/>
    <s v="ΑΛΕΞΑΝΔΡΑ"/>
    <s v="ΔΗΜΗΤΡΙΟΣ"/>
    <x v="7"/>
    <n v="26"/>
    <n v="21"/>
    <x v="17"/>
    <s v="ΔΙΕΥΘΥΝΣΗ Δ.Ε. ΚΥΚΛΑΔΩΝ"/>
    <s v="ΑΘΗΝΑ"/>
    <s v="ΔΥΟΒΟΥΝΙΩΤΟΥ 29"/>
    <n v="11741"/>
    <n v="2109237574"/>
    <n v="6906035317"/>
    <s v="alexnoakou@gmail.com"/>
  </r>
  <r>
    <s v="120975880"/>
    <s v="ΚΟΤΣΙΩΝΗ"/>
    <s v="ΒΑΣΙΛΙΚΗ"/>
    <s v="ΓΕΩΡΓΙΟΣ"/>
    <x v="7"/>
    <n v="27"/>
    <n v="22"/>
    <x v="17"/>
    <s v="ΔΙΕΥΘΥΝΣΗ Δ.Ε. ΚΥΚΛΑΔΩΝ"/>
    <s v="ΤΡΙΠΟΛΗ"/>
    <s v="ΑΛ. ΔΙΑΚΟΥ ΚΑΙ Β. ΧΛΕΠΑ"/>
    <n v="22131"/>
    <n v="2755051224"/>
    <n v="6932620562"/>
    <s v="vassoulakotsioni@hotmail.com"/>
  </r>
  <r>
    <s v="104274590"/>
    <s v="ΣΓΟΥΡΙΤΣΑ"/>
    <s v="ΕΛΕΝΗ"/>
    <s v="ΚΩΝΣΤΑΝΤΙΝΟΣ"/>
    <x v="7"/>
    <n v="29"/>
    <n v="23"/>
    <x v="20"/>
    <s v="ΔΙΕΥΘΥΝΣΗ Δ.Ε. ΔΩΔΕΚΑΝΗΣΟΥ"/>
    <s v="ΖΩΓΡΑΦΟΥ ΑΘΗΝΑ"/>
    <s v="ΧΕΡΣΙΚΡΑΤΟΥΣ 14"/>
    <n v="15772"/>
    <n v="2107487850"/>
    <n v="6972406649"/>
    <s v="el.sgouritsa@yahoo.gr"/>
  </r>
  <r>
    <s v="152761940"/>
    <s v="DEWAS"/>
    <s v="CELINE CHANTAL CRIST"/>
    <s v="JEAN"/>
    <x v="7"/>
    <n v="30"/>
    <n v="24"/>
    <x v="84"/>
    <s v="ΔΙΕΥΘΥΝΣΗ Π.Ε. ΚΥΚΛΑΔΩΝ"/>
    <s v="ΝΙΚΑΙΑ"/>
    <s v="ΘΕΡΜΟΠΥΛΩΝ 7"/>
    <n v="18450"/>
    <n v="2104928631"/>
    <n v="6949949629"/>
    <s v="celdew@hotmail.com"/>
  </r>
  <r>
    <s v="103366043"/>
    <s v="ΠΑΠΑΘΑΝΑΣΙΟΥ"/>
    <s v="ΜΑΡΙΑ"/>
    <s v="ΑΠΟΣΤ"/>
    <x v="7"/>
    <n v="31"/>
    <n v="25"/>
    <x v="7"/>
    <s v="ΔΙΕΥΘΥΝΣΗ Δ.Ε. ΔΩΔΕΚΑΝΗΣΟΥ"/>
    <s v="ΙΕΡΑΠΕΤΡΑ"/>
    <s v="ΕΜ.ΔΕΣΠΟΤΑΚΗ-ΠΑΠΑΔΑΚΗ 21"/>
    <n v="72200"/>
    <n v="2842022666"/>
    <n v="6977628316"/>
    <s v="papathanasiou.m@gmail.com"/>
  </r>
  <r>
    <s v="104303921"/>
    <s v="ΤΣΟΥΚΑ"/>
    <s v="ΒΑΣΙΛΙΚΗ"/>
    <s v="ΣΠΥΡΙΔΩΝ"/>
    <x v="7"/>
    <n v="32"/>
    <n v="26"/>
    <x v="85"/>
    <s v="ΔΙΕΥΘΥΝΣΗ Π.Ε. ΚΥΚΛΑΔΩΝ"/>
    <s v="ΑΘΗΝΑ"/>
    <s v="ΔΑΜΑΓΗΤΟΥ  85"/>
    <n v="11632"/>
    <n v="2107520204"/>
    <n v="6972090877"/>
    <s v="vasilikitsouka@gmail.com"/>
  </r>
  <r>
    <s v="075058148"/>
    <s v="ΚΟΜΗ"/>
    <s v="ΑΝΤΩΝΙΑ-ΧΡΙΣΤΙΝΑ-ΛΟΥΚΙΑ"/>
    <s v="ΠΑΥΛΟΣ"/>
    <x v="7"/>
    <n v="33"/>
    <n v="27"/>
    <x v="16"/>
    <s v="ΔΙΕΥΘΥΝΣΗ Δ.Ε. ΔΩΔΕΚΑΝΗΣΟΥ"/>
    <s v="ΚΕΡΚΥΡΑ"/>
    <s v="ΚΑΠΟΔΙΣΤΡΙΟΥ 15"/>
    <n v="49100"/>
    <n v="2661020269"/>
    <n v="6972717069"/>
    <s v="toncomis@hotmail.com"/>
  </r>
  <r>
    <s v="116046269"/>
    <s v="ΜΠΑΤΣΑΡΑ"/>
    <s v="ΕΥΑΝΘΙΑ"/>
    <s v="ΚΩΝΣΤΑΝΤΙΝΟΣ"/>
    <x v="7"/>
    <n v="34"/>
    <n v="28"/>
    <x v="16"/>
    <s v="ΔΙΕΥΘΥΝΣΗ Δ.Ε. ΔΩΔΕΚΑΝΗΣΟΥ"/>
    <s v="ΦΛΩΡΙΝΑ"/>
    <s v="ΑΒEΡΩΦ 117"/>
    <n v="53100"/>
    <n v="2385024166"/>
    <n v="6977060426"/>
    <s v="evabatsara@gmail.com"/>
  </r>
  <r>
    <s v="055106934"/>
    <s v="ΤΣΑΠΡΟΥΝΗ"/>
    <s v="ΜΑΡΘΑ"/>
    <s v="ΑΘΑΝΑΣΙΟΣ"/>
    <x v="7"/>
    <n v="35"/>
    <n v="29"/>
    <x v="13"/>
    <s v="ΔΙΕΥΘΥΝΣΗ Δ.Ε. ΔΩΔΕΚΑΝΗΣΟΥ"/>
    <s v="ΚΗΦΙΣΙΑ"/>
    <s v="ΜΑΖΑΡΑΚΗ 60"/>
    <n v="14564"/>
    <n v="2108002123"/>
    <n v="6973464514"/>
    <s v="marthatsaprouni@gmail.com"/>
  </r>
  <r>
    <s v="114669268"/>
    <s v="ΓΙΑΝΝΙΟΥ"/>
    <s v="ΕΥΦΗΜΙΑ"/>
    <s v="ΓΕΩΡΓΙΟΣ"/>
    <x v="7"/>
    <n v="37"/>
    <n v="30"/>
    <x v="86"/>
    <s v="ΔΙΕΥΘΥΝΣΗ Π.Ε. ΔΩΔΕΚΑΝΗΣΟΥ"/>
    <s v="ΡΟΔΟΣ"/>
    <s v="ΠΑΥΛΟΥ ΜΕΛΑ 45"/>
    <n v="85100"/>
    <n v="2241025151"/>
    <n v="6938309839"/>
    <s v="effimiagianniou@hotmail.gr"/>
  </r>
  <r>
    <s v="067990661"/>
    <s v="ΑΛΕΞΑΝΔΡΙΔΟΥ"/>
    <s v="ΒΑΣΙΛΙΚΗ"/>
    <s v="ΚΩΝ/ΝΟΣ"/>
    <x v="7"/>
    <n v="39"/>
    <n v="31"/>
    <x v="20"/>
    <s v="ΔΙΕΥΘΥΝΣΗ Δ.Ε. ΔΩΔΕΚΑΝΗΣΟΥ"/>
    <s v="ΘΕΣΣΑΛΟΝΙΚΗ"/>
    <s v="ΧΑΛΚΙΔΙΚΗΣ 34"/>
    <n v="54643"/>
    <n v="2310812485"/>
    <n v="6945285397"/>
    <s v="vassoula.alex@gmail.com"/>
  </r>
  <r>
    <s v="071853177"/>
    <s v="ΑΓΓΕΛΗ"/>
    <s v="ΕΥΑΓΓΕΛΙΑ"/>
    <s v="ΠΑΝΑΓΙΩΤΗΣ"/>
    <x v="7"/>
    <n v="44"/>
    <n v="32"/>
    <x v="20"/>
    <s v="ΔΙΕΥΘΥΝΣΗ Δ.Ε. ΔΩΔΕΚΑΝΗΣΟΥ"/>
    <s v="ΓΙΑΝΝΟΥΛΗ ΛΑΡΙΣΑΣ"/>
    <s v="28Η ΟΚΤΩΒΡΙΟΥ  66"/>
    <n v="41500"/>
    <n v="2410530370"/>
    <n v="6945672867"/>
    <s v="lilaggeli68@gmail.com"/>
  </r>
  <r>
    <s v="116599478"/>
    <s v="ΠΕΠΠΑ"/>
    <s v="ΑΙΚΑΤΕΡΙΝΗ"/>
    <s v="ΧΡΗΣΤ"/>
    <x v="7"/>
    <n v="45"/>
    <n v="33"/>
    <x v="7"/>
    <s v="ΔΙΕΥΘΥΝΣΗ Δ.Ε. ΔΩΔΕΚΑΝΗΣΟΥ"/>
    <s v="ΚΟΡΙΝΘΟΣ"/>
    <s v="ΑΙΣΧΥΛΟΥ -ΤΕΡΜΑ ΚΑΝΤΑΡΕ"/>
    <n v="20100"/>
    <n v="2741083931"/>
    <n v="6976575737"/>
    <s v="peppakater@gmail.com"/>
  </r>
  <r>
    <s v="046881178"/>
    <s v="ΠΑΠΟΥΤΣΑΚΗ"/>
    <s v="ΕΙΡΗΝΗ"/>
    <s v="ΓΕΩΡΓΙΟΣ"/>
    <x v="7"/>
    <n v="48"/>
    <n v="34"/>
    <x v="7"/>
    <s v="ΔΙΕΥΘΥΝΣΗ Δ.Ε. ΔΩΔΕΚΑΝΗΣΟΥ"/>
    <s v="ΠΑΛΑΙΟ ΦΑΛΗΡΟ"/>
    <s v="ΜΕΤΣΟΒΟΥ 26"/>
    <n v="17563"/>
    <n v="2109888464"/>
    <n v="6944322856"/>
    <s v="irini.papoutsaki@yahoo.gr"/>
  </r>
  <r>
    <s v="109130822"/>
    <s v="ΧΑΛΚΙΑΔΑΚΗ"/>
    <s v="ΜΑΡΙΑ"/>
    <s v="ΜΙΧΑΗΛ"/>
    <x v="7"/>
    <n v="51"/>
    <n v="35"/>
    <x v="7"/>
    <s v="ΔΙΕΥΘΥΝΣΗ Δ.Ε. ΔΩΔΕΚΑΝΗΣΟΥ"/>
    <s v="ΕΠΙΣΚΟΠΗ ΡΕΘΥΜΝΟΥ"/>
    <s v="ΕΠΙΣΚΟΠΗ"/>
    <n v="74055"/>
    <n v="2831061887"/>
    <n v="6973666091"/>
    <s v="ariadni270@gmail.com"/>
  </r>
  <r>
    <s v="126679960"/>
    <s v="ΜΠΟΥΜΠΟΥΛΗ"/>
    <s v="ΠΑΝΑΓΙΩΤΑ"/>
    <s v="ΧΡΗΣΤΟΣ"/>
    <x v="8"/>
    <n v="1"/>
    <n v="1"/>
    <x v="78"/>
    <s v="ΔΙΕΥΘΥΝΣΗ Π.Ε. ΑΙΤΩΛΟΑΚΑΡΝΑΝΙΑΣ"/>
    <s v="ΑΓΡΙΝΙΟ"/>
    <s v="ΒΑΛΤΙΝΟΥ 10"/>
    <n v="30100"/>
    <n v="2641305476"/>
    <n v="6945166930"/>
    <s v="boubouli11@yahoo.com"/>
  </r>
  <r>
    <s v="105332060"/>
    <s v="ΒΑΣΣΗ"/>
    <s v="ΜΥΡΤΩ"/>
    <s v="ΕΛΕΥΘΕΡΙΟΣ"/>
    <x v="8"/>
    <n v="2"/>
    <n v="2"/>
    <x v="84"/>
    <s v="ΔΙΕΥΘΥΝΣΗ Π.Ε. ΚΥΚΛΑΔΩΝ"/>
    <s v="ΙΩΑΝΝΙΝΑ"/>
    <s v="ΡΙΖΑΡΗ 17"/>
    <n v="45221"/>
    <n v="2651024956"/>
    <n v="6974211308"/>
    <s v="myrto.vassi@hotmail.com"/>
  </r>
  <r>
    <s v="132797606"/>
    <s v="ΚΟΡΟΣΙΔΟΥ"/>
    <s v="ΕΛΕΝΗ"/>
    <s v="ΙΩΑΝΝΗΣ"/>
    <x v="8"/>
    <n v="4"/>
    <n v="3"/>
    <x v="87"/>
    <s v="ΔΙΕΥΘΥΝΣΗ Π.Ε. ΚΟΖΑΝΗΣ"/>
    <s v="ΚΟΖΑΝΗ"/>
    <s v="ΑΛΩΝΑΚΙΑ"/>
    <n v="50100"/>
    <n v="2461091387"/>
    <n v="6974480273"/>
    <s v="koro_elen@hotmail.com"/>
  </r>
  <r>
    <s v="132478078"/>
    <s v="ΚΑΡΑΓΙΑΝΝΗ"/>
    <s v="ΕΛΕΝΗ"/>
    <s v="ΧΡΗΣΤΟΣ"/>
    <x v="8"/>
    <n v="5"/>
    <n v="4"/>
    <x v="88"/>
    <s v="ΔΙΕΥΘΥΝΣΗ Π.Ε. ΕΒΡΟΥ"/>
    <s v="ΑΛΕΞΑΝΔΡΟΥΠΟΛΗ"/>
    <s v="ΑΝΑΚΟΥ 7"/>
    <n v="68131"/>
    <n v="2551029931"/>
    <n v="6936889455"/>
    <s v="kostas.eleni@hotmail.com"/>
  </r>
  <r>
    <s v="120554144"/>
    <s v="ΜΗΤΣΗ"/>
    <s v="ΜΑΡΙΑ"/>
    <s v="ΛΑΜΠΡΟΣ"/>
    <x v="8"/>
    <n v="6"/>
    <n v="5"/>
    <x v="78"/>
    <s v="ΔΙΕΥΘΥΝΣΗ Π.Ε. ΑΙΤΩΛΟΑΚΑΡΝΑΝΙΑΣ"/>
    <s v="ΑΡΤΑ"/>
    <s v="ΜΕΛΙΣΣΟΥΡΓΩΝ  79"/>
    <n v="47132"/>
    <n v="2681101795"/>
    <n v="6974311824"/>
    <s v="mariamit2@hotmail.com"/>
  </r>
  <r>
    <s v="079162232"/>
    <s v="ΧΡΙΣΤΟΔΟΥΛΟΥ"/>
    <s v="ΑΝΑΣΤΑΣΙΑ"/>
    <s v="ΧΡΙΣΤ"/>
    <x v="8"/>
    <n v="7"/>
    <n v="6"/>
    <x v="80"/>
    <s v="ΔΙΕΥΘΥΝΣΗ Π.Ε. ΦΘΙΩΤΙΔΑΣ"/>
    <s v="ΒΟΛΟΣ ΝΕΑ ΙΩΝΙΑ"/>
    <s v="ΑΜΗΣΟΥ 9"/>
    <n v="38446"/>
    <n v="2421061728"/>
    <n v="6944721927"/>
    <s v="nastasiachristodoulou@yahoo.gr"/>
  </r>
  <r>
    <s v="117282288"/>
    <s v="ΚΑΡΑΒΕΛΑΣ"/>
    <s v="ΜΙΧΑΗΛ"/>
    <s v="ΓΕΩΡΓΙΟΣ"/>
    <x v="8"/>
    <n v="8"/>
    <n v="7"/>
    <x v="88"/>
    <s v="ΔΙΕΥΘΥΝΣΗ Π.Ε. ΕΒΡΟΥ"/>
    <s v="ΟΡΕΣΤΙΑΔΑ"/>
    <s v="ΚΟΛΟΚΟΤΡΩΝΗ 25"/>
    <n v="68200"/>
    <n v="2552029601"/>
    <n v="6977125705"/>
    <s v="michaliskar@yahoo.com"/>
  </r>
  <r>
    <s v="070884064"/>
    <s v="ΒΛΑΣΙΔΟΥ"/>
    <s v="ΜΑΡΙΑ"/>
    <s v="ΠΕΤΡΟΣ"/>
    <x v="8"/>
    <n v="9"/>
    <n v="8"/>
    <x v="89"/>
    <s v="ΔΙΕΥΘΥΝΣΗ Π.Ε. ΔΥΤΙΚΗΣ ΑΤΤΙΚΗΣ"/>
    <s v="ΗΡΑΚΛΕΙΟ ΑΤΤΙΚΗΣ"/>
    <s v="ΒΟΡΕΙΟΥ ΗΠΕΙΡΟΥ 17Α"/>
    <n v="14122"/>
    <n v="2102845771"/>
    <n v="6977547288"/>
    <s v="vlasidou@yahoo.gr"/>
  </r>
  <r>
    <s v="075739913"/>
    <s v="ΕΛΕΥΘΕΡΙΟΥ-ΠΑΪΤΟΝΤΖΗΣ"/>
    <s v="ΓΕΩΡΓΙΟΣ"/>
    <s v="ΑΝΤΩΝΙΟΣ-ΜΑΡΙΟΣ"/>
    <x v="8"/>
    <n v="10"/>
    <n v="9"/>
    <x v="90"/>
    <s v="ΔΙΕΥΘΥΝΣΗ Π.Ε. ΠΕΙΡΑΙΑ"/>
    <s v="ΓΛΥΦΑΔΑ ΑΤΤΙΚΗΣ"/>
    <s v="ΕΥΞΕΙΝΟΥ ΠΟΝΤΟΥ 7"/>
    <n v="16562"/>
    <n v="2102021932"/>
    <n v="6934699165"/>
    <s v="gpaiton@yahoo.com"/>
  </r>
  <r>
    <s v="075618076"/>
    <s v="ΝΤΟΛΙΟΥ"/>
    <s v="ΜΑΡΙΑ"/>
    <s v="ΘΕΟΔΩΡΟΣ"/>
    <x v="8"/>
    <n v="11"/>
    <n v="10"/>
    <x v="88"/>
    <s v="ΔΙΕΥΘΥΝΣΗ Π.Ε. ΕΒΡΟΥ"/>
    <s v="ΑΛΕΞΑΝΔΡΟΥΠΟΛΗ"/>
    <s v="ΠΑΤΜΟΥ 25"/>
    <n v="68133"/>
    <n v="2551025985"/>
    <n v="6936827549"/>
    <s v="dochas.pulmo@yahoo.gr"/>
  </r>
  <r>
    <s v="120167722"/>
    <s v="ΜΠΟΥΚΑ"/>
    <s v="ΙΩΑΝΝΑ"/>
    <s v="ΔΗΜΗΤΡΙΟΣ"/>
    <x v="8"/>
    <n v="12"/>
    <n v="11"/>
    <x v="78"/>
    <s v="ΔΙΕΥΘΥΝΣΗ Π.Ε. ΑΙΤΩΛΟΑΚΑΡΝΑΝΙΑΣ"/>
    <s v="ΑΓΡΙΝΙΟ"/>
    <s v="ΚΟΛΟΒΟΥ 5"/>
    <n v="30100"/>
    <n v="2641053007"/>
    <n v="6938160808"/>
    <s v="mpjoanna@hotmail.com"/>
  </r>
  <r>
    <s v="109388187"/>
    <s v="ΚΑΣΣΗΣ"/>
    <s v="ΔΗΜΗΤΡΙΟΣ"/>
    <s v="ΚΥΡΙΑΚΟΣ"/>
    <x v="8"/>
    <n v="13"/>
    <n v="12"/>
    <x v="90"/>
    <s v="ΔΙΕΥΘΥΝΣΗ Π.Ε. ΠΕΙΡΑΙΑ"/>
    <s v="ΧΟΛΑΡΓΟΣ"/>
    <s v="ΒΟΥΤΣΙΝΑ 103"/>
    <n v="15561"/>
    <n v="2106519851"/>
    <n v="6946457246"/>
    <s v="jimmy_18gr@yahoo.co.uk"/>
  </r>
  <r>
    <s v="120384593"/>
    <s v="ΠΑΠΑΝΔΡΕΟΥ"/>
    <s v="ΧΑΡΙΚΛΕΙΑ"/>
    <s v="ΙΩΑΝΝΗΣ"/>
    <x v="8"/>
    <n v="14"/>
    <n v="13"/>
    <x v="91"/>
    <s v="ΔΙΕΥΘΥΝΣΗ Π.Ε. ΗΛΕΙΑΣ"/>
    <s v="ΠΥΡΓΟΣ-ΗΛΕΙΑΣ"/>
    <s v="ΠΛΑΤΕΙΑ ΗΦΑΙΣΤΟΥ 26"/>
    <n v="27100"/>
    <n v="2621032927"/>
    <n v="6976446025"/>
    <s v="harikliap@yahoo.gr"/>
  </r>
  <r>
    <s v="102667315"/>
    <s v="ΚΟΥΡΟΥ"/>
    <s v="ΠΑΝΑΓΙΩΤΑ"/>
    <s v="ΔΗΜΗΤΡΙΟΣ"/>
    <x v="8"/>
    <n v="16"/>
    <n v="14"/>
    <x v="92"/>
    <s v="ΔΙΕΥΘΥΝΣΗ Π.Ε. ΕΥΒΟΙΑΣ"/>
    <s v="ΑΧΑΡΝΑΙ ΑΤΤΙΚΗΣ"/>
    <s v="ΗΡ.  ΠΟΛΥΤΕΧΝΕΙΟΥ 157"/>
    <n v="13675"/>
    <n v="6944104799"/>
    <n v="6937234944"/>
    <s v="u7i89@hotmail.com"/>
  </r>
  <r>
    <s v="133328271"/>
    <s v="ΒΛΑΜΗΣ"/>
    <s v="ΓΕΩΡΓΙΟΣ"/>
    <s v="ΘΩΜΑΣ"/>
    <x v="8"/>
    <n v="17"/>
    <n v="15"/>
    <x v="78"/>
    <s v="ΔΙΕΥΘΥΝΣΗ Π.Ε. ΑΙΤΩΛΟΑΚΑΡΝΑΝΙΑΣ"/>
    <s v="ΑΓΡΙΝΙΟ"/>
    <s v="ΚΛΕΙΣΟΒΑΣ 31"/>
    <n v="30131"/>
    <n v="2641053555"/>
    <n v="6977292864"/>
    <s v="vlamisgeo@yahoo.gr"/>
  </r>
  <r>
    <s v="126496829"/>
    <s v="ΧΑΝΤΖΗ"/>
    <s v="ΕΥΑΓΓΕΛΙΑ"/>
    <s v="ΘΩΜΑΣ"/>
    <x v="8"/>
    <n v="18"/>
    <n v="16"/>
    <x v="93"/>
    <s v="ΔΙΕΥΘΥΝΣΗ Π.Ε. ΚΕΡΚΥΡΑΣ"/>
    <s v="ΚΕΡΚΥΡΑ"/>
    <s v="ΚΥΘΗΡΩΝ 14"/>
    <n v="49100"/>
    <n v="2661303843"/>
    <n v="6945591083"/>
    <s v="evaghantzi@gmail.com"/>
  </r>
  <r>
    <s v="066569031"/>
    <s v="ΤΑΜΠΑΚΗ"/>
    <s v="ΚΑΤΕΡΙΝΑ"/>
    <s v="ΕΥΑΓΓΕΛΟΣ"/>
    <x v="8"/>
    <n v="19"/>
    <n v="17"/>
    <x v="94"/>
    <s v="ΔΙΕΥΘΥΝΣΗ Π.Ε. ΑΡΓΟΛΙΔΑΣ"/>
    <s v="ΝΑΥΠΛΙΟ"/>
    <s v="ΑΝΘΕΩΝ 1"/>
    <n v="21100"/>
    <n v="2752026406"/>
    <n v="6988800363"/>
    <s v="cathy_sv@hotmail.com"/>
  </r>
  <r>
    <s v="112320284"/>
    <s v="ΒΑΤΑΛΗ"/>
    <s v="ΕΥΔΟΞΙΑ"/>
    <s v="ΔΗΜΗΤΡΙΟΣ"/>
    <x v="8"/>
    <n v="20"/>
    <n v="18"/>
    <x v="81"/>
    <s v="ΔΙΕΥΘΥΝΣΗ Π.Ε. ΗΡΑΚΛΕΙΟΥ"/>
    <s v="ΚΟΖΑΝΗ"/>
    <s v="ΛΕΥΚΟΠΗΓΗ ΚΟΖΑΝΗΣ"/>
    <n v="50100"/>
    <n v="2461099289"/>
    <n v="6944866451"/>
    <s v="e.vatali@yahoo.gr"/>
  </r>
  <r>
    <s v="100873270"/>
    <s v="ΚΟΚΟΛΙΟΥ"/>
    <s v="ΜΑΡΙΑ"/>
    <s v="ΙΩΑΝΝΗΣ"/>
    <x v="8"/>
    <n v="22"/>
    <n v="19"/>
    <x v="95"/>
    <s v="ΔΙΕΥΘΥΝΣΗ Π.Ε. ΑΧΑΪΑΣ"/>
    <s v="ΠΑΤΡΑ"/>
    <s v="ΤΕΙΣΩΝΟΣ 23"/>
    <n v="26334"/>
    <n v="2610335988"/>
    <n v="6909551236"/>
    <s v="halalimar@gmail.com"/>
  </r>
  <r>
    <s v="129317272"/>
    <s v="ΚΑΡΑΓΙΑΝΝΗ"/>
    <s v="ΧΑΡΙΚΛΕΙΑ"/>
    <s v="ΑΠΟΣΤΟΛΟΣ"/>
    <x v="8"/>
    <n v="23"/>
    <n v="20"/>
    <x v="16"/>
    <s v="ΔΙΕΥΘΥΝΣΗ Δ.Ε. ΔΩΔΕΚΑΝΗΣΟΥ"/>
    <s v="ΚΑΡΔΙΤΣΑ"/>
    <s v="ΧΑΤΖΗΜΗΤΡΟΥ 83"/>
    <n v="43100"/>
    <n v="2441029747"/>
    <n v="6987388364"/>
    <s v="xara_kar@yahoo.gr"/>
  </r>
  <r>
    <s v="104701070"/>
    <s v="ΑΝΤΩΝΟΠΟΥΛΟΥ"/>
    <s v="ΧΡΙΣΤΙΝΑ"/>
    <s v="ΓΕΩΡΓΙΟΣ"/>
    <x v="8"/>
    <n v="24"/>
    <n v="21"/>
    <x v="77"/>
    <s v="ΔΙΕΥΘΥΝΣΗ Π.Ε. ΧΑΝΙΩΝ"/>
    <s v="ΓΙΑΝΝΟΥΛΗ ΛΑΡΙΣΑΣ"/>
    <s v="ΚΑΡΑΪΣΚΑΚΗ 28"/>
    <n v="41500"/>
    <n v="2410591256"/>
    <n v="6946094633"/>
    <s v="c_antonopoulou@hotmail.com"/>
  </r>
  <r>
    <s v="049601178"/>
    <s v="ΚΟΡΔΙΑ"/>
    <s v="ΣΤΕΦΑΝΙΑ"/>
    <s v="ΓΕΩΡΓΙΟΣ"/>
    <x v="8"/>
    <n v="25"/>
    <n v="22"/>
    <x v="9"/>
    <s v="ΔΙΕΥΘΥΝΣΗ Δ.Ε. ΛΑΣΙΘΙΟΥ"/>
    <s v="ΑΓΙΟΣ ΝΙΚΟΛΑΟΣ"/>
    <s v="ΑΜΜΟΥΔΑΡΑ Τ.Θ. 100"/>
    <n v="72100"/>
    <n v="2841021398"/>
    <n v="6975908449"/>
    <s v="stefkor@otenet.gr"/>
  </r>
  <r>
    <s v="113826096"/>
    <s v="ΣΟΛΔΑΤΟΥ"/>
    <s v="ΑΝΝΑ-ΥΠΑΠΑΝΤΗ"/>
    <s v="ΙΩΑΝΝΗΣ"/>
    <x v="8"/>
    <n v="26"/>
    <n v="23"/>
    <x v="78"/>
    <s v="ΔΙΕΥΘΥΝΣΗ Π.Ε. ΑΙΤΩΛΟΑΚΑΡΝΑΝΙΑΣ"/>
    <s v="ΠΡΕΒΕΖΑ"/>
    <s v="ΑΛΕΞΑΝΔΡΟΥΠΟΛΕΩΣ 2"/>
    <n v="48100"/>
    <n v="2682046516"/>
    <n v="6973386872"/>
    <s v="annasolkor@gmail.com"/>
  </r>
  <r>
    <s v="126383976"/>
    <s v="ΧΑΤΖΗΑΪΛΑΤΖΙΔΟΥ"/>
    <s v="ΜΑΡΙΑ"/>
    <s v="ΧΡΗΣΤΟΣ"/>
    <x v="8"/>
    <n v="27"/>
    <n v="24"/>
    <x v="96"/>
    <s v="ΔΙΕΥΘΥΝΣΗ Π.Ε. ΧΑΛΚΙΔΙΚΗΣ"/>
    <s v="ΘΕΣΣΑΛΟΝΙΚΗ"/>
    <s v="ΔΙΟΣ 7"/>
    <n v="55134"/>
    <n v="2314000346"/>
    <n v="6972858446"/>
    <s v="maria28chatzi@yahoo.com"/>
  </r>
  <r>
    <s v="115607528"/>
    <s v="ΑΝΤΩΝΑΚΑΚΗ"/>
    <s v="ΦΙΛΙΑ"/>
    <s v="ΚΩΝΣΤΑΝΤΙΝΟΣ"/>
    <x v="8"/>
    <n v="28"/>
    <n v="25"/>
    <x v="90"/>
    <s v="ΔΙΕΥΘΥΝΣΗ Π.Ε. ΠΕΙΡΑΙΑ"/>
    <s v="ΑΛΙΜΟΣ"/>
    <s v="ΖΑΠΠΕΙΟΥ ΠΑΡΘΕΝΑΓΩΓΕΙΟΥ 9"/>
    <n v="17456"/>
    <n v="2109901536"/>
    <n v="6974109669"/>
    <s v="fiantonak@gmail.com"/>
  </r>
  <r>
    <s v="117340223"/>
    <s v="ΠΑΠΑΘΑΝΑΣΙΟΥ"/>
    <s v="ΜΑΡΙΑ"/>
    <s v="ΕΥΑΓΓΕΛΟΣ"/>
    <x v="8"/>
    <n v="29"/>
    <n v="26"/>
    <x v="88"/>
    <s v="ΔΙΕΥΘΥΝΣΗ Π.Ε. ΕΒΡΟΥ"/>
    <s v="ΛΑΡΙΣΑ"/>
    <s v="ΗΠΕΙΡΟΥ 47-49"/>
    <n v="41222"/>
    <n v="2410625377"/>
    <n v="6936855346"/>
    <s v="mary.papatha@hotmail.com"/>
  </r>
  <r>
    <s v="127511792"/>
    <s v="ΒΟΠΗ"/>
    <s v="ΚΩΝΣΤΑΝΤΙΝΙΑ"/>
    <s v="ΑΠΟΣΤΟΛΟΣ"/>
    <x v="8"/>
    <n v="30"/>
    <n v="27"/>
    <x v="80"/>
    <s v="ΔΙΕΥΘΥΝΣΗ Π.Ε. ΦΘΙΩΤΙΔΑΣ"/>
    <s v="ΤΡΙΚΑΛΑ"/>
    <s v="ΧΑΙΡΕΦΩΝΤΑ 1-ΠΥΡΓΕΤΟΣ"/>
    <n v="42100"/>
    <n v="2431032577"/>
    <n v="6976740879"/>
    <s v="nadinevopi@hotmail.com"/>
  </r>
  <r>
    <s v="301356480"/>
    <s v="ΘΕΡΜΟΣ"/>
    <s v="ΣΠΥΡΙΔΩΝ"/>
    <s v="ΒΙΚΤΩΡΑΣ"/>
    <x v="8"/>
    <n v="31"/>
    <n v="28"/>
    <x v="78"/>
    <s v="ΔΙΕΥΘΥΝΣΗ Π.Ε. ΑΙΤΩΛΟΑΚΑΡΝΑΝΙΑΣ"/>
    <s v="ΛΕΥΚΑΔΑ"/>
    <s v="ΠΕΡΙΒΟΛΙΑ"/>
    <n v="31100"/>
    <n v="2645023232"/>
    <n v="6979285671"/>
    <s v="spiroszfc@hotmail.com"/>
  </r>
  <r>
    <s v="106059085"/>
    <s v="ΓΡΗΓΟΡΑΣΚΟΥ"/>
    <s v="ΜΕΛΠΟΜΕΝΗ"/>
    <s v="ΓΕΩΡΓΙΟΣ"/>
    <x v="8"/>
    <n v="33"/>
    <n v="29"/>
    <x v="87"/>
    <s v="ΔΙΕΥΘΥΝΣΗ Π.Ε. ΚΟΖΑΝΗΣ"/>
    <s v="ΠΤΟΛΕΜΑΪΔΑ"/>
    <s v="ΜΕΣΟΥΠΟΛΕΩΣ 41"/>
    <n v="50200"/>
    <n v="2463057303"/>
    <n v="6951486146"/>
    <s v="melpogri26@gmail.com"/>
  </r>
  <r>
    <s v="100292880"/>
    <s v="ΡΟΜΠΟΥ"/>
    <s v="ΑΘΗΝΑ"/>
    <s v="ΙΩΑΝΝΗΣ"/>
    <x v="8"/>
    <n v="34"/>
    <n v="30"/>
    <x v="95"/>
    <s v="ΔΙΕΥΘΥΝΣΗ Π.Ε. ΑΧΑΪΑΣ"/>
    <s v="ΠΑΤΡΑ"/>
    <s v="ΣΤΑΜΑΤΗ ΚΛΕΑΝΘΗ 6"/>
    <n v="26442"/>
    <n v="2610621734"/>
    <n v="6972835344"/>
    <s v="rompou@gmail.com"/>
  </r>
  <r>
    <s v="134316731"/>
    <s v="ΠΑΠΑΓΙΑΝΝΗΣ"/>
    <s v="ΝΙΚΟΛΑΟΣ"/>
    <s v="ΑΘΑΝΑΣΙΟΣ"/>
    <x v="8"/>
    <n v="35"/>
    <n v="31"/>
    <x v="95"/>
    <s v="ΔΙΕΥΘΥΝΣΗ Π.Ε. ΑΧΑΪΑΣ"/>
    <s v="ΠΑΤΡΑ"/>
    <s v="ΛΟΧΑΓΟΥ ΜΕΝΟΥΝΟΥ 64"/>
    <n v="26335"/>
    <n v="2610243837"/>
    <n v="6998454772"/>
    <s v="npapatzon@yahoo.gr"/>
  </r>
  <r>
    <s v="102103466"/>
    <s v="ΤΣΕΣΜΕΛΗ"/>
    <s v="ΣΤΥΛΙΑΝΗ"/>
    <s v="ΔΗΜΗΤΡΙΟΣ"/>
    <x v="8"/>
    <n v="36"/>
    <n v="32"/>
    <x v="97"/>
    <s v="ΔΙΕΥΘΥΝΣΗ Π.Ε. ΡΟΔΟΠΗΣ"/>
    <s v="ΚΟΜΟΤΗΝΗ"/>
    <s v="ΝΑΡΣΗ 25-27"/>
    <n v="69100"/>
    <n v="2531082024"/>
    <n v="6978088418"/>
    <s v="tsesmelistella_1612@yahoo.gr"/>
  </r>
  <r>
    <s v="130622104"/>
    <s v="ΓΟΥΣΙΟΣ"/>
    <s v="ΦΩΤΙΟΣ"/>
    <s v="ΕΥΑΓΓΕΛΟΣ"/>
    <x v="8"/>
    <n v="37"/>
    <n v="33"/>
    <x v="88"/>
    <s v="ΔΙΕΥΘΥΝΣΗ Π.Ε. ΕΒΡΟΥ"/>
    <s v="ΑΛΕΞΑΝΔΡΟΥΠΟΛΗ"/>
    <s v="ΡΟΔΟΥ 30"/>
    <n v="68133"/>
    <n v="2551023544"/>
    <n v="6948107791"/>
    <s v="fgousios@hotmail.com"/>
  </r>
  <r>
    <s v="122848074"/>
    <s v="ΚΑΤΕΡΤΣΙΔΗ"/>
    <s v="ΑΝΑΣΤΑΣΙΑ"/>
    <s v="ΣΑΒΒΑΣ"/>
    <x v="8"/>
    <n v="38"/>
    <n v="34"/>
    <x v="78"/>
    <s v="ΔΙΕΥΘΥΝΣΗ Π.Ε. ΑΙΤΩΛΟΑΚΑΡΝΑΝΙΑΣ"/>
    <s v="ΑΡΤΑ"/>
    <s v="ΧΕΛΜΗ 4"/>
    <n v="47132"/>
    <n v="2681022549"/>
    <n v="6977887573"/>
    <s v="a_katertsidi@yahoo.gr"/>
  </r>
  <r>
    <s v="116703201"/>
    <s v="ΒΑΧΑΡΑΚΙΔΟΥ"/>
    <s v="ΑΝΤΩΝΙΑ"/>
    <s v="ΣΤΕΡΓΙΟΣ"/>
    <x v="8"/>
    <n v="40"/>
    <n v="35"/>
    <x v="51"/>
    <s v="ΔΙΕΥΘΥΝΣΗ Δ.Ε. ΛΕΣΒΟΥ"/>
    <s v="ΘΕΣΣΑΛΟΝΙΚΗ"/>
    <s v="Κ.ΚΑΡΑΜΑΝΛΗ 27"/>
    <n v="57001"/>
    <n v="6973244115"/>
    <n v="6973244115"/>
    <s v="antiniavacharakidou@yahoo.com"/>
  </r>
  <r>
    <s v="113591764"/>
    <s v="ΠΟΛΥΧΡΟΝΟΠΟΥΛΟΥ"/>
    <s v="ΧΑΡΙΚΛΕΙΑ"/>
    <s v="ΔΗΜΗΤΡΙΟΣ"/>
    <x v="8"/>
    <n v="41"/>
    <n v="36"/>
    <x v="89"/>
    <s v="ΔΙΕΥΘΥΝΣΗ Π.Ε. ΔΥΤΙΚΗΣ ΑΤΤΙΚΗΣ"/>
    <s v="ΒΟΛΟΣ"/>
    <s v="ΣΤΑΘΑ 110"/>
    <n v="38222"/>
    <n v="2421053606"/>
    <n v="6949304074"/>
    <s v="charagioia@hotmail.com"/>
  </r>
  <r>
    <s v="123022182"/>
    <s v="ΒΕΡΒΕΡΗ"/>
    <s v="ΣΤΑΥΡΟΥΛΑ"/>
    <s v="ΠΑΝΑΓΙΩΤΗΣ"/>
    <x v="8"/>
    <n v="42"/>
    <n v="37"/>
    <x v="90"/>
    <s v="ΔΙΕΥΘΥΝΣΗ Π.Ε. ΠΕΙΡΑΙΑ"/>
    <s v="ΑΓΙΟΣ ΔΗΜΗΤΡΙΟΣ"/>
    <s v="ΕΔΕΣΣΗΣ 48"/>
    <n v="17343"/>
    <n v="2109757530"/>
    <n v="6977045784"/>
    <s v="stav_ververis@yahoo.com"/>
  </r>
  <r>
    <s v="103663001"/>
    <s v="ΦΑΝΟΥΡΑΚΗ"/>
    <s v="ΕΙΡΗΝΗ"/>
    <s v="ΓΕΩΡΓΙΟΣ"/>
    <x v="8"/>
    <n v="43"/>
    <n v="38"/>
    <x v="81"/>
    <s v="ΔΙΕΥΘΥΝΣΗ Π.Ε. ΗΡΑΚΛΕΙΟΥ"/>
    <s v="ΜΟΙΡΕΣ"/>
    <s v="1 ΧΛΜ ΜΟΙΡΩΝ ΓΑΛΙΑΣ"/>
    <n v="70400"/>
    <n v="2892024094"/>
    <n v="6936938314"/>
    <s v="nektariospompodakis@gmail.com"/>
  </r>
  <r>
    <s v="047930685"/>
    <s v="ΜΙΧΑΛΗΣ"/>
    <s v="ΒΑΣΙΛΕΙΟΣ"/>
    <s v="ΑΛΕΚΟΣ"/>
    <x v="8"/>
    <n v="44"/>
    <n v="39"/>
    <x v="98"/>
    <s v="ΔΙΕΥΘΥΝΣΗ Π.Ε. ΡΕΘΥΜΝΟΥ"/>
    <s v="ΚΑΛΛΙΘΕΑ"/>
    <s v="ΕΣΠΕΡΙΔΩΝ 47"/>
    <n v="17671"/>
    <n v="2681085032"/>
    <n v="6979973379"/>
    <s v="michalisbill@gmail.com"/>
  </r>
  <r>
    <s v="063655357"/>
    <s v="ΠΙΤΣΑ"/>
    <s v="ΦΑΝΗ-ΑΡΙΑΔΝΗ"/>
    <s v="ΗΡΑΚΛΗΣ"/>
    <x v="8"/>
    <n v="45"/>
    <n v="40"/>
    <x v="99"/>
    <s v="ΔΙΕΥΘΥΝΣΗ Π.Ε. ΦΛΩΡΙΝΑΣ"/>
    <s v="ΚΑΤΕΡΙΝΗ"/>
    <s v="ΚΡΕΣΝΑΣ 06"/>
    <n v="60133"/>
    <n v="2351033247"/>
    <n v="6946216242"/>
    <s v="fpitsa@yahoo.com"/>
  </r>
  <r>
    <s v="140351448"/>
    <s v="ΚΟΥΝΑ"/>
    <s v="ΒΑΣΙΛΙΚΗ"/>
    <s v="ΑΓΓΕΛΟΣ"/>
    <x v="8"/>
    <n v="46"/>
    <n v="41"/>
    <x v="91"/>
    <s v="ΔΙΕΥΘΥΝΣΗ Π.Ε. ΗΛΕΙΑΣ"/>
    <s v="ΠΥΡΓΟΣ"/>
    <s v="ΣΤΡ. ΣΑΚΕΛΛΑΡΙΟΥ 20"/>
    <n v="27100"/>
    <n v="2621026387"/>
    <n v="6973798810"/>
    <s v="vasokouna6@gmail.com"/>
  </r>
  <r>
    <s v="123172737"/>
    <s v="ΣΑΛΟΥΣΤΡΟΥ"/>
    <s v="ΕΛΕΝΗ"/>
    <s v="ΠΑΝΑΓΙΩΤΗΣ"/>
    <x v="8"/>
    <n v="47"/>
    <n v="42"/>
    <x v="81"/>
    <s v="ΔΙΕΥΘΥΝΣΗ Π.Ε. ΗΡΑΚΛΕΙΟΥ"/>
    <s v="ΗΡΑΚΛΕΙΟ"/>
    <s v="ΚΑΝΤΑΚΟΥΖΗΝΩΝ 9"/>
    <n v="71307"/>
    <n v="2811113679"/>
    <n v="6944889907"/>
    <s v="elena_s_gr@yahoo.gr"/>
  </r>
  <r>
    <s v="059572310"/>
    <s v="ΖΕΡΒΑΝΤΩΝΑΚΗΣ"/>
    <s v="ΕΜΜΑΝΟΥΗΛ"/>
    <s v="ΑΡΙΣΤΕΙΔΗΣ"/>
    <x v="8"/>
    <n v="49"/>
    <n v="43"/>
    <x v="81"/>
    <s v="ΔΙΕΥΘΥΝΣΗ Π.Ε. ΗΡΑΚΛΕΙΟΥ"/>
    <s v="ΜΟΙΡΕΣ"/>
    <s v="ΕΛ ΒΕΝΙΖΕΛΟΥ 48"/>
    <n v="70400"/>
    <n v="2892022523"/>
    <n v="6972691415"/>
    <s v="kladakikormos1@gmail.com"/>
  </r>
  <r>
    <s v="101420751"/>
    <s v="ΔΑΓΡΕ"/>
    <s v="ΑΝΑΣΤΑΣΙΑ"/>
    <s v="ΑΝΑΣΤΑΣΙΟΣ"/>
    <x v="8"/>
    <n v="50"/>
    <n v="44"/>
    <x v="76"/>
    <s v="ΔΙΕΥΘΥΝΣΗ Π.Ε. ΚΟΡΙΝΘΙΑΣ"/>
    <s v="ΖΕΥΓΟΛΑΤΙΟ ΚΟΡΙΝΘΙΑΣ"/>
    <s v="ΓΚΡΑΒΕΣ, 0"/>
    <n v="20001"/>
    <n v="2741050096"/>
    <n v="6944922110"/>
    <s v="natasha.dagre@gmail.com"/>
  </r>
  <r>
    <s v="066545358"/>
    <s v="ΣΚΥΦΤΗ"/>
    <s v="ΕΛΕΝΗ-ΕΙΡΗΝΗ"/>
    <s v="ΚΩΝΣΤΑΝΤΙΝΟΣ"/>
    <x v="8"/>
    <n v="51"/>
    <n v="45"/>
    <x v="78"/>
    <s v="ΔΙΕΥΘΥΝΣΗ Π.Ε. ΑΙΤΩΛΟΑΚΑΡΝΑΝΙΑΣ"/>
    <s v="ΤΡΙΚΑΛΑ"/>
    <s v="ΠΑΓΚΑΛΟΥ 6"/>
    <n v="42100"/>
    <n v="6979393809"/>
    <n v="6979393809"/>
    <s v="e.skifti@yahoo.com"/>
  </r>
  <r>
    <s v="106155720"/>
    <s v="ΚΟΥΤΣΟΓΙΑΝΝΗ"/>
    <s v="ΧΡΙΣΤΙΝΑ"/>
    <s v="ΓΕΩΡΓΙΟΣ"/>
    <x v="8"/>
    <n v="52"/>
    <n v="46"/>
    <x v="94"/>
    <s v="ΔΙΕΥΘΥΝΣΗ Π.Ε. ΑΡΓΟΛΙΔΑΣ"/>
    <s v="ΤΡΙΠΟΛΗ"/>
    <s v="ΚΩΣΤΗ ΠΑΛΑΜΑ 5"/>
    <n v="22100"/>
    <n v="2710225860"/>
    <n v="6947689624"/>
    <s v="xristinoula3@hotmail.com"/>
  </r>
  <r>
    <s v="301080887"/>
    <s v="ΚΟΥΚΟΥΡΑ"/>
    <s v="ΕΥΑΓΓΕΛΙΑ-ΧΡΥΣΟΒΑΛΑΝΤΗ"/>
    <s v="ΠΑΝΑΓΙΩΤΗΣ"/>
    <x v="8"/>
    <n v="53"/>
    <n v="47"/>
    <x v="87"/>
    <s v="ΔΙΕΥΘΥΝΣΗ Π.Ε. ΚΟΖΑΝΗΣ"/>
    <s v="ΠΤΟΛΕΜΑΙΔΑ"/>
    <s v="Β ΤΟΜΕΑΣ 42 (ΚΛΕΙΤΟΥ 4)"/>
    <n v="50200"/>
    <n v="2463029021"/>
    <n v="6948839694"/>
    <s v="valkuk@hotmail.com"/>
  </r>
  <r>
    <s v="121832693"/>
    <s v="ΤΣΙΑΝΤΟΥΛΑ"/>
    <s v="ΓΕΩΡΓΙΑ"/>
    <s v="ΙΩΑΝΝΗΣ"/>
    <x v="8"/>
    <n v="54"/>
    <n v="48"/>
    <x v="100"/>
    <s v="ΔΙΕΥΘΥΝΣΗ Π.Ε. ΦΩΚΙΔΑΣ"/>
    <s v="ΚΑΡΔΙΤΣΑ"/>
    <s v="ΠΑΠΑΔΙΑΜΑΝΤΗ 40"/>
    <n v="43131"/>
    <n v="2441075204"/>
    <n v="6938864816"/>
    <s v="tsiantoulageo@yahoo.gr"/>
  </r>
  <r>
    <s v="137314595"/>
    <s v="ΜΠΑΛΑΤΣΟΥ"/>
    <s v="ΑΛΙΚΗ"/>
    <s v="ΑΝΑΣΤΑΣΙΟΣ"/>
    <x v="8"/>
    <n v="55"/>
    <n v="49"/>
    <x v="101"/>
    <s v="ΔΙΕΥΘΥΝΣΗ Π.Ε. ΚΙΛΚΙΣ"/>
    <s v="ΘΕΣ/ΝΙΚΗ"/>
    <s v="ΤΡΙΑΝΤΑΦΥΛΛΟΠΟΥΛΟΥ 33"/>
    <n v="55534"/>
    <n v="2310933216"/>
    <n v="6947293683"/>
    <s v="alikibalatsou@yahoo.gr"/>
  </r>
  <r>
    <s v="127798227"/>
    <s v="ΡΙΝΑΚΑΚΗ"/>
    <s v="ΧΡΙΣΤΙΝΑ"/>
    <s v="ΑΝΔΡΕΑΣ"/>
    <x v="8"/>
    <n v="56"/>
    <n v="50"/>
    <x v="81"/>
    <s v="ΔΙΕΥΘΥΝΣΗ Π.Ε. ΗΡΑΚΛΕΙΟΥ"/>
    <s v="ΗΡΑΚΛΕΙΟ"/>
    <s v="Β ΠΑΡΟΔΟΣ ΑΠΕΛΛΟΥ"/>
    <n v="71410"/>
    <n v="2810260295"/>
    <n v="6944634011"/>
    <s v="rinchristina@gmail.com"/>
  </r>
  <r>
    <s v="102630819"/>
    <s v="ΤΟΛΙΟΥ"/>
    <s v="ΡΟΖΑ"/>
    <s v="ΙΩΑΝΝΗΣ"/>
    <x v="8"/>
    <n v="57"/>
    <n v="51"/>
    <x v="89"/>
    <s v="ΔΙΕΥΘΥΝΣΗ Π.Ε. ΔΥΤΙΚΗΣ ΑΤΤΙΚΗΣ"/>
    <s v="ΑΘΗΝΑ"/>
    <s v="ΑΓΙΑΣ ΣΟΦΙΑΣ 114"/>
    <n v="10444"/>
    <n v="6932364691"/>
    <n v="6932364691"/>
    <s v="rosatoliou@yahoo.gr"/>
  </r>
  <r>
    <s v="057124517"/>
    <s v="ΣΕΒΗ"/>
    <s v="ΖΩΗ"/>
    <s v="ΧΡΗΣΤ"/>
    <x v="8"/>
    <n v="58"/>
    <n v="52"/>
    <x v="92"/>
    <s v="ΔΙΕΥΘΥΝΣΗ Π.Ε. ΕΥΒΟΙΑΣ"/>
    <s v="ΧΑΛΚΙΔΑ"/>
    <s v="ΣΑΜΑΡΤΖΗ 48"/>
    <n v="34100"/>
    <n v="2221086292"/>
    <n v="6977359530"/>
    <s v="zoisevi@gmail.com"/>
  </r>
  <r>
    <s v="067461124"/>
    <s v="ΓΚΡΑΙΚΙΩΤΗ"/>
    <s v="ΑΝΔΡΙΑΝΑ-ΘΕΟΔΩΡΑ"/>
    <s v="ΚΩΝΣΤΑΝΤΙΝΟΣ"/>
    <x v="8"/>
    <n v="59"/>
    <n v="53"/>
    <x v="95"/>
    <s v="ΔΙΕΥΘΥΝΣΗ Π.Ε. ΑΧΑΪΑΣ"/>
    <s v="ΑΙΓΙΟ ΑΧΑΪΑ"/>
    <s v="ΠΕΤΡΟΠΟΥΛΟΥ 10"/>
    <n v="25100"/>
    <n v="2691400875"/>
    <n v="6934579356"/>
    <s v="andthe34@yahoo.gr"/>
  </r>
  <r>
    <s v="064825489"/>
    <s v="ΖΕΡΒΟΥ"/>
    <s v="ΠΑΝΑΓΙΩΤΑ"/>
    <s v="ΣΩΤΗΡΙΟΣ"/>
    <x v="8"/>
    <n v="60"/>
    <n v="54"/>
    <x v="102"/>
    <s v="ΔΙΕΥΘΥΝΣΗ Π.Ε. ΛΑΚΩΝΙΑΣ"/>
    <s v="ΣΠΑΡΤΗ"/>
    <s v="ΑΓΙΟΣ ΙΩΑΝΝΗΣ"/>
    <n v="23100"/>
    <n v="2731021734"/>
    <n v="6946142991"/>
    <s v="peggy_zervou@hotmail.com"/>
  </r>
  <r>
    <s v="100553390"/>
    <s v="ΠΑΠΑΔΟΠΟΥΛΟΥ"/>
    <s v="ΕΥΤΥΧΙΑ"/>
    <s v="ΙΩΑΚΕΙΜ"/>
    <x v="8"/>
    <n v="61"/>
    <n v="55"/>
    <x v="89"/>
    <s v="ΔΙΕΥΘΥΝΣΗ Π.Ε. ΔΥΤΙΚΗΣ ΑΤΤΙΚΗΣ"/>
    <s v="ΚΟΖΑΝΗ"/>
    <s v="Μ. ΑΛΕΞΑΝΔΡΟΥ 14"/>
    <n v="50100"/>
    <n v="2461035120"/>
    <n v="6936815006"/>
    <s v="eftihiapap@gmail.com"/>
  </r>
  <r>
    <s v="128087058"/>
    <s v="ΜΑΚΑΡΙΔΟΥ"/>
    <s v="ΜΑΡΙΑ"/>
    <s v="ΕΥΘΥΜΙΟΣ"/>
    <x v="8"/>
    <n v="62"/>
    <n v="56"/>
    <x v="51"/>
    <s v="ΔΙΕΥΘΥΝΣΗ Δ.Ε. ΛΕΣΒΟΥ"/>
    <s v="ΘΕΣΣΑΛΟΝΙΚΗ"/>
    <s v="ΓΡΗΓΟΡΙΟΥ Ε 28"/>
    <n v="54248"/>
    <n v="2310312906"/>
    <n v="6948360627"/>
    <s v="mariamakaridou@gmail.com"/>
  </r>
  <r>
    <s v="053402069"/>
    <s v="ΘΕΟΔΩΡΟΠΟΥΛΟΥ"/>
    <s v="ΣΤΑΜΑΤΙΑ"/>
    <s v="ΑΡΙΣΤΕΙΔΗΣ"/>
    <x v="8"/>
    <n v="63"/>
    <n v="57"/>
    <x v="78"/>
    <s v="ΔΙΕΥΘΥΝΣΗ Π.Ε. ΑΙΤΩΛΟΑΚΑΡΝΑΝΙΑΣ"/>
    <s v="ΑΓΡΙΝΙΟ"/>
    <s v="ΔΩΔΩΝΗΣ 9"/>
    <n v="30100"/>
    <n v="2641039218"/>
    <n v="6946659504"/>
    <s v="stamatiatheodoropoulou@gmail.com"/>
  </r>
  <r>
    <s v="142131080"/>
    <s v="ΓΙΑΝΝΑΚΗ"/>
    <s v="ΕΥΓΕΝΙΑ-ΕΜΜΑΝΟΥΕΛΑ"/>
    <s v="ΣΥΜΕΩΝ"/>
    <x v="8"/>
    <n v="65"/>
    <n v="58"/>
    <x v="18"/>
    <s v="ΔΙΕΥΘΥΝΣΗ Δ.Ε. ΡΕΘΥΜΝΟΥ"/>
    <s v="ΡΕΘΥΜΝΟ"/>
    <s v="ΜΙΑΟΥΛΗ 3 ΠΑΝΟΡΑΜΑ  ΑΤΣΙΠΟΠΟΥΛΟΥ"/>
    <n v="74100"/>
    <n v="2831022998"/>
    <n v="6932028767"/>
    <s v="evgenouela@yahoo.gr"/>
  </r>
  <r>
    <s v="101634220"/>
    <s v="ΞΕΝΟΥ"/>
    <s v="ΕΥΦΡΟΣΥΝΗ"/>
    <s v="ΣΤΕΦΑΝΟΣ"/>
    <x v="8"/>
    <n v="66"/>
    <n v="59"/>
    <x v="103"/>
    <s v="ΔΙΕΥΘΥΝΣΗ Π.Ε. ΠΕΛΛΑΣ"/>
    <s v="ΘΕΣΣΑΛΟΝΙΚΗ"/>
    <s v="ΤΕΡΤΣΕΤΗ 7 ΕΥΟΣΜΟΣ"/>
    <n v="56224"/>
    <n v="2313036395"/>
    <n v="6976726625"/>
    <s v="fxenou@hotmail.com"/>
  </r>
  <r>
    <s v="124357190"/>
    <s v="ΓΙΑΝΝΟΠΟΥΛΟΥ"/>
    <s v="ΔΙΟΝΥΣΙΑ"/>
    <s v="ΝΙΚΟΛ"/>
    <x v="8"/>
    <n v="67"/>
    <n v="60"/>
    <x v="98"/>
    <s v="ΔΙΕΥΘΥΝΣΗ Π.Ε. ΡΕΘΥΜΝΟΥ"/>
    <s v="ΡΕΘΥΜΝΟ"/>
    <s v="ΜΗΤΡΟΠΟΥΛΟΥ 13"/>
    <n v="74100"/>
    <n v="2831025685"/>
    <n v="6973895241"/>
    <s v="carissimad@yahoo.com"/>
  </r>
  <r>
    <s v="065265836"/>
    <s v="ΟΡΦΑΝΙΔΗΣ"/>
    <s v="ΝΙΚΟΛΑΟΣ"/>
    <s v="ΑΝΤΩΝΙΟΣ"/>
    <x v="8"/>
    <n v="68"/>
    <n v="61"/>
    <x v="103"/>
    <s v="ΔΙΕΥΘΥΝΣΗ Π.Ε. ΠΕΛΛΑΣ"/>
    <s v="ΒΕΡΟΙΑ"/>
    <s v="ΜΠΟΥΜΠΟΥΛΙΝΑΣ 17"/>
    <n v="59100"/>
    <n v="2331026364"/>
    <n v="6977996444"/>
    <s v="orfanidisnick74@gmail.com"/>
  </r>
  <r>
    <s v="130597385"/>
    <s v="ΚΑΒΒΑΔΙΑ"/>
    <s v="ΟΛΓΑ"/>
    <s v="ΝΙΚΗΤΑΣ"/>
    <x v="8"/>
    <n v="69"/>
    <n v="62"/>
    <x v="100"/>
    <s v="ΔΙΕΥΘΥΝΣΗ Π.Ε. ΦΩΚΙΔΑΣ"/>
    <s v="ΛΑΜΙΑ-ΡΟΔΙΤΣΑ"/>
    <s v="Ι.ΜΕΤΑΞΑ 17"/>
    <n v="35100"/>
    <n v="2231026676"/>
    <n v="6974846261"/>
    <s v="olgakvda@yahoo.gr"/>
  </r>
  <r>
    <s v="079050340"/>
    <s v="ΜΠΛΑΝΤΑ"/>
    <s v="ΕΛΕΝΗ"/>
    <s v="ΕΥΡΙΠΙΔΗΣ"/>
    <x v="8"/>
    <n v="70"/>
    <n v="63"/>
    <x v="85"/>
    <s v="ΔΙΕΥΘΥΝΣΗ Π.Ε. ΚΥΚΛΑΔΩΝ"/>
    <s v="ΕΛΑΣΣΟΝΑ"/>
    <s v="ΣΑΡΑΝΤΑΠΟΡΟΥ 18"/>
    <n v="40200"/>
    <n v="2493023771"/>
    <n v="6973218621"/>
    <s v="blandaeleni@yahoo.gr"/>
  </r>
  <r>
    <s v="130013427"/>
    <s v="ΜΑΝΩΛΗΣ"/>
    <s v="ΚΥΡΙΑΚΟΣ"/>
    <s v="ΔΗΜΗΤΡΙΟΣ"/>
    <x v="8"/>
    <n v="71"/>
    <n v="64"/>
    <x v="104"/>
    <s v="ΔΙΕΥΘΥΝΣΗ Π.Ε. ΜΕΣΣΗΝΙΑΣ"/>
    <s v="ΜΕΡΚΟΒΟΥΝΙ - ΤΡΙΠΟΛΗ ΑΡΚΑΔΙΑΣ"/>
    <s v="ΘΕΣΗ ΑΛΩΝΙΑ - ΟΠΙΣΘΕΝ ΚΕΝΤΡΟΥ ΚΥΚΛ. ΑΓΩΓΗΣ ΘΥΡ Β3"/>
    <n v="22100"/>
    <n v="2710222042"/>
    <n v="6936586943"/>
    <s v="kymanolis@gmail.com"/>
  </r>
  <r>
    <s v="049168053"/>
    <s v="ΘΕΟΔΩΡΑΚΟΠΟΥΛΟΥ"/>
    <s v="ΠΑΝΑΓΙΩΤΑ"/>
    <s v="ΧΡΗΣΤΟΣ"/>
    <x v="8"/>
    <n v="72"/>
    <n v="65"/>
    <x v="88"/>
    <s v="ΔΙΕΥΘΥΝΣΗ Π.Ε. ΕΒΡΟΥ"/>
    <s v="ΜΥΡΙΝΑ-ΛΗΜΝΟΥ"/>
    <s v="ΑΝΤΩΝΙΑΔΗ 3"/>
    <n v="81400"/>
    <n v="2254023966"/>
    <n v="6942441762"/>
    <s v="lemnosp@yahoo.gr"/>
  </r>
  <r>
    <s v="112470575"/>
    <s v="ΠΑΠΑΝΤΗ"/>
    <s v="ΜΑΡΙΑΝΝΑ"/>
    <s v="ΓΕΩΡΓΙΟΣ"/>
    <x v="8"/>
    <n v="73"/>
    <n v="66"/>
    <x v="25"/>
    <s v="ΔΙΕΥΘΥΝΣΗ Δ.Ε. ΕΒΡΟΥ"/>
    <s v="ΑΛΕΞ/ΠΟΛΗ"/>
    <s v="ΚΟΜΝΗΝΩΝ, 7"/>
    <n v="68131"/>
    <n v="6972437854"/>
    <n v="6972437854"/>
    <s v="marianna.papanti@gmail.com"/>
  </r>
  <r>
    <s v="066339065"/>
    <s v="ΠΑΝΑΓΟΥΛΑΣ"/>
    <s v="ΕΥΑΓΓΕΛΟΣ"/>
    <s v="ΑΠΟΣΤΟΛΟΣ"/>
    <x v="8"/>
    <n v="75"/>
    <n v="67"/>
    <x v="87"/>
    <s v="ΔΙΕΥΘΥΝΣΗ Π.Ε. ΚΟΖΑΝΗΣ"/>
    <s v="ΛΑΡΙΣΑ"/>
    <s v="ΠΙΚΙΩΝΗ 3"/>
    <n v="41335"/>
    <n v="2410660886"/>
    <n v="6974453829"/>
    <s v="vangelis_pan@hotmail.com"/>
  </r>
  <r>
    <s v="120545203"/>
    <s v="ΜΑΜΜΗ"/>
    <s v="ΧΡΥΣΟΒΑΛΑΝΤΟΥ"/>
    <s v="ΘΕΟΔΩΡΟΣ"/>
    <x v="8"/>
    <n v="76"/>
    <n v="68"/>
    <x v="105"/>
    <s v="ΔΙΕΥΘΥΝΣΗ Π.Ε. ΔΩΔΕΚΑΝΗΣΟΥ"/>
    <s v="ΖΗΠΑΡΙ ΚΩΣ"/>
    <s v="ΕΜ. ΚΙΑΠΟΚΑ"/>
    <n v="85300"/>
    <n v="2242069039"/>
    <n v="6942782730"/>
    <s v="valentinamou2@gmail.com"/>
  </r>
  <r>
    <s v="101668271"/>
    <s v="ΣΥΡΙΒΛΗ"/>
    <s v="ΕΛΕΝΗ"/>
    <s v="ΔΗΜΗΤΡΙΟΣ"/>
    <x v="8"/>
    <n v="77"/>
    <n v="69"/>
    <x v="106"/>
    <s v="ΔΙΕΥΘΥΝΣΗ Π.Ε. ΔΩΔΕΚΑΝΗΣΟΥ"/>
    <s v="ΡΟΔΟΣ"/>
    <s v="ΑΤΤΑΒΥΡΟΥ 24Α"/>
    <n v="85100"/>
    <n v="2241030493"/>
    <n v="6974669795"/>
    <s v="elenisyrivli@hotmail.com"/>
  </r>
  <r>
    <s v="039285538"/>
    <s v="ΣΩΤΗΡΧΟΠΟΥΛΟΥ"/>
    <s v="ΑΝΤΙΓΟΝΗ"/>
    <s v="ΒΑΣΙΛΕΙΟΣ"/>
    <x v="8"/>
    <n v="78"/>
    <n v="70"/>
    <x v="95"/>
    <s v="ΔΙΕΥΘΥΝΣΗ Π.Ε. ΑΧΑΪΑΣ"/>
    <s v="ΠΑΤΡΑ-ΡΙΟ"/>
    <s v="ΣΩΜΕΡΣΕΤ 84"/>
    <n v="26500"/>
    <n v="2613010710"/>
    <n v="6994786936"/>
    <s v="antisotircho@gmail.com"/>
  </r>
  <r>
    <s v="073385453"/>
    <s v="ΜΙΧΑΗΛΙΔΟΥ"/>
    <s v="ΣΩΤΗΡΙΑ"/>
    <s v="ΧΑΡΑΛΑΜΠΟΣ"/>
    <x v="8"/>
    <n v="79"/>
    <n v="71"/>
    <x v="83"/>
    <s v="ΔΙΕΥΘΥΝΣΗ Π.Ε. ΛΕΣΒΟΥ"/>
    <s v="ΘΕΣΣΑΛΟΝΙΚΗ"/>
    <s v="ΙΩΑΝΝΗ ΜΠΕΛΛΗ 3Β"/>
    <n v="57013"/>
    <n v="6976512210"/>
    <n v="6948369269"/>
    <s v="sotiriamichailidou@yahoo.com"/>
  </r>
  <r>
    <s v="128140280"/>
    <s v="ΚΑΡΑΜΑΝΗ"/>
    <s v="ΑΙΚΑΤΕΡΙΝΗ"/>
    <s v="ΔΑΝΙΗΛ"/>
    <x v="8"/>
    <n v="80"/>
    <n v="72"/>
    <x v="96"/>
    <s v="ΔΙΕΥΘΥΝΣΗ Π.Ε. ΧΑΛΚΙΔΙΚΗΣ"/>
    <s v="ΘΕΣΣΑΛΟΝΙΚΗ"/>
    <s v="Γ. ΣΕΦΕΡΗ 1 ΩΡΑΙΟΚΑΣΤΡΟ"/>
    <n v="57013"/>
    <n v="2310698470"/>
    <n v="6987308785"/>
    <s v="aikat.karamani@gmail.com"/>
  </r>
  <r>
    <s v="125678455"/>
    <s v="ΡΑΛΛΟΥΣΗ"/>
    <s v="ΒΑΣΙΛΙΚΗ"/>
    <s v="ΔΗΜΗΤΡΙΟΣ"/>
    <x v="8"/>
    <n v="81"/>
    <n v="73"/>
    <x v="25"/>
    <s v="ΔΙΕΥΘΥΝΣΗ Δ.Ε. ΕΒΡΟΥ"/>
    <s v="ΟΡΕΣΤΙΑΔΑ"/>
    <s v="ΛΟΓΑΧΟΥ ΔΙΑΜΑΝΤΗ 17"/>
    <n v="68200"/>
    <n v="2552026754"/>
    <n v="6977008920"/>
    <s v="vasorallousi@gmail.com"/>
  </r>
  <r>
    <s v="114921602"/>
    <s v="ΓΙΑΝΝΑΚΑΚΗ"/>
    <s v="ΣΟΦΙΑ"/>
    <s v="ΚΩΝΣΤΑΝΤΙΝΟΣ"/>
    <x v="8"/>
    <n v="82"/>
    <n v="74"/>
    <x v="94"/>
    <s v="ΔΙΕΥΘΥΝΣΗ Π.Ε. ΑΡΓΟΛΙΔΑΣ"/>
    <s v="ΑΡΓΟΣ"/>
    <s v="ΠΑΡ.ΤΡΙΠΟΛΕΩΣ  45"/>
    <n v="21200"/>
    <n v="2751101443"/>
    <n v="6944318350"/>
    <s v="sofiaargos@yahoo.com"/>
  </r>
  <r>
    <s v="118564216"/>
    <s v="ΜΠΕΛΕΧΑ"/>
    <s v="ΟΛΥΜΠΙΑ"/>
    <s v="ΕΥΑΓΓΕΛΟΣ"/>
    <x v="8"/>
    <n v="84"/>
    <n v="75"/>
    <x v="48"/>
    <s v="ΔΙΕΥΘΥΝΣΗ Δ.Ε. ΕΥΡΥΤΑΝΙΑΣ"/>
    <s v="ΛΑΜΙΑ"/>
    <s v="ΤΥΜΦΡΗΣΤΟΥ 5"/>
    <n v="35132"/>
    <n v="2231035319"/>
    <n v="6972702454"/>
    <s v="olybelecha@gmail.com"/>
  </r>
  <r>
    <s v="124189729"/>
    <s v="ΥΦΑΝΤΟΠΟΥΛΟΥ"/>
    <s v="ΛΑΜΠΡΙΝΗ"/>
    <s v="ΚΩΝΣΤΑΝΤΙΝΟΣ"/>
    <x v="8"/>
    <n v="85"/>
    <n v="76"/>
    <x v="83"/>
    <s v="ΔΙΕΥΘΥΝΣΗ Π.Ε. ΛΕΣΒΟΥ"/>
    <s v="ΜΥΤΙΛΗΝΗ"/>
    <s v="ΚΑΝΑΡΗ 3"/>
    <n v="81100"/>
    <n v="2251043520"/>
    <n v="6977367845"/>
    <s v="linafe@hotmail.com"/>
  </r>
  <r>
    <s v="125342658"/>
    <s v="ΝΤΑΛΑΟΥΤΗ"/>
    <s v="ΑΙΚΑΤΕΡΙΝΗ"/>
    <s v="ΠΑΝΑΓΙΩΤΗΣ"/>
    <x v="8"/>
    <n v="86"/>
    <n v="77"/>
    <x v="99"/>
    <s v="ΔΙΕΥΘΥΝΣΗ Π.Ε. ΦΛΩΡΙΝΑΣ"/>
    <s v="ΚΟΡΔΕΛΙΟ-ΕΥΟΣΜΟΣ"/>
    <s v="ΑΛ.ΠΑΠΑΔΙΑΜΑΝΤΗ 3"/>
    <n v="56334"/>
    <n v="2311290383"/>
    <n v="6946081328"/>
    <s v="katerina_nt@yahoo.com"/>
  </r>
  <r>
    <s v="105940932"/>
    <s v="ΠΕΡΓΑΝΤΑ"/>
    <s v="ΜΑΡΙΑ"/>
    <s v="ΓΕΩΡΓΙΟΣ"/>
    <x v="8"/>
    <n v="87"/>
    <n v="78"/>
    <x v="107"/>
    <s v="ΔΙΕΥΘΥΝΣΗ Π.Ε. ΒΟΙΩΤΙΑΣ"/>
    <s v="ΔΙΣΤΟΜΟ"/>
    <s v="28 ΟΚΤΩΒΡΙΟΥ"/>
    <n v="32005"/>
    <n v="2267022302"/>
    <n v="6937297006"/>
    <s v="perganta@gmail.com"/>
  </r>
  <r>
    <s v="119805905"/>
    <s v="ΜΕΡΑΧΤΣΑΚΗΣ"/>
    <s v="ΙΩΑΝΝΗΣ"/>
    <s v="ΓΕΩΡΓΙΟΣ"/>
    <x v="8"/>
    <n v="88"/>
    <n v="79"/>
    <x v="3"/>
    <s v="ΔΙΕΥΘΥΝΣΗ Δ.Ε. ΗΡΑΚΛΕΙΟΥ"/>
    <s v="ΡΕΘΥΜΝΟ"/>
    <s v="ΞΕΞΑΚΗ 4"/>
    <n v="74100"/>
    <n v="6973370852"/>
    <n v="6973370852"/>
    <s v="yiannis_merachtsakis@yahoo.gr"/>
  </r>
  <r>
    <s v="106994329"/>
    <s v="ΚΟΣΜΟΠΟΥΛΟΥ"/>
    <s v="ΣΤΥΛΙΑΝΗ"/>
    <s v="ΙΩΑΝΝ"/>
    <x v="8"/>
    <n v="89"/>
    <n v="80"/>
    <x v="107"/>
    <s v="ΔΙΕΥΘΥΝΣΗ Π.Ε. ΒΟΙΩΤΙΑΣ"/>
    <s v="Ν.ΣΜΥΡΝΗ"/>
    <s v="ΑΓΝΩΣΤΩΝ ΜΑΡΤΥΡΩΝ 29"/>
    <n v="17123"/>
    <n v="2109357202"/>
    <n v="6942819507"/>
    <s v="stelkosmo@hotmail.com"/>
  </r>
  <r>
    <s v="061730201"/>
    <s v="ΔΙΑΜΑΝΤΟΠΟΥΛΟΥ"/>
    <s v="ΧΡΥΣΟΒΑΛΑΝΤΟΥ"/>
    <s v="ΓΕΩΡΓΙΟΣ"/>
    <x v="8"/>
    <n v="90"/>
    <n v="81"/>
    <x v="106"/>
    <s v="ΔΙΕΥΘΥΝΣΗ Π.Ε. ΔΩΔΕΚΑΝΗΣΟΥ"/>
    <s v="ΡΟΔΟΣ"/>
    <s v="ΙΩΑΝΝΗ ΓΙΑΧΙΑ 9"/>
    <n v="85100"/>
    <n v="2241069989"/>
    <n v="6944966936"/>
    <s v="diamantopouloux@gmail.com"/>
  </r>
  <r>
    <s v="119617992"/>
    <s v="ΤΑΛΙΩΤΗΣ"/>
    <s v="ΚΩΝΣΤΑΝΤΙΝΟΣ"/>
    <s v="ΑΝΔΡΕΑΣ"/>
    <x v="8"/>
    <n v="92"/>
    <n v="82"/>
    <x v="92"/>
    <s v="ΔΙΕΥΘΥΝΣΗ Π.Ε. ΕΥΒΟΙΑΣ"/>
    <s v="ΣΚΑΛΑ ΩΡΩΠΟΥ"/>
    <s v="ΣΟΥΛΙΟΥ 16 - ΣΑΡΑΝΤΑΡΙ"/>
    <n v="19015"/>
    <n v="2295300313"/>
    <n v="6979188000"/>
    <s v="stojan2004@hotmail.com"/>
  </r>
  <r>
    <s v="136618206"/>
    <s v="ΚΟΚΚΙΝΗ"/>
    <s v="ΑΝΑΣΤΑΣΙΑ"/>
    <s v="ΓΕΩΡΓΙΟΣ"/>
    <x v="8"/>
    <n v="93"/>
    <n v="83"/>
    <x v="108"/>
    <s v="ΔΙΕΥΘΥΝΣΗ Π.Ε. ΔΡΑΜΑΣ"/>
    <s v="ΘΕΣΣΑΛΟΝΙΚΗ"/>
    <s v="ΔΗΜΟΚΡΑΤΙΑΣ 4"/>
    <n v="56224"/>
    <n v="2310765601"/>
    <n v="6974602075"/>
    <s v="anastasiakokkini@hotmail.com"/>
  </r>
  <r>
    <s v="132334206"/>
    <s v="ΜΟΥΔΑΤΣΑΚΗ"/>
    <s v="ΑΓΑΠΗ"/>
    <s v="ΝΙΚΟΛΑΟΣ"/>
    <x v="8"/>
    <n v="94"/>
    <n v="84"/>
    <x v="81"/>
    <s v="ΔΙΕΥΘΥΝΣΗ Π.Ε. ΗΡΑΚΛΕΙΟΥ"/>
    <s v="ΗΡΑΚΛΕΙΟ"/>
    <s v="ΣΤΑΔΙΟΥ 170"/>
    <n v="71601"/>
    <n v="2810244047"/>
    <n v="6942791924"/>
    <s v="agapimoudatsaki@yahoo.gr"/>
  </r>
  <r>
    <s v="063397604"/>
    <s v="ΑΘΑΝΑΣΙΟΥ"/>
    <s v="ΔΗΜΗΤΡΑ"/>
    <s v="ΚΩΝΣΤΑΝΤΙΝΟΣ"/>
    <x v="8"/>
    <n v="95"/>
    <n v="85"/>
    <x v="107"/>
    <s v="ΔΙΕΥΘΥΝΣΗ Π.Ε. ΒΟΙΩΤΙΑΣ"/>
    <s v="ΚΑΡΔΙΤΣΑ"/>
    <s v="ΜΕΓΑΛΟΥ ΑΛΕΞΑΝΔΡΟΥ  27"/>
    <n v="43132"/>
    <n v="2441027038"/>
    <n v="6972970660"/>
    <s v="mika_athanasiou@yahoo.gr"/>
  </r>
  <r>
    <s v="121529803"/>
    <s v="ΤΣΙΑΡΑ"/>
    <s v="ΒΙΚΤΩΡΙΑ"/>
    <s v="ΑΡΙΣΤΟΦΑΝΗΣ"/>
    <x v="8"/>
    <n v="96"/>
    <n v="86"/>
    <x v="78"/>
    <s v="ΔΙΕΥΘΥΝΣΗ Π.Ε. ΑΙΤΩΛΟΑΚΑΡΝΑΝΙΑΣ"/>
    <s v="ΙΩΑΝΝΙΝΑ"/>
    <s v="ΤΣΑΚΑΛΩΦ 6"/>
    <n v="45333"/>
    <n v="2651031745"/>
    <n v="6945763589"/>
    <s v="tsiara.victoria@gmail.com"/>
  </r>
  <r>
    <s v="101671933"/>
    <s v="ΚΩΝΣΤΑΝΤΟΥΡΑ"/>
    <s v="ΠΕΡΣΕΦΟΝΗ"/>
    <s v="ΦΩΤΙΟΣ"/>
    <x v="8"/>
    <n v="97"/>
    <n v="87"/>
    <x v="106"/>
    <s v="ΔΙΕΥΘΥΝΣΗ Π.Ε. ΔΩΔΕΚΑΝΗΣΟΥ"/>
    <s v="ΡΟΔΟΣ"/>
    <s v="ΚΟΣΚΙΝΟΥ"/>
    <n v="85100"/>
    <n v="2241004851"/>
    <n v="6945859581"/>
    <s v="persa82@gmail.com"/>
  </r>
  <r>
    <s v="117698903"/>
    <s v="ΠΑΠΑΣΤΑΜΟΥΛΗ"/>
    <s v="ΒΑΣΙΛΙΚΗ"/>
    <s v="ΑΛΕΞΑΝΔΡΟΣ"/>
    <x v="8"/>
    <n v="99"/>
    <n v="88"/>
    <x v="107"/>
    <s v="ΔΙΕΥΘΥΝΣΗ Π.Ε. ΒΟΙΩΤΙΑΣ"/>
    <s v="ΑΘΗΝΑ"/>
    <s v="ΣΑΠΦΟΥΣ 163 ΚΑΛΛΙΘΕΑ"/>
    <n v="17675"/>
    <n v="2155209492"/>
    <n v="6945820064"/>
    <s v="vanessapapastamouli@hotmail.com"/>
  </r>
  <r>
    <s v="100174630"/>
    <s v="ΠΟΘΗΤΟΥ"/>
    <s v="ΑΙΚΑΤΕΡΙΝΗ"/>
    <s v="ΔΗΜΗΤΡΙΟΣ"/>
    <x v="8"/>
    <n v="102"/>
    <n v="89"/>
    <x v="109"/>
    <s v="ΔΙΕΥΘΥΝΣΗ Π.Ε. ΞΑΝΘΗΣ"/>
    <s v="ΘΕΣΣΑΛΟΝΙΚΗ"/>
    <s v="ΑΓ. ΠΑΝΤΩΝ 5"/>
    <n v="57010"/>
    <n v="2310676335"/>
    <n v="6944417525"/>
    <s v="kpothitou@hotmail.com"/>
  </r>
  <r>
    <s v="107619656"/>
    <s v="ΒΛΑΧΑΚΗ"/>
    <s v="ΕΥΦΡΟΣΥΝΗ"/>
    <s v="ΑΛΕΞΑΝΔΡΟΣ"/>
    <x v="8"/>
    <n v="103"/>
    <n v="90"/>
    <x v="11"/>
    <s v="ΔΙΕΥΘΥΝΣΗ Δ.Ε. ΚΥΚΛΑΔΩΝ"/>
    <s v="ΜΟΣΧΑΤΟ"/>
    <s v="ΙΩΑΝΝΙΝΩΝ 20"/>
    <n v="18345"/>
    <n v="2109421086"/>
    <n v="6948885517"/>
    <s v="sini.vlahaki@gmail.com"/>
  </r>
  <r>
    <s v="100165621"/>
    <s v="ΒΑΝΤΣΟΥ"/>
    <s v="ΒΑΣΙΛΙΚΗ"/>
    <s v="ΚΩΝΣΤΑΝΤΙΝΟΣ"/>
    <x v="8"/>
    <n v="104"/>
    <n v="91"/>
    <x v="92"/>
    <s v="ΔΙΕΥΘΥΝΣΗ Π.Ε. ΕΥΒΟΙΑΣ"/>
    <s v="ΔΡΟΣΙΑ ΧΑΛΚΙΔΑΣ"/>
    <s v="ΔΡΟΣΙΑ"/>
    <n v="34100"/>
    <n v="2221116038"/>
    <n v="6974474836"/>
    <s v="vassovan@hotmail.com"/>
  </r>
  <r>
    <s v="130079822"/>
    <s v="ΤΑΣΙΟΥ"/>
    <s v="ΑΓΟΡΙΤΣΑ"/>
    <s v="ΑΠΟΣΤΟΛΟΣ"/>
    <x v="8"/>
    <n v="105"/>
    <n v="92"/>
    <x v="107"/>
    <s v="ΔΙΕΥΘΥΝΣΗ Π.Ε. ΒΟΙΩΤΙΑΣ"/>
    <s v="ΤΡΙΚΑΛΑ"/>
    <s v="ΠΛΑΣΤΗΡΑ 11"/>
    <n v="42100"/>
    <n v="2431023597"/>
    <n v="6980380095"/>
    <s v="rittas3@yahoo.gr"/>
  </r>
  <r>
    <s v="141804730"/>
    <s v="ΦΙΛΗ"/>
    <s v="ΠΑΡΑΣΚΕΥΗ"/>
    <s v="ΕΥΑΓΓΕΛΟΣ"/>
    <x v="8"/>
    <n v="107"/>
    <n v="93"/>
    <x v="110"/>
    <s v="ΔΙΕΥΘΥΝΣΗ Π.Ε. ΕΥΒΟΙΑΣ"/>
    <s v="ΔΥΣΤΟΣ ΑΛΙΒΕΡΙΟΥ"/>
    <s v="ΔΥΣΤΟΣ"/>
    <n v="34500"/>
    <n v="6978682115"/>
    <n v="6978682115"/>
    <s v="paraskfili83@gmail.com"/>
  </r>
  <r>
    <s v="066334900"/>
    <s v="ΜΑΤΣΑΓΓΑΝΗ"/>
    <s v="ΣΤΕΡΓΙΑΝΗ"/>
    <s v="ΔΗΜΗΤΡΙΟΣ"/>
    <x v="8"/>
    <n v="108"/>
    <n v="94"/>
    <x v="107"/>
    <s v="ΔΙΕΥΘΥΝΣΗ Π.Ε. ΒΟΙΩΤΙΑΣ"/>
    <s v="ΚΑΛΛΙΘΕΑ"/>
    <s v="ΞΕΝΟΦΩΝΤΟΣ 15"/>
    <n v="17673"/>
    <n v="2110118428"/>
    <n v="6972003259"/>
    <s v="stella.matsagani@gmail.com"/>
  </r>
  <r>
    <s v="078370350"/>
    <s v="ΧΑΪΔΟΥ"/>
    <s v="ΒΑΣΙΛΙΚΗ"/>
    <s v="ΑΠΟΣΤΟΛΟΣ"/>
    <x v="8"/>
    <n v="109"/>
    <n v="95"/>
    <x v="78"/>
    <s v="ΔΙΕΥΘΥΝΣΗ Π.Ε. ΑΙΤΩΛΟΑΚΑΡΝΑΝΙΑΣ"/>
    <s v="ΙΩΑΝΝΙΝΑ"/>
    <s v="Π. ΑΡΧΙΜΑΝΔΡΕΙΟΥ 46"/>
    <n v="45333"/>
    <n v="2651077313"/>
    <n v="6936567262"/>
    <s v="vachaidou@gmail.com"/>
  </r>
  <r>
    <s v="130942947"/>
    <s v="ΚΡΗΤΙΚΟΥ"/>
    <s v="ΕΛΕΝΗ"/>
    <s v="ΝΙΚΟΛΑΟΣ"/>
    <x v="8"/>
    <n v="110"/>
    <n v="96"/>
    <x v="93"/>
    <s v="ΔΙΕΥΘΥΝΣΗ Π.Ε. ΚΕΡΚΥΡΑΣ"/>
    <s v="ΚΕΡΚΥΡΑ"/>
    <s v="ΩΡΙΩΝΟΣ 9"/>
    <n v="49100"/>
    <n v="2661028266"/>
    <n v="6944866428"/>
    <s v="nena7@hotmail.gr"/>
  </r>
  <r>
    <s v="054406865"/>
    <s v="ΜΠΑΤΣΙΟΥ"/>
    <s v="ΚΥΡΙΑΚΗ"/>
    <s v="ΑΘΑΝΑΣΙΟΣ"/>
    <x v="8"/>
    <n v="113"/>
    <n v="97"/>
    <x v="99"/>
    <s v="ΔΙΕΥΘΥΝΣΗ Π.Ε. ΦΛΩΡΙΝΑΣ"/>
    <s v="ΩΡΑΙΟΚΑΣΤΡΟ"/>
    <s v="ΑΝΑΓΕΝΝΗΣΕΩΣ 24"/>
    <n v="57013"/>
    <n v="2313075244"/>
    <n v="6937538172"/>
    <s v="kbatsiou@yahoo.gr"/>
  </r>
  <r>
    <s v="101203941"/>
    <s v="ΔΗΜΟΠΟΥΛΟΥ"/>
    <s v="ΑΓΓΕΛΙΚΗ"/>
    <s v="ΓΕΩΡΓΙΟΣ"/>
    <x v="8"/>
    <n v="114"/>
    <n v="98"/>
    <x v="91"/>
    <s v="ΔΙΕΥΘΥΝΣΗ Π.Ε. ΗΛΕΙΑΣ"/>
    <s v="ΚΑΛΛΙΘΕΑ"/>
    <s v="ΚΡΕΜΟΥ 13-17"/>
    <n v="17676"/>
    <n v="2109518209"/>
    <n v="6972954496"/>
    <s v="angiedim23@yahoo.com"/>
  </r>
  <r>
    <s v="065686631"/>
    <s v="ΜΑΝΤΗ"/>
    <s v="ΕΙΡΗΝΗ"/>
    <s v="ΔΗΜΗΤΡΙΟΣ"/>
    <x v="8"/>
    <n v="115"/>
    <n v="99"/>
    <x v="106"/>
    <s v="ΔΙΕΥΘΥΝΣΗ Π.Ε. ΔΩΔΕΚΑΝΗΣΟΥ"/>
    <s v="ΡΟΔΟΣ"/>
    <s v="ΛΙΣΣΑΒΩΝΑΣ 33"/>
    <n v="85132"/>
    <n v="2310303818"/>
    <n v="6976215852"/>
    <s v="irene_manti@yahoo.gr"/>
  </r>
  <r>
    <s v="124811814"/>
    <s v="ΤΣΑΝΤΙΛΗ"/>
    <s v="ΚΩΝΣΤΑΝΤΙΝΑ"/>
    <s v="ΙΩΑΝΝΗΣ"/>
    <x v="8"/>
    <n v="116"/>
    <n v="100"/>
    <x v="110"/>
    <s v="ΔΙΕΥΘΥΝΣΗ Π.Ε. ΕΥΒΟΙΑΣ"/>
    <s v="ΑΘΗΝΑ"/>
    <s v="ΜΑΥΡΟΓΕΝΟΥΣ 10-12"/>
    <n v="11251"/>
    <n v="2108233128"/>
    <n v="6947813892"/>
    <s v="ktsantili@hotmail.com"/>
  </r>
  <r>
    <s v="140053132"/>
    <s v="ΤΣΙΑΜΗ"/>
    <s v="ΕΛΕΝΗ"/>
    <s v="ΓΕΩΡΓΙΟΣ"/>
    <x v="8"/>
    <n v="117"/>
    <n v="101"/>
    <x v="111"/>
    <s v="ΔΙΕΥΘΥΝΣΗ Π.Ε. ΣΑΜΟΥ"/>
    <s v="ΚΟΖΑΝΗ"/>
    <s v="ΠΛΑΤΩΝΟΣ 43"/>
    <n v="50100"/>
    <n v="2461024936"/>
    <n v="6972378545"/>
    <s v="helena.ts14@gmail.com"/>
  </r>
  <r>
    <s v="301626108"/>
    <s v="ΑΠΟΣΤΟΛΟΠΟΥΛΟΥ"/>
    <s v="ΔΗΜΗΤΡΑ"/>
    <s v="ΒΑΣΙΛΕΙΟΣ"/>
    <x v="8"/>
    <n v="118"/>
    <n v="102"/>
    <x v="42"/>
    <s v="ΔΙΕΥΘΥΝΣΗ Δ.Ε. ΜΑΓΝΗΣΙΑΣ"/>
    <s v="ΑΓ.ΓΕΩΡΓΙΟΣ ΦΘΙΩΤΙΔΑΣ"/>
    <s v="-"/>
    <n v="35017"/>
    <n v="2236031130"/>
    <n v="6977912828"/>
    <s v="dhmapostolopoulou@yahoo.com"/>
  </r>
  <r>
    <s v="114476839"/>
    <s v="ΜΗΤΡΟΠΟΥΛΟΥ"/>
    <s v="ΕΥΤΥΧΙΑ"/>
    <s v="ΕΡΡΙΚΟΣ"/>
    <x v="8"/>
    <n v="119"/>
    <n v="103"/>
    <x v="95"/>
    <s v="ΔΙΕΥΘΥΝΣΗ Π.Ε. ΑΧΑΪΑΣ"/>
    <s v="ΙΩΑΝΝΙΝΑ"/>
    <s v="ΧΑΤΖΗ ΠΕΛΛΕΡΕΝ 8"/>
    <n v="45221"/>
    <n v="2651039746"/>
    <n v="6972553125"/>
    <s v="eftihiamitropoulou@yahoo.com"/>
  </r>
  <r>
    <s v="075558106"/>
    <s v="ΔΕΡΒΟΥ"/>
    <s v="ΝΙΚΟΛΕΤΑ"/>
    <s v="ΕΥΑΓΓΕΛΟΣ"/>
    <x v="8"/>
    <n v="120"/>
    <n v="104"/>
    <x v="92"/>
    <s v="ΔΙΕΥΘΥΝΣΗ Π.Ε. ΕΥΒΟΙΑΣ"/>
    <s v="ΓΕΡΑΚΑΣ"/>
    <s v="ΦΤΕΛΙΑΣ 17"/>
    <n v="15344"/>
    <n v="2106130486"/>
    <n v="6979346658"/>
    <s v="nicoldervou@yahoo.gr"/>
  </r>
  <r>
    <s v="075182817"/>
    <s v="ΚΑΡΑΣΜΑΝΗ"/>
    <s v="ΙΩΑΝΝΑ"/>
    <s v="ΒΑΣΙΛΕΙΟΣ"/>
    <x v="8"/>
    <n v="121"/>
    <n v="105"/>
    <x v="95"/>
    <s v="ΔΙΕΥΘΥΝΣΗ Π.Ε. ΑΧΑΪΑΣ"/>
    <s v="ΑΓΡΙΝΙΟ"/>
    <s v="ΟΛΥΜΠΟΥ 7"/>
    <n v="30100"/>
    <n v="2641044319"/>
    <n v="6932328584"/>
    <s v="g_karasmani@yahoo.gr"/>
  </r>
  <r>
    <s v="076705354"/>
    <s v="ΠΑΠΑΜΙΧΑΗΛ"/>
    <s v="ΖΩΗ"/>
    <s v="ΚΩΝΣΤΑΝΤΙΝΟΣ"/>
    <x v="8"/>
    <n v="122"/>
    <n v="106"/>
    <x v="102"/>
    <s v="ΔΙΕΥΘΥΝΣΗ Π.Ε. ΛΑΚΩΝΙΑΣ"/>
    <s v="ΘΕΣΣΑΛΟΝΙΚΗ"/>
    <s v="ΣΙΝΙΟΣΟΓΛΟΥ 7"/>
    <n v="54453"/>
    <n v="2310913516"/>
    <n v="6976122421"/>
    <s v="zpapami1@gmail.com"/>
  </r>
  <r>
    <s v="111953815"/>
    <s v="ΛΑΓΟΓΙΑΝΝΗ"/>
    <s v="ΑΙΚΑΤΕΡΙΝΗ"/>
    <s v="ΒΛΑΣΙΟΣ"/>
    <x v="8"/>
    <n v="123"/>
    <n v="107"/>
    <x v="76"/>
    <s v="ΔΙΕΥΘΥΝΣΗ Π.Ε. ΚΟΡΙΝΘΙΑΣ"/>
    <s v="KORINTHOS"/>
    <s v="SINA 41"/>
    <n v="20100"/>
    <n v="6945262608"/>
    <n v="6945262608"/>
    <s v="katlag1076@gmail.com"/>
  </r>
  <r>
    <s v="136703566"/>
    <s v="ΜΠΑΛΑ"/>
    <s v="ΒΑΣΙΛΙΚΗ"/>
    <s v="ΣΩΤΗΡΙΟΣ"/>
    <x v="8"/>
    <n v="124"/>
    <n v="108"/>
    <x v="77"/>
    <s v="ΔΙΕΥΘΥΝΣΗ Π.Ε. ΧΑΝΙΩΝ"/>
    <s v="ΧΑΝΙΑ"/>
    <s v="ΗΡ. ΠΟΛΥΤΕΧΝΕΙΟΥ 47-49"/>
    <n v="73132"/>
    <n v="2821050797"/>
    <n v="6977266663"/>
    <s v="vasobala@yahoo.gr"/>
  </r>
  <r>
    <s v="132774899"/>
    <s v="ΔΡΟΓΟΥΤΗ"/>
    <s v="ΒΑΣΙΛΙΚΗ"/>
    <s v="ΔΗΜΗΤΡΙΟΣ"/>
    <x v="8"/>
    <n v="125"/>
    <n v="109"/>
    <x v="95"/>
    <s v="ΔΙΕΥΘΥΝΣΗ Π.Ε. ΑΧΑΪΑΣ"/>
    <s v="ΚΟΖΑΝΗ"/>
    <s v="ΝΕΑ ΚΑΡΔΙΑ"/>
    <n v="50100"/>
    <n v="2461045695"/>
    <n v="6947702441"/>
    <s v="drogovicky@hotmail.com"/>
  </r>
  <r>
    <s v="106264148"/>
    <s v="ΤΟΥΜΠΑ"/>
    <s v="ΜΑΡΙΕΛΛΗ"/>
    <s v="ΝΙΚΟΛΑΟΣ"/>
    <x v="8"/>
    <n v="126"/>
    <n v="110"/>
    <x v="77"/>
    <s v="ΔΙΕΥΘΥΝΣΗ Π.Ε. ΧΑΝΙΩΝ"/>
    <s v="ΑΘΗΝΑ"/>
    <s v="ΝΑΥΑΡΙΝΟΥ  2"/>
    <n v="14232"/>
    <n v="2755022157"/>
    <n v="6974191622"/>
    <s v="marielli.t@gmail.com"/>
  </r>
  <r>
    <s v="055271405"/>
    <s v="ΜΑΝΑΝΑ"/>
    <s v="ΑΝΑΣΤΑΣΙΑ"/>
    <s v="ΝΕΣΤΩΡ"/>
    <x v="8"/>
    <n v="127"/>
    <n v="111"/>
    <x v="25"/>
    <s v="ΔΙΕΥΘΥΝΣΗ Δ.Ε. ΕΒΡΟΥ"/>
    <s v="ΚΟΜΟΤΗΝΗ"/>
    <s v="ΝΙΚΗΤΑΡΑ 2Α"/>
    <n v="69100"/>
    <n v="2531028465"/>
    <n v="6972856114"/>
    <s v="anastasia_manana@hotmail.com"/>
  </r>
  <r>
    <s v="070958101"/>
    <s v="ΟΡΦΑΝΟΥ"/>
    <s v="ΝΙΚΟΛΕΤΑ"/>
    <s v="ΣΟΦΟΚΛΗΣ"/>
    <x v="8"/>
    <n v="128"/>
    <n v="112"/>
    <x v="81"/>
    <s v="ΔΙΕΥΘΥΝΣΗ Π.Ε. ΗΡΑΚΛΕΙΟΥ"/>
    <s v="ΗΡΑΚΛΕΙΟ"/>
    <s v="ΡΟΔΩΝ 4"/>
    <n v="71306"/>
    <n v="2811102914"/>
    <n v="6945409587"/>
    <s v="nicole_orfany@yahoo.gr"/>
  </r>
  <r>
    <s v="073617938"/>
    <s v="ΓΚΑΤΖΟΦΛΙΑ"/>
    <s v="ΧΑΡΙΚΛΕΙΑ"/>
    <s v="ΡΟΥΣΣΗΣ"/>
    <x v="8"/>
    <n v="129"/>
    <n v="113"/>
    <x v="112"/>
    <s v="ΔΙΕΥΘΥΝΣΗ Π.Ε. ΚΑΒΑΛΑΣ"/>
    <s v="ΘΕΣΣΑΛΟΝΙΚΗ"/>
    <s v="ΜΗΤΡ.ΜΟΣΧΟΝΗΣΙΩΝ 80"/>
    <n v="55131"/>
    <n v="2310416393"/>
    <n v="6948548104"/>
    <s v="charagatz@gmail.com"/>
  </r>
  <r>
    <s v="058774862"/>
    <s v="ΓΟΥΤΑ"/>
    <s v="ΣΟΦΙΑ"/>
    <s v="ΕΜΜΑΝΟΥΗΛ"/>
    <x v="8"/>
    <n v="130"/>
    <n v="114"/>
    <x v="25"/>
    <s v="ΔΙΕΥΘΥΝΣΗ Δ.Ε. ΕΒΡΟΥ"/>
    <s v="ΒΕΡΟΙΑ"/>
    <s v="7 ΒΛΑΧΩΝ ΗΡΩΙΔΩΝ 21"/>
    <n v="59132"/>
    <n v="2331064430"/>
    <n v="6972546225"/>
    <s v="sophieg812@gmail.com"/>
  </r>
  <r>
    <s v="107094626"/>
    <s v="ΜΕΝΤΕΝΗ"/>
    <s v="ΕΥΑΓΓΕΛΙΑ"/>
    <s v="ΓΕΩΡΓΙΟΣ"/>
    <x v="8"/>
    <n v="131"/>
    <n v="115"/>
    <x v="107"/>
    <s v="ΔΙΕΥΘΥΝΣΗ Π.Ε. ΒΟΙΩΤΙΑΣ"/>
    <s v="ΑΓ ΣΤΕΦΑΝΟΣ"/>
    <s v="ΗΡΩΩΝ ΠΟΛΥΤΕΧΝΕΙΟΥ 79 Β"/>
    <n v="14565"/>
    <n v="2102837819"/>
    <n v="6946955887"/>
    <s v="emendeni1980@yahoo.gr"/>
  </r>
  <r>
    <s v="120316756"/>
    <s v="ΧΙΡΤΟΓΛΟΥ"/>
    <s v="ΑΝΘΟΥΛΑ"/>
    <s v="ΔΗΜΗΤΡΙΟΣ"/>
    <x v="8"/>
    <n v="132"/>
    <n v="116"/>
    <x v="25"/>
    <s v="ΔΙΕΥΘΥΝΣΗ Δ.Ε. ΕΒΡΟΥ"/>
    <s v="ΒΕΡΟΙΑ"/>
    <s v="ΑΜΠΕΛΟΚΗΠΩΝ 51"/>
    <n v="59100"/>
    <n v="2331029051"/>
    <n v="6978482804"/>
    <s v="anthihirto@hotmail.com"/>
  </r>
  <r>
    <s v="123154800"/>
    <s v="ΔΟΥΚΟΥΜΕΤΖΑΚΗ"/>
    <s v="ΜΑΡΙΑ"/>
    <s v="ΔΗΜΗΤΡΙΟΣ"/>
    <x v="8"/>
    <n v="133"/>
    <n v="117"/>
    <x v="81"/>
    <s v="ΔΙΕΥΘΥΝΣΗ Π.Ε. ΗΡΑΚΛΕΙΟΥ"/>
    <s v="ΗΡΑΚΛΕΙΟ"/>
    <s v="ΝΙΚΗΦΟΡΟΥ ΦΩΚΑ 52"/>
    <n v="71500"/>
    <n v="2810328306"/>
    <n v="6974307194"/>
    <s v="toomaneeds@yahoo.com"/>
  </r>
  <r>
    <s v="108203138"/>
    <s v="ΚΩΝΣΤΑΝΤΟΠΟΥΛΟΥ"/>
    <s v="ΕΛΕΝΗ"/>
    <s v="ΠΑΥΛΟΣ"/>
    <x v="8"/>
    <n v="134"/>
    <n v="118"/>
    <x v="76"/>
    <s v="ΔΙΕΥΘΥΝΣΗ Π.Ε. ΚΟΡΙΝΘΙΑΣ"/>
    <s v="ΦΛΩΡΙΝΑ"/>
    <s v="ΑΡΓΥΡΟΚΑΣΤΡΟΥ 2"/>
    <n v="53100"/>
    <n v="2385022264"/>
    <n v="6945831070"/>
    <s v="tzountzouras@hotmail.com"/>
  </r>
  <r>
    <s v="106906229"/>
    <s v="ΠΑΠΑΖΩΗ"/>
    <s v="ΜΑΡΙΑ"/>
    <s v="ΚΩΝΣΤΑΝΤΙΝΟΣ"/>
    <x v="8"/>
    <n v="135"/>
    <n v="119"/>
    <x v="54"/>
    <s v="ΔΙΕΥΘΥΝΣΗ Δ.Ε. ΖΑΚΥΝΘΟΥ"/>
    <s v="ΚΩΣΤΑΚΙΟΙ ΑΡΤΑΣ"/>
    <n v="0"/>
    <n v="47100"/>
    <n v="6974468663"/>
    <n v="6974468663"/>
    <s v="mpapazoi@gmail.com"/>
  </r>
  <r>
    <s v="103614934"/>
    <s v="ΤΖΑΛΑΛΗΣ"/>
    <s v="ΚΩΝΣΤΑΝΤΙΝΟΣ"/>
    <s v="ΔΗΜΗΤΡΙΟΣ"/>
    <x v="8"/>
    <n v="136"/>
    <n v="120"/>
    <x v="92"/>
    <s v="ΔΙΕΥΘΥΝΣΗ Π.Ε. ΕΥΒΟΙΑΣ"/>
    <s v="ΑΘΗΝΑ"/>
    <s v="ΓΟΡΤΥΝΙΑΣ 2 ΧΑΛΑΝΔΡΙ"/>
    <n v="15238"/>
    <n v="2106614497"/>
    <n v="6972465319"/>
    <s v="kontzalalis@gmail.com"/>
  </r>
  <r>
    <s v="126472082"/>
    <s v="ΜΠΕΡΔΕΣΗ"/>
    <s v="ΕΥΓΕΝΙΑ"/>
    <s v="ΙΩΑΝΝΗΣ"/>
    <x v="8"/>
    <n v="137"/>
    <n v="121"/>
    <x v="95"/>
    <s v="ΔΙΕΥΘΥΝΣΗ Π.Ε. ΑΧΑΪΑΣ"/>
    <s v="ΠΑΤΡΑ"/>
    <s v="ΓΟΡΓΟΠΟΤΑΜΟΥ 85"/>
    <n v="26332"/>
    <n v="6973922567"/>
    <n v="6973922567"/>
    <s v="evgenia_83b@yahoo.gr"/>
  </r>
  <r>
    <s v="128459400"/>
    <s v="ΔΕΥΤΕΡΑΙΟΥ"/>
    <s v="ΓΕΡΑΣΙΜΙΑ"/>
    <s v="ΠΑΝΑΓΙΩΤΗΣ"/>
    <x v="8"/>
    <n v="138"/>
    <n v="122"/>
    <x v="92"/>
    <s v="ΔΙΕΥΘΥΝΣΗ Π.Ε. ΕΥΒΟΙΑΣ"/>
    <s v="ΧΑΛΚΙΔΑ"/>
    <s v="ΑΡΓΥΡΟΚΑΣΤΡΟΥ  17"/>
    <n v="34100"/>
    <n v="2221099085"/>
    <n v="6974613562"/>
    <s v="memadeftereou@hotmail.com"/>
  </r>
  <r>
    <s v="101871943"/>
    <s v="ΜΑΤΤΑ"/>
    <s v="ΧΡΙΣΤΙΝΑ"/>
    <s v="ΑΘΑΝΑΣΙΟΣ"/>
    <x v="8"/>
    <n v="139"/>
    <n v="123"/>
    <x v="25"/>
    <s v="ΔΙΕΥΘΥΝΣΗ Δ.Ε. ΕΒΡΟΥ"/>
    <s v="ΔΡΑΜΑ"/>
    <s v="ΜΑΚΕΔΟΝΙΑΣ 17"/>
    <n v="66100"/>
    <n v="2521036075"/>
    <n v="6972421201"/>
    <s v="mattachristina@yahoo.gr"/>
  </r>
  <r>
    <s v="140983071"/>
    <s v="ΠΕΤΩΣΗ"/>
    <s v="ΕΥΑΓΓΕΛΙΑ"/>
    <s v="ΓΕΩΡΓΙΟΣ"/>
    <x v="8"/>
    <n v="140"/>
    <n v="124"/>
    <x v="95"/>
    <s v="ΔΙΕΥΘΥΝΣΗ Π.Ε. ΑΧΑΪΑΣ"/>
    <s v="ΤΡΙΚΑΛΑ"/>
    <s v="ΣΙΦΝΟΥ 4"/>
    <n v="42100"/>
    <n v="2431025398"/>
    <n v="6974025988"/>
    <s v="lanalia17@yahoo.gr"/>
  </r>
  <r>
    <s v="122709523"/>
    <s v="ΠΙΤΣΙΑΒΑ"/>
    <s v="ΑΝΑΣΤΑΣΙΑ"/>
    <s v="ΓΕΩΡΓΙΟΣ"/>
    <x v="8"/>
    <n v="141"/>
    <n v="125"/>
    <x v="113"/>
    <s v="ΔΙΕΥΘΥΝΣΗ Π.Ε. ΧΙΟΥ"/>
    <s v="ΒΕΡΟΙΑ"/>
    <s v="ΑΓΧΙΑΛΟΥ 8"/>
    <n v="59131"/>
    <n v="2331501501"/>
    <n v="6974009673"/>
    <s v="pitsiavan@yahoo.gr"/>
  </r>
  <r>
    <s v="106152440"/>
    <s v="ΛΑΜΠΙΡΗ"/>
    <s v="ΠΑΥΛΙΝΑ"/>
    <s v="ΔΗΜΗΤΡΙΟΣ"/>
    <x v="8"/>
    <n v="142"/>
    <n v="126"/>
    <x v="76"/>
    <s v="ΔΙΕΥΘΥΝΣΗ Π.Ε. ΚΟΡΙΝΘΙΑΣ"/>
    <s v="ΤΡΙΠΟΛΗ"/>
    <s v="ΒΑΡΒΟΓΛΗ 24"/>
    <n v="22100"/>
    <n v="2710227752"/>
    <n v="6977404892"/>
    <s v="pavlampiri@yahoo.com"/>
  </r>
  <r>
    <s v="103310324"/>
    <s v="ΚΑΜΑΚΑΡΗ"/>
    <s v="ΑΝΝΑ-ΜΑΡΙΑ"/>
    <s v="ΕΥΣΤΡΑΤΙΟΣ"/>
    <x v="8"/>
    <n v="143"/>
    <n v="127"/>
    <x v="95"/>
    <s v="ΔΙΕΥΘΥΝΣΗ Π.Ε. ΑΧΑΪΑΣ"/>
    <s v="ΑΚΡΑΤΑ"/>
    <s v="ΣΑΝΤΟΡΙΝΗΣ 1"/>
    <n v="25006"/>
    <n v="2696032234"/>
    <n v="6932065353"/>
    <s v="a_kamakari@hotmail.com"/>
  </r>
  <r>
    <s v="127706509"/>
    <s v="ΚΑΛΟΓΕΡΑΚΗ"/>
    <s v="ΧΡΙΣΤΙΑΝΑ"/>
    <s v="ΝΙΚΟΛΑΟΣ"/>
    <x v="8"/>
    <n v="144"/>
    <n v="128"/>
    <x v="77"/>
    <s v="ΔΙΕΥΘΥΝΣΗ Π.Ε. ΧΑΝΙΩΝ"/>
    <s v="ΧΑΝΙΑ"/>
    <s v="8ΗΣ ΔΕΚΕΜΒΡΙΟΥ 5"/>
    <n v="73132"/>
    <n v="2821051657"/>
    <n v="6942211427"/>
    <s v="christianakal@hotmail.com"/>
  </r>
  <r>
    <s v="118982150"/>
    <s v="ΜΟΥΣΤΑΚΙΔΗΣ"/>
    <s v="ΕΥΑΓΓΕΛΟΣ"/>
    <s v="ΚΩΝ/ΝΟΣ"/>
    <x v="8"/>
    <n v="146"/>
    <n v="129"/>
    <x v="93"/>
    <s v="ΔΙΕΥΘΥΝΣΗ Π.Ε. ΚΕΡΚΥΡΑΣ"/>
    <s v="ΣΕΡΡΕΣ"/>
    <s v="ΡΑΙΔΕΣΤΟΥ 20"/>
    <n v="62125"/>
    <n v="2321057281"/>
    <n v="6978684882"/>
    <s v="moustakides@gmail.com"/>
  </r>
  <r>
    <s v="110356365"/>
    <s v="ΚΑΠΑΝΤΑΪΔΑΚΗ"/>
    <s v="ΙΩΑΝΝΑ"/>
    <s v="ΚΩΝΣΤΑΝΤΙΝΟΣ"/>
    <x v="8"/>
    <n v="147"/>
    <n v="130"/>
    <x v="77"/>
    <s v="ΔΙΕΥΘΥΝΣΗ Π.Ε. ΧΑΝΙΩΝ"/>
    <s v="ΧΑΝΙΑ"/>
    <s v="ΤΣΟΝΤΟΥ ΒΑΡΔΑ 11"/>
    <n v="73132"/>
    <n v="2821056001"/>
    <n v="6942493463"/>
    <s v="nefertity@yahoo.com"/>
  </r>
  <r>
    <s v="118840450"/>
    <s v="ΠΑΤΣΙΟΥ"/>
    <s v="ΑΛΕΞΑΝΔΡΑ"/>
    <s v="ΔΙΟΝΥΣΙΟΣ"/>
    <x v="8"/>
    <n v="148"/>
    <n v="131"/>
    <x v="113"/>
    <s v="ΔΙΕΥΘΥΝΣΗ Π.Ε. ΧΙΟΥ"/>
    <s v="ΘΕΣΣΑΛΟΝΙΚΗ"/>
    <s v="ΔΗΜ ΠΟΛΙΟΡΚΗΤΟΥ 86"/>
    <n v="54633"/>
    <n v="2310226142"/>
    <n v="6974318068"/>
    <s v="alexiapatsiou@hotmail.com"/>
  </r>
  <r>
    <s v="107596595"/>
    <s v="ΠΑΤΡΙΝΟΣ"/>
    <s v="ΙΩΑΝΝΗΣ"/>
    <s v="ΠΑΝΑΓΙΩΤΗΣ"/>
    <x v="8"/>
    <n v="149"/>
    <n v="132"/>
    <x v="76"/>
    <s v="ΔΙΕΥΘΥΝΣΗ Π.Ε. ΚΟΡΙΝΘΙΑΣ"/>
    <s v="ΝΕΟ ΗΡΑΚΛΕΙΟ"/>
    <s v="ΧΑΡΙΤΩΝ 13"/>
    <n v="14121"/>
    <n v="2112134764"/>
    <n v="6934948337"/>
    <s v="john_patrinos@yahoo.gr"/>
  </r>
  <r>
    <s v="061158369"/>
    <s v="ΛΟΡΕΝΤΖΑΤΟΥ"/>
    <s v="ΣΤΥΛΙΑΝΗ"/>
    <s v="ΑΝΑΣΤΑΣΙΟΣ"/>
    <x v="8"/>
    <n v="150"/>
    <n v="133"/>
    <x v="76"/>
    <s v="ΔΙΕΥΘΥΝΣΗ Π.Ε. ΚΟΡΙΝΘΙΑΣ"/>
    <s v="ΝΑΥΠΛΙΟ"/>
    <s v="ΑΓΙΟΣ  ΕΛΕΥΘΕΡΙΟΣ"/>
    <n v="21100"/>
    <n v="2752028333"/>
    <n v="6976979610"/>
    <s v="s.lorentzatou@gmail.com"/>
  </r>
  <r>
    <s v="133260733"/>
    <s v="ΥΦΑΝΤΗ"/>
    <s v="ΑΘΗΝΑ"/>
    <s v="ΗΛΙΑΣ"/>
    <x v="8"/>
    <n v="151"/>
    <n v="134"/>
    <x v="95"/>
    <s v="ΔΙΕΥΘΥΝΣΗ Π.Ε. ΑΧΑΪΑΣ"/>
    <s v="ΑΓΡΙΝΙΟ"/>
    <s v="ΠΑΡΟΔΟΣ ΙΟΛΗΣ 10"/>
    <n v="30133"/>
    <n v="2641052958"/>
    <n v="6942707207"/>
    <s v="aifadi@hotmail.com"/>
  </r>
  <r>
    <s v="132931904"/>
    <s v="ΦΡΑΓΚΟΓΙΑΝΝΗ"/>
    <s v="ΕΥΑΓΓΕΛΙΑ"/>
    <s v="ΕΥΣΤΡΑΤΙΟΣ"/>
    <x v="8"/>
    <n v="153"/>
    <n v="135"/>
    <x v="83"/>
    <s v="ΔΙΕΥΘΥΝΣΗ Π.Ε. ΛΕΣΒΟΥ"/>
    <s v="ΜΥΤΙΛΗΝΗ"/>
    <s v="ΕΥΘΥΜΙΟΥ ΑΓΡΙΤΕΛΛΗ 13"/>
    <n v="81100"/>
    <n v="2251025990"/>
    <n v="6973568460"/>
    <s v="frang_eva@yahoo.gr"/>
  </r>
  <r>
    <s v="115928428"/>
    <s v="ΠΑΠΑΔΙΟΝΥΣΙΟΥ"/>
    <s v="ΕΥΑΝΘΙΑ"/>
    <s v="ΑΡΙΣΤΟΔΗΜΟΣ"/>
    <x v="8"/>
    <n v="154"/>
    <n v="136"/>
    <x v="104"/>
    <s v="ΔΙΕΥΘΥΝΣΗ Π.Ε. ΜΕΣΣΗΝΙΑΣ"/>
    <s v="ΒΡΙΛΗΣΣΙΑ"/>
    <s v="ΘΡΑΚΗΣ 27"/>
    <n v="15235"/>
    <n v="2108104728"/>
    <n v="6947779238"/>
    <s v="epapads@gmail.com"/>
  </r>
  <r>
    <s v="129648699"/>
    <s v="ΠΑΝΤΟΛΕΩΝ"/>
    <s v="ΒΑΣΙΛΙΚΗ"/>
    <s v="ΔΗΜΗΤΡΙΟΣ"/>
    <x v="8"/>
    <n v="155"/>
    <n v="137"/>
    <x v="76"/>
    <s v="ΔΙΕΥΘΥΝΣΗ Π.Ε. ΚΟΡΙΝΘΙΑΣ"/>
    <s v="ΗΛΙΟΥΠΟΛΗ"/>
    <s v="ΑΙΣΧΥΛΟΥ 18"/>
    <n v="16343"/>
    <n v="2109962813"/>
    <n v="6978942702"/>
    <s v="vassopad@gmail.com"/>
  </r>
  <r>
    <s v="126688759"/>
    <s v="ΓΡΗΓΟΡΟΠΟΥΛΟΥ"/>
    <s v="ΜΑΡΙΑ"/>
    <s v="ΛΕΩΝΙΔΑΣ"/>
    <x v="8"/>
    <n v="156"/>
    <n v="138"/>
    <x v="91"/>
    <s v="ΔΙΕΥΘΥΝΣΗ Π.Ε. ΗΛΕΙΑΣ"/>
    <s v="ΑΓΡΙΝΙΟ"/>
    <s v="ΓΡΗΓΟΡΙΟΥ ΛΑΜΠΡΑΚΗ 1Α"/>
    <n v="30132"/>
    <n v="2641044949"/>
    <n v="6947840256"/>
    <s v="mgrig84@yahoo.gr"/>
  </r>
  <r>
    <s v="039328948"/>
    <s v="ΑΝΑΝΙΑΔΗΣ"/>
    <s v="ΚΥΡΙΑΚΟΣ"/>
    <s v="ΙΩΑΝΝΗΣ"/>
    <x v="8"/>
    <n v="157"/>
    <n v="139"/>
    <x v="11"/>
    <s v="ΔΙΕΥΘΥΝΣΗ Δ.Ε. ΚΥΚΛΑΔΩΝ"/>
    <s v="ΣΥΡΟΣ"/>
    <s v="ΠΑΡΑΚΟΠΗ"/>
    <n v="84100"/>
    <n v="2281042668"/>
    <n v="6940530890"/>
    <s v="kyri.syros4@gmail.com"/>
  </r>
  <r>
    <s v="123856846"/>
    <s v="ΜΠΕΚΙΑΡΗ"/>
    <s v="ΜΑΡΙΑ"/>
    <s v="ΣΩΤΗΡΙΟΣ"/>
    <x v="8"/>
    <n v="158"/>
    <n v="140"/>
    <x v="76"/>
    <s v="ΔΙΕΥΘΥΝΣΗ Π.Ε. ΚΟΡΙΝΘΙΑΣ"/>
    <s v="ΗΡΑ ΑΡΓΟΥΣ"/>
    <s v="ΗΡΑ ΑΡΓΟΥΣ"/>
    <n v="21200"/>
    <n v="2751031267"/>
    <n v="6934283952"/>
    <s v="mbekiari@gmail.com"/>
  </r>
  <r>
    <s v="124850495"/>
    <s v="ΤΣΕΡΤΟΥ"/>
    <s v="ΜΑΡΙΑ"/>
    <s v="ΝΙΚΟΛΑΟΣ"/>
    <x v="8"/>
    <n v="159"/>
    <n v="141"/>
    <x v="104"/>
    <s v="ΔΙΕΥΘΥΝΣΗ Π.Ε. ΜΕΣΣΗΝΙΑΣ"/>
    <s v="ΚΑΛΑΜΑΤΑ"/>
    <s v="ΑΚΡΙΤΑ 99"/>
    <n v="24132"/>
    <n v="2721024739"/>
    <n v="6973516582"/>
    <s v="mt82@otenet.gr"/>
  </r>
  <r>
    <s v="130199776"/>
    <s v="ΤΖΑΛΟΝΙΚΟΥ"/>
    <s v="ΙΟΥΛΙΑ"/>
    <s v="ΑΠΟΣΤΟΛΟΣ"/>
    <x v="8"/>
    <n v="160"/>
    <n v="142"/>
    <x v="114"/>
    <s v="ΔΙΕΥΘΥΝΣΗ Π.Ε. ΖΑΚΥΝΘΟΥ"/>
    <s v="ΙΩΑΝΝΙΝΑ"/>
    <s v="Κ. ΧΟΛΕΒΑ 6"/>
    <n v="45221"/>
    <n v="2651085586"/>
    <n v="6937228091"/>
    <s v="iouliatz@yahoo.gr"/>
  </r>
  <r>
    <s v="124022745"/>
    <s v="ΣΤΑΥΡΑΚΑΚΗ"/>
    <s v="ΕΥΑΓΓΕΛΙΑ"/>
    <s v="ΝΙΚΟΛΑΟΣ"/>
    <x v="8"/>
    <n v="161"/>
    <n v="143"/>
    <x v="79"/>
    <s v="ΔΙΕΥΘΥΝΣΗ Π.Ε. ΛΑΣΙΘΙΟΥ"/>
    <s v="ΙΕΡΑΠΕΤΡΑ"/>
    <s v="ΡΟΥΣΣΟΥ ΚΟΥΝΔΟΥΡΟΥ 44"/>
    <n v="72200"/>
    <n v="2842023743"/>
    <n v="6973655763"/>
    <s v="evangelia.stavrakaki@gmail.com"/>
  </r>
  <r>
    <s v="047754593"/>
    <s v="ΝΤΑΡΙΛΑ"/>
    <s v="ΜΑΡΙΑ"/>
    <s v="ΓΕΩΡΓΙΟΣ"/>
    <x v="8"/>
    <n v="162"/>
    <n v="144"/>
    <x v="115"/>
    <s v="ΔΙΕΥΘΥΝΣΗ Π.Ε. ΣΑΜΟΥ"/>
    <s v="ΑΘΗΝΑ"/>
    <s v="ΦΕΙΔΙΠΠΙΔΟΥ 21"/>
    <n v="11527"/>
    <n v="2107783024"/>
    <n v="6982279426"/>
    <s v="amardarim@gmail.com"/>
  </r>
  <r>
    <s v="124175670"/>
    <s v="ΤΟΥΡΑΜΑΝΗ"/>
    <s v="ΑΓΓΕΛΙΚΗ"/>
    <s v="ΧΡΗΣΤΟΣ"/>
    <x v="8"/>
    <n v="163"/>
    <n v="145"/>
    <x v="83"/>
    <s v="ΔΙΕΥΘΥΝΣΗ Π.Ε. ΛΕΣΒΟΥ"/>
    <s v="ΜΥΤΙΛΗΝΗ"/>
    <s v="ΚΑΡΑ ΤΕΠΕΣ"/>
    <n v="81100"/>
    <n v="2251027586"/>
    <n v="6972623062"/>
    <s v="atouramani@gmail.com"/>
  </r>
  <r>
    <s v="125835766"/>
    <s v="ΠΑΠΑΛΕΞΑΤΟΥ"/>
    <s v="ΕΥΑΓΓΕΛΙΑ"/>
    <s v="ΓΡΗΓΟΡΙΟΣ"/>
    <x v="8"/>
    <n v="164"/>
    <n v="146"/>
    <x v="91"/>
    <s v="ΔΙΕΥΘΥΝΣΗ Π.Ε. ΗΛΕΙΑΣ"/>
    <s v="ΠΑΤΡΑ"/>
    <s v="ΕΧΙΝΑΔΩΝ 14"/>
    <n v="26335"/>
    <n v="2610220213"/>
    <n v="6933065408"/>
    <s v="evelpap@gmail.com"/>
  </r>
  <r>
    <s v="129539919"/>
    <s v="ΖΑΓΚΟΥΤΗ"/>
    <s v="ΕΛΕΝΗ"/>
    <s v="ΑΘΑΝΑΣΙΟΣ"/>
    <x v="8"/>
    <n v="165"/>
    <n v="147"/>
    <x v="116"/>
    <s v="ΔΙΕΥΘΥΝΣΗ Π.Ε. ΠΕΙΡΑΙΑ"/>
    <s v="ΑΘΗΝΑ"/>
    <s v="ΣΙΦΝΟΥ 3"/>
    <n v="11254"/>
    <n v="2102281492"/>
    <n v="6979971948"/>
    <s v="elenzag@yahoo.com"/>
  </r>
  <r>
    <s v="051634309"/>
    <s v="ΚΟΡΜΑ"/>
    <s v="ΕΛΕΝΗ"/>
    <s v="ΠΑΝΑΓΙΩΤΗΣ"/>
    <x v="8"/>
    <n v="166"/>
    <n v="148"/>
    <x v="76"/>
    <s v="ΔΙΕΥΘΥΝΣΗ Π.Ε. ΚΟΡΙΝΘΙΑΣ"/>
    <s v="ΑΘΗΝΑ"/>
    <s v="ΑΡΙΣΤΟΦΡΟΝΟΣ 3"/>
    <n v="10443"/>
    <n v="2105140226"/>
    <n v="6979739652"/>
    <s v="lenakorma66@gmail.com"/>
  </r>
  <r>
    <s v="140780323"/>
    <s v="ΤΣΙΜΙΚΛΗ"/>
    <s v="ΒΑΣΙΛΙΚΗ"/>
    <s v="ΠΑΝΑΓΙΩΤΗΣ"/>
    <x v="8"/>
    <n v="167"/>
    <n v="149"/>
    <x v="104"/>
    <s v="ΔΙΕΥΘΥΝΣΗ Π.Ε. ΜΕΣΣΗΝΙΑΣ"/>
    <s v="ΚΑΛΑΜΑΤΑ"/>
    <s v="ΙΩΗΛ ΓΙΑΝΝΑΚΟΠΟΥΛΟΥ 48"/>
    <n v="24100"/>
    <n v="2721081104"/>
    <n v="6977706372"/>
    <s v="vaki82@yahoo.gr"/>
  </r>
  <r>
    <s v="107142782"/>
    <s v="ΜΠΑΝΟΥ"/>
    <s v="ΑΓΓΕΛΙΚΗ"/>
    <s v="ΚΩΝΣΤΑΝΤΙΝΟΣ"/>
    <x v="8"/>
    <n v="168"/>
    <n v="150"/>
    <x v="93"/>
    <s v="ΔΙΕΥΘΥΝΣΗ Π.Ε. ΚΕΡΚΥΡΑΣ"/>
    <s v="ΚΕΡΚΥΡΑ"/>
    <s v="ΝΙΚΟΥ ΛΕΥΤΕΡΙΩΤΗ 15"/>
    <n v="49100"/>
    <n v="2661025176"/>
    <n v="6974607082"/>
    <s v="agbanou@hotmail.com"/>
  </r>
  <r>
    <s v="126388401"/>
    <s v="ΙΩΑΝΝΙΔΟΥ"/>
    <s v="ΑΦΡΟΔΙΤΗ"/>
    <s v="ΑΛΕΞΑΝΔΡΟΣ"/>
    <x v="8"/>
    <n v="169"/>
    <n v="151"/>
    <x v="42"/>
    <s v="ΔΙΕΥΘΥΝΣΗ Δ.Ε. ΜΑΓΝΗΣΙΑΣ"/>
    <s v="ΠΕΙΡΑΙΑΣ"/>
    <s v="ΕΛΕΥΘΕΡΙΑΣ 3Α"/>
    <n v="18233"/>
    <n v="2104917175"/>
    <n v="6974594899"/>
    <s v="aphrodite_005@hotmail.com"/>
  </r>
  <r>
    <s v="114151154"/>
    <s v="ΛΑΖΑΡΙΔΟΥ"/>
    <s v="ΕΛΕΝΗ"/>
    <s v="ΓΕΩΡΓΙΟΣ"/>
    <x v="8"/>
    <n v="170"/>
    <n v="152"/>
    <x v="48"/>
    <s v="ΔΙΕΥΘΥΝΣΗ Δ.Ε. ΕΥΡΥΤΑΝΙΑΣ"/>
    <s v="ΔΡΑΜΑ"/>
    <s v="ΚΑΤΑΚΟΥΖΗΝΟΥ 9"/>
    <n v="66100"/>
    <n v="2521050095"/>
    <n v="6948052431"/>
    <s v="nenilaz@yahoo.com"/>
  </r>
  <r>
    <s v="103160551"/>
    <s v="ΚΑΝΤΟΥΡΟΥ"/>
    <s v="ΑΙΚΑΤΕΡΙΝΗ"/>
    <s v="ΙΩΑΝΝΗΣ"/>
    <x v="8"/>
    <n v="171"/>
    <n v="153"/>
    <x v="7"/>
    <s v="ΔΙΕΥΘΥΝΣΗ Δ.Ε. ΔΩΔΕΚΑΝΗΣΟΥ"/>
    <s v="ΠΕΙΡΑΙΑΣ"/>
    <s v="ΟΛΥΝΘΟΥ 101-103"/>
    <n v="18546"/>
    <n v="2104200772"/>
    <n v="6972694642"/>
    <s v="katiakant79@gmail.com"/>
  </r>
  <r>
    <s v="120179850"/>
    <s v="ΜΑΛΑΙΝΟΥ"/>
    <s v="ΔΗΜΗΤΡΑ"/>
    <s v="ΓΕΩΡΓΙΟΣ"/>
    <x v="8"/>
    <n v="172"/>
    <n v="154"/>
    <x v="104"/>
    <s v="ΔΙΕΥΘΥΝΣΗ Π.Ε. ΜΕΣΣΗΝΙΑΣ"/>
    <s v="ΑΘΗΝΑ"/>
    <s v="ΣΠΕΤΣΟΠΟΥΛΑΣ 10"/>
    <n v="11361"/>
    <n v="2111161420"/>
    <n v="6974728966"/>
    <s v="dimi_000@yahoo.com"/>
  </r>
  <r>
    <s v="101910659"/>
    <s v="ΗΛΙΟΠΟΥΛΟΥ"/>
    <s v="ΕΥΦΡΑΝΣΙΑ"/>
    <s v="ΝΙΚΟΛΑΟΣ"/>
    <x v="8"/>
    <n v="173"/>
    <n v="155"/>
    <x v="98"/>
    <s v="ΔΙΕΥΘΥΝΣΗ Π.Ε. ΡΕΘΥΜΝΟΥ"/>
    <s v="ΛΑΜΙΑ"/>
    <s v="ΚΡΙΤΣΑ 4"/>
    <n v="35100"/>
    <n v="2231020444"/>
    <n v="6978444176"/>
    <s v="evi.iliopoulou@hotmail.com"/>
  </r>
  <r>
    <s v="135808711"/>
    <s v="ΛΙΒΕΡΗ"/>
    <s v="ΑΣΠΑΣΙΑ"/>
    <s v="ΔΙΟΝΥΣΙΟΣ"/>
    <x v="8"/>
    <n v="174"/>
    <n v="156"/>
    <x v="114"/>
    <s v="ΔΙΕΥΘΥΝΣΗ Π.Ε. ΖΑΚΥΝΘΟΥ"/>
    <s v="ΖΑΚΥΝΘΟΣ"/>
    <s v="ΦΛΟΚΑ ΓΑΙΤΑΝΙ"/>
    <n v="29100"/>
    <n v="2695027832"/>
    <n v="6977506141"/>
    <s v="libereaspa@gmail.com"/>
  </r>
  <r>
    <s v="068678777"/>
    <s v="ΦΑΝΟΥΡΑΚΗ"/>
    <s v="ΒΑΣΙΛΙΚΗ"/>
    <s v="ΙΩΑΝΝΗΣ"/>
    <x v="8"/>
    <n v="175"/>
    <n v="157"/>
    <x v="79"/>
    <s v="ΔΙΕΥΘΥΝΣΗ Π.Ε. ΛΑΣΙΘΙΟΥ"/>
    <s v="ΙΕΡΑΠΕΤΡΑ"/>
    <s v="ΔΗΜΗΤΡΙΟΥ ΓΛΗΝΟΥ 4"/>
    <n v="72200"/>
    <n v="2842027000"/>
    <n v="6937244540"/>
    <s v="vickyfanourakis@gmail.com"/>
  </r>
  <r>
    <s v="061621868"/>
    <s v="ΔΗΜΟΚΑ"/>
    <s v="ΕΛΕΝΗ"/>
    <s v="ΚΩΝΣΤΑΝΤΙΝΟΣ"/>
    <x v="8"/>
    <n v="176"/>
    <n v="158"/>
    <x v="35"/>
    <s v="ΔΙΕΥΘΥΝΣΗ Δ.Ε. ΒΟΙΩΤΙΑΣ"/>
    <s v="ΑΘΗΝΑ"/>
    <s v="ΣΕΙΛΙΣΤΡΙΑΣ 25"/>
    <n v="15772"/>
    <n v="6943886267"/>
    <n v="6943886267"/>
    <s v="elmocha@gmail.com"/>
  </r>
  <r>
    <s v="076931081"/>
    <s v="ΟΥΛΗ"/>
    <s v="ΒΑΣΙΛΙΚΗ"/>
    <s v="ΝΙΚΟΛΑΟΣ"/>
    <x v="8"/>
    <n v="177"/>
    <n v="159"/>
    <x v="76"/>
    <s v="ΔΙΕΥΘΥΝΣΗ Π.Ε. ΚΟΡΙΝΘΙΑΣ"/>
    <s v="ΑΡΓΟΣ"/>
    <s v="ΙΝΑΧΟΥ 196"/>
    <n v="21200"/>
    <n v="2751068969"/>
    <n v="6997483263"/>
    <s v="va_chilli@yahoo.gr"/>
  </r>
  <r>
    <s v="107694921"/>
    <s v="ΓΕΩΡΓΙΟΥ"/>
    <s v="ΕΥΑΓΓΕΛΙΑ"/>
    <s v="ΑΡΙΣΤΕΙΔΗΣ"/>
    <x v="8"/>
    <n v="178"/>
    <n v="160"/>
    <x v="107"/>
    <s v="ΔΙΕΥΘΥΝΣΗ Π.Ε. ΒΟΙΩΤΙΑΣ"/>
    <s v="ΣΧΗΜΑΤΑΡΙ"/>
    <s v="ΧΑΡΙΛΑΟΥ ΤΡΙΚΟΥΠΗ"/>
    <n v="32009"/>
    <n v="2262059818"/>
    <n v="6976551398"/>
    <s v="evie482000@yahoo.gr"/>
  </r>
  <r>
    <s v="113995445"/>
    <s v="ΠΑΠΑΔΟΠΟΥΛΟΥ"/>
    <s v="ΑΙΚΑΤΕΡΙΝΗ"/>
    <s v="ΕΜΜΑΝΟΥΗΛ"/>
    <x v="8"/>
    <n v="179"/>
    <n v="161"/>
    <x v="86"/>
    <s v="ΔΙΕΥΘΥΝΣΗ Π.Ε. ΔΩΔΕΚΑΝΗΣΟΥ"/>
    <s v="ΚΟΜΟΤΗΝΗ"/>
    <s v="ΑΜΦΙΠΟΛΕΩΣ 1"/>
    <n v="69100"/>
    <n v="2531402565"/>
    <n v="6975748722"/>
    <s v="lemonpie.33@hotmail.com"/>
  </r>
  <r>
    <s v="126468818"/>
    <s v="ΚΑΜΙΖΗ"/>
    <s v="ΓΕΩΡΓΙΑ"/>
    <s v="ΔΗΜΗΤΡΙΟΣ"/>
    <x v="8"/>
    <n v="180"/>
    <n v="162"/>
    <x v="76"/>
    <s v="ΔΙΕΥΘΥΝΣΗ Π.Ε. ΚΟΡΙΝΘΙΑΣ"/>
    <s v="ΚΡΑΝΙΔΙ"/>
    <s v="ΚΡΑΝΙΔΙ"/>
    <n v="21300"/>
    <n v="2754022055"/>
    <n v="6972336716"/>
    <s v="moonchild1@windowslive.com"/>
  </r>
  <r>
    <s v="061003544"/>
    <s v="ΦΡΑΓΚΙΟΥΔΑΚΗ"/>
    <s v="ΕΛΠΙΔΑ"/>
    <s v="ΓΕΩΡΓΙΟΣ"/>
    <x v="8"/>
    <n v="181"/>
    <n v="163"/>
    <x v="9"/>
    <s v="ΔΙΕΥΘΥΝΣΗ Δ.Ε. ΛΑΣΙΘΙΟΥ"/>
    <s v="ΣΗΤΕΙΑ"/>
    <s v="ΔΩΡΗΤΟΥ ΠΑΠΑΔΑΚΗ 27"/>
    <n v="72300"/>
    <n v="6984427243"/>
    <n v="6984427243"/>
    <s v="elpi_fragiou@yahoo.gr"/>
  </r>
  <r>
    <s v="110741777"/>
    <s v="ΚΟΤΣΥΦΑΚΗ"/>
    <s v="ΑΝΔΡΟΝΙΚΗ"/>
    <s v="ΓΕΩΡΓΙΟΣ"/>
    <x v="8"/>
    <n v="182"/>
    <n v="164"/>
    <x v="3"/>
    <s v="ΔΙΕΥΘΥΝΣΗ Δ.Ε. ΗΡΑΚΛΕΙΟΥ"/>
    <s v="ΗΡΑΚΛΕΙΟ"/>
    <s v="ΑΝΔΡΕΑ ΠΑΠΑΝΔΡΕΟΥ 71"/>
    <n v="71305"/>
    <n v="2810253090"/>
    <n v="6976599091"/>
    <s v="andron_kotsyfaki@yahoo.gr"/>
  </r>
  <r>
    <s v="106557572"/>
    <s v="ΚΟΛΟΚΥΘΑΣ"/>
    <s v="ΚΩΝ/ΝΟΣ"/>
    <s v="ΠΕΤΡΟΣ"/>
    <x v="8"/>
    <n v="183"/>
    <n v="165"/>
    <x v="37"/>
    <s v="ΔΙΕΥΘΥΝΣΗ Δ.Ε. ΕΥΒΟΙΑΣ"/>
    <s v="ΑΓΙΟΣ ΔΗΜΗΤΡΙΟΣ"/>
    <s v="ΕΡΑΤΟΣΘΕΝΟΥΣ 6"/>
    <n v="17341"/>
    <n v="2109753137"/>
    <n v="6937270258"/>
    <s v="kostaskolokythas@yahoo.gr"/>
  </r>
  <r>
    <s v="066695557"/>
    <s v="ΦΩΤΙΑΔΟΥ"/>
    <s v="ΧΡΙΣΤΙΝΑ"/>
    <s v="ΦΙΛΙΠΠΟΣ"/>
    <x v="8"/>
    <n v="184"/>
    <n v="166"/>
    <x v="55"/>
    <s v="ΔΙΕΥΘΥΝΣΗ Δ.Ε. ΚΕΡΚΥΡΑΣ"/>
    <s v="ΦΛΩΡΙΝΑ"/>
    <s v="ΠΡΕΣΠΩΝ 1"/>
    <n v="53100"/>
    <n v="6973015861"/>
    <n v="6973015861"/>
    <s v="fotianow@gmail.com"/>
  </r>
  <r>
    <s v="123737520"/>
    <s v="ΒΡΕΤΤΟΣ"/>
    <s v="ΧΡΗΣΤΟΣ"/>
    <s v="ΧΑΡΑΛΑΜΠΟΣ"/>
    <x v="8"/>
    <n v="185"/>
    <n v="167"/>
    <x v="17"/>
    <s v="ΔΙΕΥΘΥΝΣΗ Δ.Ε. ΚΥΚΛΑΔΩΝ"/>
    <s v="ΛΕΥΚΤΡΑ ΘΗΒΩΝ"/>
    <s v="Τ.Θ.111"/>
    <n v="32200"/>
    <n v="2262091271"/>
    <n v="6972106879"/>
    <s v="chrisvrettos@yahoo.gr"/>
  </r>
  <r>
    <s v="106019284"/>
    <s v="ΜΠΑΦΑΤΑΚΗΣ"/>
    <s v="ΚΩΝΣΤΑΝΤΙΝΟΣ"/>
    <s v="ΣΩΤΗΡΙΟΣ"/>
    <x v="8"/>
    <n v="186"/>
    <n v="168"/>
    <x v="91"/>
    <s v="ΔΙΕΥΘΥΝΣΗ Π.Ε. ΗΛΕΙΑΣ"/>
    <s v="ΠΥΡΓΟΣ"/>
    <s v="ΠΥΘΑΓΟΡΑ 2"/>
    <n v="27100"/>
    <n v="2621022685"/>
    <n v="6984574368"/>
    <s v="kostas_bafat@yahoo.gr"/>
  </r>
  <r>
    <s v="119752157"/>
    <s v="ΚΑΡΑΛΗ"/>
    <s v="ΧΑΪΔΩ"/>
    <s v="ΝΙΚΗΤΑΣ"/>
    <x v="8"/>
    <n v="187"/>
    <n v="169"/>
    <x v="37"/>
    <s v="ΔΙΕΥΘΥΝΣΗ Δ.Ε. ΕΥΒΟΙΑΣ"/>
    <s v="ΠΕΡΑΙΑ ΘΕΣΣΑΛΟΝΙΚΗΣ"/>
    <s v="ΦΙΛΙΠΠΟΥ 32Β"/>
    <n v="57019"/>
    <n v="2392076374"/>
    <n v="6973618526"/>
    <s v="chaido.karali@gmail.com"/>
  </r>
  <r>
    <s v="061625702"/>
    <s v="ΚΑΛΟΥΤΣΑ"/>
    <s v="ΑΓΟΡΙΤΣΑ"/>
    <s v="ΚΩΝΣΤΑΝΤΙΝΟΣ"/>
    <x v="8"/>
    <n v="189"/>
    <n v="170"/>
    <x v="54"/>
    <s v="ΔΙΕΥΘΥΝΣΗ Δ.Ε. ΖΑΚΥΝΘΟΥ"/>
    <s v="ΚΑΡΔΙΤΣΑ"/>
    <s v="ΜΠΙΖΑΝΙΟΥ 24"/>
    <n v="43100"/>
    <n v="6977393886"/>
    <n v="6977393886"/>
    <s v="roykaloutsa@gmail.com"/>
  </r>
  <r>
    <s v="117833877"/>
    <s v="ΜΙΧΑΛΟΠΟΥΛΟΥ"/>
    <s v="ΜΑΡΙΑ"/>
    <s v="ΓΕΩΡΓΙΟΣ"/>
    <x v="8"/>
    <n v="190"/>
    <n v="171"/>
    <x v="91"/>
    <s v="ΔΙΕΥΘΥΝΣΗ Π.Ε. ΗΛΕΙΑΣ"/>
    <s v="ΠΑΤΡΑ"/>
    <s v="ΜΑΙΖΩΝΟΣ 209"/>
    <n v="26222"/>
    <n v="2610336234"/>
    <n v="6972007623"/>
    <s v="marmichalop@gmail.com"/>
  </r>
  <r>
    <s v="100803973"/>
    <s v="ΤΖΙΩΛΑ"/>
    <s v="ΠΑΝΑΓΙΩΤΑ"/>
    <s v="ΚΩΝΣΤΑΝΤΙΝΟΣ"/>
    <x v="8"/>
    <n v="191"/>
    <n v="172"/>
    <x v="93"/>
    <s v="ΔΙΕΥΘΥΝΣΗ Π.Ε. ΚΕΡΚΥΡΑΣ"/>
    <s v="ΒΕΡΟΙΑ"/>
    <s v="ΠΙΕΡΙΩΝ 37"/>
    <n v="59100"/>
    <n v="2331022122"/>
    <n v="6972300345"/>
    <s v="bettytziola1@hotmail.com"/>
  </r>
  <r>
    <s v="131147243"/>
    <s v="ΣΑΜΑΡΑ"/>
    <s v="ΠΑΝΑΓΙΩΤΑ"/>
    <s v="ΔΗΜΗΤΡΙΟΣ"/>
    <x v="8"/>
    <n v="192"/>
    <n v="173"/>
    <x v="27"/>
    <s v="ΔΙΕΥΘΥΝΣΗ Δ.Ε. ΕΥΒΟΙΑΣ"/>
    <s v="ΘΕΣΣΑΛΟΝΙΚΗ"/>
    <s v="ΦΙΛΑΔΕΛΦΕΙΑΣ 21"/>
    <n v="55134"/>
    <n v="2310434350"/>
    <n v="6972406199"/>
    <s v="yiotasamara@yahoo.gr"/>
  </r>
  <r>
    <s v="055002893"/>
    <s v="ΠΕΤΡΟΠΟΥΛΟΥ"/>
    <s v="ΑΘΑΝΑΣΙΑ"/>
    <s v="ΓΡΗΓΟ"/>
    <x v="8"/>
    <n v="193"/>
    <n v="174"/>
    <x v="27"/>
    <s v="ΔΙΕΥΘΥΝΣΗ Δ.Ε. ΕΥΒΟΙΑΣ"/>
    <s v="ΑΘΗΝΑ"/>
    <s v="Λ.ΚΗΦΙΣΙΑΣ  53"/>
    <n v="11523"/>
    <n v="2106982426"/>
    <n v="6932275215"/>
    <s v="nancypetropoulou@hotmail.gr"/>
  </r>
  <r>
    <s v="123885934"/>
    <s v="ΣΠΗΛΙΟΠΟΥΛΟΥ"/>
    <s v="ΖΩΗ"/>
    <s v="ΑΝΤΩΝΙΟΣ"/>
    <x v="8"/>
    <n v="194"/>
    <n v="175"/>
    <x v="102"/>
    <s v="ΔΙΕΥΘΥΝΣΗ Π.Ε. ΛΑΚΩΝΙΑΣ"/>
    <s v="ΑΡΓΟΣ"/>
    <s v="ΚΑΝΕΛΛΟΠΟΥΛΟΥ 2"/>
    <n v="21200"/>
    <n v="2751022096"/>
    <n v="6947078455"/>
    <s v="zoispi13@gmail.com"/>
  </r>
  <r>
    <s v="050231209"/>
    <s v="ΔΡΑΚΑΚΗΣ"/>
    <s v="ΣΤΥΛΙΑΝΟΣ"/>
    <s v="ΝΙΚΟΛΑΟΣ"/>
    <x v="8"/>
    <n v="195"/>
    <n v="176"/>
    <x v="79"/>
    <s v="ΔΙΕΥΘΥΝΣΗ Π.Ε. ΛΑΣΙΘΙΟΥ"/>
    <s v="ΣΗΤΕΙΑ ΚΡΗΤΗΣ"/>
    <s v="K. ΚΑΡΑΜΑΝΛΗ 14"/>
    <n v="72300"/>
    <n v="2843028320"/>
    <n v="6906960775"/>
    <s v="steliosdrakakiss@gmail.com"/>
  </r>
  <r>
    <s v="076688680"/>
    <s v="ΓΡΑΜΨΑ"/>
    <s v="ΙΩΑΝΝΑ"/>
    <s v="ΔΙΟΝΥΣΙΟΣ"/>
    <x v="8"/>
    <n v="196"/>
    <n v="177"/>
    <x v="54"/>
    <s v="ΔΙΕΥΘΥΝΣΗ Δ.Ε. ΖΑΚΥΝΘΟΥ"/>
    <s v="ΖΑΚΥΝΘΟΣ"/>
    <s v="ΠΑΥΛΟΥ ΚΑΡΡΕΡ 27"/>
    <n v="29100"/>
    <n v="2695028777"/>
    <n v="6978747994"/>
    <s v="iogramp@gmail.com"/>
  </r>
  <r>
    <s v="136168880"/>
    <s v="ΣΚΟΥΡΟΓΙΑΝΝΗ"/>
    <s v="ΠΑΝΑΓΙΩΤΑ"/>
    <s v="ΝΑΟΥΜ"/>
    <x v="8"/>
    <n v="197"/>
    <n v="178"/>
    <x v="102"/>
    <s v="ΔΙΕΥΘΥΝΣΗ Π.Ε. ΛΑΚΩΝΙΑΣ"/>
    <s v="ΛΙΒΑΔΕΙΑ"/>
    <s v="ΑΝΑΛΗΨΗ"/>
    <n v="32100"/>
    <n v="2261025348"/>
    <n v="6972648639"/>
    <s v="sk.panagiota@yahoo.gr"/>
  </r>
  <r>
    <s v="129407542"/>
    <s v="ΜΑΚΡΗ"/>
    <s v="ΓΕΩΡΓΙΑ"/>
    <s v="ΒΑΪΟΣ"/>
    <x v="8"/>
    <n v="198"/>
    <n v="179"/>
    <x v="27"/>
    <s v="ΔΙΕΥΘΥΝΣΗ Δ.Ε. ΕΥΒΟΙΑΣ"/>
    <s v="ΣΕΡΡΕΣ"/>
    <s v="ΔΙΓΕΝΗ ΑΚΡΙΤΑ 8"/>
    <n v="62121"/>
    <n v="2322023107"/>
    <n v="6947628218"/>
    <s v="georgiamakri82@gmail.com"/>
  </r>
  <r>
    <s v="039218796"/>
    <s v="ΣΤΑΜΑΤΑΚΗ"/>
    <s v="ΜΑΡΙΑ"/>
    <s v="ΙΩΑΝΝΗΣ"/>
    <x v="8"/>
    <n v="200"/>
    <n v="180"/>
    <x v="81"/>
    <s v="ΔΙΕΥΘΥΝΣΗ Π.Ε. ΗΡΑΚΛΕΙΟΥ"/>
    <s v="ΗΡΑΚΛΕΙΟ"/>
    <s v="Μ.ΜΕΡΚΟΥΡΗ 66"/>
    <n v="71305"/>
    <n v="2811115001"/>
    <n v="6942276690"/>
    <s v="maria_stam2004@yahoo.gr"/>
  </r>
  <r>
    <s v="124310626"/>
    <s v="ΓΙΑΒΡΟΓΛΟΥ"/>
    <s v="ΜΑΡΙΑ"/>
    <s v="ΠΡΟΔΡΟΜΟΣ"/>
    <x v="8"/>
    <n v="202"/>
    <n v="181"/>
    <x v="27"/>
    <s v="ΔΙΕΥΘΥΝΣΗ Δ.Ε. ΕΥΒΟΙΑΣ"/>
    <s v="ΝΙΚΑΙΑ"/>
    <s v="ΑΓΑΜΕΜΝΩΝΟΣ 45"/>
    <n v="18452"/>
    <n v="2104953799"/>
    <n v="6931599464"/>
    <s v="mariagiavroglou@hotmail.com"/>
  </r>
  <r>
    <s v="128337760"/>
    <s v="ΜΙΧΑΗΛ"/>
    <s v="ΠΑΝΑΓΙΩΤΑ"/>
    <s v="ΜΑΡΙΝΟΣ"/>
    <x v="8"/>
    <n v="203"/>
    <n v="182"/>
    <x v="81"/>
    <s v="ΔΙΕΥΘΥΝΣΗ Π.Ε. ΗΡΑΚΛΕΙΟΥ"/>
    <s v="ΗΡΑΚΛΕΙΟ"/>
    <s v="ΤΡΩΙΛΟΥ 11"/>
    <n v="71410"/>
    <n v="2811111805"/>
    <n v="6973403768"/>
    <s v="moulia4@gmail.com"/>
  </r>
  <r>
    <s v="065795940"/>
    <s v="ΜΑΡΑΜΗΣ"/>
    <s v="ΑΘΑΝΑΣΙΟΣ"/>
    <s v="ΙΩΑΝΝΗΣ"/>
    <x v="8"/>
    <n v="207"/>
    <n v="183"/>
    <x v="102"/>
    <s v="ΔΙΕΥΘΥΝΣΗ Π.Ε. ΛΑΚΩΝΙΑΣ"/>
    <s v="ΚΟΖΑΝΗ"/>
    <s v="ΖΑΛΟΓΓΟΥ 10"/>
    <n v="50132"/>
    <n v="2461036748"/>
    <n v="6941590350"/>
    <s v="thanosmaramis@yahoo.gr"/>
  </r>
  <r>
    <s v="100176101"/>
    <s v="ΚΟΝΤΟΤΑΣΙΟΥ"/>
    <s v="ΘΕΟΔΩΡΑ"/>
    <s v="ΧΑΡΙΣΙΟΣ"/>
    <x v="8"/>
    <n v="208"/>
    <n v="184"/>
    <x v="106"/>
    <s v="ΔΙΕΥΘΥΝΣΗ Π.Ε. ΔΩΔΕΚΑΝΗΣΟΥ"/>
    <s v="ΘΕΣΣΑΛΟΝΙΚΗ"/>
    <s v="ΕΦΤΑΛΙΩΤΗ 22"/>
    <n v="54454"/>
    <n v="2310933444"/>
    <n v="6977846527"/>
    <s v="dor_kon@yahoo.com"/>
  </r>
  <r>
    <s v="100705840"/>
    <s v="ΑΝΔΡΕΑΔΟΥ"/>
    <s v="ΜΑΡΙΑ"/>
    <s v="ΑΝΔΡΕΑΣ"/>
    <x v="8"/>
    <n v="209"/>
    <n v="185"/>
    <x v="54"/>
    <s v="ΔΙΕΥΘΥΝΣΗ Δ.Ε. ΖΑΚΥΝΘΟΥ"/>
    <s v="ΛΕΩΝΙΔΙΟ"/>
    <s v="ΣΤΑΗ"/>
    <n v="22300"/>
    <n v="2757029189"/>
    <n v="6974363900"/>
    <s v="m_andreadou@yahoo.com"/>
  </r>
  <r>
    <s v="132381717"/>
    <s v="ΛΟΥΡΟΥ"/>
    <s v="ΜΑΡΙΑ"/>
    <s v="ΓΕΩΡΓΙΟΣ"/>
    <x v="8"/>
    <n v="210"/>
    <n v="186"/>
    <x v="111"/>
    <s v="ΔΙΕΥΘΥΝΣΗ Π.Ε. ΣΑΜΟΥ"/>
    <s v="ΧΙΟΣ"/>
    <s v="ΣΤΑΜΑΤΙΑΣ ΓΛΥΚΑ 9, ΛΑΤΟΜΙ"/>
    <n v="82100"/>
    <n v="2271020625"/>
    <n v="6974711031"/>
    <s v="mary_lou15@hotmail.com"/>
  </r>
  <r>
    <s v="113833272"/>
    <s v="ΣΟΥΛΙΩΤΗ"/>
    <s v="ΔΑΝΑΗ"/>
    <s v="ΚΩΝΣΤΑΝΤΙΝΟΣ"/>
    <x v="8"/>
    <n v="211"/>
    <n v="187"/>
    <x v="27"/>
    <s v="ΔΙΕΥΘΥΝΣΗ Δ.Ε. ΕΥΒΟΙΑΣ"/>
    <s v="ΧΑΛΚΙΔΑ"/>
    <s v="ΠΑΠΑΣΤΡΑΤΗ 22"/>
    <n v="34100"/>
    <n v="2221029321"/>
    <n v="6942831327"/>
    <s v="drivertountas@yahoo.gr"/>
  </r>
  <r>
    <s v="133465070"/>
    <s v="ΛΑΣΚΑΡΑΚΗ"/>
    <s v="ΜΑΡΙΑ"/>
    <s v="ΠΑΝΑΓΙΩΤΗΣ"/>
    <x v="8"/>
    <n v="212"/>
    <n v="188"/>
    <x v="93"/>
    <s v="ΔΙΕΥΘΥΝΣΗ Π.Ε. ΚΕΡΚΥΡΑΣ"/>
    <s v="ΦΛΩΡΙΝΑ"/>
    <s v="Ε. ΜΠΑΡΑ 3"/>
    <n v="53100"/>
    <n v="2385026393"/>
    <n v="6942202139"/>
    <s v="marialaskaraki@yahoo.gr"/>
  </r>
  <r>
    <s v="104371180"/>
    <s v="ΣΗΦΑΚΗ"/>
    <s v="ΚΛΕΑΝΘΗ"/>
    <s v="ΓΕΩΡΓΙΟΣ"/>
    <x v="8"/>
    <n v="213"/>
    <n v="189"/>
    <x v="54"/>
    <s v="ΔΙΕΥΘΥΝΣΗ Δ.Ε. ΖΑΚΥΝΘΟΥ"/>
    <s v="ΓΛΥΦΑΔΑ"/>
    <s v="ΠΛΑΠΟΥΤΑ 76"/>
    <n v="16561"/>
    <n v="2109615562"/>
    <n v="6945016229"/>
    <s v="clairesifaki@yahoo.com"/>
  </r>
  <r>
    <s v="124291656"/>
    <s v="ΣΑΜΑΡΑ"/>
    <s v="ΜΑΡΙΑ"/>
    <s v="ΑΡΙΣΤΕΙΔΗΣ"/>
    <x v="8"/>
    <n v="214"/>
    <n v="190"/>
    <x v="27"/>
    <s v="ΔΙΕΥΘΥΝΣΗ Δ.Ε. ΕΥΒΟΙΑΣ"/>
    <s v="ΚΟΡΥΔΑΛΛΟΣ"/>
    <s v="Γ. ΓΕΝΝΗΜΑΤΑ 148Α"/>
    <n v="18121"/>
    <n v="2105452958"/>
    <n v="6977454864"/>
    <s v="mairasamara@hotmail.com"/>
  </r>
  <r>
    <s v="066952093"/>
    <s v="ΞΗΡΟΥΔΑΚΗ"/>
    <s v="ΜΑΡΙΑ"/>
    <s v="ΕΥΣΤΡΑΤΙΟΣ"/>
    <x v="8"/>
    <n v="215"/>
    <n v="191"/>
    <x v="117"/>
    <s v="ΔΙΕΥΘΥΝΣΗ Π.Ε. ΔΩΔΕΚΑΝΗΣΟΥ"/>
    <s v="ΚΙΛΚΙΣ"/>
    <s v="ΠΑΠΑΘΕΟΦΙΛΟΥ 10"/>
    <n v="61100"/>
    <n v="2341025543"/>
    <n v="6976589054"/>
    <s v="xmaritsa@gmail.com"/>
  </r>
  <r>
    <s v="128233134"/>
    <s v="ΠΑΠΑΓΙΑΝΝΟΠΟΥΛΟΥ"/>
    <s v="ΝΙΚΟΛΙΤΣΑ"/>
    <s v="ΚΩΝΣΤΑΝΤΙΝΟΣ"/>
    <x v="8"/>
    <n v="216"/>
    <n v="192"/>
    <x v="27"/>
    <s v="ΔΙΕΥΘΥΝΣΗ Δ.Ε. ΕΥΒΟΙΑΣ"/>
    <s v="ΙΛΙΟΝ"/>
    <s v="ΣΦΑΚΤΗΡΙΑΣ 22"/>
    <n v="13123"/>
    <n v="2130448191"/>
    <n v="6936474599"/>
    <s v="niki.papagian@yahoo.com"/>
  </r>
  <r>
    <s v="100770950"/>
    <s v="ΖΙΑΚΑ"/>
    <s v="ΜΑΡΙΑ"/>
    <s v="ΓΕΩΡΓΙΟΣ"/>
    <x v="8"/>
    <n v="217"/>
    <n v="193"/>
    <x v="81"/>
    <s v="ΔΙΕΥΘΥΝΣΗ Π.Ε. ΗΡΑΚΛΕΙΟΥ"/>
    <s v="ΧΑΙΔΑΡΙ"/>
    <s v="ΝΑΠΟΛ.ΣΟΥΚΑΝΤΖΙΔΗ 1"/>
    <n v="12462"/>
    <n v="2107660702"/>
    <n v="6974379577"/>
    <s v="maria_ziaka@yahoo.gr"/>
  </r>
  <r>
    <s v="107172424"/>
    <s v="ΒΑΒΑΡΗ-ΜΠΑΜΠΑΡΗ"/>
    <s v="ΑΘΗΝΑ"/>
    <s v="ΔΗΜΗΤΡΙΟΣ"/>
    <x v="8"/>
    <n v="218"/>
    <n v="194"/>
    <x v="84"/>
    <s v="ΔΙΕΥΘΥΝΣΗ Π.Ε. ΚΥΚΛΑΔΩΝ"/>
    <s v="ΧΑΛΚΙΔΑ (ΑΓ. ΝΙΚΟΛΑΟΣ)"/>
    <s v="ΑΕΡΟΠΟΡΟΥ ΝΙΚΟΛΑΟΥ ΣΙΓΑΝΟΥ"/>
    <n v="34100"/>
    <n v="2221307712"/>
    <n v="6943664166"/>
    <s v="avavari@yahoo.gr"/>
  </r>
  <r>
    <s v="119538454"/>
    <s v="ΜΠΑΚΟΥ"/>
    <s v="ΔΑΦΝΟΥΛΑ"/>
    <s v="ΣΤΑΥΡΟΣ"/>
    <x v="8"/>
    <n v="219"/>
    <n v="195"/>
    <x v="118"/>
    <s v="ΔΙΕΥΘΥΝΣΗ Π.Ε. ΚΕΦΑΛΛΗΝΙΑΣ"/>
    <s v="ΙΩΑΝΝΙΝΑ"/>
    <s v="Ε. ΠΡΙΝΤΖΟΥ 36"/>
    <n v="45332"/>
    <n v="2651044903"/>
    <n v="6972607921"/>
    <s v="daphne_bakou@yahoo.gr"/>
  </r>
  <r>
    <s v="124980660"/>
    <s v="ΓΚΑΤΖΟΥΛΗΣ"/>
    <s v="ΔΗΜΗΤΡΙΟΣ"/>
    <s v="ΕΥΘΥΜ"/>
    <x v="8"/>
    <n v="220"/>
    <n v="196"/>
    <x v="93"/>
    <s v="ΔΙΕΥΘΥΝΣΗ Π.Ε. ΚΕΡΚΥΡΑΣ"/>
    <s v="ΚΟΜΟΤΗΝΗ"/>
    <s v="ΟΛΥΜΠΟΥ ΑΔΙΕΞΟΔΟ Α 9"/>
    <n v="69100"/>
    <n v="2531027349"/>
    <n v="6944740986"/>
    <s v="dimitrisgkatz@hotmail.com"/>
  </r>
  <r>
    <s v="121555323"/>
    <s v="ΜΠΟΥΡΕΛΟΥ"/>
    <s v="ΚΑΛΛΙΟΠΗ"/>
    <s v="ΑΛΕΞΙΟΣ"/>
    <x v="8"/>
    <n v="224"/>
    <n v="197"/>
    <x v="118"/>
    <s v="ΔΙΕΥΘΥΝΣΗ Π.Ε. ΚΕΦΑΛΛΗΝΙΑΣ"/>
    <s v="ΘΕΣΣΑΛΟΝΙΚΗ"/>
    <s v="Β ΠΑΡΟΔΟΣ ΩΡΑΙΟΚΑΣΤΡΟΥ 4"/>
    <n v="56431"/>
    <n v="2310664019"/>
    <n v="6946200936"/>
    <s v="poky.bu@gmail.com"/>
  </r>
  <r>
    <s v="133877456"/>
    <s v="ΓΙΔΑΡΑΚΟΥ"/>
    <s v="ΜΑΡΙΑ"/>
    <s v="ΒΑΣΙΛΕΙΟΣ"/>
    <x v="8"/>
    <n v="225"/>
    <n v="198"/>
    <x v="119"/>
    <s v="ΔΙΕΥΘΥΝΣΗ Π.Ε. ΚΥΚΛΑΔΩΝ"/>
    <s v="ΛΑΜΙΑ"/>
    <s v="ΟΛΥΜΠΟΥ 23"/>
    <n v="35100"/>
    <n v="2231044066"/>
    <n v="6977997192"/>
    <s v="gidarakoum@gmail.com"/>
  </r>
  <r>
    <s v="123548040"/>
    <s v="ΠΑΠΑΔΟΠΟΥΛΟΥ"/>
    <s v="ΑΛΕΞΑΝΔΡΑ"/>
    <s v="ΑΘΑΝΑΣΙΟΣ"/>
    <x v="8"/>
    <n v="226"/>
    <n v="199"/>
    <x v="84"/>
    <s v="ΔΙΕΥΘΥΝΣΗ Π.Ε. ΚΥΚΛΑΔΩΝ"/>
    <s v="ΚΟΖΑΝΗ"/>
    <s v="ΒΕΡΟΙΑΣ 9"/>
    <n v="50100"/>
    <n v="2461022590"/>
    <n v="6974363990"/>
    <s v="alekapapadopoulou@hotmail.com"/>
  </r>
  <r>
    <s v="142360385"/>
    <s v="ΛΟΥΚΟΠΟΥΛΟΥ"/>
    <s v="ΑΝΑΣΤΑΣΙΑ"/>
    <s v="ΙΩΑΝΝΗΣ"/>
    <x v="8"/>
    <n v="227"/>
    <n v="200"/>
    <x v="98"/>
    <s v="ΔΙΕΥΘΥΝΣΗ Π.Ε. ΡΕΘΥΜΝΟΥ"/>
    <s v="ΑΝΘΗΛΗ"/>
    <s v="ΑΝΘΗΛΗ"/>
    <n v="35100"/>
    <n v="2231093555"/>
    <n v="6972905830"/>
    <s v="anast_26@hotmail.com"/>
  </r>
  <r>
    <s v="119685177"/>
    <s v="ΓΙΑΛΙΤΑΚΗΣ"/>
    <s v="ΜΙΧΑΗΛ"/>
    <s v="ΓΕΩΡΓΙΟΣ"/>
    <x v="8"/>
    <n v="230"/>
    <n v="201"/>
    <x v="3"/>
    <s v="ΔΙΕΥΘΥΝΣΗ Δ.Ε. ΗΡΑΚΛΕΙΟΥ"/>
    <s v="ΗΡΑΚΛΕΙΟ"/>
    <s v="ΤΕΝΕΔΟΥ 4"/>
    <n v="71306"/>
    <n v="6972479493"/>
    <n v="6972479493"/>
    <s v="michalisgial@gmail.com"/>
  </r>
  <r>
    <s v="116566306"/>
    <s v="ΜΙΧΟΥ"/>
    <s v="ΑΝΔΡΙΑΝΑ"/>
    <s v="ΒΛΑΣΙΟΣ"/>
    <x v="8"/>
    <n v="231"/>
    <n v="202"/>
    <x v="81"/>
    <s v="ΔΙΕΥΘΥΝΣΗ Π.Ε. ΗΡΑΚΛΕΙΟΥ"/>
    <s v="ΚΟΡΙΝΘΟΣ"/>
    <s v="ΕΦΥΡΑΣ 88"/>
    <n v="20100"/>
    <n v="2741022552"/>
    <n v="6974486181"/>
    <s v="pamichos@gmail.com"/>
  </r>
  <r>
    <s v="045465019"/>
    <s v="ΚΩΦΙΔΟΥ"/>
    <s v="ΚΩΝΣΤΑΝΤΙΝΑ"/>
    <s v="ΓΕΩΡΓΙΟΣ"/>
    <x v="8"/>
    <n v="232"/>
    <n v="203"/>
    <x v="105"/>
    <s v="ΔΙΕΥΘΥΝΣΗ Π.Ε. ΔΩΔΕΚΑΝΗΣΟΥ"/>
    <s v="ΝΙΚΑΙΑ"/>
    <s v="ΘΕΙΡΩΝ 70"/>
    <n v="18454"/>
    <n v="2104934631"/>
    <n v="6936732796"/>
    <s v="constcof@gmail.com"/>
  </r>
  <r>
    <s v="124182753"/>
    <s v="ΛΙΝΟΥ"/>
    <s v="ΙΦΙΓΕΝΕΙΑ"/>
    <s v="ΑΠΟΣΤΟΛΟΣ"/>
    <x v="8"/>
    <n v="233"/>
    <n v="204"/>
    <x v="111"/>
    <s v="ΔΙΕΥΘΥΝΣΗ Π.Ε. ΣΑΜΟΥ"/>
    <s v="ΜΥΤΙΛΗΝΗ"/>
    <s v="ΕΥΘΥΜΙΟΥ ΑΓΡΙΤΕΛΛΗ 8"/>
    <n v="81131"/>
    <n v="2251024816"/>
    <n v="6943633203"/>
    <s v="ilinou25@yahoo.gr"/>
  </r>
  <r>
    <s v="112394445"/>
    <s v="ΠΕΡΡΑΚΗ"/>
    <s v="ΜΑΡΙΑ"/>
    <s v="ΔΙΟΜΙΔΗΣ"/>
    <x v="8"/>
    <n v="234"/>
    <n v="205"/>
    <x v="98"/>
    <s v="ΔΙΕΥΘΥΝΣΗ Π.Ε. ΡΕΘΥΜΝΟΥ"/>
    <s v="ΧΑΝΙΑ"/>
    <s v="ΚΩΝΣΤΑΝΤΙΝΟΥΠΟΛΕΩΣ ΚΟΥΝΟΥΠΙΔΙΑΝΑ"/>
    <n v="73100"/>
    <n v="2821009233"/>
    <n v="6988927057"/>
    <s v="mariaperraki80@gmail.com"/>
  </r>
  <r>
    <s v="135562386"/>
    <s v="ΚΥΡΙΑΚΟΠΟΥΛΟΥ"/>
    <s v="ΑΙΚΑΤΕΡΙΝΗ"/>
    <s v="ΓΕΩΡΓΙΟΣ"/>
    <x v="8"/>
    <n v="235"/>
    <n v="206"/>
    <x v="17"/>
    <s v="ΔΙΕΥΘΥΝΣΗ Δ.Ε. ΚΥΚΛΑΔΩΝ"/>
    <s v="ΑΡΓΟΣ"/>
    <s v="ΗΡΑΚΛΕΟΥΣ 91"/>
    <n v="21231"/>
    <n v="2751025300"/>
    <n v="6958532579"/>
    <s v="ninulighthouse@yahoo.com"/>
  </r>
  <r>
    <s v="104649030"/>
    <s v="ΡΙΜΠΑ"/>
    <s v="ΜΑΡΙΑ"/>
    <s v="ΓΕΩΡΓΙΟΣ"/>
    <x v="8"/>
    <n v="236"/>
    <n v="207"/>
    <x v="105"/>
    <s v="ΔΙΕΥΘΥΝΣΗ Π.Ε. ΔΩΔΕΚΑΝΗΣΟΥ"/>
    <s v="ΤΥΡΝΑΒΟΣ"/>
    <s v="ΟΛΥΜΠΟΥ 10"/>
    <n v="40100"/>
    <n v="2492023018"/>
    <n v="6976522850"/>
    <s v="mariarimpa@yahoo.gr"/>
  </r>
  <r>
    <s v="117931999"/>
    <s v="ΠΑΛΑΠΑΪΔΟΥ"/>
    <s v="ΠΑΡΑΣΚΕΥΗ"/>
    <s v="ΙΩΑΝΝΗΣ"/>
    <x v="8"/>
    <n v="237"/>
    <n v="208"/>
    <x v="105"/>
    <s v="ΔΙΕΥΘΥΝΣΗ Π.Ε. ΔΩΔΕΚΑΝΗΣΟΥ"/>
    <s v="ΚΑΣΤΟΡΙΑ"/>
    <s v="ΜΕΣΟΠΟΤΑΜΙΑ"/>
    <n v="52050"/>
    <n v="2467061670"/>
    <n v="6947125488"/>
    <s v="evepalapaidou@gmail.com"/>
  </r>
  <r>
    <s v="078259806"/>
    <s v="ΧΑΤΖΗΑΝΤΩΝΙΟΥ"/>
    <s v="ΕΛΕΝΗ"/>
    <s v="ΓΕΩΡΓΙΟΣ"/>
    <x v="8"/>
    <n v="238"/>
    <n v="209"/>
    <x v="81"/>
    <s v="ΔΙΕΥΘΥΝΣΗ Π.Ε. ΗΡΑΚΛΕΙΟΥ"/>
    <s v="ΠΑΤΡΑ"/>
    <s v="ΘΕΟΦΡΑΣΤΟΥ 11"/>
    <n v="26443"/>
    <n v="2610420972"/>
    <n v="6973237071"/>
    <s v="elenahatziantoniou@gmail.com"/>
  </r>
  <r>
    <s v="130094180"/>
    <s v="ΠΑΠΑΕΥΘΥΜΙΟΥ"/>
    <s v="ΕΥΘΥΜΙΑ"/>
    <s v="ΚΩΝΣΤΑΝΤΙΝΟΣ"/>
    <x v="8"/>
    <n v="239"/>
    <n v="210"/>
    <x v="3"/>
    <s v="ΔΙΕΥΘΥΝΣΗ Δ.Ε. ΗΡΑΚΛΕΙΟΥ"/>
    <s v="ΤΡΙΚΑΛΑ"/>
    <s v="ΠΑΠΑΣΩΤΗΡΙΟΥ 12"/>
    <n v="42100"/>
    <n v="2431038675"/>
    <n v="6978234765"/>
    <s v="efaki_papae@yahoo.gr"/>
  </r>
  <r>
    <s v="120389435"/>
    <s v="ΚΩΣΚΩΡΗ"/>
    <s v="ΑΓΓΕΛΙΚΗ"/>
    <s v="ΠΑΝΑΓΙΩΤΗΣ"/>
    <x v="8"/>
    <n v="240"/>
    <n v="211"/>
    <x v="105"/>
    <s v="ΔΙΕΥΘΥΝΣΗ Π.Ε. ΔΩΔΕΚΑΝΗΣΟΥ"/>
    <s v="ΠΥΡΓΟΣ"/>
    <s v="ΗΛΕΙΑΚΟΥ ΕΚΠΑΙΔΕΥΤΗΡΙΟΥ 2"/>
    <n v="27131"/>
    <n v="2621033355"/>
    <n v="6976824202"/>
    <s v="aggeko@yahoo.gr"/>
  </r>
  <r>
    <s v="138157884"/>
    <s v="ΑΛΙΜΠΙΝΙΣΗ"/>
    <s v="ΕΛΕΝΗ"/>
    <s v="ΣΠΥΡΙΔΩΝ"/>
    <x v="8"/>
    <n v="242"/>
    <n v="212"/>
    <x v="17"/>
    <s v="ΔΙΕΥΘΥΝΣΗ Δ.Ε. ΚΥΚΛΑΔΩΝ"/>
    <s v="ΧΑΛΚΙΔΑ"/>
    <s v="ΚΟΥΤΣΑΜΑΝΗ 10"/>
    <n v="34100"/>
    <n v="2221308224"/>
    <n v="6933002259"/>
    <s v="helenalibi@yahoo.gr"/>
  </r>
  <r>
    <s v="056920512"/>
    <s v="ΧΑΤΖΗΜΙΧΑΗΛ"/>
    <s v="ΜΑΡΙΛΕΝΑ"/>
    <s v="ΗΛΙΑΣ"/>
    <x v="8"/>
    <n v="243"/>
    <n v="213"/>
    <x v="3"/>
    <s v="ΔΙΕΥΘΥΝΣΗ Δ.Ε. ΗΡΑΚΛΕΙΟΥ"/>
    <s v="ΑΛΕΞΑΝΔΡΟΥΠΟΛΗ"/>
    <s v="ΠΟΝΤΟΥ 5"/>
    <n v="68131"/>
    <n v="2551029478"/>
    <n v="6944691652"/>
    <s v="marilena_xatzi@yahoo.gr"/>
  </r>
  <r>
    <s v="116013484"/>
    <s v="ΖΕΡΒΑ"/>
    <s v="ΑΝΑΣΤΑΣΙΑ"/>
    <s v="ΒΑΣΙΛΕΙΟΣ"/>
    <x v="8"/>
    <n v="245"/>
    <n v="214"/>
    <x v="106"/>
    <s v="ΔΙΕΥΘΥΝΣΗ Π.Ε. ΔΩΔΕΚΑΝΗΣΟΥ"/>
    <s v="ΑΦΑΝΤΟΥ ΡΟΔΟΣ"/>
    <s v="ΑΓΙΑΣ ΛΑΥΡΑΣ 18"/>
    <n v="85103"/>
    <n v="2241051058"/>
    <n v="6974127318"/>
    <s v="tasa.zer@hotmail.gr"/>
  </r>
  <r>
    <s v="100280266"/>
    <s v="ΚΑΤΡΑΝΑ"/>
    <s v="ΑΝΤΩΝΙΑ"/>
    <s v="ΧΡΙΣΤΟΦΟΡΟΣ"/>
    <x v="8"/>
    <n v="246"/>
    <n v="215"/>
    <x v="84"/>
    <s v="ΔΙΕΥΘΥΝΣΗ Π.Ε. ΚΥΚΛΑΔΩΝ"/>
    <s v="ΤΡΙΚΑΛΑ"/>
    <s v="ΠΑΛΑΙΟΜΟΝΑΣΤΗΡΟ-ΤΡΙΚΑΛΩΝ"/>
    <n v="42100"/>
    <n v="2434051530"/>
    <n v="6978993385"/>
    <s v="ant.katrana@gmail.com"/>
  </r>
  <r>
    <s v="101029135"/>
    <s v="ΛΙΒΙΕΡΑΤΟΥ"/>
    <s v="ΑΙΚΑΤΕΡΙΝΗ"/>
    <s v="ΧΡΙΣΤ"/>
    <x v="8"/>
    <n v="247"/>
    <n v="216"/>
    <x v="84"/>
    <s v="ΔΙΕΥΘΥΝΣΗ Π.Ε. ΚΥΚΛΑΔΩΝ"/>
    <s v="ΒΟΛΟΣ"/>
    <s v="ΓΚΛΑΒΑΝΗ 85"/>
    <n v="38221"/>
    <n v="2421036641"/>
    <n v="6972607752"/>
    <s v="katia.lvrt@gmail.com"/>
  </r>
  <r>
    <s v="129274114"/>
    <s v="ΠΑΤΡΩΝΟΥΔΗ"/>
    <s v="ΣΟΦΙΑ"/>
    <s v="ΚΩΝΣΤΑΝΤΙΝΟΣ"/>
    <x v="8"/>
    <n v="249"/>
    <n v="217"/>
    <x v="120"/>
    <s v="ΔΙΕΥΘΥΝΣΗ Π.Ε. ΚΥΚΛΑΔΩΝ"/>
    <s v="ΚΑΒΑΛΑ"/>
    <s v="ΖΑΛΟΓΓΟΥ 23"/>
    <n v="65404"/>
    <n v="2510250161"/>
    <n v="6944281832"/>
    <s v="sofiptr@gmail.com"/>
  </r>
  <r>
    <s v="129453560"/>
    <s v="ΚΟΥΤΣΟΜΥΤΗ"/>
    <s v="ΧΡΥΣΑΝΘΗ"/>
    <s v="ΣΩΤΗΡΙΟΣ"/>
    <x v="8"/>
    <n v="250"/>
    <n v="218"/>
    <x v="106"/>
    <s v="ΔΙΕΥΘΥΝΣΗ Π.Ε. ΔΩΔΕΚΑΝΗΣΟΥ"/>
    <s v="ΠΡΟΣΟΤΣΑΝΗ ΔΡΑΜΑΣ"/>
    <s v="ΦΙΛΙΠΠΟΥ 98 ΠΡΟΣΟΤΣΑΝΗ"/>
    <n v="66200"/>
    <n v="2522023476"/>
    <n v="6976817121"/>
    <s v="chryssa17@yahoo.gr"/>
  </r>
  <r>
    <s v="063778148"/>
    <s v="ΔΙΑΜΑΝΤΟΠΟΥΛΟΥ"/>
    <s v="ΔΗΜΗΤΡΑ"/>
    <s v="ΔΗΜΗΤΡΙΟΣ"/>
    <x v="8"/>
    <n v="251"/>
    <n v="219"/>
    <x v="98"/>
    <s v="ΔΙΕΥΘΥΝΣΗ Π.Ε. ΡΕΘΥΜΝΟΥ"/>
    <s v="ΒΡΑΧΝΕΙΚΑ"/>
    <s v="ΚΕΦΑΛΛΗΝΙΑΣ 1"/>
    <n v="25002"/>
    <n v="2610670444"/>
    <n v="6977506564"/>
    <s v="dimitra_diam84@hotmail.com"/>
  </r>
  <r>
    <s v="105357054"/>
    <s v="ΚΕΛΕΠΟΥΡΗ"/>
    <s v="ΑΝΝΑ"/>
    <s v="ΘΕΟΔΩΡΟΣ"/>
    <x v="8"/>
    <n v="252"/>
    <n v="220"/>
    <x v="17"/>
    <s v="ΔΙΕΥΘΥΝΣΗ Δ.Ε. ΚΥΚΛΑΔΩΝ"/>
    <s v="ΑΙΓΑΛΕΩ"/>
    <s v="ΣΤ. ΣΑΡΑΦΗ 108"/>
    <n v="12241"/>
    <n v="2105618101"/>
    <n v="6934286613"/>
    <s v="akelepourims@gmail.com"/>
  </r>
  <r>
    <s v="116412157"/>
    <s v="ΒΑΣΙΛΟΠΟΥΛΟΥ"/>
    <s v="ΧΡΥΣΑΝΘΗ"/>
    <s v="ΔΗΜΗΤΡΙΟΣ"/>
    <x v="8"/>
    <n v="253"/>
    <n v="221"/>
    <x v="117"/>
    <s v="ΔΙΕΥΘΥΝΣΗ Π.Ε. ΔΩΔΕΚΑΝΗΣΟΥ"/>
    <s v="Ν ΦΙΛΑΔΕΛΦΕΙΑ"/>
    <s v="Μ. ΜΠΟΤΣΑΡΗ 19"/>
    <n v="14342"/>
    <n v="2102583770"/>
    <n v="6942634236"/>
    <s v="chrysanthi2609@yahoo.gr"/>
  </r>
  <r>
    <s v="104232862"/>
    <s v="ΓΑΚΟΥ"/>
    <s v="ΙΩΑΝΝΑ-ΕΥΔΟΚΙΑ"/>
    <s v="ΣΤΥΛΙΑΝΟΣ"/>
    <x v="8"/>
    <n v="254"/>
    <n v="222"/>
    <x v="3"/>
    <s v="ΔΙΕΥΘΥΝΣΗ Δ.Ε. ΗΡΑΚΛΕΙΟΥ"/>
    <s v="Ν ΣΜΥΡΝΗ"/>
    <s v="ΣΥΚΟΥΤΡΗ 8"/>
    <n v="17122"/>
    <n v="2109313080"/>
    <n v="6974061919"/>
    <s v="i.gakou@yahoo.com"/>
  </r>
  <r>
    <s v="070857640"/>
    <s v="ΖΑΓΙΕΝΤ"/>
    <s v="ΦΕΡΑΣ"/>
    <s v="ΑΧΜΕΤ"/>
    <x v="8"/>
    <n v="255"/>
    <n v="223"/>
    <x v="79"/>
    <s v="ΔΙΕΥΘΥΝΣΗ Π.Ε. ΛΑΣΙΘΙΟΥ"/>
    <s v="ΝΕΑΠΟΛΗ - ΚΟΖΑΝΗ"/>
    <s v="ΚΡΥΟΝΕΡΙ"/>
    <n v="50001"/>
    <n v="2468021439"/>
    <n v="6972996083"/>
    <s v="feraszaeid1234@yahoo.gr"/>
  </r>
  <r>
    <s v="135218030"/>
    <s v="ΧΟΡΕΥΤΑΚΗ"/>
    <s v="ΜΑΡΙΑ"/>
    <s v="ΑΝΤΩΝΙΟΣ"/>
    <x v="8"/>
    <n v="256"/>
    <n v="224"/>
    <x v="98"/>
    <s v="ΔΙΕΥΘΥΝΣΗ Π.Ε. ΡΕΘΥΜΝΟΥ"/>
    <s v="ΧΑΝΙΑ"/>
    <s v="Π.ΒΑΒΟΥΛΕ 15"/>
    <n v="73100"/>
    <n v="2821028282"/>
    <n v="6949926760"/>
    <s v="mchor85@hotmail.com"/>
  </r>
  <r>
    <s v="069598959"/>
    <s v="ΤΣΙΟΥΛΟΥ"/>
    <s v="ΙΩΑΝΝΑ"/>
    <s v="ΔΗΜΗΤΡΙΟΣ"/>
    <x v="8"/>
    <n v="258"/>
    <n v="225"/>
    <x v="117"/>
    <s v="ΔΙΕΥΘΥΝΣΗ Π.Ε. ΔΩΔΕΚΑΝΗΣΟΥ"/>
    <s v="ΑΓ. ΑΝΔΡΕΑΣ ΚΥΝΟΥΡΙΑΣ"/>
    <s v="ΑΓ. ΑΝΔΡΕΑΣ"/>
    <n v="22001"/>
    <n v="2755031460"/>
    <n v="6972148423"/>
    <s v="ioannatsioulou@gmail.com"/>
  </r>
  <r>
    <s v="112793296"/>
    <s v="ΝΤΑΒΑΛΙΑΓΚΟΥ"/>
    <s v="ΜΑΡΙΑ"/>
    <s v="ΣΠΥΡΙ"/>
    <x v="8"/>
    <n v="259"/>
    <n v="226"/>
    <x v="84"/>
    <s v="ΔΙΕΥΘΥΝΣΗ Π.Ε. ΚΥΚΛΑΔΩΝ"/>
    <s v="ΒΟΛΟΣ"/>
    <s v="ΝΙΚΟΤΣΑΡΑ 56"/>
    <n v="38222"/>
    <n v="2421058046"/>
    <n v="6948804429"/>
    <s v="ntavmra@yahoo.co.uk"/>
  </r>
  <r>
    <s v="128996113"/>
    <s v="ΠΑΠΑΓΓΕΛΗ"/>
    <s v="ΕΛΕΝΗ"/>
    <s v="ΘΕΟΔΩΡΟΣ"/>
    <x v="8"/>
    <n v="260"/>
    <n v="227"/>
    <x v="14"/>
    <s v="ΔΙΕΥΘΥΝΣΗ Δ.Ε. ΚΥΚΛΑΔΩΝ"/>
    <s v="ΛΑΡΙΣΑ"/>
    <s v="ΙΟΥΣΤΙΝΙΑΝΟΥ 55"/>
    <n v="41223"/>
    <n v="2410233232"/>
    <n v="6937647248"/>
    <s v="elpapaggeli@hotmail.com"/>
  </r>
  <r>
    <s v="073177062"/>
    <s v="ΚΑΡΑΜΠΑΤΣΟΣ"/>
    <s v="ΙΩΑΝΝΗΣ"/>
    <s v="ΠΑΝΑΓΙΩΤΗΣ"/>
    <x v="8"/>
    <n v="262"/>
    <n v="228"/>
    <x v="98"/>
    <s v="ΔΙΕΥΘΥΝΣΗ Π.Ε. ΡΕΘΥΜΝΟΥ"/>
    <s v="ΙΛΙΟΝ"/>
    <s v="ΚΑΣΤΟΡΟΣ 47"/>
    <n v="13122"/>
    <n v="2102619278"/>
    <n v="6973002850"/>
    <s v="ikarampatsos@gmail.com"/>
  </r>
  <r>
    <s v="117107032"/>
    <s v="ΓΑΛΑΝΗ"/>
    <s v="ΜΑΡΙΑ"/>
    <s v="ΔΗΜΗΤΡΙΟΣ"/>
    <x v="8"/>
    <n v="264"/>
    <n v="229"/>
    <x v="3"/>
    <s v="ΔΙΕΥΘΥΝΣΗ Δ.Ε. ΗΡΑΚΛΕΙΟΥ"/>
    <s v="ΛΥΓΟΥΡΙΟ"/>
    <s v="ΑΓ.ΜΕΡΚΟΥΡΙΟΥ 7"/>
    <n v="21052"/>
    <n v="2753022467"/>
    <n v="6942036500"/>
    <s v="maryblue18@yahoo.gr"/>
  </r>
  <r>
    <s v="066684426"/>
    <s v="ΤΣΑΒΑΛΙΑ"/>
    <s v="ΒΑΣΙΛΙΚΗ"/>
    <s v="ΕΥΑΓΓΕΛΟΣ"/>
    <x v="8"/>
    <n v="266"/>
    <n v="230"/>
    <x v="85"/>
    <s v="ΔΙΕΥΘΥΝΣΗ Π.Ε. ΚΥΚΛΑΔΩΝ"/>
    <s v="ΚΟΡΙΝΘΟΣ"/>
    <s v="ΑΚΡΟΚΟΡΙΝΘΟΥ 14"/>
    <n v="20100"/>
    <n v="2741021684"/>
    <n v="6932431366"/>
    <s v="vtsavalia@gmail.com"/>
  </r>
  <r>
    <s v="066952831"/>
    <s v="ΠΑΥΛΙΔΗΣ"/>
    <s v="ΔΗΜΗΤΡΙΟΣ"/>
    <s v="ΙΩΑΝΝΗΣ"/>
    <x v="8"/>
    <n v="268"/>
    <n v="231"/>
    <x v="111"/>
    <s v="ΔΙΕΥΘΥΝΣΗ Π.Ε. ΣΑΜΟΥ"/>
    <s v="ΚΙΛΚΙΣ"/>
    <s v="ΟΛΥΜΠΟΥ 1"/>
    <n v="61100"/>
    <n v="2341023793"/>
    <n v="6972435005"/>
    <s v="jim_pavlid@hotmail.com"/>
  </r>
  <r>
    <s v="059378899"/>
    <s v="ΜΥΛΩΝΑ"/>
    <s v="ΕΛΛΗ"/>
    <s v="ΗΛΙΑΣ"/>
    <x v="8"/>
    <n v="269"/>
    <n v="232"/>
    <x v="3"/>
    <s v="ΔΙΕΥΘΥΝΣΗ Δ.Ε. ΗΡΑΚΛΕΙΟΥ"/>
    <s v="ΣΑΛΑΜΙΝΑ"/>
    <s v="Λ.ΔΗΜΟΚΡΑΤΙΑΣ 108"/>
    <n v="18900"/>
    <n v="2104684891"/>
    <n v="6977776387"/>
    <s v="ellimyl@gmail.com"/>
  </r>
  <r>
    <s v="136604503"/>
    <s v="ΣΑΜΑΡΑ"/>
    <s v="ΣΟΦΙΑ"/>
    <s v="ΑΘΑΝΑΣΙΟΣ"/>
    <x v="8"/>
    <n v="270"/>
    <n v="233"/>
    <x v="19"/>
    <s v="ΔΙΕΥΘΥΝΣΗ Δ.Ε. ΚΥΚΛΑΔΩΝ"/>
    <s v="ΑΝΩ ΠΕΥΚΗ ΑΘΗΝΑ"/>
    <s v="ΔΗΜΟΚΡΑΤΙΑΣ 61"/>
    <n v="15121"/>
    <n v="6989403187"/>
    <n v="6989403187"/>
    <s v="sophiesam@gmail.com"/>
  </r>
  <r>
    <s v="054241544"/>
    <s v="ΠΑΤΡΙΚΑΛΟΥ"/>
    <s v="ΔΕΣΠΟΙΝΑ"/>
    <s v="ΓΕΩΡΓΙΟΣ"/>
    <x v="8"/>
    <n v="275"/>
    <n v="234"/>
    <x v="16"/>
    <s v="ΔΙΕΥΘΥΝΣΗ Δ.Ε. ΔΩΔΕΚΑΝΗΣΟΥ"/>
    <s v="ΝΙΚΑΙΑ ΑΘΗΝΑ"/>
    <s v="ΓΕΝΝΑΔΙΟΥ 140"/>
    <n v="18452"/>
    <n v="2104955701"/>
    <n v="6973286071"/>
    <s v="akyriak1@hotmail.gr"/>
  </r>
  <r>
    <s v="129805279"/>
    <s v="ΚΩΝΣΤΑΝΤΑΚΟΠΟΥΛΟΣ"/>
    <s v="ΣΩΤΗΡΙΟΣ"/>
    <s v="ΑΛΕΞΙΟΣ"/>
    <x v="8"/>
    <n v="276"/>
    <n v="235"/>
    <x v="98"/>
    <s v="ΔΙΕΥΘΥΝΣΗ Π.Ε. ΡΕΘΥΜΝΟΥ"/>
    <s v="ΑΙΓΙΟ"/>
    <s v="ΜΗΤΡΟΠΟΛΕΩΣ 125"/>
    <n v="25100"/>
    <n v="6932740664"/>
    <n v="6932740664"/>
    <s v="lygia1980@yahoo.gr"/>
  </r>
  <r>
    <s v="119412949"/>
    <s v="ΣΤΑΘΑΚΗ"/>
    <s v="ΥΠΑΤΙΑ"/>
    <s v="ΑΠΟΣΤΟΛΟΣ"/>
    <x v="8"/>
    <n v="277"/>
    <n v="236"/>
    <x v="106"/>
    <s v="ΔΙΕΥΘΥΝΣΗ Π.Ε. ΔΩΔΕΚΑΝΗΣΟΥ"/>
    <s v="ΝΕΑ ΙΩΝΙΑ ΒΟΛΟΥ"/>
    <s v="ΑΓΑΠΗΝΟΥ 9"/>
    <n v="38446"/>
    <n v="2421063556"/>
    <n v="6980402140"/>
    <s v="ypatiast@yahoo.gr"/>
  </r>
  <r>
    <s v="134564310"/>
    <s v="ΒΑΞΕΒΑΝΑΚΗ"/>
    <s v="ΒΑΪΑ"/>
    <s v="ΠΡΟΔΡΟΜΟΣ"/>
    <x v="8"/>
    <n v="278"/>
    <n v="237"/>
    <x v="111"/>
    <s v="ΔΙΕΥΘΥΝΣΗ Π.Ε. ΣΑΜΟΥ"/>
    <s v="ΔΡΑΜΑ"/>
    <s v="ΙΕΡΟΛΟΧΙΤΩΝ 2"/>
    <n v="66131"/>
    <n v="2521033156"/>
    <n v="6937183523"/>
    <s v="bbaxebanake@gmail.com"/>
  </r>
  <r>
    <s v="112938649"/>
    <s v="ΡΟΥΜΠΑ"/>
    <s v="ΟΥΡΑΝΙΑ"/>
    <s v="ΝΙΚΟΛΑΟΣ"/>
    <x v="8"/>
    <n v="279"/>
    <n v="238"/>
    <x v="18"/>
    <s v="ΔΙΕΥΘΥΝΣΗ Δ.Ε. ΡΕΘΥΜΝΟΥ"/>
    <s v="ΠΥΡΓΟΣ"/>
    <s v="ΠΑΤΡΩΝ 66"/>
    <n v="27131"/>
    <n v="2621030841"/>
    <n v="6977447643"/>
    <s v="r.celestia@gmail.com"/>
  </r>
  <r>
    <s v="054167630"/>
    <s v="ΛΙΘΑΡΗ"/>
    <s v="ΑΡΙΣΤΕΑ"/>
    <s v="ΚΩΝΣΤΑΝΤΙΝΟΣ"/>
    <x v="8"/>
    <n v="282"/>
    <n v="239"/>
    <x v="52"/>
    <s v="ΔΙΕΥΘΥΝΣΗ Δ.Ε. ΧΙΟΥ"/>
    <s v="ΘΕΣΣΣΑΛΟΝΙΚΗ"/>
    <s v="ΦΡ. ΡΟΥΣΒΕΛΤ 90"/>
    <n v="56728"/>
    <n v="6936677992"/>
    <n v="6936677992"/>
    <s v="lithatoula@yahoo.gr"/>
  </r>
  <r>
    <s v="142300689"/>
    <s v="ΙΩΣΗΦΙΔΗΣ"/>
    <s v="ΣΠΥΡΙΔΩΝ"/>
    <s v="ΙΩΑΝΝΗΣ"/>
    <x v="8"/>
    <n v="283"/>
    <n v="240"/>
    <x v="85"/>
    <s v="ΔΙΕΥΘΥΝΣΗ Π.Ε. ΚΥΚΛΑΔΩΝ"/>
    <s v="ΚΥΨΕΛΗ ΑΙΤΩΛΟΑΚΑΡΝΑΝΙΑΣ"/>
    <s v="ΑΓ. ΠΑΝΤΕΛΕΗΜΟΝΟΣ 5"/>
    <n v="30100"/>
    <n v="2641302469"/>
    <n v="6975691156"/>
    <s v="spirosiosif@hotmail.com"/>
  </r>
  <r>
    <s v="128959990"/>
    <s v="ΣΑΛΑΜΑΝΗ"/>
    <s v="ΑΝΝΑ"/>
    <s v="ΓΕΩΡΓΙΟΣ"/>
    <x v="8"/>
    <n v="284"/>
    <n v="241"/>
    <x v="85"/>
    <s v="ΔΙΕΥΘΥΝΣΗ Π.Ε. ΚΥΚΛΑΔΩΝ"/>
    <s v="ΑΘΗΝΑ"/>
    <s v="ΣΦΑΕΛΟΥ 16"/>
    <n v="11522"/>
    <n v="2121026307"/>
    <n v="6974489915"/>
    <s v="annasalamani@yahoo.gr"/>
  </r>
  <r>
    <s v="109139029"/>
    <s v="ΑΔΙΚΗΜΕΝΑΚΗΣ"/>
    <s v="ΚΩΝΣΤΑΝΤΙΝΟΣ"/>
    <s v="ΙΩΑΝΝΗΣ"/>
    <x v="8"/>
    <n v="286"/>
    <n v="242"/>
    <x v="3"/>
    <s v="ΔΙΕΥΘΥΝΣΗ Δ.Ε. ΗΡΑΚΛΕΙΟΥ"/>
    <s v="ΡΕΘΥΜΝΟ"/>
    <s v="ΜΙΚΡΑΣΙΑΤΩΝ 19"/>
    <n v="74100"/>
    <n v="2831055924"/>
    <n v="6972337139"/>
    <s v="wewillburrythem@hotmail.com"/>
  </r>
  <r>
    <s v="119243781"/>
    <s v="ΤΡΩΓΑΔΑ"/>
    <s v="ΘΕΟΔΩΡΑ"/>
    <s v="ΘΩΜΑΣ"/>
    <x v="8"/>
    <n v="287"/>
    <n v="243"/>
    <x v="79"/>
    <s v="ΔΙΕΥΘΥΝΣΗ Π.Ε. ΛΑΣΙΘΙΟΥ"/>
    <s v="ΒΥΡΩΝΑΣ ΑΤΤΙΚΗΣ"/>
    <s v="Γ. ΠΑΠΑΝΔΡΕΟΥ 68"/>
    <n v="16231"/>
    <n v="2107661897"/>
    <n v="6976695825"/>
    <s v="theodoratro@yahoo.gr"/>
  </r>
  <r>
    <s v="067837605"/>
    <s v="ΤΣΑΚΙΡΗ"/>
    <s v="ΕΥΑΓΓΕΛΙΑ"/>
    <s v="ΝΙΚΟΛΑΟΣ"/>
    <x v="8"/>
    <n v="290"/>
    <n v="244"/>
    <x v="7"/>
    <s v="ΔΙΕΥΘΥΝΣΗ Δ.Ε. ΔΩΔΕΚΑΝΗΣΟΥ"/>
    <s v="ΘΕΣ/ΝΙΚΗ"/>
    <s v="ΣΟΛΩΜΟΥ 6"/>
    <n v="54248"/>
    <n v="2310303876"/>
    <n v="6937888382"/>
    <s v="lilytsakiri@gmail.com"/>
  </r>
  <r>
    <s v="131815317"/>
    <s v="ΤΣΕΛΗΚΗ"/>
    <s v="ΒΑΣΙΛΙΚΗ"/>
    <s v="ΒΑΣΙΛΕΙΟΣ"/>
    <x v="8"/>
    <n v="291"/>
    <n v="245"/>
    <x v="13"/>
    <s v="ΔΙΕΥΘΥΝΣΗ Δ.Ε. ΔΩΔΕΚΑΝΗΣΟΥ"/>
    <s v="ΧΑΛΑΝΔΡΙ"/>
    <s v="ΤΑΥΓΕΤΟΥ 17"/>
    <n v="15234"/>
    <n v="2130335661"/>
    <n v="6936948342"/>
    <s v="vtseliki@gmail.com"/>
  </r>
  <r>
    <s v="122521759"/>
    <s v="ΣΥΝΑΜΙΔΟΥ"/>
    <s v="ΜΑΡΙΑ"/>
    <s v="ΓΕΩΡΓΙΟΣ"/>
    <x v="8"/>
    <n v="292"/>
    <n v="246"/>
    <x v="15"/>
    <s v="ΔΙΕΥΘΥΝΣΗ Δ.Ε. ΣΑΜΟΥ"/>
    <s v="ΜΥΡΙΝΑ ΛΗΜΝΟΥ"/>
    <s v="ΗΦΑΙΣΤΟΥ 21"/>
    <n v="81400"/>
    <n v="6938944460"/>
    <n v="6938944460"/>
    <s v="sinamidou_m@yahoo.com"/>
  </r>
  <r>
    <s v="078856490"/>
    <s v="ΛΙΑΣΣΑ"/>
    <s v="ΓΕΩΡΓΙΑ-ΕΥΑΓΓΕΛΙΑ"/>
    <s v="ΕΛΕΥΘΕΡΙΟΣ"/>
    <x v="8"/>
    <n v="293"/>
    <n v="247"/>
    <x v="106"/>
    <s v="ΔΙΕΥΘΥΝΣΗ Π.Ε. ΔΩΔΕΚΑΝΗΣΟΥ"/>
    <s v="ΡΕΘΥΜΝΟ"/>
    <s v="ΜΙΧΑΗΛ ΒΑΛΑΡΗ  ΤΘ 4-318"/>
    <n v="74100"/>
    <n v="2831033241"/>
    <n v="6972728364"/>
    <s v="gliassa@yahoo.com"/>
  </r>
  <r>
    <s v="066854272"/>
    <s v="ΜΠΑΡΜΠΟΥΝΗ"/>
    <s v="ΑΝΑΣΤΑΣΙΑ"/>
    <s v="ΓΕΩΡΓ"/>
    <x v="8"/>
    <n v="294"/>
    <n v="248"/>
    <x v="106"/>
    <s v="ΔΙΕΥΘΥΝΣΗ Π.Ε. ΔΩΔΕΚΑΝΗΣΟΥ"/>
    <s v="ΧΟΥΔΕΤΣΙ ΗΡΑΚΛΕΙΟΥ"/>
    <s v="ΧΟΥΔΕΤΣΙ"/>
    <n v="70100"/>
    <n v="2231036470"/>
    <n v="6976056170"/>
    <s v="nattbar@yahoo.com"/>
  </r>
  <r>
    <s v="116431589"/>
    <s v="ΑΓΚΟΛΗ"/>
    <s v="ΡΕΝΑΤΑ"/>
    <s v="ΧΙΛΒΙ"/>
    <x v="8"/>
    <n v="296"/>
    <n v="249"/>
    <x v="106"/>
    <s v="ΔΙΕΥΘΥΝΣΗ Π.Ε. ΔΩΔΕΚΑΝΗΣΟΥ"/>
    <s v="ΑΘΗΝΑ"/>
    <s v="ΦΑΙΔΡΙΑΔΩΝ 56"/>
    <n v="11364"/>
    <n v="2108664293"/>
    <n v="6944288748"/>
    <s v="renata_it@hotmail.com"/>
  </r>
  <r>
    <s v="102075623"/>
    <s v="ΛΟΥΛΑ"/>
    <s v="ΟΥΡΑΝΙΑ"/>
    <s v="ΛΑΖΑΡΟΣ"/>
    <x v="8"/>
    <n v="297"/>
    <n v="250"/>
    <x v="15"/>
    <s v="ΔΙΕΥΘΥΝΣΗ Δ.Ε. ΣΑΜΟΥ"/>
    <s v="ΚΑΤΕΡΙΝΗ"/>
    <s v="Ν.ΠΛΑΣΤΗΡΑ 90"/>
    <n v="60100"/>
    <n v="6981068048"/>
    <n v="6981068048"/>
    <s v="rallou2626@hotmail.com"/>
  </r>
  <r>
    <s v="119308833"/>
    <s v="ΠΑΠΑΧΡΗΣΤΟΥ"/>
    <s v="ΜΑΡΙΑ"/>
    <s v="ΣΠΥΡΙΔΩΝ"/>
    <x v="8"/>
    <n v="298"/>
    <n v="251"/>
    <x v="19"/>
    <s v="ΔΙΕΥΘΥΝΣΗ Δ.Ε. ΚΥΚΛΑΔΩΝ"/>
    <s v="ΠΑΤΡΑ"/>
    <s v="ΣΤΕΦΑΝΟΥ ΓΡΑΝΙΤΣΑ 13"/>
    <n v="26443"/>
    <n v="2613017924"/>
    <n v="6979249224"/>
    <s v="marypapachri@gmail.com"/>
  </r>
  <r>
    <s v="103154697"/>
    <s v="ΠΟΝΤΙΚΑΚΟΥ"/>
    <s v="ΣΟΦΙΑ"/>
    <s v="ΒΑΣΙΛΕΙΟΣ"/>
    <x v="8"/>
    <n v="300"/>
    <n v="252"/>
    <x v="19"/>
    <s v="ΔΙΕΥΘΥΝΣΗ Δ.Ε. ΚΥΚΛΑΔΩΝ"/>
    <s v="ΚΕΡΑΤΣΙΝΙ"/>
    <s v="ΚΛΕΙΣΘΕΝΟΥΣ 16"/>
    <n v="18755"/>
    <n v="2110110124"/>
    <n v="6977400857"/>
    <s v="sophiepireas@yahoo.com"/>
  </r>
  <r>
    <s v="107718437"/>
    <s v="ΖΑΦΕΙΡΗ"/>
    <s v="ΞΑΝΘΗ"/>
    <s v="ΚΩΝΣΤΑΝΤΙΝΟΣ"/>
    <x v="8"/>
    <n v="301"/>
    <n v="253"/>
    <x v="13"/>
    <s v="ΔΙΕΥΘΥΝΣΗ Δ.Ε. ΔΩΔΕΚΑΝΗΣΟΥ"/>
    <s v="ΔΕΣΚΑΤΗ ΓΡΕΒΕΝΩΝ"/>
    <s v="ΔΕΣΚΑΤΗ"/>
    <n v="51200"/>
    <n v="2462032067"/>
    <n v="6985948749"/>
    <s v="xanzaf@gmail.com"/>
  </r>
  <r>
    <s v="131113878"/>
    <s v="ΑΝΑΣΤΑΣΙΟΥ"/>
    <s v="ΕΥΓΕΝΙΑ"/>
    <s v="ΗΡΑΚΛΗΣ"/>
    <x v="8"/>
    <n v="302"/>
    <n v="254"/>
    <x v="16"/>
    <s v="ΔΙΕΥΘΥΝΣΗ Δ.Ε. ΔΩΔΕΚΑΝΗΣΟΥ"/>
    <s v="ΤΡΙΚΑΛΑ"/>
    <s v="ΣΟΛΩΜΟΥ 10"/>
    <n v="42100"/>
    <n v="2431020708"/>
    <n v="6974626711"/>
    <s v="evgeniaanas@yahoo.gr"/>
  </r>
  <r>
    <s v="064187149"/>
    <s v="ΚΟΥΤΙΝΑ"/>
    <s v="ΠΕΤΡΟΥΛΑ"/>
    <s v="ΓΕΩΡΓΙΟΣ"/>
    <x v="8"/>
    <n v="303"/>
    <n v="255"/>
    <x v="13"/>
    <s v="ΔΙΕΥΘΥΝΣΗ Δ.Ε. ΔΩΔΕΚΑΝΗΣΟΥ"/>
    <s v="ΘΕΣΣΑΛΟΝΙΚΗ"/>
    <s v="ΚΡΥΣΤΑΛΛΗ 16"/>
    <n v="56532"/>
    <n v="2310634708"/>
    <n v="6979787667"/>
    <s v="sonigpet@gmail.com"/>
  </r>
  <r>
    <s v="069475820"/>
    <s v="ΚΑΡΑΛΗΣ"/>
    <s v="ΑΣΤΕΡΙΟΣ"/>
    <s v="ΚΩΝΣΤΑΝΤΙΝΟΣ"/>
    <x v="8"/>
    <n v="304"/>
    <n v="256"/>
    <x v="16"/>
    <s v="ΔΙΕΥΘΥΝΣΗ Δ.Ε. ΔΩΔΕΚΑΝΗΣΟΥ"/>
    <s v="ΛΑΡΙΣΑ"/>
    <s v="ΠΑΛΑΙΟΛΟΓΟΥ  4"/>
    <n v="41223"/>
    <n v="2410534454"/>
    <n v="6976670049"/>
    <s v="asterioskaralis@gmail.com"/>
  </r>
  <r>
    <s v="126597954"/>
    <s v="ΑΡΒΑΝΙΤΗ"/>
    <s v="ΑΙΚΑΤΕΡΙΝΗ"/>
    <s v="ΔΗΜΗΤΡΙΟΣ"/>
    <x v="8"/>
    <n v="305"/>
    <n v="257"/>
    <x v="19"/>
    <s v="ΔΙΕΥΘΥΝΣΗ Δ.Ε. ΚΥΚΛΑΔΩΝ"/>
    <s v="ΑΘΗΝΑ"/>
    <s v="ΕΛΑΙΩΝ ΚΑΙ ΖΑΛΟΓΓΟΥ 30"/>
    <n v="13231"/>
    <n v="2105052647"/>
    <n v="6978867167"/>
    <s v="kat.arvan@windowslive.com"/>
  </r>
  <r>
    <s v="103780198"/>
    <s v="ΣΚΛΑΒΟΥΝΟΥ"/>
    <s v="ΧΡΥΣΟΥΛΑ"/>
    <s v="ΚΩΝΣ"/>
    <x v="8"/>
    <n v="307"/>
    <n v="258"/>
    <x v="7"/>
    <s v="ΔΙΕΥΘΥΝΣΗ Δ.Ε. ΔΩΔΕΚΑΝΗΣΟΥ"/>
    <s v="ΙΛΙΟΝ,ΑΤΤΙΚΗ"/>
    <s v="ΝΙΚΗΦΟΡΟΥ ΟΥΡΑΝΟΥ 10-12"/>
    <n v="13121"/>
    <n v="2105056971"/>
    <n v="6974353973"/>
    <s v="chris.skla@hotmail.com"/>
  </r>
  <r>
    <s v="076658810"/>
    <s v="ΒΕΡΓΟΣ"/>
    <s v="ΝΙΚΟΛΑΟΣ"/>
    <s v="ΓΕΩΡΓΙΟΣ"/>
    <x v="8"/>
    <n v="308"/>
    <n v="259"/>
    <x v="7"/>
    <s v="ΔΙΕΥΘΥΝΣΗ Δ.Ε. ΔΩΔΕΚΑΝΗΣΟΥ"/>
    <s v="ΒΥΡΩΝΑΣ"/>
    <s v="ΜΕΣΟΛΟΓΓΙΟΥ 29"/>
    <n v="16231"/>
    <n v="2107648878"/>
    <n v="6970265759"/>
    <s v="nick.vergos@yahoo.com"/>
  </r>
  <r>
    <s v="122392748"/>
    <s v="ΤΣΙΑΜΗ"/>
    <s v="ΞΑΝΘΟΥΛΑ"/>
    <s v="ΙΩΑΝΝΗΣ"/>
    <x v="8"/>
    <n v="309"/>
    <n v="260"/>
    <x v="16"/>
    <s v="ΔΙΕΥΘΥΝΣΗ Δ.Ε. ΔΩΔΕΚΑΝΗΣΟΥ"/>
    <s v="ΧΑΛΚΙΔΑ"/>
    <s v="ΒΑΘΡΟΒΟΥΝΙΟΥ 1"/>
    <n v="34100"/>
    <n v="2221062234"/>
    <n v="6979925480"/>
    <s v="tsiamixa@windowslive.com"/>
  </r>
  <r>
    <s v="115972730"/>
    <s v="ΑΡΒΑΝΙΤΗ"/>
    <s v="ΔΗΜΗΤΡΑ"/>
    <s v="ΝΙΚΟΛΑΟΣ"/>
    <x v="8"/>
    <n v="311"/>
    <n v="261"/>
    <x v="16"/>
    <s v="ΔΙΕΥΘΥΝΣΗ Δ.Ε. ΔΩΔΕΚΑΝΗΣΟΥ"/>
    <s v="ΑΘΗΝΑ ΓΑΛΑΤΣΙ"/>
    <s v="ΡΕΑΣ 16"/>
    <n v="11146"/>
    <n v="2117055405"/>
    <n v="6974022546"/>
    <s v="demiarv@hotmail.com"/>
  </r>
  <r>
    <s v="114384030"/>
    <s v="ΑΡΟΥΚΑΤΟΥ"/>
    <s v="ΑΘΗΝΑ"/>
    <s v="ΠΑΝΑΓΙΩΤΗΣ"/>
    <x v="8"/>
    <n v="312"/>
    <n v="262"/>
    <x v="16"/>
    <s v="ΔΙΕΥΘΥΝΣΗ Δ.Ε. ΔΩΔΕΚΑΝΗΣΟΥ"/>
    <s v="ΠΥΡΓΟΣ"/>
    <s v="ΑΓΗΣΙΛΑΟΥ 28"/>
    <n v="27131"/>
    <n v="2621027051"/>
    <n v="6973712449"/>
    <s v="athinaar83@hotmail.com"/>
  </r>
  <r>
    <s v="038408987"/>
    <s v="ΑΝΑΓΝΩΣΤΟΠΟΥΛΟΣ"/>
    <s v="ΙΩΑΝΝΗΣ"/>
    <s v="ΒΛΑΔΙΜΗΡΟΣ"/>
    <x v="8"/>
    <n v="313"/>
    <n v="263"/>
    <x v="16"/>
    <s v="ΔΙΕΥΘΥΝΣΗ Δ.Ε. ΔΩΔΕΚΑΝΗΣΟΥ"/>
    <s v="ΝΑΥΠΛΙΟ"/>
    <s v="ΑΓΙΑΣ ΜΟΝΗΣ 3Η ΠΑΡΟΔΟΣ"/>
    <n v="21100"/>
    <n v="2752026220"/>
    <n v="6979471427"/>
    <s v="iannis.ana@gmail.com"/>
  </r>
  <r>
    <s v="119689035"/>
    <s v="ΚΑΡΠΑΘΙΩΤΑΚΗ"/>
    <s v="ΔΗΜΗΤΡΑ"/>
    <s v="ΕΜΜΑΝΟΥΗΛ"/>
    <x v="8"/>
    <n v="314"/>
    <n v="264"/>
    <x v="16"/>
    <s v="ΔΙΕΥΘΥΝΣΗ Δ.Ε. ΔΩΔΕΚΑΝΗΣΟΥ"/>
    <s v="ΗΡΑΚΛΕΙΟ"/>
    <s v="5Η ΠΑΡΟΔΟΣ ΕΡΜΗ 5"/>
    <n v="71409"/>
    <n v="2810326869"/>
    <n v="6949446849"/>
    <s v="dimitrakarpa@gmail.com"/>
  </r>
  <r>
    <s v="136801001"/>
    <s v="ΤΣΙΓΑΝΗ"/>
    <s v="ΧΡΙΣΤΙΝΑ"/>
    <s v="ΔΗΜΗΤΡΙΟΣ"/>
    <x v="8"/>
    <n v="315"/>
    <n v="265"/>
    <x v="16"/>
    <s v="ΔΙΕΥΘΥΝΣΗ Δ.Ε. ΔΩΔΕΚΑΝΗΣΟΥ"/>
    <s v="ΒΟΛΟΣ"/>
    <s v="ΔΗΜΑΡΧΟΥ ΓΕΩΡΓΙΑΔΟΥ 145"/>
    <n v="38221"/>
    <n v="2421041694"/>
    <n v="6973782398"/>
    <s v="chritsigani@sch.gr"/>
  </r>
  <r>
    <s v="300215715"/>
    <s v="ΚΑΤΣΑΡΟΥ"/>
    <s v="ΚΡΥΣΤΑΛΛΩ"/>
    <s v="ΑΠΟΣΤΟΛΟΣ"/>
    <x v="8"/>
    <n v="316"/>
    <n v="266"/>
    <x v="16"/>
    <s v="ΔΙΕΥΘΥΝΣΗ Δ.Ε. ΔΩΔΕΚΑΝΗΣΟΥ"/>
    <s v="ΝΕΑ ΙΩΝΙΑ"/>
    <s v="ΡΙΜΙΝΙ 34*38"/>
    <n v="14231"/>
    <n v="2102774038"/>
    <n v="6976986605"/>
    <s v="krystalliakatsarou@gmail.com"/>
  </r>
  <r>
    <s v="128292693"/>
    <s v="ΙΩΝΑΣ"/>
    <s v="ΙΩΑΝΝΗΣ"/>
    <s v="ΠΑΝΑΓΙΩΤΗΣ"/>
    <x v="8"/>
    <n v="318"/>
    <n v="267"/>
    <x v="52"/>
    <s v="ΔΙΕΥΘΥΝΣΗ Δ.Ε. ΧΙΟΥ"/>
    <s v="ΘΕΣΣΑΛΟΝΙΚΗ"/>
    <s v="ΣΤΡΑΤΗΓΟΥ ΠΑΠΟΥΛA 31"/>
    <n v="54351"/>
    <n v="2310910114"/>
    <n v="6973612137"/>
    <s v="ionas1821@gmail.com"/>
  </r>
  <r>
    <s v="108801403"/>
    <s v="ΑΓΑΤΖΙΩΤΗ"/>
    <s v="ΣΟΦΙΑ"/>
    <s v="ΑΓΓΕΛΟΣ"/>
    <x v="8"/>
    <n v="319"/>
    <n v="268"/>
    <x v="16"/>
    <s v="ΔΙΕΥΘΥΝΣΗ Δ.Ε. ΔΩΔΕΚΑΝΗΣΟΥ"/>
    <s v="ΘΕΣΣΑΛΟΝΙΚΗ"/>
    <s v="ΝΙΚΟΜΗΔΕΙΑΣ 29"/>
    <n v="56431"/>
    <n v="2310605436"/>
    <n v="6973805558"/>
    <s v="sofia.agat@yahoo.gr"/>
  </r>
  <r>
    <s v="104693826"/>
    <s v="ΒΛΑΧΟΥ"/>
    <s v="ΝΙΚΟΛΕΤΤΑ"/>
    <s v="ΜΙΧΑΗΛ"/>
    <x v="8"/>
    <n v="320"/>
    <n v="269"/>
    <x v="19"/>
    <s v="ΔΙΕΥΘΥΝΣΗ Δ.Ε. ΚΥΚΛΑΔΩΝ"/>
    <s v="ΑΙΓΙΟ"/>
    <s v="25ΗΣ ΜΑΡΤΙΟΥ 7"/>
    <n v="25100"/>
    <n v="2691025642"/>
    <n v="6977997466"/>
    <s v="letta78@otenet.gr"/>
  </r>
  <r>
    <s v="128149030"/>
    <s v="ΖΗΣΟΠΟΥΛΟΥ"/>
    <s v="ΖΑΧΑΡΟΥΛΑ"/>
    <s v="ΙΩΑΝΝΗΣ"/>
    <x v="8"/>
    <n v="321"/>
    <n v="270"/>
    <x v="7"/>
    <s v="ΔΙΕΥΘΥΝΣΗ Δ.Ε. ΔΩΔΕΚΑΝΗΣΟΥ"/>
    <s v="ΘΕΣΣΑΛΟΝΙΚΗ"/>
    <s v="ΚΑΒΑΛΑΣ 3"/>
    <n v="54627"/>
    <n v="2310535202"/>
    <n v="6946408731"/>
    <s v="zzisop1981@yahoo.com"/>
  </r>
  <r>
    <s v="037685145"/>
    <s v="ΜΠΑΓΛΗ"/>
    <s v="ΜΑΡΙΑ"/>
    <s v="ΓΕΩΡΓΙΟΣ"/>
    <x v="8"/>
    <n v="322"/>
    <n v="271"/>
    <x v="19"/>
    <s v="ΔΙΕΥΘΥΝΣΗ Δ.Ε. ΚΥΚΛΑΔΩΝ"/>
    <s v="ΧΑΛΑΝΔΡΙ"/>
    <s v="ΛΕΥΚΩΝ ΟΡΕΩΝ 62"/>
    <n v="15234"/>
    <n v="2106846072"/>
    <n v="6937235937"/>
    <s v="mariabagli@hotmail.com"/>
  </r>
  <r>
    <s v="100254390"/>
    <s v="ΧΑΡΑΛΑΜΠΟΠΟΥΛΟΥ"/>
    <s v="ΣΤΑΥΡΟΥΛΑ"/>
    <s v="ΣΤΕΦΑΝΟΣ"/>
    <x v="8"/>
    <n v="323"/>
    <n v="272"/>
    <x v="16"/>
    <s v="ΔΙΕΥΘΥΝΣΗ Δ.Ε. ΔΩΔΕΚΑΝΗΣΟΥ"/>
    <s v="ΟΡΕΣΤΙΑΔΑ"/>
    <s v="ΠΕΡΙΚΛΕΟΥΣ  7"/>
    <n v="68200"/>
    <n v="2552027748"/>
    <n v="6976059082"/>
    <s v="stchth@hotmail.com"/>
  </r>
  <r>
    <s v="077212730"/>
    <s v="ΜΑΛΑΚΟΥ"/>
    <s v="ΜΑΡΙΑ"/>
    <s v="ΙΩΑΝΝΗΣ"/>
    <x v="8"/>
    <n v="324"/>
    <n v="273"/>
    <x v="16"/>
    <s v="ΔΙΕΥΘΥΝΣΗ Δ.Ε. ΔΩΔΕΚΑΝΗΣΟΥ"/>
    <s v="ΘΕΣΣΑΛΟΝΙΚΗ"/>
    <s v="ZOYMETIKOY 47"/>
    <n v="54249"/>
    <n v="2310303530"/>
    <n v="6937113947"/>
    <s v="mmalou28@yahoo.gr"/>
  </r>
  <r>
    <s v="130155153"/>
    <s v="ΤΣΟΓΚΑ"/>
    <s v="ΣΠΥΡΙΔΟΥΛΑ"/>
    <s v="ΣΠΥΡΙΔΩΝ"/>
    <x v="8"/>
    <n v="325"/>
    <n v="274"/>
    <x v="19"/>
    <s v="ΔΙΕΥΘΥΝΣΗ Δ.Ε. ΚΥΚΛΑΔΩΝ"/>
    <s v="ΙΩΑΝΝΙΝΑ"/>
    <s v="ΑΡΧΙΕΠΙΣΚΟΠΟΥ ΜΑΚΑΡΙΟΥ 29"/>
    <n v="45221"/>
    <n v="2651023324"/>
    <n v="6977023319"/>
    <s v="tsogka.s@gmail.com"/>
  </r>
  <r>
    <s v="105011424"/>
    <s v="ΒΑΣΙΛΟΓΛΟΥ"/>
    <s v="ΑΣΠΑΣΙΑ"/>
    <s v="ΑΠΟΣΤΟΛΟΣ"/>
    <x v="8"/>
    <n v="326"/>
    <n v="275"/>
    <x v="16"/>
    <s v="ΔΙΕΥΘΥΝΣΗ Δ.Ε. ΔΩΔΕΚΑΝΗΣΟΥ"/>
    <s v="ΚΑΡΔΙΤΣΑ"/>
    <s v="ΜΟΝΗΣ ΚΟΡΩΝΗΣ 8"/>
    <n v="43100"/>
    <n v="2441026076"/>
    <n v="6989766891"/>
    <s v="avasiloglou@gmail.com"/>
  </r>
  <r>
    <s v="120419040"/>
    <s v="ΧΑΤΖΗΠΛΗ"/>
    <s v="ΑΛΕΞΑΝΔΡΑ"/>
    <s v="ΓΕΩΡΓΙΟΣ"/>
    <x v="8"/>
    <n v="327"/>
    <n v="276"/>
    <x v="16"/>
    <s v="ΔΙΕΥΘΥΝΣΗ Δ.Ε. ΔΩΔΕΚΑΝΗΣΟΥ"/>
    <s v="ΒΟΛΟΣ"/>
    <s v="ΚΟΡΑΗ  125"/>
    <n v="38333"/>
    <n v="2421070760"/>
    <n v="6977437232"/>
    <s v="aleka_chatz@hotmail.com"/>
  </r>
  <r>
    <s v="127159823"/>
    <s v="ΣΤΡΑΠΑΤΣΑ"/>
    <s v="ΧΡΥΣΟΥΛΑ"/>
    <s v="ΚΩΝΣΤΑΝΤΙΝΟΣ"/>
    <x v="8"/>
    <n v="328"/>
    <n v="277"/>
    <x v="16"/>
    <s v="ΔΙΕΥΘΥΝΣΗ Δ.Ε. ΔΩΔΕΚΑΝΗΣΟΥ"/>
    <s v="ΛΟΥΤΡΑΚΙ"/>
    <s v="ΝΙΚΟΛΑΟΥ ΦΟΡΤΗ 17"/>
    <n v="20300"/>
    <n v="2744063041"/>
    <n v="6972841487"/>
    <s v="chrisloutraki@gmail.com"/>
  </r>
  <r>
    <s v="078504828"/>
    <s v="ΠΑΠΑΖΟΠΟΥΛΟΥ"/>
    <s v="ΣΤΕΛΛΑ"/>
    <s v="ΘΩΜΑΣ"/>
    <x v="8"/>
    <n v="329"/>
    <n v="278"/>
    <x v="13"/>
    <s v="ΔΙΕΥΘΥΝΣΗ Δ.Ε. ΔΩΔΕΚΑΝΗΣΟΥ"/>
    <s v="ΘΕΣ/ΝΙΚΗ"/>
    <s v="ΒΟΣΠΟΡΟΥ 31"/>
    <n v="55534"/>
    <n v="2310952770"/>
    <n v="6937495980"/>
    <s v="papazlina@istokosmos.gr"/>
  </r>
  <r>
    <s v="127758893"/>
    <s v="ΑΝΔΡΕΟΥ"/>
    <s v="ΕΛΕΝΗ"/>
    <s v="ΙΩΑΝΝΗΣ"/>
    <x v="8"/>
    <n v="331"/>
    <n v="279"/>
    <x v="7"/>
    <s v="ΔΙΕΥΘΥΝΣΗ Δ.Ε. ΔΩΔΕΚΑΝΗΣΟΥ"/>
    <s v="ΒΟΛΟΣ"/>
    <s v="ΠΑΠΑΔΑΚΟΥ 20"/>
    <n v="38334"/>
    <n v="2421088296"/>
    <n v="6972376165"/>
    <s v="elenivolos@yahoo.com"/>
  </r>
  <r>
    <s v="107671723"/>
    <s v="ΜΠΟΥΝΤΑΛΗ"/>
    <s v="ΕΛΕΝΗ"/>
    <s v="ΚΩΝ/ΝΟΣ"/>
    <x v="8"/>
    <n v="332"/>
    <n v="280"/>
    <x v="16"/>
    <s v="ΔΙΕΥΘΥΝΣΗ Δ.Ε. ΔΩΔΕΚΑΝΗΣΟΥ"/>
    <s v="ΑΘΗΝΑ"/>
    <s v="ΣΤΙΛΠΩΝΟΣ 28 ΠΑΓΚΡΑΤΙ"/>
    <n v="11636"/>
    <n v="2107517264"/>
    <n v="6973348279"/>
    <s v="eleniboudali@gmail.com"/>
  </r>
  <r>
    <s v="070769990"/>
    <s v="ΛΟΥΚΑ"/>
    <s v="ΦΙΛΟΘΕΗ"/>
    <s v="ΓΕΩΡΓΙΟΣ"/>
    <x v="8"/>
    <n v="333"/>
    <n v="281"/>
    <x v="16"/>
    <s v="ΔΙΕΥΘΥΝΣΗ Δ.Ε. ΔΩΔΕΚΑΝΗΣΟΥ"/>
    <s v="ΧΑΛΚΙΔΑ"/>
    <s v="ΓΕΩΡΓΙΟΥ ΜΑΤΣΟΥΚΑ 13"/>
    <n v="34100"/>
    <n v="2221086946"/>
    <n v="6979076820"/>
    <s v="liaskosj@gmail.com"/>
  </r>
  <r>
    <s v="134323236"/>
    <s v="ΓΚΙΖΑ"/>
    <s v="ΙΩΑΝΝΑ"/>
    <s v="ΒΑΣΙΛΕΙΟΣ"/>
    <x v="8"/>
    <n v="334"/>
    <n v="282"/>
    <x v="13"/>
    <s v="ΔΙΕΥΘΥΝΣΗ Δ.Ε. ΔΩΔΕΚΑΝΗΣΟΥ"/>
    <s v="ΑΡΤΑ"/>
    <s v="Μ.ΑΣΙΑΣ 37"/>
    <n v="47100"/>
    <n v="2681073534"/>
    <n v="6972947450"/>
    <s v="joan.giza@hotmail.com"/>
  </r>
  <r>
    <s v="134202870"/>
    <s v="ΝΤΑΦΟΥ"/>
    <s v="ΒΑΪΑ"/>
    <s v="ΘΩΜΑΣ"/>
    <x v="8"/>
    <n v="335"/>
    <n v="283"/>
    <x v="16"/>
    <s v="ΔΙΕΥΘΥΝΣΗ Δ.Ε. ΔΩΔΕΚΑΝΗΣΟΥ"/>
    <s v="ΚΑΡΔΙΤΣΑ"/>
    <s v="ΘΕΣΣΑΛΙΩΤΙΔΟΣ 51"/>
    <n v="43100"/>
    <n v="2441024030"/>
    <n v="6976488497"/>
    <s v="vanntaf@hotmail.com"/>
  </r>
  <r>
    <s v="131524354"/>
    <s v="ΚΑΤΣΙΑΦΛΙΑΝΗ"/>
    <s v="ΣΟΥΛΤΑΝΑ-ΤΑΤΙΑΝΑ"/>
    <s v="ΓΕΩΡΓΙΟΣ"/>
    <x v="8"/>
    <n v="336"/>
    <n v="284"/>
    <x v="16"/>
    <s v="ΔΙΕΥΘΥΝΣΗ Δ.Ε. ΔΩΔΕΚΑΝΗΣΟΥ"/>
    <s v="ΛΑΡΙΣΑ"/>
    <s v="ΘΕΡΜΟΠΥΛΩΝ 1"/>
    <n v="41223"/>
    <n v="2410285309"/>
    <n v="6976126934"/>
    <s v="tatyanakat@yahoo.gr"/>
  </r>
  <r>
    <s v="107315009"/>
    <s v="ΣΚΙΑΔΑ"/>
    <s v="ΓΕΩΡΓΙΑ"/>
    <s v="ΝΙΚΟΛΑΟΣ"/>
    <x v="8"/>
    <n v="337"/>
    <n v="285"/>
    <x v="16"/>
    <s v="ΔΙΕΥΘΥΝΣΗ Δ.Ε. ΔΩΔΕΚΑΝΗΣΟΥ"/>
    <s v="ΑΓΡΙΝΙΟ"/>
    <s v="ΠΑΛΑΜΑ 25"/>
    <n v="30100"/>
    <n v="2641020844"/>
    <n v="6974468787"/>
    <s v="georgia8373@yahoo.gr"/>
  </r>
  <r>
    <s v="135207886"/>
    <s v="ΚΩΝΣΤΑΝΤΙΝΙΔΟΥ"/>
    <s v="ΑΝΝΑ"/>
    <s v="ΝΙΚΟΛΑΟΣ"/>
    <x v="8"/>
    <n v="338"/>
    <n v="286"/>
    <x v="16"/>
    <s v="ΔΙΕΥΘΥΝΣΗ Δ.Ε. ΔΩΔΕΚΑΝΗΣΟΥ"/>
    <s v="ΧΑΝΙΑ"/>
    <s v="ΠΛΑΤΕΙΑ ΚΑΛΑΘΑ"/>
    <n v="73100"/>
    <n v="2821064169"/>
    <n v="6937695719"/>
    <s v="anna.n.konstantinidou@gmail.com"/>
  </r>
  <r>
    <s v="107503499"/>
    <s v="ΚΑΤΣΙΝΗ"/>
    <s v="ΠΟΠΗ ΙΣΑΒΕΛΛΑ"/>
    <s v="ΓΕΩΡΓΙΟΣ"/>
    <x v="8"/>
    <n v="340"/>
    <n v="287"/>
    <x v="13"/>
    <s v="ΔΙΕΥΘΥΝΣΗ Δ.Ε. ΔΩΔΕΚΑΝΗΣΟΥ"/>
    <s v="Ν ΦΙΛΑΔΕΛΦΕΙΑ"/>
    <s v="ΤΣΟΥΡΟΥΚΤΣΟΓΛΟΥ 8"/>
    <n v="14342"/>
    <n v="2102528911"/>
    <n v="6974564756"/>
    <s v="belcat_21@windowslive.com"/>
  </r>
  <r>
    <s v="119340292"/>
    <s v="ΚΑΡΤΣΙΟΥΚΑ"/>
    <s v="ΒΑΣΙΛΙΚΗ"/>
    <s v="ΠΑΝΑΓΙΩΤΗΣ"/>
    <x v="8"/>
    <n v="341"/>
    <n v="288"/>
    <x v="13"/>
    <s v="ΔΙΕΥΘΥΝΣΗ Δ.Ε. ΔΩΔΕΚΑΝΗΣΟΥ"/>
    <s v="ΤΡΙΚΑΛΑ"/>
    <s v="ΚΩΛΕΤΤΗ 33"/>
    <n v="42100"/>
    <n v="2431036661"/>
    <n v="6974345633"/>
    <s v="vkartsiouka@gmail.com"/>
  </r>
  <r>
    <s v="119182920"/>
    <s v="ΚΟΣΥΒΑ"/>
    <s v="ΑΝΑΣΤΑΣΙΑ"/>
    <s v="ΣΤΑΥΡΟΣ"/>
    <x v="8"/>
    <n v="342"/>
    <n v="289"/>
    <x v="13"/>
    <s v="ΔΙΕΥΘΥΝΣΗ Δ.Ε. ΔΩΔΕΚΑΝΗΣΟΥ"/>
    <s v="ΑΘΗΝΑ"/>
    <s v="ΧΡΥΣΟΥΠΟΛΕΩΣ 27-29"/>
    <n v="14233"/>
    <n v="2102527046"/>
    <n v="6970060255"/>
    <s v="avysok@gmail.com"/>
  </r>
  <r>
    <s v="111849587"/>
    <s v="ΚΑΡΑΓΚΙΖΟΠΟΥΛΟΥ"/>
    <s v="ΠΗΝΕΛΟΠΗ"/>
    <s v="ΔΗΜΗΤΡΙΟΣ"/>
    <x v="8"/>
    <n v="343"/>
    <n v="290"/>
    <x v="20"/>
    <s v="ΔΙΕΥΘΥΝΣΗ Δ.Ε. ΔΩΔΕΚΑΝΗΣΟΥ"/>
    <s v="ΜΕΛΙΚΗ"/>
    <s v="ΝΕΟΚΑΣΤΡΟ ΗΜΑΘΙΑΣ"/>
    <n v="59031"/>
    <n v="2331081579"/>
    <n v="6932534500"/>
    <s v="karpenny@windowslive.com"/>
  </r>
  <r>
    <s v="105672091"/>
    <s v="ΠΕΡΑΚΗ"/>
    <s v="ΦΡΑΤΖΕΣΚΑ"/>
    <s v="ΙΩΑΝΝΗΣ"/>
    <x v="8"/>
    <n v="346"/>
    <n v="291"/>
    <x v="20"/>
    <s v="ΔΙΕΥΘΥΝΣΗ Δ.Ε. ΔΩΔΕΚΑΝΗΣΟΥ"/>
    <s v="ΑΘΗΝΑ"/>
    <s v="ΚΑΡΥΟΥ 6"/>
    <n v="11363"/>
    <n v="2108830501"/>
    <n v="6976779547"/>
    <s v="frperaki@gmail.com"/>
  </r>
  <r>
    <s v="119597245"/>
    <s v="ΚΟΒΑΝΟΓΛΟΥ"/>
    <s v="ΜΑΡΙΑ"/>
    <s v="ΑΝΑΣΤΑΣΙΟΣ"/>
    <x v="8"/>
    <n v="347"/>
    <n v="292"/>
    <x v="20"/>
    <s v="ΔΙΕΥΘΥΝΣΗ Δ.Ε. ΔΩΔΕΚΑΝΗΣΟΥ"/>
    <s v="ΔΡΑΜΑ"/>
    <s v="ΛΕΩΦΟΡΟΣ ΣΤΡΑΤΟΥ 3"/>
    <n v="66100"/>
    <n v="2521023538"/>
    <n v="6942653680"/>
    <s v="mary30.dg@gmail.com"/>
  </r>
  <r>
    <s v="120140168"/>
    <s v="ΚΥΜΠΑΡΗ"/>
    <s v="ΑΝΑΣΤΑΣΙΑ"/>
    <s v="ΙΩΑΝΝΗΣ"/>
    <x v="8"/>
    <n v="349"/>
    <n v="293"/>
    <x v="20"/>
    <s v="ΔΙΕΥΘΥΝΣΗ Δ.Ε. ΔΩΔΕΚΑΝΗΣΟΥ"/>
    <s v="ΣΕΡΡΕΣ"/>
    <s v="ΑΘ.ΦΥΛΑΚΤΟΥ 3"/>
    <n v="62123"/>
    <n v="2321028190"/>
    <n v="6936363675"/>
    <s v="n.kympari@gmail.com"/>
  </r>
  <r>
    <s v="127246236"/>
    <s v="ΓΙΑΝΝΑΚΙΔΟΥ"/>
    <s v="ΠΗΝΕΛΟΠΗ"/>
    <s v="ΔΗΜΟΣΘΕΝΗΣ"/>
    <x v="8"/>
    <n v="352"/>
    <n v="294"/>
    <x v="20"/>
    <s v="ΔΙΕΥΘΥΝΣΗ Δ.Ε. ΔΩΔΕΚΑΝΗΣΟΥ"/>
    <s v="ΚΑΒΑΛΑ"/>
    <s v="ΚΟΤΥΩΡΩΝ 19"/>
    <n v="65404"/>
    <n v="6947371788"/>
    <n v="6947371788"/>
    <s v="penny_yia@yahoo.com"/>
  </r>
  <r>
    <s v="113392321"/>
    <s v="ΜΠΑΝΙΟΥ"/>
    <s v="ΠΑΝΑΓΙΩΤΑ"/>
    <s v="ΣΤΕΦΑΝΟΣ"/>
    <x v="8"/>
    <n v="353"/>
    <n v="295"/>
    <x v="20"/>
    <s v="ΔΙΕΥΘΥΝΣΗ Δ.Ε. ΔΩΔΕΚΑΝΗΣΟΥ"/>
    <s v="ΣΕΡΡΕΣ"/>
    <s v="ΜΑΡΑΘΩΝΟΣ 20Α"/>
    <n v="62123"/>
    <n v="2321038010"/>
    <n v="6948288370"/>
    <s v="giotampan@yahoo.gr"/>
  </r>
  <r>
    <s v="113211563"/>
    <s v="ΤΣΕΚΗ"/>
    <s v="ΧΑΡΙΚΛΕΙΑ"/>
    <s v="ΑΘΑΝΑΣΙΟΣ"/>
    <x v="8"/>
    <n v="356"/>
    <n v="296"/>
    <x v="20"/>
    <s v="ΔΙΕΥΘΥΝΣΗ Δ.Ε. ΔΩΔΕΚΑΝΗΣΟΥ"/>
    <s v="ΝΙΚΗΣΙΑΝΗ"/>
    <s v="ΝΙΚΗΣΙΑΝΗ"/>
    <n v="64100"/>
    <n v="6977678911"/>
    <n v="6977678911"/>
    <s v="xaroulats@hotmail.com"/>
  </r>
  <r>
    <s v="132859312"/>
    <s v="ΚΑΝΤΑΡΙΔΟΥ"/>
    <s v="ΣΟΦΙΑ"/>
    <s v="ΙΩΑΝΝΗΣ"/>
    <x v="8"/>
    <n v="357"/>
    <n v="297"/>
    <x v="7"/>
    <s v="ΔΙΕΥΘΥΝΣΗ Δ.Ε. ΔΩΔΕΚΑΝΗΣΟΥ"/>
    <s v="ΚΑΤΕΡΙΝΗ"/>
    <s v="ΠΡΙΑΜΟΥ 23Α"/>
    <n v="60134"/>
    <n v="2351029834"/>
    <n v="6978362290"/>
    <s v="sofia84.k@gmail.com"/>
  </r>
  <r>
    <s v="121824865"/>
    <s v="ΜΑΓΚΑ"/>
    <s v="ΚΩΝΣΤΑΝΤΙΑ"/>
    <s v="ΒΑΣΙΛΕΙΟΣ"/>
    <x v="8"/>
    <n v="358"/>
    <n v="298"/>
    <x v="7"/>
    <s v="ΔΙΕΥΘΥΝΣΗ Δ.Ε. ΔΩΔΕΚΑΝΗΣΟΥ"/>
    <s v="ΚΑΡΠΕΝΗΣΙ"/>
    <s v="ΘΟΥΚΙΔΙΔΟΥ 28"/>
    <n v="36100"/>
    <n v="2237080371"/>
    <n v="6974784240"/>
    <s v="magkakonstadia@gmail.com"/>
  </r>
  <r>
    <s v="107388352"/>
    <s v="ΣΚΛΑΒΟΥ"/>
    <s v="ΕΥΑΓΓΕΛΙΑ"/>
    <s v="ΑΘΑΝΑΣΙΟΣ"/>
    <x v="8"/>
    <n v="362"/>
    <n v="299"/>
    <x v="7"/>
    <s v="ΔΙΕΥΘΥΝΣΗ Δ.Ε. ΔΩΔΕΚΑΝΗΣΟΥ"/>
    <s v="ΣΥΡΟΣ"/>
    <s v="ΑΝΩ ΜΑΝΝΑ"/>
    <n v="84100"/>
    <n v="2281086231"/>
    <n v="6947721895"/>
    <s v="nanina_ev@yahoo.gr"/>
  </r>
  <r>
    <s v="027484432"/>
    <s v="ΒΑΛΚΑΝΟΥ"/>
    <s v="ΘΕΟΔΩΡΑ"/>
    <s v="ΓΕΩΡΓΙΟΣ"/>
    <x v="8"/>
    <n v="363"/>
    <n v="300"/>
    <x v="7"/>
    <s v="ΔΙΕΥΘΥΝΣΗ Δ.Ε. ΔΩΔΕΚΑΝΗΣΟΥ"/>
    <s v="ΘΕΣΣΑΛΟΝΙΚΗ"/>
    <s v="ΒΑΣ.ΟΛΓΑΣ 120Α"/>
    <n v="54645"/>
    <n v="2310820378"/>
    <n v="6939415888"/>
    <s v="teoval@hotmail.com"/>
  </r>
  <r>
    <s v="300640688"/>
    <s v="ΓΚΡΟΖΟΥ"/>
    <s v="ΑΘΑΝΑΣΙΑ"/>
    <s v="ΠΑΝΑΓΙΩΤΗΣ"/>
    <x v="8"/>
    <n v="364"/>
    <n v="301"/>
    <x v="7"/>
    <s v="ΔΙΕΥΘΥΝΣΗ Δ.Ε. ΔΩΔΕΚΑΝΗΣΟΥ"/>
    <s v="ΔΙΔΥΜΟΤΕΙΧΟ"/>
    <s v="ΒΑΣ.ΓΕΩΡΓΙΟΥ 71"/>
    <n v="68300"/>
    <n v="2553023823"/>
    <n v="6941661767"/>
    <s v="athanasiagkrozou@gmail.com"/>
  </r>
  <r>
    <s v="119188867"/>
    <s v="ΚΑΦΕΤΖΗ"/>
    <s v="ΠΑΝΑΓΙΩΤΑ"/>
    <s v="ΑΝΔΡΕΑΣ"/>
    <x v="8"/>
    <n v="365"/>
    <n v="302"/>
    <x v="7"/>
    <s v="ΔΙΕΥΘΥΝΣΗ Δ.Ε. ΔΩΔΕΚΑΝΗΣΟΥ"/>
    <s v="ΝΕΑ ΙΩΝΙΑ"/>
    <s v="ΑΝΘΕΩΝ 18"/>
    <n v="14235"/>
    <n v="2102793336"/>
    <n v="6944622628"/>
    <s v="pennykft@hotmail.com"/>
  </r>
  <r>
    <s v="135280346"/>
    <s v="ΚΟΥΤΡΑ"/>
    <s v="ΑΡΕΤΗ"/>
    <s v="ΧΡΗΣΤΟΣ"/>
    <x v="8"/>
    <n v="369"/>
    <n v="303"/>
    <x v="7"/>
    <s v="ΔΙΕΥΘΥΝΣΗ Δ.Ε. ΔΩΔΕΚΑΝΗΣΟΥ"/>
    <s v="ΘΕΣΣΑΛΟΝΙΚΗ"/>
    <s v="ΒΟΥΛΓΑΡΗ 39"/>
    <n v="54249"/>
    <n v="2310319237"/>
    <n v="6932526663"/>
    <s v="akoutra1983@hotmail.com"/>
  </r>
  <r>
    <s v="106242680"/>
    <s v="ΚΑΨΑΛΟΥ"/>
    <s v="ΧΡΙΣΤΙΝΑ"/>
    <s v="ΝΙΚΟΛΑΟΣ"/>
    <x v="8"/>
    <n v="370"/>
    <n v="304"/>
    <x v="7"/>
    <s v="ΔΙΕΥΘΥΝΣΗ Δ.Ε. ΔΩΔΕΚΑΝΗΣΟΥ"/>
    <s v="ΑΝΔΡΑΒΙΔΑ ΗΛΕΙΑΣ"/>
    <s v="ΑΘΑΝΑΣΙΟΥ ΔΙΑΚΟΥ 3"/>
    <n v="27051"/>
    <n v="2623054642"/>
    <n v="6946501612"/>
    <s v="ckapsalou@gmail.com"/>
  </r>
  <r>
    <s v="046864993"/>
    <s v="ΜΟΓΛΗ"/>
    <s v="ΜΑΡΙΝΑ"/>
    <s v="ΧΡΥΣΟΣΤΟΜΟΣ"/>
    <x v="8"/>
    <n v="371"/>
    <n v="305"/>
    <x v="7"/>
    <s v="ΔΙΕΥΘΥΝΣΗ Δ.Ε. ΔΩΔΕΚΑΝΗΣΟΥ"/>
    <s v="ΒΟΛΟΣ"/>
    <s v="ΑΔΜΗΤΟΥ 19"/>
    <n v="38333"/>
    <n v="2421035928"/>
    <n v="6949059509"/>
    <s v="mar.mogli@yahoo.com"/>
  </r>
  <r>
    <s v="115796452"/>
    <s v="ΚΥΡΙΤΣΟΠΟΥΛΟΥ"/>
    <s v="ΕΥΑΓΓΕΛΙΑ-ΚΑΛΛΙΟΠΗ"/>
    <s v="ΣΤΑΜΑΤΙΟΣ"/>
    <x v="9"/>
    <n v="2"/>
    <n v="1"/>
    <x v="121"/>
    <s v="ΔΙΕΥΘΥΝΣΗ Π.Ε. ΑΝΑΤΟΛΙΚΗΣ ΑΤΤΙΚΗΣ"/>
    <s v="ΑΘΗΝΑ"/>
    <s v="ΑΡΤΑΚΗΣ 173"/>
    <n v="17123"/>
    <n v="2109313581"/>
    <n v="6983177320"/>
    <s v="elole8@yahoo.gr"/>
  </r>
  <r>
    <s v="121594244"/>
    <s v="ΟΡΦΑΝΙΔΗΣ"/>
    <s v="ΔΩΡΟΘΕΟΣ"/>
    <s v="ΓΕΩΡΓΙΟΣ"/>
    <x v="9"/>
    <n v="3"/>
    <n v="2"/>
    <x v="122"/>
    <s v="ΔΙΕΥΘΥΝΣΗ Π.Ε. ΘΕΣΣΑΛΟΝΙΚΗΣ Β΄"/>
    <s v="ΘΕΣΣΑΛΟΝΙΚΗ"/>
    <s v="ΕΛΛΗΣ ΚΟΝΤΟΣΟΓΛΟΥ 19 - Β"/>
    <n v="56626"/>
    <n v="2313079533"/>
    <n v="6947877976"/>
    <s v="dor_orfan@yahoo.gr"/>
  </r>
  <r>
    <s v="106868429"/>
    <s v="ΑΝΔΡΟΥΤΣΟΣ"/>
    <s v="ΓΕΩΡΓΙΟΣ"/>
    <s v="ΑΛΕΞΑΝΔΡΟΣ"/>
    <x v="9"/>
    <n v="4"/>
    <n v="3"/>
    <x v="121"/>
    <s v="ΔΙΕΥΘΥΝΣΗ Π.Ε. ΑΝΑΤΟΛΙΚΗΣ ΑΤΤΙΚΗΣ"/>
    <s v="ΑΓΙΑ ΠΑΡΑΣΚΕΥΗ ΑΤΤΙΚΗ"/>
    <s v="ΠΑΠΑΡΗΓΟΠΟΥΛΟΥ 10"/>
    <n v="15343"/>
    <n v="6945933274"/>
    <n v="6945933274"/>
    <s v="gandrouart@gmail.com"/>
  </r>
  <r>
    <s v="112701148"/>
    <s v="ΔΑΜΙΑΝΙΔΟΥ"/>
    <s v="ΒΑΣΙΛΙΚΗ"/>
    <s v="ΕΛΕΥΘΕΡΙΟΣ"/>
    <x v="9"/>
    <n v="6"/>
    <n v="4"/>
    <x v="122"/>
    <s v="ΔΙΕΥΘΥΝΣΗ Π.Ε. ΘΕΣΣΑΛΟΝΙΚΗΣ Β΄"/>
    <s v="ΘΕΣ/ΝΙΚΗ"/>
    <s v="ΣΑΠΦΟΥΣ 14"/>
    <n v="55534"/>
    <n v="2310951638"/>
    <n v="6932194106"/>
    <s v="vasilikidamian@hotmail.com"/>
  </r>
  <r>
    <s v="105533982"/>
    <s v="ΤΖΑΜΟΥΡΑΝΗ"/>
    <s v="ΠΑΝΑΓΙΩΤΑ"/>
    <s v="ΣΩΤΗΡΙΟΣ"/>
    <x v="9"/>
    <n v="7"/>
    <n v="5"/>
    <x v="104"/>
    <s v="ΔΙΕΥΘΥΝΣΗ Π.Ε. ΜΕΣΣΗΝΙΑΣ"/>
    <s v="ΓΑΛΑΤΣΙ"/>
    <s v="ΑΛΑΜΑΝΑΣ 10"/>
    <n v="11146"/>
    <n v="2102916795"/>
    <n v="6938043698"/>
    <s v="p_tzamourani@hotmail.com"/>
  </r>
  <r>
    <s v="123052788"/>
    <s v="ΜΠΟΥΡΜΠΟΥΛΗ"/>
    <s v="ΑΓΓΕΛΙΚΗ"/>
    <s v="ΦΩΤΙΟΣ"/>
    <x v="9"/>
    <n v="8"/>
    <n v="6"/>
    <x v="89"/>
    <s v="ΔΙΕΥΘΥΝΣΗ Π.Ε. ΔΥΤΙΚΗΣ ΑΤΤΙΚΗΣ"/>
    <s v="ΑΙΓΑΛΕΩ"/>
    <s v="ΑΤΤΑΛΕΙΑΣ 44"/>
    <n v="12241"/>
    <n v="2105612764"/>
    <n v="6944532824"/>
    <s v="a_bourmpouli@yahoo.gr"/>
  </r>
  <r>
    <s v="066275514"/>
    <s v="ΣΕΧΙΔΟΥ"/>
    <s v="ΑΝΑΣΤΑΣΙΑ"/>
    <s v="ΓΕΩΡΓΙΟΣ"/>
    <x v="9"/>
    <n v="12"/>
    <n v="7"/>
    <x v="122"/>
    <s v="ΔΙΕΥΘΥΝΣΗ Π.Ε. ΘΕΣΣΑΛΟΝΙΚΗΣ Β΄"/>
    <s v="ΘΕΣΣΑΛΟΝΙΚΗ"/>
    <s v="YMHTOY 44-46"/>
    <n v="54453"/>
    <n v="2310923646"/>
    <n v="6973383864"/>
    <s v="galano.mati@yahoo.gr"/>
  </r>
  <r>
    <s v="046754221"/>
    <s v="ΚΑΤΣΙΛΙΕΡΗ"/>
    <s v="ΑΘΑΝΑΣΙΑ"/>
    <s v="ΗΛΙΑΣ"/>
    <x v="9"/>
    <n v="15"/>
    <n v="8"/>
    <x v="104"/>
    <s v="ΔΙΕΥΘΥΝΣΗ Π.Ε. ΜΕΣΣΗΝΙΑΣ"/>
    <s v="ΚΑΛΑΜΑΤΑ"/>
    <s v="ΣΩΚΡΑΤΟΥΣ 6"/>
    <n v="24100"/>
    <n v="6948008863"/>
    <n v="6984504667"/>
    <s v="artnansy@yahoo.gr"/>
  </r>
  <r>
    <s v="064249562"/>
    <s v="ΒΛΑΧΑΚΗΣ"/>
    <s v="ΓΕΩΡΓΙΟΣ"/>
    <s v="ΧΡΥΣΟΒΕΡΓΗΣ"/>
    <x v="9"/>
    <n v="16"/>
    <n v="9"/>
    <x v="122"/>
    <s v="ΔΙΕΥΘΥΝΣΗ Π.Ε. ΘΕΣΣΑΛΟΝΙΚΗΣ Β΄"/>
    <s v="ΠΛΑΓΙΑΡΙ"/>
    <s v="ΘΡΑΚΗΣ 4"/>
    <n v="57500"/>
    <n v="2392061066"/>
    <n v="6973462270"/>
    <s v="giorgioaki@gmail.com"/>
  </r>
  <r>
    <s v="056363057"/>
    <s v="ΚΑΤΤΕ"/>
    <s v="ΜΑΡΙΑ"/>
    <s v="ΓΕΩΡΓΙΟΣ"/>
    <x v="9"/>
    <n v="17"/>
    <n v="10"/>
    <x v="121"/>
    <s v="ΔΙΕΥΘΥΝΣΗ Π.Ε. ΑΝΑΤΟΛΙΚΗΣ ΑΤΤΙΚΗΣ"/>
    <s v="ΑΘΗΝΑ"/>
    <s v="ΜΕΝΕΛΑΟΥ 69 ΑΓ. ΔΗΜΗΤΡΙΟΣ ΑΤΤΙΚΗΣ"/>
    <n v="17343"/>
    <n v="0"/>
    <n v="6979748613"/>
    <s v="mairikatte@gmail.com"/>
  </r>
  <r>
    <s v="066826760"/>
    <s v="ΓΟΥΣΙΑ"/>
    <s v="ΧΡΙΣΤΙΝΑ"/>
    <s v="ΚΩΝΣΤΑΝΤΙΝΟΣ"/>
    <x v="9"/>
    <n v="18"/>
    <n v="11"/>
    <x v="24"/>
    <s v="ΔΙΕΥΘΥΝΣΗ Δ.Ε. ΚΕΡΚΥΡΑΣ"/>
    <s v="ΠΑΛΑΙΟ ΦΑΛΗΡΟ"/>
    <s v="ΘΕΤΙΔΟΣ 27"/>
    <n v="17561"/>
    <n v="2109827943"/>
    <n v="6987873183"/>
    <s v="cristinagousia@hotmail.com"/>
  </r>
  <r>
    <s v="112178263"/>
    <s v="ΜΠΑΛΟΥΤΟΓΛΟΥ"/>
    <s v="ΑΘΑΝΑΣΙΑ"/>
    <s v="ΜΙΧΑΗΛ"/>
    <x v="9"/>
    <n v="19"/>
    <n v="12"/>
    <x v="121"/>
    <s v="ΔΙΕΥΘΥΝΣΗ Π.Ε. ΑΝΑΤΟΛΙΚΗΣ ΑΤΤΙΚΗΣ"/>
    <s v="ΑΘΗΝΑ"/>
    <s v="ΠΑΠΑΝΟΥΤΣΟΥ 13Α"/>
    <n v="17455"/>
    <n v="2109929077"/>
    <n v="6944343353"/>
    <s v="nbaloutoglou@hotmail.com"/>
  </r>
  <r>
    <s v="106354375"/>
    <s v="ΑΝΑΣΤΑΣΙΟΥ"/>
    <s v="ΒΑΣΙΛΙΚΗ"/>
    <s v="ΑΠΟΣΤΟΛΟΣ"/>
    <x v="9"/>
    <n v="20"/>
    <n v="13"/>
    <x v="121"/>
    <s v="ΔΙΕΥΘΥΝΣΗ Π.Ε. ΑΝΑΤΟΛΙΚΗΣ ΑΤΤΙΚΗΣ"/>
    <s v="ΑΘΗΝΑ"/>
    <s v="ΣΤ.ΜΠΡΟΥΣΑΛΗ 14"/>
    <n v="17341"/>
    <n v="2109704435"/>
    <n v="6974493234"/>
    <s v="vicky@bungy.gr"/>
  </r>
  <r>
    <s v="112193045"/>
    <s v="ΠΑΠΑΔΗΜΗΤΡΙΟΥ"/>
    <s v="ΓΕΩΡΓΙΟΣ-ΠΑΝΑΓΙΩΤΗΣ"/>
    <s v="ΧΑΡΙΛΑΟΣ"/>
    <x v="9"/>
    <n v="22"/>
    <n v="14"/>
    <x v="121"/>
    <s v="ΔΙΕΥΘΥΝΣΗ Π.Ε. ΑΝΑΤΟΛΙΚΗΣ ΑΤΤΙΚΗΣ"/>
    <s v="ΑΡΤΕΜΙΣ ΑΤΤΙΚΗ"/>
    <s v="ΑΕΡΟΠΟΛΕΩΣ 4"/>
    <n v="19016"/>
    <n v="2294088651"/>
    <n v="6972503099"/>
    <s v="gpapadim2002@yahoo.gr"/>
  </r>
  <r>
    <s v="056640784"/>
    <s v="ΦΙΛΙΠΠΑΚΟΠΟΥΛΟΥ"/>
    <s v="ΜΑΡΙΑ"/>
    <s v="ΓΕΩΡΓΙΟΣ"/>
    <x v="9"/>
    <n v="23"/>
    <n v="15"/>
    <x v="121"/>
    <s v="ΔΙΕΥΘΥΝΣΗ Π.Ε. ΑΝΑΤΟΛΙΚΗΣ ΑΤΤΙΚΗΣ"/>
    <s v="ΑΘΗΝΑ"/>
    <s v="ΒΑΣΙΛΕΙΟΥ ΒΟΥΛΓΑΡΟΚΤΟΝΟΥ 59"/>
    <n v="11473"/>
    <n v="2112144700"/>
    <n v="6977922500"/>
    <s v="filipoula@gmail.com"/>
  </r>
  <r>
    <s v="103142521"/>
    <s v="ΤΖΩΤΖΙΟΥ"/>
    <s v="ΔΗΜΗΤΡΑ"/>
    <s v="ΙΚΑΡΟΣ"/>
    <x v="9"/>
    <n v="24"/>
    <n v="16"/>
    <x v="121"/>
    <s v="ΔΙΕΥΘΥΝΣΗ Π.Ε. ΑΝΑΤΟΛΙΚΗΣ ΑΤΤΙΚΗΣ"/>
    <s v="ΑΘΗΝΑ"/>
    <s v="ΤΕΛΟΥ ΑΓΡΑ 1"/>
    <n v="15343"/>
    <n v="2155200496"/>
    <n v="6977040779"/>
    <s v="mimikart@hotmail.com"/>
  </r>
  <r>
    <s v="104466285"/>
    <s v="ΧΑΣΑΚΙΟΪΛΗ"/>
    <s v="ΙΩΑΝΝΑ"/>
    <s v="ΠΑΝΤΕΛΗΣ"/>
    <x v="9"/>
    <n v="25"/>
    <n v="17"/>
    <x v="122"/>
    <s v="ΔΙΕΥΘΥΝΣΗ Π.Ε. ΘΕΣΣΑΛΟΝΙΚΗΣ Β΄"/>
    <s v="ΘΕΣΣΑΛΟΝΙΚΗ"/>
    <s v="ΚΥΠΡΟΥ 7Α"/>
    <n v="57013"/>
    <n v="2310694555"/>
    <n v="6974396369"/>
    <s v="chasakioili_ioanna@yahoo.gr"/>
  </r>
  <r>
    <s v="127668783"/>
    <s v="ΛΩΛΟΣ"/>
    <s v="ΝΙΚΟΛΑΟΣ"/>
    <s v="ΧΡΗΣΤΟΣ"/>
    <x v="9"/>
    <n v="26"/>
    <n v="18"/>
    <x v="122"/>
    <s v="ΔΙΕΥΘΥΝΣΗ Π.Ε. ΘΕΣΣΑΛΟΝΙΚΗΣ Β΄"/>
    <s v="ΑΡΤΑ"/>
    <s v="ΦΑΝΕΡΩΜΕΝΗΣ 28"/>
    <n v="47100"/>
    <n v="2681071051"/>
    <n v="6973885607"/>
    <s v="nicklolos@gmail.com"/>
  </r>
  <r>
    <s v="059704925"/>
    <s v="ΓΙΑΚΑΜΟΖΗ"/>
    <s v="ΒΑΣΙΛΙΚΗ"/>
    <s v="ΙΩΑΝΝΗΣ"/>
    <x v="9"/>
    <n v="27"/>
    <n v="19"/>
    <x v="122"/>
    <s v="ΔΙΕΥΘΥΝΣΗ Π.Ε. ΘΕΣΣΑΛΟΝΙΚΗΣ Β΄"/>
    <s v="ΘΕΣΣΑΛΟΝΙΚΗ"/>
    <s v="Γ.ΒΑΣΙΚΥΡΟΥ 14"/>
    <n v="54250"/>
    <n v="2310310919"/>
    <n v="6948363388"/>
    <s v="siliaart@yahoo.gr"/>
  </r>
  <r>
    <s v="102042874"/>
    <s v="KARALIS"/>
    <s v="ANGELA"/>
    <s v="HANS"/>
    <x v="9"/>
    <n v="28"/>
    <n v="20"/>
    <x v="121"/>
    <s v="ΔΙΕΥΘΥΝΣΗ Π.Ε. ΑΝΑΤΟΛΙΚΗΣ ΑΤΤΙΚΗΣ"/>
    <s v="ΠΕΙΡΑΙΑΣ"/>
    <s v="ΣΚΛΑΒΟΥΝΟΥ 13-15"/>
    <n v="18539"/>
    <n v="2104180139"/>
    <n v="6973612234"/>
    <s v="angela.karalis@gmail.com"/>
  </r>
  <r>
    <s v="070340560"/>
    <s v="ΤΖΑΓΚΑΡΑΚΗ"/>
    <s v="ΕΛΕΝΗ"/>
    <s v="ΓΕΩΡΓΙΟΣ"/>
    <x v="9"/>
    <n v="29"/>
    <n v="21"/>
    <x v="81"/>
    <s v="ΔΙΕΥΘΥΝΣΗ Π.Ε. ΗΡΑΚΛΕΙΟΥ"/>
    <s v="ΗΡΑΚΛΕΙΟ"/>
    <s v="Γ. ΓΕΩΡΓΙΑΔΟΥ 2"/>
    <n v="71305"/>
    <n v="6932611716"/>
    <n v="6932611716"/>
    <s v="elenitz@hotmail.com"/>
  </r>
  <r>
    <s v="076535686"/>
    <s v="ΠΑΣΠΑΛΙΔΟΥ"/>
    <s v="ΣΟΦΙΑ"/>
    <s v="ΧΑΡΑΛΑΜΠΟΣ"/>
    <x v="9"/>
    <n v="30"/>
    <n v="22"/>
    <x v="121"/>
    <s v="ΔΙΕΥΘΥΝΣΗ Π.Ε. ΑΝΑΤΟΛΙΚΗΣ ΑΤΤΙΚΗΣ"/>
    <s v="ΒΑΡΗ"/>
    <s v="ΤΡΙΠΤΟΛΕΜΟΥ 47Α"/>
    <n v="16672"/>
    <n v="6978009751"/>
    <n v="6979552749"/>
    <s v="paspalidous@yahoo.gr"/>
  </r>
  <r>
    <s v="066951361"/>
    <s v="ΟΡΓΙΑΝΕΛΗ"/>
    <s v="ΔΕΣΠΟΙΝΑ"/>
    <s v="ΕΥΑΓΓΕΛΟΣ"/>
    <x v="9"/>
    <n v="31"/>
    <n v="23"/>
    <x v="101"/>
    <s v="ΔΙΕΥΘΥΝΣΗ Π.Ε. ΚΙΛΚΙΣ"/>
    <s v="ΚΙΛΚΙΣ"/>
    <s v="ΠΑΠΑΚΥΡΙΑΖΗ 22"/>
    <n v="61100"/>
    <n v="2341026377"/>
    <n v="6947806715"/>
    <s v="melasz-@hotmail.com"/>
  </r>
  <r>
    <s v="074448350"/>
    <s v="ΜΙΤΣΕΛΗΣ"/>
    <s v="ΠΑΝΑΓΙΩΤΗΣ"/>
    <s v="ΧΡΗΣΤΟΣ-ΑΝΕΣΤΗΣ"/>
    <x v="9"/>
    <n v="32"/>
    <n v="24"/>
    <x v="122"/>
    <s v="ΔΙΕΥΘΥΝΣΗ Π.Ε. ΘΕΣΣΑΛΟΝΙΚΗΣ Β΄"/>
    <s v="ΘΕΣ/ΝΙΚΗ"/>
    <s v="ΑΓΙΑΣ ΕΛΕΝΗΣ 21"/>
    <n v="55132"/>
    <n v="2310219027"/>
    <n v="6945541607"/>
    <s v="pmitselis@gmail.com"/>
  </r>
  <r>
    <s v="049576800"/>
    <s v="ΛΑΠΠΑ"/>
    <s v="ΓΕΩΡΓΙΑ"/>
    <s v="ΟΔΥΣΣΕΑΣ"/>
    <x v="9"/>
    <n v="33"/>
    <n v="25"/>
    <x v="103"/>
    <s v="ΔΙΕΥΘΥΝΣΗ Π.Ε. ΠΕΛΛΑΣ"/>
    <s v="ΓΙΑΝΝΙΤΣΑ"/>
    <s v="ΕΛ.ΒΕΝΙΖΕΛΟΥ 32Α"/>
    <n v="58100"/>
    <n v="2382503976"/>
    <n v="6937060051"/>
    <s v="lappageorgia@hotmail.gr"/>
  </r>
  <r>
    <s v="055273183"/>
    <s v="ΠΑΠΠΟΥ"/>
    <s v="ΑΙΚΑΤΕΡΙΝΗ"/>
    <s v="ΙΩΑΝΝΗΣ"/>
    <x v="9"/>
    <n v="34"/>
    <n v="26"/>
    <x v="89"/>
    <s v="ΔΙΕΥΘΥΝΣΗ Π.Ε. ΔΥΤΙΚΗΣ ΑΤΤΙΚΗΣ"/>
    <s v="ΑΓΊΑ ΠΑΡΑΣΚΕΥΉ      (ΑΤΤΙΚΗ - ΑΘΗΝΑ)"/>
    <s v="ΚΟΥΜΟΥΝΔΟΥΡΟΥ  4-6"/>
    <n v="15341"/>
    <n v="6938236018"/>
    <n v="6938567184"/>
    <s v="pappoudim@gmail.com"/>
  </r>
  <r>
    <s v="100230982"/>
    <s v="ΒΟΡΕΟΠΟΥΛΟΥ"/>
    <s v="ΜΑΡΙΑ"/>
    <s v="ΑΝΔΡΕΑΣ"/>
    <x v="9"/>
    <n v="35"/>
    <n v="27"/>
    <x v="121"/>
    <s v="ΔΙΕΥΘΥΝΣΗ Π.Ε. ΑΝΑΤΟΛΙΚΗΣ ΑΤΤΙΚΗΣ"/>
    <s v="ΚΟΡΥΔΑΛΛΟΣ"/>
    <s v="ΑΜΟΡΓΟΥ 44"/>
    <n v="18121"/>
    <n v="2105612980"/>
    <n v="6938707500"/>
    <s v="voreopoulou@yahoo.com"/>
  </r>
  <r>
    <s v="076040825"/>
    <s v="ΧΑΤΖΗΒΑΣΙΛΕΙΑΔΗ"/>
    <s v="ΓΕΩΡΓΙΑ"/>
    <s v="ΣΩΤΗΡΙΟΣ"/>
    <x v="9"/>
    <n v="36"/>
    <n v="28"/>
    <x v="121"/>
    <s v="ΔΙΕΥΘΥΝΣΗ Π.Ε. ΑΝΑΤΟΛΙΚΗΣ ΑΤΤΙΚΗΣ"/>
    <s v="ΠΕΙΡΑΙΑΣ"/>
    <s v="ΤΣΑΚΑΛΩΦ 59"/>
    <n v="18533"/>
    <n v="2104179525"/>
    <n v="6977628858"/>
    <s v="g.xatziv@gmail.com"/>
  </r>
  <r>
    <s v="125184664"/>
    <s v="ΤΣΙΣΤΡΑΚΗ"/>
    <s v="ΣΤΥΛΙΑΝΗ"/>
    <s v="ΧΡΗΣΤΟΣ"/>
    <x v="9"/>
    <n v="37"/>
    <n v="29"/>
    <x v="89"/>
    <s v="ΔΙΕΥΘΥΝΣΗ Π.Ε. ΔΥΤΙΚΗΣ ΑΤΤΙΚΗΣ"/>
    <s v="ΠΕΙΡΑΙΑΣ"/>
    <s v="ΓΕΝΝΑΔΙΟΥ 48"/>
    <n v="18533"/>
    <n v="2104630535"/>
    <n v="6975729911"/>
    <s v="stellatsistraki3@gmail.com"/>
  </r>
  <r>
    <s v="073237966"/>
    <s v="ΣΑΜΑΡΑ"/>
    <s v="ΕΥΝΙΚΗ"/>
    <s v="ΚΩΝΣΤΑΝΤΙΝΟΣ"/>
    <x v="9"/>
    <n v="38"/>
    <n v="30"/>
    <x v="121"/>
    <s v="ΔΙΕΥΘΥΝΣΗ Π.Ε. ΑΝΑΤΟΛΙΚΗΣ ΑΤΤΙΚΗΣ"/>
    <s v="ΝΕΑ ΣΜΥΡΝΗ"/>
    <s v="ΝΙΚΑΙΑΣ 26"/>
    <n v="17122"/>
    <n v="2109326483"/>
    <n v="6976085546"/>
    <s v="vnksamara@yahoo.com"/>
  </r>
  <r>
    <s v="039720240"/>
    <s v="ΧΟΡΤΑΡΙΑ"/>
    <s v="ΧΡΙΣΤΙΝΑ ΑΙΚΑΤΕΡΙΝΗ"/>
    <s v="ΕΥΘΥΜΙΟΣ"/>
    <x v="9"/>
    <n v="39"/>
    <n v="31"/>
    <x v="89"/>
    <s v="ΔΙΕΥΘΥΝΣΗ Π.Ε. ΔΥΤΙΚΗΣ ΑΤΤΙΚΗΣ"/>
    <s v="ΠΕΙΡΑΙΑΣ"/>
    <s v="ΕΛ. ΒΕΝΙΖΕΛΟΥ 28"/>
    <n v="18547"/>
    <n v="2104830119"/>
    <n v="6946306429"/>
    <s v="kathor86@yahoo.co.uk"/>
  </r>
  <r>
    <s v="054347210"/>
    <s v="ΠΑΠΠΑ"/>
    <s v="ΖΩΗ"/>
    <s v="ΔΗΜΗΤΡΙΟΣ"/>
    <x v="9"/>
    <n v="40"/>
    <n v="32"/>
    <x v="92"/>
    <s v="ΔΙΕΥΘΥΝΣΗ Π.Ε. ΕΥΒΟΙΑΣ"/>
    <s v="ΧΑΛΚΙΔΑ"/>
    <s v="ΛΟΥΚΙΑΝΟΥ ΚΑΡΩΝΗ 19"/>
    <n v="34100"/>
    <n v="2221037363"/>
    <n v="6938490897"/>
    <s v="zoipappa@yahoo.com"/>
  </r>
  <r>
    <s v="121601135"/>
    <s v="ΖΑΝΕΤΟΥ"/>
    <s v="ΜΑΡΙΑ ΑΓΓΕΛΙΚΗ"/>
    <s v="ΘΕΟΚΤΙΣΤΟΣ"/>
    <x v="9"/>
    <n v="41"/>
    <n v="33"/>
    <x v="89"/>
    <s v="ΔΙΕΥΘΥΝΣΗ Π.Ε. ΔΥΤΙΚΗΣ ΑΤΤΙΚΗΣ"/>
    <s v="ΑΘΗΝΑ"/>
    <s v="ΑΘΑΜΑΝΙΑΣ 1"/>
    <n v="10443"/>
    <n v="2105145984"/>
    <n v="6978024311"/>
    <s v="zanetoumariantzela@gmail.com"/>
  </r>
  <r>
    <s v="036739744"/>
    <s v="ΠΑΝΑΓΙΩΤΟΠΟΥΛΟΥ"/>
    <s v="ΑΝΝΑ"/>
    <s v="ΦΩΤΙΟΣ"/>
    <x v="9"/>
    <n v="42"/>
    <n v="34"/>
    <x v="121"/>
    <s v="ΔΙΕΥΘΥΝΣΗ Π.Ε. ΑΝΑΤΟΛΙΚΗΣ ΑΤΤΙΚΗΣ"/>
    <s v="ΠΙΚΕΡΜΙ ΑΤΤΙΚΗΣ"/>
    <s v="ΑΝΤΩΝΙΟΥ ΟΙΚΟΝΟΜΟΥ 27"/>
    <n v="19009"/>
    <n v="2106044124"/>
    <n v="6979580587"/>
    <s v="anna.panagiotopoulou@hotmail.com"/>
  </r>
  <r>
    <s v="135252808"/>
    <s v="ΜΑΡΑΝΤΙΔΟΥ"/>
    <s v="ΑΛΕΞΑΝΔΡΑ"/>
    <s v="ΠΑΝΑΓΙΩΤΗΣ"/>
    <x v="9"/>
    <n v="43"/>
    <n v="35"/>
    <x v="122"/>
    <s v="ΔΙΕΥΘΥΝΣΗ Π.Ε. ΘΕΣΣΑΛΟΝΙΚΗΣ Β΄"/>
    <s v="ΘΕΣΣΑΛΟΝΙΚΗ"/>
    <s v="ΒΑΣ. ΟΛΓΑΣ 145"/>
    <n v="54645"/>
    <n v="2310840520"/>
    <n v="6977869911"/>
    <s v="alex_marantidou@yahoo.gr"/>
  </r>
  <r>
    <s v="116430949"/>
    <s v="ΜΠΑΖΑΡΑ"/>
    <s v="ΕΙΡΗΝΗ"/>
    <s v="ΠΑΝΑΓΙΩΤΗΣ"/>
    <x v="9"/>
    <n v="44"/>
    <n v="36"/>
    <x v="121"/>
    <s v="ΔΙΕΥΘΥΝΣΗ Π.Ε. ΑΝΑΤΟΛΙΚΗΣ ΑΤΤΙΚΗΣ"/>
    <s v="ΑΘΗΝΑ"/>
    <s v="ΠΟΛΥΜΝΙΑΣ 10"/>
    <n v="11361"/>
    <n v="2108649308"/>
    <n v="6946584864"/>
    <s v="ebazara@hotmail.com"/>
  </r>
  <r>
    <s v="103009629"/>
    <s v="ΠΡΩΤΟΓΕΡΟΥ"/>
    <s v="ΕΛΕΥΘΕΡΙΑ"/>
    <s v="ΝΙΚΟΛΑΟΣ"/>
    <x v="9"/>
    <n v="45"/>
    <n v="37"/>
    <x v="123"/>
    <s v="ΔΙΕΥΘΥΝΣΗ Π.Ε. ΚΑΣΤΟΡΙΑΣ"/>
    <s v="ΚΑΣΤΟΡΙΑ"/>
    <s v="ΑΜΠΕΛΟΚΗΠΟΙ"/>
    <n v="52057"/>
    <n v="2467085350"/>
    <n v="6946213153"/>
    <s v="eprotogerou@gmail.com"/>
  </r>
  <r>
    <s v="125413397"/>
    <s v="ΛΙΟΥΜΗ"/>
    <s v="ΕΙΡΗΝΗ"/>
    <s v="ΙΩΑΝΝΗΣ"/>
    <x v="9"/>
    <n v="46"/>
    <n v="38"/>
    <x v="121"/>
    <s v="ΔΙΕΥΘΥΝΣΗ Π.Ε. ΑΝΑΤΟΛΙΚΗΣ ΑΤΤΙΚΗΣ"/>
    <s v="ΠΛΑΚΑ ΚΕΡΑΤΕΑΣ"/>
    <s v="ΝΥΜΦΩΝ 1"/>
    <n v="19001"/>
    <n v="2292772554"/>
    <n v="6973546286"/>
    <s v="renalioumi@hotmail.com"/>
  </r>
  <r>
    <s v="300444954"/>
    <s v="ΔΗΜΗΤΡΙΑΔΟΥ"/>
    <s v="ΕΜΟΡΦΙΛΗ"/>
    <s v="ΔΗΜΗΤΡΙΟΣ"/>
    <x v="9"/>
    <n v="47"/>
    <n v="39"/>
    <x v="103"/>
    <s v="ΔΙΕΥΘΥΝΣΗ Π.Ε. ΠΕΛΛΑΣ"/>
    <s v="ΓΙΑΝΝΙΤΣΑ"/>
    <s v="ΠΕΝΤΑΠΛΑΤΑΝΟΣ"/>
    <n v="58100"/>
    <n v="2382084052"/>
    <n v="6977835422"/>
    <s v="filis_d@hotmail.com"/>
  </r>
  <r>
    <s v="048081865"/>
    <s v="ΔΡΟΣΙΝΟΥ"/>
    <s v="ΕΥΦΡΟΣΥΝΗ"/>
    <s v="ΑΝΤΩΝΙΟΣ"/>
    <x v="9"/>
    <n v="48"/>
    <n v="40"/>
    <x v="91"/>
    <s v="ΔΙΕΥΘΥΝΣΗ Π.Ε. ΗΛΕΙΑΣ"/>
    <s v="ΛΕΧΑΙΝΑ"/>
    <s v="ΒΕΣΚΟΥΚΕΪΚΑ"/>
    <n v="27053"/>
    <n v="2623022427"/>
    <n v="6974420841"/>
    <s v="edrosinou@yahoo.gr"/>
  </r>
  <r>
    <s v="104464199"/>
    <s v="ΣΑΡΑΝΤΟΠΟΥΛΟΥ"/>
    <s v="ΜΑΡΙΑ"/>
    <s v="ΓΕΩΡΓΙΟΣ"/>
    <x v="9"/>
    <n v="49"/>
    <n v="41"/>
    <x v="101"/>
    <s v="ΔΙΕΥΘΥΝΣΗ Π.Ε. ΚΙΛΚΙΣ"/>
    <s v="ΚΙΛΚΙΣ"/>
    <s v="ΠΟΛΥΤΕΧΝΕΙΟΥ 32"/>
    <n v="61100"/>
    <n v="2341020673"/>
    <n v="6977573463"/>
    <s v="marysarant@gmail.com"/>
  </r>
  <r>
    <s v="051443726"/>
    <s v="ΣΙΩΤΗ"/>
    <s v="ΒΑΣΙΛΙΚΗ"/>
    <s v="ΓΕΩΡΓΙΟΣ"/>
    <x v="9"/>
    <n v="50"/>
    <n v="42"/>
    <x v="122"/>
    <s v="ΔΙΕΥΘΥΝΣΗ Π.Ε. ΘΕΣΣΑΛΟΝΙΚΗΣ Β΄"/>
    <s v="ΘΕΣ/ΝΙΚΗ"/>
    <s v="ΛΑΧΑΝΑ 5"/>
    <n v="54639"/>
    <n v="2310262069"/>
    <n v="6942905664"/>
    <s v="vasosioti@gmail.com"/>
  </r>
  <r>
    <s v="064729521"/>
    <s v="ΠΑΠΑΔΟΠΟΥΛΟΥ"/>
    <s v="ΧΡΙΣΤΙΝΑ"/>
    <s v="ΓΕΩΡΓΙΟΣ"/>
    <x v="9"/>
    <n v="51"/>
    <n v="43"/>
    <x v="122"/>
    <s v="ΔΙΕΥΘΥΝΣΗ Π.Ε. ΘΕΣΣΑΛΟΝΙΚΗΣ Β΄"/>
    <s v="ΕΥΟΣΜΟΣ"/>
    <s v="ΝΙΚΟΛΟΥΔΗ 14"/>
    <n v="56224"/>
    <n v="2313030499"/>
    <n v="6978990181"/>
    <s v="c_pap76@yahoo.gr"/>
  </r>
  <r>
    <s v="062197018"/>
    <s v="ΤΖΑΝΝΕ"/>
    <s v="ΝΙΚΟΛΕΤΤΑ"/>
    <s v="ΠΕΡΙΚΛΗΣ"/>
    <x v="9"/>
    <n v="52"/>
    <n v="44"/>
    <x v="121"/>
    <s v="ΔΙΕΥΘΥΝΣΗ Π.Ε. ΑΝΑΤΟΛΙΚΗΣ ΑΤΤΙΚΗΣ"/>
    <s v="ΠΕΙΡΑΙΑΣ"/>
    <s v="ΦΙΛΕΛΛΗΝΩΝ 40"/>
    <n v="18536"/>
    <n v="2104512719"/>
    <n v="6938489008"/>
    <s v="ntzanne@hotmail.com"/>
  </r>
  <r>
    <s v="102430625"/>
    <s v="ΖΑΓΚΑ"/>
    <s v="ΛΑΜΠΡΙΝΗ"/>
    <s v="ΚΟΣΜΑΣ"/>
    <x v="9"/>
    <n v="53"/>
    <n v="45"/>
    <x v="121"/>
    <s v="ΔΙΕΥΘΥΝΣΗ Π.Ε. ΑΝΑΤΟΛΙΚΗΣ ΑΤΤΙΚΗΣ"/>
    <s v="Ν ΣΜΥΡΝΗ"/>
    <s v="ΚΟΡΑΗ 12"/>
    <n v="17122"/>
    <n v="2114017822"/>
    <n v="6973714481"/>
    <s v="lambrinizaga@hotmail.com"/>
  </r>
  <r>
    <s v="125776553"/>
    <s v="ΑΘΑΝΑΣΙΑΔΟΥ"/>
    <s v="ΠΑΣΧΑΛΙΑ"/>
    <s v="ΑΝΔΡΕΑΣ"/>
    <x v="9"/>
    <n v="54"/>
    <n v="46"/>
    <x v="122"/>
    <s v="ΔΙΕΥΘΥΝΣΗ Π.Ε. ΘΕΣΣΑΛΟΝΙΚΗΣ Β΄"/>
    <s v="ΘΕΣΣΑΛΟΝΙΚΗ"/>
    <s v="ΠΑΠΑΓΟΥ 32"/>
    <n v="56533"/>
    <n v="2310513166"/>
    <n v="6947931024"/>
    <s v="lina.ath@hotmail.com"/>
  </r>
  <r>
    <s v="120000196"/>
    <s v="ΤΟΠΑΛΟΒΑ"/>
    <s v="ΝΤΕΣΙΣΛΑΒΑ"/>
    <s v="ΑΝΓΚΕΛ"/>
    <x v="9"/>
    <n v="55"/>
    <n v="47"/>
    <x v="81"/>
    <s v="ΔΙΕΥΘΥΝΣΗ Π.Ε. ΗΡΑΚΛΕΙΟΥ"/>
    <s v="ΗΡΑΚΛΕΙΟ"/>
    <s v="ΕΛΠΙΔΑΣ 6"/>
    <n v="71306"/>
    <n v="2815003652"/>
    <n v="6936775748"/>
    <s v="desislavatopalova1975@gmail.com"/>
  </r>
  <r>
    <s v="069257587"/>
    <s v="ΤΣΑΜΑΔΙΑ"/>
    <s v="ΜΑΡΙΑ"/>
    <s v="ΕΠΑΜΕΙΝΩΝΔΑΣ"/>
    <x v="9"/>
    <n v="56"/>
    <n v="48"/>
    <x v="121"/>
    <s v="ΔΙΕΥΘΥΝΣΗ Π.Ε. ΑΝΑΤΟΛΙΚΗΣ ΑΤΤΙΚΗΣ"/>
    <s v="ΑΘΗΝΑ"/>
    <s v="ΑΜΟΡΓΟΥ 39"/>
    <n v="11364"/>
    <n v="2121023248"/>
    <n v="6947497348"/>
    <s v="marakiflik@yahoo.com"/>
  </r>
  <r>
    <s v="117677796"/>
    <s v="ΚΟΝΤΟΓΕΩΡΓΟΣ"/>
    <s v="ΒΑΣΙΛΕΙΟΣ"/>
    <s v="ΓΕΩΡΓΙΟΣ"/>
    <x v="9"/>
    <n v="57"/>
    <n v="49"/>
    <x v="80"/>
    <s v="ΔΙΕΥΘΥΝΣΗ Π.Ε. ΦΘΙΩΤΙΔΑΣ"/>
    <s v="ΛΑΜΙΑ"/>
    <s v="ΑΧΑΙΩΝ 43"/>
    <n v="35100"/>
    <n v="2231304345"/>
    <n v="6977560643"/>
    <s v="bastell5@yahoo.gr"/>
  </r>
  <r>
    <s v="102366776"/>
    <s v="ΚΟΥΤΣΟΣΠΥΡΟΥ"/>
    <s v="ΜΑΡΙΝΑ"/>
    <s v="ΔΗΜΗΤ"/>
    <x v="9"/>
    <n v="58"/>
    <n v="50"/>
    <x v="78"/>
    <s v="ΔΙΕΥΘΥΝΣΗ Π.Ε. ΑΙΤΩΛΟΑΚΑΡΝΑΝΙΑΣ"/>
    <s v="ΑΓΡΙΝΙΟ"/>
    <s v="ΚΑΡΑΟΛΗ 37"/>
    <n v="30133"/>
    <n v="2641028393"/>
    <n v="6977055111"/>
    <s v="koutsospyroum@hotmail.com"/>
  </r>
  <r>
    <s v="101250051"/>
    <s v="ΣΑΕΡ"/>
    <s v="ΕΛΕΝΗ"/>
    <s v="ΦΟΥΑΤ"/>
    <x v="9"/>
    <n v="59"/>
    <n v="51"/>
    <x v="122"/>
    <s v="ΔΙΕΥΘΥΝΣΗ Π.Ε. ΘΕΣΣΑΛΟΝΙΚΗΣ Β΄"/>
    <s v="ΘΕΣΣΑΛΟΝΙΚΗ"/>
    <s v="ΚΑΜΠΟΥΡΟΓΛΟΥ 17"/>
    <n v="55132"/>
    <n v="2311293146"/>
    <n v="6948940283"/>
    <s v="saerelena@gmail.com"/>
  </r>
  <r>
    <s v="076825980"/>
    <s v="ΠΕΡΡΑΚΗ"/>
    <s v="ΚΥΡΙΑΚΗ"/>
    <s v="ΓΕΩΡΓΙΟΣ"/>
    <x v="9"/>
    <n v="60"/>
    <n v="52"/>
    <x v="89"/>
    <s v="ΔΙΕΥΘΥΝΣΗ Π.Ε. ΔΥΤΙΚΗΣ ΑΤΤΙΚΗΣ"/>
    <s v="ΖΟΥΜΠΕΡΙ-ΝΕΑ ΜΑΚΡΗ"/>
    <s v="ΝΑΞΟΥ 19"/>
    <n v="19005"/>
    <n v="2294096846"/>
    <n v="6972700594"/>
    <s v="calypso_@otenet.gr"/>
  </r>
  <r>
    <s v="135214251"/>
    <s v="ΒΟΛΑΚΑΚΗ"/>
    <s v="ΕΥΑΓΓΕΛΙΑ"/>
    <s v="ΕΜΜΑΝΟΥΗΛ"/>
    <x v="9"/>
    <n v="61"/>
    <n v="53"/>
    <x v="77"/>
    <s v="ΔΙΕΥΘΥΝΣΗ Π.Ε. ΧΑΝΙΩΝ"/>
    <s v="ΧΑΝΙΑ"/>
    <s v="ΣΟΛΩΜΟΥ ΙΣΑΑΚ 10"/>
    <n v="73133"/>
    <n v="2821045703"/>
    <n v="6972402062"/>
    <s v="evangelia822006@yahoo.it"/>
  </r>
  <r>
    <s v="130188252"/>
    <s v="ΤΖΟΥΜΠΕ"/>
    <s v="ΧΡΙΣΤΙΝΑ"/>
    <s v="ΠΑΝΑΓΙΩΤΗΣ"/>
    <x v="9"/>
    <n v="63"/>
    <n v="54"/>
    <x v="124"/>
    <s v="ΔΙΕΥΘΥΝΣΗ Π.Ε. ΙΩΑΝΝΙΝΩΝ"/>
    <s v="ΙΩΑΝΝΙΝΑ"/>
    <s v="ΜΑΡΙΚΑΣ ΚΟΤΟΠΟΥΛΗ 36"/>
    <n v="45445"/>
    <n v="2651024776"/>
    <n v="6936444329"/>
    <s v="xtzoumpe@hotmail.com"/>
  </r>
  <r>
    <s v="101232790"/>
    <s v="ΜΟΥΤΟΥΣΗ"/>
    <s v="ΑΛΙΚΗ"/>
    <s v="ΑΝΤΩΝΙΟΣ"/>
    <x v="9"/>
    <n v="64"/>
    <n v="55"/>
    <x v="122"/>
    <s v="ΔΙΕΥΘΥΝΣΗ Π.Ε. ΘΕΣΣΑΛΟΝΙΚΗΣ Β΄"/>
    <s v="ΠΑΛ ΦΑΛΗΡΟ"/>
    <s v="ΑΡΤΕΜΙΔΟΣ 62"/>
    <n v="17561"/>
    <n v="2109855942"/>
    <n v="6947480161"/>
    <s v="alis13st@gmail.com"/>
  </r>
  <r>
    <s v="103054152"/>
    <s v="ΧΟΥΡΜΟΥΖΗ"/>
    <s v="ΕΛΕΝΗ-ΕΥΑΓΓΕΛΙΑ"/>
    <s v="ΣΠΥΡΙΔΩΝ"/>
    <x v="9"/>
    <n v="65"/>
    <n v="56"/>
    <x v="118"/>
    <s v="ΔΙΕΥΘΥΝΣΗ Π.Ε. ΚΕΦΑΛΛΗΝΙΑΣ"/>
    <s v="ΑΡΓΟΣΤΟΛΙ"/>
    <s v="ΤΣΙΜΑΡΑ 3"/>
    <n v="28100"/>
    <n v="2671027743"/>
    <n v="6972785427"/>
    <s v="hourmouzie@gmail.com"/>
  </r>
  <r>
    <s v="073170626"/>
    <s v="ΖΕΡΒΑΣ"/>
    <s v="ΚΩΝΣΤΑΝΤΙΝΟΣ"/>
    <s v="ΑΘΑΝΑΣΙΟΣ"/>
    <x v="9"/>
    <n v="68"/>
    <n v="57"/>
    <x v="122"/>
    <s v="ΔΙΕΥΘΥΝΣΗ Π.Ε. ΘΕΣΣΑΛΟΝΙΚΗΣ Β΄"/>
    <s v="ΘΕΣΣΑΛΟΝΙΚΗ"/>
    <s v="ΦΙΛΙΠΠΟΥ ΦΛΩΡΟΥ 84 - ΕΛ.ΚΟΡΔΕΛΙΟ"/>
    <n v="56334"/>
    <n v="2310765925"/>
    <n v="6972093244"/>
    <s v="zervasko@yahoo.gr"/>
  </r>
  <r>
    <s v="121682047"/>
    <s v="ΚΑΡΑΜΠΕΛΑΣ"/>
    <s v="ΑΘΑΝΑΣΙΟΣ"/>
    <s v="ΠΑΝΑΓΙΩΤΗΣ"/>
    <x v="9"/>
    <n v="69"/>
    <n v="58"/>
    <x v="96"/>
    <s v="ΔΙΕΥΘΥΝΣΗ Π.Ε. ΧΑΛΚΙΔΙΚΗΣ"/>
    <s v="ΘΕΣΣΑΛΟΝΙΚΗ"/>
    <s v="ΤΡΙΛΟΦΟΣ ΤΘ693"/>
    <n v="57500"/>
    <n v="2392066259"/>
    <n v="6972249295"/>
    <s v="nk15926@gmail.com"/>
  </r>
  <r>
    <s v="112760150"/>
    <s v="ΠΑΠΑΔΟΠΟΥΛΟΥ"/>
    <s v="ΚΑΛΥΨΩ"/>
    <s v="ΑΝΕΣΤΗΣ"/>
    <x v="9"/>
    <n v="70"/>
    <n v="59"/>
    <x v="125"/>
    <s v="ΔΙΕΥΘΥΝΣΗ Π.Ε. ΜΑΓΝΗΣΙΑΣ"/>
    <s v="ΒΟΛΟΣ"/>
    <s v="ΕΥΑΓΟΡΑ ΠΑΛΗΚΑΡΙΔΗ 17"/>
    <n v="38500"/>
    <n v="2421088953"/>
    <n v="6972443250"/>
    <s v="papkalypso@gmail.com"/>
  </r>
  <r>
    <s v="119916250"/>
    <s v="ΓΩΓΟΥ"/>
    <s v="ΕΛΕΝΗ"/>
    <s v="ΣΟΦΟΚΛΗΣ"/>
    <x v="9"/>
    <n v="71"/>
    <n v="60"/>
    <x v="91"/>
    <s v="ΔΙΕΥΘΥΝΣΗ Π.Ε. ΗΛΕΙΑΣ"/>
    <s v="ΠΑΤΡΑ"/>
    <s v="ΝΟΡΜΑΝ 88"/>
    <n v="26223"/>
    <n v="2610428151"/>
    <n v="6937040503"/>
    <s v="elso_go@hotmail.com"/>
  </r>
  <r>
    <s v="047549862"/>
    <s v="ΤΣΑΚΑΛΟΥ"/>
    <s v="ΑΓΛΑΪΑ"/>
    <s v="ΑΝΑΣΤΑΣΙΟΣ"/>
    <x v="9"/>
    <n v="72"/>
    <n v="61"/>
    <x v="89"/>
    <s v="ΔΙΕΥΘΥΝΣΗ Π.Ε. ΔΥΤΙΚΗΣ ΑΤΤΙΚΗΣ"/>
    <s v="ΕΛΕΥΣΙΝΑ"/>
    <s v="ΙΚΟΝΙΟΥ 92"/>
    <n v="19200"/>
    <n v="2105560592"/>
    <n v="6978670734"/>
    <s v="vtzoanos@gmail.com"/>
  </r>
  <r>
    <s v="061368430"/>
    <s v="ΛΥΜΠΕΡΟΠΟΥΛΟΣ"/>
    <s v="ΓΕΩΡΓΙΟΣ"/>
    <s v="ΓΡΗΓΟΡΙΟΣ"/>
    <x v="9"/>
    <n v="73"/>
    <n v="62"/>
    <x v="89"/>
    <s v="ΔΙΕΥΘΥΝΣΗ Π.Ε. ΔΥΤΙΚΗΣ ΑΤΤΙΚΗΣ"/>
    <s v="ΥΜΗΤΤΟΣ"/>
    <s v="ΔΙΣΤΟΜΟΥ 21"/>
    <n v="17236"/>
    <n v="2109732163"/>
    <n v="6946140427"/>
    <s v="libero1966@gmail.com"/>
  </r>
  <r>
    <s v="106501435"/>
    <s v="ΜΙΧΑΗΛ"/>
    <s v="ΓΕΩΡΓΙΑ"/>
    <s v="ΧΡΗΣΤΟΣ"/>
    <x v="9"/>
    <n v="74"/>
    <n v="63"/>
    <x v="89"/>
    <s v="ΔΙΕΥΘΥΝΣΗ Π.Ε. ΔΥΤΙΚΗΣ ΑΤΤΙΚΗΣ"/>
    <s v="ΚΕΡΑΤΕΑ"/>
    <s v="ΣΤΡΑΤΗΛΑΤΗ ΚΩΝΣΤΑΝΤΙΝΟΥ 85"/>
    <n v="19001"/>
    <n v="2299069617"/>
    <n v="6938328966"/>
    <s v="georgia.xmichael@hotmail.com"/>
  </r>
  <r>
    <s v="053425403"/>
    <s v="ΜΙΧΑΗΛΙΔΟΥ"/>
    <s v="ΑΝΝΑ"/>
    <s v="ΓΕΩΡΓΙΟΣ"/>
    <x v="9"/>
    <n v="75"/>
    <n v="64"/>
    <x v="89"/>
    <s v="ΔΙΕΥΘΥΝΣΗ Π.Ε. ΔΥΤΙΚΗΣ ΑΤΤΙΚΗΣ"/>
    <s v="ΑΘΗΝΑ"/>
    <s v="ΜΠΑΜΠΗ ΑΝΝΙΝΟΥ 3"/>
    <n v="11144"/>
    <n v="2112139778"/>
    <n v="6980308537"/>
    <s v="mihailidou1@yahoo.gr"/>
  </r>
  <r>
    <s v="131211480"/>
    <s v="ΓΡΑΒΑΛΟΥ"/>
    <s v="ΑΘΗΝΑ"/>
    <s v="ΕΥΑΓΓΕΛΟΣ"/>
    <x v="9"/>
    <n v="76"/>
    <n v="65"/>
    <x v="92"/>
    <s v="ΔΙΕΥΘΥΝΣΗ Π.Ε. ΕΥΒΟΙΑΣ"/>
    <s v="ΑΘΗΝΑ"/>
    <s v="ΘΕΣΣΑΛΟΝΙΚΗΣ 81"/>
    <n v="11851"/>
    <n v="2103411819"/>
    <n v="6937686675"/>
    <s v="agravalou@gmail.com"/>
  </r>
  <r>
    <s v="118622328"/>
    <s v="ΚΟΤΣΩΝΑ"/>
    <s v="ΔΗΜΗΤΡΑ"/>
    <s v="ΣΕΡΑΦ"/>
    <x v="9"/>
    <n v="77"/>
    <n v="66"/>
    <x v="107"/>
    <s v="ΔΙΕΥΘΥΝΣΗ Π.Ε. ΒΟΙΩΤΙΑΣ"/>
    <s v="ΠΑΤΗΣΙΑ - ΑΘΗΝΑ"/>
    <s v="ΠΕΤΡΙΔΟΥ 11"/>
    <n v="11143"/>
    <n v="2108319277"/>
    <n v="6974511084"/>
    <s v="dikotsona@yahoo.gr"/>
  </r>
  <r>
    <s v="118955497"/>
    <s v="ΣΤΑΥΡΟΥ"/>
    <s v="ΚΩΝΣΤΑΝΤΙΑ"/>
    <s v="ΠΑΝΤΕΛΗΣ"/>
    <x v="9"/>
    <n v="78"/>
    <n v="67"/>
    <x v="92"/>
    <s v="ΔΙΕΥΘΥΝΣΗ Π.Ε. ΕΥΒΟΙΑΣ"/>
    <s v="ΠΑΠΑΓΟΥ"/>
    <s v="ΔΗΜ.ΡΕΠΠΑ 52"/>
    <n v="15669"/>
    <n v="2130293995"/>
    <n v="6978363364"/>
    <s v="constaurou@gmail.com"/>
  </r>
  <r>
    <s v="129843339"/>
    <s v="ΑΡΓΥΡΑΤΟΣ"/>
    <s v="ΕΥΘΥΜΙΟΣ"/>
    <s v="ΑΘΑΝΑΣΙΟΣ"/>
    <x v="9"/>
    <n v="79"/>
    <n v="68"/>
    <x v="78"/>
    <s v="ΔΙΕΥΘΥΝΣΗ Π.Ε. ΑΙΤΩΛΟΑΚΑΡΝΑΝΙΑΣ"/>
    <s v="ΠΑΤΡΑ"/>
    <s v="ΕΡΕΝΣΤΡΩΛΕ 86"/>
    <n v="26224"/>
    <n v="2613006734"/>
    <n v="6970516497"/>
    <s v="efthimisargiratos@gmail.com"/>
  </r>
  <r>
    <s v="128059780"/>
    <s v="ΕΡΜΕΙΔΟΥ"/>
    <s v="ΕΛΙΣΣΑΒΕΤ"/>
    <s v="ΤΡΙΑΝΤΑΦΥΛΛΟΣ"/>
    <x v="9"/>
    <n v="80"/>
    <n v="69"/>
    <x v="122"/>
    <s v="ΔΙΕΥΘΥΝΣΗ Π.Ε. ΘΕΣΣΑΛΟΝΙΚΗΣ Β΄"/>
    <s v="ΝΕΑ ΡΑΙΔΕΣΤΟΣ"/>
    <s v="25ΗΣ ΜΑΡΤΙΟΥ 18Γ"/>
    <n v="57001"/>
    <n v="2310461387"/>
    <n v="6942639119"/>
    <s v="duckoulisa@yahoo.gr"/>
  </r>
  <r>
    <s v="102137328"/>
    <s v="ΣΑΡΑΠΤΣΗ"/>
    <s v="ΔΗΜΗΤΡΑ"/>
    <s v="ΓΕΩΡΓΙΟΣ"/>
    <x v="9"/>
    <n v="81"/>
    <n v="70"/>
    <x v="92"/>
    <s v="ΔΙΕΥΘΥΝΣΗ Π.Ε. ΕΥΒΟΙΑΣ"/>
    <s v="ΧΑΛΚΙΔΑ"/>
    <s v="ΤΕΡΜΑ ΤΡΑΛΛΑΙΩΝ"/>
    <n v="34100"/>
    <n v="2221078651"/>
    <n v="6985769485"/>
    <s v="sarap.dim@hotmail.com"/>
  </r>
  <r>
    <s v="077197365"/>
    <s v="ΠΛΩΜΑΡΙΤΟΥ"/>
    <s v="ΔΕΣΠΟΙΝΑ"/>
    <s v="ΙΩΑΝΝΗΣ"/>
    <x v="9"/>
    <n v="82"/>
    <n v="71"/>
    <x v="116"/>
    <s v="ΔΙΕΥΘΥΝΣΗ Π.Ε. ΠΕΙΡΑΙΑ"/>
    <s v="ΑΓ ΠΑΡΑΣΚΕΥΗ"/>
    <s v="ΣΑΛΑΜΙΝΟΣ 9"/>
    <n v="15343"/>
    <n v="2106012428"/>
    <n v="6976794414"/>
    <s v="depyplor@gmail.com"/>
  </r>
  <r>
    <s v="076225082"/>
    <s v="ΠΑΝΤΕΛΗΣ"/>
    <s v="ΔΙΟΝΥΣΙΟΣ"/>
    <s v="ΑΘΑΝΑΣΙΟΣ"/>
    <x v="9"/>
    <n v="83"/>
    <n v="72"/>
    <x v="78"/>
    <s v="ΔΙΕΥΘΥΝΣΗ Π.Ε. ΑΙΤΩΛΟΑΚΑΡΝΑΝΙΑΣ"/>
    <s v="ΠΑΤΡΑ"/>
    <s v="4Η ΠΑΡΟΔΟΣ ΠΑΡΑΛΙΑ ΡΟΪΤΙΚΩΝ"/>
    <n v="25002"/>
    <n v="2610522897"/>
    <n v="6937542832"/>
    <s v="dionisisart@yahoo.com"/>
  </r>
  <r>
    <s v="112104016"/>
    <s v="ΜΑΘΙΟΥΔΑΚΗ"/>
    <s v="ΕΥΑΓΓΕΛΙΑ"/>
    <s v="ΕΛΕΥΘΕΡΙΟΣ"/>
    <x v="9"/>
    <n v="85"/>
    <n v="73"/>
    <x v="92"/>
    <s v="ΔΙΕΥΘΥΝΣΗ Π.Ε. ΕΥΒΟΙΑΣ"/>
    <s v="ΠΕΤΡΟΥΠΟΛΗ"/>
    <s v="ΧΡΥΣΟΣΤΟΜΟΥ ΣΜΥΡΝΗΣ 46"/>
    <n v="13231"/>
    <n v="2130289130"/>
    <n v="6970074465"/>
    <s v="evi_askta@yahoo.co.uk"/>
  </r>
  <r>
    <s v="103900963"/>
    <s v="ΜΑΝΩΛΗΣ"/>
    <s v="ΘΩΜΑΣ"/>
    <s v="ΗΛΙΑΣ"/>
    <x v="9"/>
    <n v="86"/>
    <n v="74"/>
    <x v="126"/>
    <s v="ΔΙΕΥΘΥΝΣΗ Π.Ε. ΛΑΡΙΣΑΣ"/>
    <s v="ΧΑΛΚΗΔΟΝΑ"/>
    <s v="Φ.ΜΙΣΚΑΚΗ 57"/>
    <n v="57007"/>
    <n v="2391023770"/>
    <n v="6937016391"/>
    <s v="ven_pappa@yahoo.gr"/>
  </r>
  <r>
    <s v="122875064"/>
    <s v="ΧΡΙΣΤΟΠΟΥΛΟΥ"/>
    <s v="ΕΥΘΥΜΙΑ"/>
    <s v="ΙΩΑΝΝΗΣ"/>
    <x v="9"/>
    <n v="87"/>
    <n v="75"/>
    <x v="126"/>
    <s v="ΔΙΕΥΘΥΝΣΗ Π.Ε. ΛΑΡΙΣΑΣ"/>
    <s v="ΠΕΡΙΣΤΕΡΙ"/>
    <s v="ΘΕΟΦΡΑΣΤΟΥ 14"/>
    <n v="12134"/>
    <n v="2231029580"/>
    <n v="6974491855"/>
    <s v="efthimiachris@gmail.com"/>
  </r>
  <r>
    <s v="117313706"/>
    <s v="ΛΑΣΚΑΡΗΣ"/>
    <s v="ΧΡΗΣΤΟΣ"/>
    <s v="ΙΩΑΝΝΗΣ"/>
    <x v="9"/>
    <n v="88"/>
    <n v="76"/>
    <x v="126"/>
    <s v="ΔΙΕΥΘΥΝΣΗ Π.Ε. ΛΑΡΙΣΑΣ"/>
    <s v="ΛΑΡΙΣΑ"/>
    <s v="ΒΕΡΜΙΟΥ 34"/>
    <n v="41447"/>
    <n v="2411110498"/>
    <n v="6945078968"/>
    <s v="laskchr@yahoo.gr"/>
  </r>
  <r>
    <s v="065141471"/>
    <s v="ΠΥΤΙΚΑΚΗ"/>
    <s v="ΕΛΕΥΘΕΡΙΑ"/>
    <s v="ΒΑΣΙΛΕΙΟΣ"/>
    <x v="9"/>
    <n v="89"/>
    <n v="77"/>
    <x v="81"/>
    <s v="ΔΙΕΥΘΥΝΣΗ Π.Ε. ΗΡΑΚΛΕΙΟΥ"/>
    <s v="ΗΡΑΚΛΕΙΟ"/>
    <s v="ΔΕΥΚΑΛΙΩΝΟΣ 3"/>
    <n v="71201"/>
    <n v="2810280348"/>
    <n v="6977650483"/>
    <s v="elpitikaki@yahoo.gr"/>
  </r>
  <r>
    <s v="103978705"/>
    <s v="ΜΗΛΙΩΝΗ"/>
    <s v="ΑΙΚΑΤΕΡΙΝΗ"/>
    <s v="ΙΩΑΝΝΗΣ"/>
    <x v="9"/>
    <n v="90"/>
    <n v="78"/>
    <x v="122"/>
    <s v="ΔΙΕΥΘΥΝΣΗ Π.Ε. ΘΕΣΣΑΛΟΝΙΚΗΣ Β΄"/>
    <s v="ΘΕΣ/ΝΙΚΗ"/>
    <s v="ΟΛΥΜΠΟΥ 99"/>
    <n v="54631"/>
    <n v="2310281979"/>
    <n v="6947448997"/>
    <s v="katerina_milioni@hotmail.com"/>
  </r>
  <r>
    <s v="126620300"/>
    <s v="ΤΖΙΟΜΑΚΑ"/>
    <s v="ΔΗΜΗΤΡΑ"/>
    <s v="ΕΥΑΓΓΕΛΟΣ"/>
    <x v="9"/>
    <n v="91"/>
    <n v="79"/>
    <x v="76"/>
    <s v="ΔΙΕΥΘΥΝΣΗ Π.Ε. ΚΟΡΙΝΘΙΑΣ"/>
    <s v="ΚΕΡΑΤΕΑ ΑΤΤΙΚΗΣ"/>
    <s v="ΕΥΡΙΠΙΔΟΥ 7-9"/>
    <n v="19001"/>
    <n v="2299042733"/>
    <n v="6942074076"/>
    <s v="dimitratziomaka@yahoo.gr"/>
  </r>
  <r>
    <s v="117873119"/>
    <s v="ΖΕΥΤΑΚΗ"/>
    <s v="ΕΛΕΝΗ"/>
    <s v="ΠΑΝΑΓΙΩΤΗΣ"/>
    <x v="9"/>
    <n v="92"/>
    <n v="80"/>
    <x v="122"/>
    <s v="ΔΙΕΥΘΥΝΣΗ Π.Ε. ΘΕΣΣΑΛΟΝΙΚΗΣ Β΄"/>
    <s v="ΘΕΣΣΑΛΟΝΙΚΗ"/>
    <s v="3ΗΣ ΣΕΠΤΕΜΒΡΙΟΥ 7"/>
    <n v="57008"/>
    <n v="2310783047"/>
    <n v="6987370554"/>
    <s v="el.zeftaki@yahoo.gr"/>
  </r>
  <r>
    <s v="074887150"/>
    <s v="ΔΗΜΗΤΡΟΠΟΥΛΟΥ"/>
    <s v="ΠΑΝΑΓΙΩΤΑ"/>
    <s v="ΒΑΣΙΛΕΙΟΣ"/>
    <x v="9"/>
    <n v="93"/>
    <n v="81"/>
    <x v="94"/>
    <s v="ΔΙΕΥΘΥΝΣΗ Π.Ε. ΑΡΓΟΛΙΔΑΣ"/>
    <s v="ΝΑΥΠΛΙΟ"/>
    <s v="ΜΕΘΑΝΩΝ 3"/>
    <n v="21100"/>
    <n v="2752023176"/>
    <n v="6979055511"/>
    <s v="giota_dimit@yahoo.com"/>
  </r>
  <r>
    <s v="066369082"/>
    <s v="ΜΠΑΚΑΛΟΥΜΑ"/>
    <s v="ΕΥΓΕΝΙΑ"/>
    <s v="ΚΥΡΙΑΚΟΣ"/>
    <x v="9"/>
    <n v="94"/>
    <n v="82"/>
    <x v="81"/>
    <s v="ΔΙΕΥΘΥΝΣΗ Π.Ε. ΗΡΑΚΛΕΙΟΥ"/>
    <s v="ΗΡΑΚΛΕΙΟ"/>
    <s v="Γ ΧΡΟΝΑΚΗ 4"/>
    <n v="71202"/>
    <n v="2810283241"/>
    <n v="6947708839"/>
    <s v="jennybacalouma@yahoo.gr"/>
  </r>
  <r>
    <s v="075681839"/>
    <s v="ΚΑΡΑΜΠΑΤΣΟΥ"/>
    <s v="ΔΗΜΗΤΡΑ"/>
    <s v="ΝΙΚΟΛΑΟΣ"/>
    <x v="9"/>
    <n v="95"/>
    <n v="83"/>
    <x v="76"/>
    <s v="ΔΙΕΥΘΥΝΣΗ Π.Ε. ΚΟΡΙΝΘΙΑΣ"/>
    <s v="ΑΘΗΝΑ"/>
    <s v="Μ.ΑΛΕΞΑΝΔΡΟΥ 88-90"/>
    <n v="10435"/>
    <n v="2103464411"/>
    <n v="6982872761"/>
    <s v="d.karampatso@gmail.com"/>
  </r>
  <r>
    <s v="069432799"/>
    <s v="ΤΑΥΛΑΡΙΟΥ"/>
    <s v="ΕΥΘΥΜΙΑ"/>
    <s v="ΕΜΜΑΝΟΥΗΛ"/>
    <x v="9"/>
    <n v="96"/>
    <n v="84"/>
    <x v="98"/>
    <s v="ΔΙΕΥΘΥΝΣΗ Π.Ε. ΡΕΘΥΜΝΟΥ"/>
    <s v="ΠΕΙΡΑΙΑΣ"/>
    <s v="ΧΑΡΙΤΩΝ 11"/>
    <n v="18757"/>
    <n v="2104912571"/>
    <n v="6956039089"/>
    <s v="efht72@gmail.com"/>
  </r>
  <r>
    <s v="103680335"/>
    <s v="ΚΑΝΝΑΒΟΥ"/>
    <s v="ΘΑΛΕΙΑ"/>
    <s v="ΟΡΕΣΤΗΣ"/>
    <x v="9"/>
    <n v="98"/>
    <n v="85"/>
    <x v="81"/>
    <s v="ΔΙΕΥΘΥΝΣΗ Π.Ε. ΗΡΑΚΛΕΙΟΥ"/>
    <s v="ΧΑΝΙ ΚΟΚΚΙΝΗ ΗΡΑΚΛΕΙΟΥ ΚΡΗΤΗΣ"/>
    <s v="ΠΑΡΟΔΟΣ ΚΑΡΑΙΣΚΑΚΗ -"/>
    <n v="71500"/>
    <n v="2810762184"/>
    <n v="6973664500"/>
    <s v="thaliakannavou@gmail.com"/>
  </r>
  <r>
    <s v="124839510"/>
    <s v="ΚΟΥΦΟΒΑΣΙΛΗ"/>
    <s v="ΠΑΝΑΓΙΩΤΑ"/>
    <s v="ΠΕΤΡΟΣ"/>
    <x v="9"/>
    <n v="99"/>
    <n v="86"/>
    <x v="81"/>
    <s v="ΔΙΕΥΘΥΝΣΗ Π.Ε. ΗΡΑΚΛΕΙΟΥ"/>
    <s v="ΑΘΗΝΑ"/>
    <s v="ΠΕΤΡΟΠΟΥΛΑΚΗ 28"/>
    <n v="10445"/>
    <n v="2108220142"/>
    <n v="6973620035"/>
    <s v="titika_k@hotmail.com"/>
  </r>
  <r>
    <s v="052313690"/>
    <s v="ΕΛΕΥΘΕΡΙΟΥ"/>
    <s v="ΜΑΡΟΥΔΙΑ"/>
    <s v="ΜΙΧΑΗΛ"/>
    <x v="9"/>
    <n v="100"/>
    <n v="87"/>
    <x v="120"/>
    <s v="ΔΙΕΥΘΥΝΣΗ Π.Ε. ΚΥΚΛΑΔΩΝ"/>
    <s v="ΑΘΗΝΑ"/>
    <s v="ΠΡΟΜΠΟΝΑ 59"/>
    <n v="11143"/>
    <n v="2102514346"/>
    <n v="6977597683"/>
    <s v="marouel81@gmail.com"/>
  </r>
  <r>
    <s v="144771317"/>
    <s v="ΟΙΚΟΝΟΜΟΥ"/>
    <s v="ΕΛΕΝΗ"/>
    <s v="ΜΙΧΑΗΛ"/>
    <x v="9"/>
    <n v="103"/>
    <n v="88"/>
    <x v="76"/>
    <s v="ΔΙΕΥΘΥΝΣΗ Π.Ε. ΚΟΡΙΝΘΙΑΣ"/>
    <s v="ΝΙΚΑΙΑ"/>
    <s v="ΟΛΥΜΠΟΥ 10"/>
    <n v="18454"/>
    <n v="2114002421"/>
    <n v="6946864337"/>
    <s v="eleni.economou.diamandi@gmail.com"/>
  </r>
  <r>
    <s v="141203357"/>
    <s v="ΚΑΡΑΚΙΤΣΙΟΥ"/>
    <s v="ΒΑΣΙΛΙΚΗ"/>
    <s v="ΔΗΜΗΤΡΙΟΣ"/>
    <x v="9"/>
    <n v="104"/>
    <n v="89"/>
    <x v="87"/>
    <s v="ΔΙΕΥΘΥΝΣΗ Π.Ε. ΚΟΖΑΝΗΣ"/>
    <s v="ΣΕΡΒΙΑ ΚΟΖΑΝΗΣ"/>
    <s v="ΓΡΗΓΟΡΙΟΥ Ε. 3"/>
    <n v="50500"/>
    <n v="6932625559"/>
    <n v="6970724921"/>
    <s v="vasokakali@gmail.com"/>
  </r>
  <r>
    <s v="046659893"/>
    <s v="ΚΑΤΣΙΦΗ"/>
    <s v="ΝΑΤΑΛΙΑ"/>
    <s v="ΘΕΟΔΩΡΟΣ"/>
    <x v="9"/>
    <n v="107"/>
    <n v="90"/>
    <x v="76"/>
    <s v="ΔΙΕΥΘΥΝΣΗ Π.Ε. ΚΟΡΙΝΘΙΑΣ"/>
    <s v="ΒΑΡΗ"/>
    <s v="ΜΟΥΤΟΥΣΗ 58"/>
    <n v="16672"/>
    <n v="2114035099"/>
    <n v="6974374812"/>
    <s v="fardoulojohn@yahoo.gr"/>
  </r>
  <r>
    <s v="053647988"/>
    <s v="ΓΕΩΡΓΙΑΔΗΣ"/>
    <s v="ΙΩΣΗΦ"/>
    <s v="ΓΕΩΡΓΙΟΣ"/>
    <x v="9"/>
    <n v="108"/>
    <n v="91"/>
    <x v="122"/>
    <s v="ΔΙΕΥΘΥΝΣΗ Π.Ε. ΘΕΣΣΑΛΟΝΙΚΗΣ Β΄"/>
    <s v="ΘΕΣΣΑΛΟΝΙΚΗ"/>
    <s v="ΜΑΚΕΔΟΝΙΑΣ 131"/>
    <n v="54248"/>
    <n v="2310303328"/>
    <n v="6974611759"/>
    <s v="iosifgeorgiades@yahoo.com"/>
  </r>
  <r>
    <s v="106380196"/>
    <s v="ΤΖΑΒΑΡΑ"/>
    <s v="ΜΑΡΘΑ"/>
    <s v="ΓΕΩΡΓΙΟΣ"/>
    <x v="9"/>
    <n v="109"/>
    <n v="92"/>
    <x v="76"/>
    <s v="ΔΙΕΥΘΥΝΣΗ Π.Ε. ΚΟΡΙΝΘΙΑΣ"/>
    <s v="ΝΕΟ ΨΥΧΙΚΟ"/>
    <s v="ΓΕΩΡΓΙΟΥ ΤΕΡΤΣΕΤΗ 75"/>
    <n v="15451"/>
    <n v="2106740034"/>
    <n v="6939310313"/>
    <s v="martza@hotmail.gr"/>
  </r>
  <r>
    <s v="070761734"/>
    <s v="ΚΩΒΑΙΟΥ"/>
    <s v="ΜΑΡΙΑ"/>
    <s v="ΠΑΝΤΕΛΗΣ"/>
    <x v="9"/>
    <n v="110"/>
    <n v="93"/>
    <x v="78"/>
    <s v="ΔΙΕΥΘΥΝΣΗ Π.Ε. ΑΙΤΩΛΟΑΚΑΡΝΑΝΙΑΣ"/>
    <s v="ΜΕΝΙΔΙ ΑΙΤΩΛΟΑΚΑΡΝΑΝΙΑΣ"/>
    <s v="ΛΑΓΚΑΔΑ"/>
    <n v="30016"/>
    <n v="2681088072"/>
    <n v="6974000997"/>
    <s v="mkovaiou@gmail.com"/>
  </r>
  <r>
    <s v="117454539"/>
    <s v="ΑΡΙΣΤΕΙΔΑΚΗ"/>
    <s v="ΑΝΑΣΤΑΣΙΑ"/>
    <s v="ΣΠΥΡΙΔΩΝ"/>
    <x v="9"/>
    <n v="112"/>
    <n v="94"/>
    <x v="122"/>
    <s v="ΔΙΕΥΘΥΝΣΗ Π.Ε. ΘΕΣΣΑΛΟΝΙΚΗΣ Β΄"/>
    <s v="ΘΕΣ/ΝΙΚΗ"/>
    <s v="ΟΛΥΜΠΟΥ 82"/>
    <n v="54631"/>
    <n v="2310272469"/>
    <n v="6946166310"/>
    <s v="natasa.aristidaki@gmail.com"/>
  </r>
  <r>
    <s v="046546432"/>
    <s v="ΒΕΝΤΟΥΡΗ"/>
    <s v="ΑΝΔΡΙΑΝΗ"/>
    <s v="ΓΕΩΡΓΙΟΣ"/>
    <x v="9"/>
    <n v="113"/>
    <n v="95"/>
    <x v="84"/>
    <s v="ΔΙΕΥΘΥΝΣΗ Π.Ε. ΚΥΚΛΑΔΩΝ"/>
    <s v="ΑΜΠΕΛΑΚΙΑ ΣΑΛΑΜΙΝΑΣ"/>
    <s v="ΗΡΑΣ 10"/>
    <n v="18902"/>
    <n v="2104676338"/>
    <n v="6973213701"/>
    <s v="andriani_v@hotmail.com"/>
  </r>
  <r>
    <s v="121308569"/>
    <s v="ΑΚΡΙΩΤΗ"/>
    <s v="ΠΑΡΑΣΚΕΥΗ"/>
    <s v="ΗΛΙΑΣ"/>
    <x v="9"/>
    <n v="114"/>
    <n v="96"/>
    <x v="107"/>
    <s v="ΔΙΕΥΘΥΝΣΗ Π.Ε. ΒΟΙΩΤΙΑΣ"/>
    <s v="ΧΑΛΚΙΔΑ"/>
    <s v="ΦΟΙΝΙΚΩΝ ΚΑΙ ΦΛΑΜΟΥΡΙΑΣ 1"/>
    <n v="34100"/>
    <n v="2221076789"/>
    <n v="6938739521"/>
    <s v="eeviak@yahoo.gr"/>
  </r>
  <r>
    <s v="069020210"/>
    <s v="ΠΕΤΡΟΥΛΙΑ"/>
    <s v="ΓΕΩΡΓΙΑ"/>
    <s v="ΓΕΩΡΓΙΟΣ"/>
    <x v="9"/>
    <n v="115"/>
    <n v="97"/>
    <x v="102"/>
    <s v="ΔΙΕΥΘΥΝΣΗ Π.Ε. ΛΑΚΩΝΙΑΣ"/>
    <s v="ΑΡΓΥΡΟΥΠΟΛΗ"/>
    <s v="ΜΠΙΖΑΝΙΟΥ 10"/>
    <n v="16451"/>
    <n v="2109956475"/>
    <n v="6974040675"/>
    <s v="gpetroulia93@gmail.com"/>
  </r>
  <r>
    <s v="136251569"/>
    <s v="ΠΑΡΘΕΝΑΚΗ"/>
    <s v="ΣΟΦΙΑ"/>
    <s v="ΓΕΩΡΓΙΟΣ"/>
    <x v="9"/>
    <n v="116"/>
    <n v="98"/>
    <x v="122"/>
    <s v="ΔΙΕΥΘΥΝΣΗ Π.Ε. ΘΕΣΣΑΛΟΝΙΚΗΣ Β΄"/>
    <s v="ΘΕΣΣΑΛΟΝΙΚΗ"/>
    <s v="ΔΕΛΦΩΝ 7"/>
    <n v="54640"/>
    <n v="2314030192"/>
    <n v="6936458224"/>
    <s v="sophiaparth@yahoo.com"/>
  </r>
  <r>
    <s v="120317279"/>
    <s v="ΚΟΡΑΚΑΚΗ"/>
    <s v="ΒΑΣΙΛΙΚΗ"/>
    <s v="ΣΤΥΛΙΑΝΟΣ"/>
    <x v="9"/>
    <n v="119"/>
    <n v="99"/>
    <x v="122"/>
    <s v="ΔΙΕΥΘΥΝΣΗ Π.Ε. ΘΕΣΣΑΛΟΝΙΚΗΣ Β΄"/>
    <s v="ΑΛΕΞΑΝΔΡΕΙΑ"/>
    <s v="ΕΛΕΥΘΕΡΙΟΥ ΒΕΝΙΖΕΛΟΥ 10"/>
    <n v="59300"/>
    <n v="2333026653"/>
    <n v="6973480810"/>
    <s v="korakakivicky@gmail.com"/>
  </r>
  <r>
    <s v="047420292"/>
    <s v="ΜΗΤΣΙΛΕΓΚΑ"/>
    <s v="ΕΙΡΗΝΗ"/>
    <s v="ΜΙΧΑΗΛ"/>
    <x v="9"/>
    <n v="121"/>
    <n v="100"/>
    <x v="127"/>
    <s v="ΔΙΕΥΘΥΝΣΗ Π.Ε. ΚΑΒΑΛΑΣ"/>
    <s v="ΒΟΥΛΑ ΑΤΤΙΚΗΣ"/>
    <s v="ΔΑΦΝΗΣ 28"/>
    <n v="16673"/>
    <n v="2510838059"/>
    <n v="6907224050"/>
    <s v="ren1580@yahoo.gr"/>
  </r>
  <r>
    <s v="113090957"/>
    <s v="ΚΡΟΜΜΥΔΑΣ"/>
    <s v="ΠΑΝΑΓΙΩΤΗΣ"/>
    <s v="ΕΥΑΓΓΕΛΟΣ"/>
    <x v="9"/>
    <n v="122"/>
    <n v="101"/>
    <x v="124"/>
    <s v="ΔΙΕΥΘΥΝΣΗ Π.Ε. ΙΩΑΝΝΙΝΩΝ"/>
    <s v="ΙΩΑΝΝΙΝΑ"/>
    <s v="ΓΕΝΝΑΔΙΟΥ 13"/>
    <n v="45444"/>
    <n v="2651078379"/>
    <n v="6997012612"/>
    <s v="pankrom1977@yahoo.gr"/>
  </r>
  <r>
    <s v="114754217"/>
    <s v="ΛΑΟΥΤΑΡΗ"/>
    <s v="ΔΗΜΗΤΡΑ"/>
    <s v="ΕΜΜΑΝΟΥΗΛ"/>
    <x v="9"/>
    <n v="123"/>
    <n v="102"/>
    <x v="76"/>
    <s v="ΔΙΕΥΘΥΝΣΗ Π.Ε. ΚΟΡΙΝΘΙΑΣ"/>
    <s v="ΠΕΙΡΑΙΑΣ"/>
    <s v="ΚΑΛΥΜΝΟΥ 3 ΧΑΤΖΗΚΥΡΙΑΚΕΙΟ"/>
    <n v="18539"/>
    <n v="2110171552"/>
    <n v="6934408533"/>
    <s v="dlaoutari2@gmail.com"/>
  </r>
  <r>
    <s v="074464571"/>
    <s v="ΚΑΒΑΛΑΡΑΚΗ"/>
    <s v="ΜΑΡΙΑ"/>
    <s v="ΑΝΤΩΝΙΟΣ"/>
    <x v="9"/>
    <n v="124"/>
    <n v="103"/>
    <x v="76"/>
    <s v="ΔΙΕΥΘΥΝΣΗ Π.Ε. ΚΟΡΙΝΘΙΑΣ"/>
    <s v="ΑΘΗΝΑ"/>
    <s v="ΔΩΔΩΝΗΣ 99"/>
    <n v="10443"/>
    <n v="2121063929"/>
    <n v="6947022979"/>
    <s v="mar_kvl@yahoo.gr"/>
  </r>
  <r>
    <s v="114148776"/>
    <s v="ΛΑΜΠΡΟΓΙΩΡΓΟΥ"/>
    <s v="ΔΗΜΗΤΡΑ"/>
    <s v="ΓΕΩΡΓΙΟΣ"/>
    <x v="9"/>
    <n v="125"/>
    <n v="104"/>
    <x v="126"/>
    <s v="ΔΙΕΥΘΥΝΣΗ Π.Ε. ΛΑΡΙΣΑΣ"/>
    <s v="ΛΑΡΙΣΑ"/>
    <s v="ΠΑΡΑΜΥΘΙΑΣ 14"/>
    <n v="41334"/>
    <n v="2411108544"/>
    <n v="6983483449"/>
    <s v="dimitralm@yahoo.gr"/>
  </r>
  <r>
    <s v="100195533"/>
    <s v="ΖΕΡΒΑ"/>
    <s v="ΔΗΜΗΤΡΑ"/>
    <s v="ΓΕΩΡΓΙΟΣ"/>
    <x v="9"/>
    <n v="126"/>
    <n v="105"/>
    <x v="122"/>
    <s v="ΔΙΕΥΘΥΝΣΗ Π.Ε. ΘΕΣΣΑΛΟΝΙΚΗΣ Β΄"/>
    <s v="ΘΕΣΣΑΛΟΝΙΚΗ"/>
    <s v="ΦΙΛΗΝΤΑ ΜΕΝΟΥ 22"/>
    <n v="54454"/>
    <n v="6945744661"/>
    <n v="6945744661"/>
    <s v="jemakion@gmail.com"/>
  </r>
  <r>
    <s v="117382957"/>
    <s v="ΤΣΙΡΙΓΩΤΗ"/>
    <s v="ΠΑΝΑΓΙΩΤΑ"/>
    <s v="ΑΛΕΞΑΝΔΡΟΣ"/>
    <x v="9"/>
    <n v="127"/>
    <n v="106"/>
    <x v="107"/>
    <s v="ΔΙΕΥΘΥΝΣΗ Π.Ε. ΒΟΙΩΤΙΑΣ"/>
    <s v="ΑΘΗΝΑ"/>
    <s v="ΣΠΥΡΟΥ ΜΑΤΣΟΥΚΑ 22"/>
    <n v="11141"/>
    <n v="2102015156"/>
    <n v="6947283550"/>
    <s v="tsirigotipanagiota@hotmail.com"/>
  </r>
  <r>
    <s v="126614330"/>
    <s v="ΠΑΠΑΔΗΜΗΤΡΙΟΥ"/>
    <s v="ΑΝΑΣΤΑΣΙΑ"/>
    <s v="ΝΙΚΟΛΑΟΣ"/>
    <x v="9"/>
    <n v="128"/>
    <n v="107"/>
    <x v="94"/>
    <s v="ΔΙΕΥΘΥΝΣΗ Π.Ε. ΑΡΓΟΛΙΔΑΣ"/>
    <s v="ΑΘΗΝΑ"/>
    <s v="ΚΑΛΛΙΓΑ 40"/>
    <n v="11474"/>
    <n v="2108675398"/>
    <n v="6944886857"/>
    <s v="anpad75@gmail.com"/>
  </r>
  <r>
    <s v="047614074"/>
    <s v="ΠΑΤΣΙΟΣ"/>
    <s v="ΚΩΝΣΤΑΝΤΙΝΟΣ"/>
    <s v="ΧΡΗΣΤΟΣ"/>
    <x v="9"/>
    <n v="129"/>
    <n v="108"/>
    <x v="107"/>
    <s v="ΔΙΕΥΘΥΝΣΗ Π.Ε. ΒΟΙΩΤΙΑΣ"/>
    <s v="ΑΘΗΝΑ"/>
    <s v="ΒΟΥΛΓΑΡΟΚΤΟΝΟΥ 10-12"/>
    <n v="14563"/>
    <n v="2108084208"/>
    <n v="6947223146"/>
    <s v="kn.patsios@yahoo.gr"/>
  </r>
  <r>
    <s v="101526059"/>
    <s v="ΤΣΑΛΑΜΑΝΗΣ"/>
    <s v="ΓΕΩΡΓΙΟΣ"/>
    <s v="ΔΗΜΗΤΡΙΟΣ"/>
    <x v="9"/>
    <n v="130"/>
    <n v="109"/>
    <x v="88"/>
    <s v="ΔΙΕΥΘΥΝΣΗ Π.Ε. ΕΒΡΟΥ"/>
    <s v="ΑΛΕΞΑΝΔΡΟΥΠΟΛΗ"/>
    <s v="ΑΝΔΡΟΝΙΚΟΥ 10"/>
    <n v="68100"/>
    <n v="2551024537"/>
    <n v="6936763444"/>
    <s v="yorgomanis@gmail.com"/>
  </r>
  <r>
    <s v="113043410"/>
    <s v="ΝΤΖΑΝΗ"/>
    <s v="ΔΗΜΗΤΡΑ"/>
    <s v="ΓΡΗΓΟΡΙΟΣ"/>
    <x v="9"/>
    <n v="131"/>
    <n v="110"/>
    <x v="122"/>
    <s v="ΔΙΕΥΘΥΝΣΗ Π.Ε. ΘΕΣΣΑΛΟΝΙΚΗΣ Β΄"/>
    <s v="ΘΕΣΣΑΛΟΝΙΚΗ"/>
    <s v="ΡΑΙΔΕΣΤΟΥ 24"/>
    <n v="56431"/>
    <n v="2310659021"/>
    <n v="6932439167"/>
    <s v="koufou_john@yahoo.gr"/>
  </r>
  <r>
    <s v="127504715"/>
    <s v="ΤΣΙΛΙΛΗ"/>
    <s v="ΕΛΕΝΗ"/>
    <s v="ΚΩΝΣΤΑΝΤΙΝΟΣ"/>
    <x v="9"/>
    <n v="132"/>
    <n v="111"/>
    <x v="128"/>
    <s v="ΔΙΕΥΘΥΝΣΗ Π.Ε. ΤΡΙΚΑΛΩΝ"/>
    <s v="ΤΡΙΚΑΛΑ"/>
    <s v="ΛΕΠΤΟΚΑΡΥΑΣ 38"/>
    <n v="42100"/>
    <n v="2431036927"/>
    <n v="6977041125"/>
    <s v="eltsilili@gmail.com"/>
  </r>
  <r>
    <s v="064287253"/>
    <s v="ΚΑΚΟΥΔΑΚΗΣ"/>
    <s v="ΝΙΚΗΤΑΣ"/>
    <s v="ΜΙΧΑΗΛ"/>
    <x v="9"/>
    <n v="133"/>
    <n v="112"/>
    <x v="81"/>
    <s v="ΔΙΕΥΘΥΝΣΗ Π.Ε. ΗΡΑΚΛΕΙΟΥ"/>
    <s v="ΠΑΠΑΓΟΥ ΑΤΤΙΚΗΣ"/>
    <s v="ΠΑΝΑΓΙΩΤΟΥ 55"/>
    <n v="15669"/>
    <n v="2155600774"/>
    <n v="6936338225"/>
    <s v="kakoudakisnik@gmail.com"/>
  </r>
  <r>
    <s v="068355116"/>
    <s v="ΠΗΛΙΧΟΣ"/>
    <s v="ΕΥΣΤΑΘΙΟΣ"/>
    <s v="ΝΙΚΟΛΑΟΣ"/>
    <x v="9"/>
    <n v="134"/>
    <n v="113"/>
    <x v="94"/>
    <s v="ΔΙΕΥΘΥΝΣΗ Π.Ε. ΑΡΓΟΛΙΔΑΣ"/>
    <s v="ΧΑΛΚΙΔΑ"/>
    <s v="ΔΗΜ. Δ. ΣΚΟΥΡΑ"/>
    <n v="34100"/>
    <n v="2221092498"/>
    <n v="6977509550"/>
    <s v="artpilichos@gmail.com"/>
  </r>
  <r>
    <s v="128615289"/>
    <s v="ΠΕΡΡΟΥ"/>
    <s v="ΕΛΕΝΗ"/>
    <s v="ΘΕΟΔΟΣΙΟΣ"/>
    <x v="9"/>
    <n v="136"/>
    <n v="114"/>
    <x v="83"/>
    <s v="ΔΙΕΥΘΥΝΣΗ Π.Ε. ΛΕΣΒΟΥ"/>
    <s v="ΥΜΗΤΤΟΣ"/>
    <s v="ΜΑΝΗΣ 19"/>
    <n v="17236"/>
    <n v="2109732291"/>
    <n v="6945016038"/>
    <s v="eperrou@yahoo.gr"/>
  </r>
  <r>
    <s v="122030762"/>
    <s v="ΔΗΜΟΠΟΥΛΟΥ"/>
    <s v="ΘΕΩΝΗ"/>
    <s v="ΖΗΣΗΣ"/>
    <x v="9"/>
    <n v="137"/>
    <n v="115"/>
    <x v="126"/>
    <s v="ΔΙΕΥΘΥΝΣΗ Π.Ε. ΛΑΡΙΣΑΣ"/>
    <s v="ΜΑΡΟΥΣΙ ΑΤΤΙΚΗΣ"/>
    <s v="ΒΑΣΙΛΕΩΣ ΑΛΕΞΑΝΔΡΟΥ 27"/>
    <n v="15122"/>
    <n v="6947523172"/>
    <n v="6947523172"/>
    <s v="thonidimo@yahoo.gr"/>
  </r>
  <r>
    <s v="136002424"/>
    <s v="ΙΩΑΝΝΟΥ"/>
    <s v="ΒΑΣΙΛΙΚΗ"/>
    <s v="ΑΘΑΝΑΣΙΟΣ"/>
    <x v="9"/>
    <n v="138"/>
    <n v="116"/>
    <x v="98"/>
    <s v="ΔΙΕΥΘΥΝΣΗ Π.Ε. ΡΕΘΥΜΝΟΥ"/>
    <s v="ΑΘΗΝΑ-ΑΤΤΙΚΗ"/>
    <s v="ΑΙΓΙΝΑΣ 5 ΓΕΡΑΚΑΣ"/>
    <n v="15344"/>
    <n v="2102920818"/>
    <n v="6948944686"/>
    <s v="vanessa_ioannou78@yahoo.gr"/>
  </r>
  <r>
    <s v="075620490"/>
    <s v="ΒΑΤΣΑΚΗ"/>
    <s v="ΜΑΡΙΑ-ΝΙΚΗ"/>
    <s v="ΕΜΜΑΝΟΥΗΛ"/>
    <x v="9"/>
    <n v="139"/>
    <n v="117"/>
    <x v="104"/>
    <s v="ΔΙΕΥΘΥΝΣΗ Π.Ε. ΜΕΣΣΗΝΙΑΣ"/>
    <s v="ΑΘΗΝΑ"/>
    <s v="ΣΩΚΡΑΤΟΥΣ 24"/>
    <n v="15562"/>
    <n v="2106511739"/>
    <n v="6946331316"/>
    <s v="mn.vatsak@yahoo.gr"/>
  </r>
  <r>
    <s v="137303612"/>
    <s v="ΠΑΤΣΙΚΑ"/>
    <s v="ΜΑΡΓΑΡΙΤΑ"/>
    <s v="ΧΡΗΣΤΟΣ"/>
    <x v="9"/>
    <n v="141"/>
    <n v="118"/>
    <x v="122"/>
    <s v="ΔΙΕΥΘΥΝΣΗ Π.Ε. ΘΕΣΣΑΛΟΝΙΚΗΣ Β΄"/>
    <s v="ΘΕΣΣΑΛΟΝΙΚΗ"/>
    <s v="ΑΕΤΟΡΑΧΗΣ 45"/>
    <n v="54639"/>
    <n v="2315537757"/>
    <n v="6931592809"/>
    <s v="margarita_patsika@yahoo.gr"/>
  </r>
  <r>
    <s v="124873994"/>
    <s v="ΧΑΡΙΤΟΥ"/>
    <s v="ΛΕΥΚΗ"/>
    <s v="ΓΕΩΡΓΙΟΣ"/>
    <x v="9"/>
    <n v="142"/>
    <n v="119"/>
    <x v="129"/>
    <s v="ΔΙΕΥΘΥΝΣΗ Π.Ε. ΑΡΚΑΔΙΑΣ"/>
    <s v="ΑΘΗΝΑ"/>
    <s v="ΜΟΡΓΚΕΝΤΑΟΥ 11"/>
    <n v="16232"/>
    <n v="2111831670"/>
    <n v="6908830403"/>
    <s v="llefkicharitou@yahoo.com"/>
  </r>
  <r>
    <s v="128287658"/>
    <s v="ΓΕΡΟΚΩΣΤΑ"/>
    <s v="ΑΙΚΑΤΕΡΙΝΗ"/>
    <s v="ΔΗΜΗΤΡΙΟΣ"/>
    <x v="9"/>
    <n v="143"/>
    <n v="120"/>
    <x v="96"/>
    <s v="ΔΙΕΥΘΥΝΣΗ Π.Ε. ΧΑΛΚΙΔΙΚΗΣ"/>
    <s v="ΘΕΣΣΑΛΟΝΙΚΗ"/>
    <s v="ΚΑΒΕΙΡΩΝ 47"/>
    <n v="54352"/>
    <n v="2310917669"/>
    <n v="6942877756"/>
    <s v="kgerokos@yahoo.gr"/>
  </r>
  <r>
    <s v="131557938"/>
    <s v="ΡΑΠΑΝΑΚΗ"/>
    <s v="ΚΑΛΟΜΟΙΡΑ"/>
    <s v="ΕΜΜΑΝΟΥΗΛ"/>
    <x v="9"/>
    <n v="144"/>
    <n v="121"/>
    <x v="129"/>
    <s v="ΔΙΕΥΘΥΝΣΗ Π.Ε. ΑΡΚΑΔΙΑΣ"/>
    <s v="ΧΑΛΑΝΔΡΙ"/>
    <s v="ΧΡΥΣ. ΣΜΥΡΝΗΣ 24"/>
    <n v="15234"/>
    <n v="2106015587"/>
    <n v="6945747138"/>
    <s v="moira78@gmail.com"/>
  </r>
  <r>
    <s v="129279576"/>
    <s v="ΑΝΑΓΝΩΣΤΟΥ"/>
    <s v="ΔΡΑΚΟΝΤΗΣ"/>
    <s v="ΚΩΝΣΤΑΝΤΙΝΟΣ"/>
    <x v="9"/>
    <n v="145"/>
    <n v="122"/>
    <x v="130"/>
    <s v="ΔΙΕΥΘΥΝΣΗ Π.Ε. ΠΙΕΡΙΑΣ"/>
    <s v="ΘΕΣΣΑΛΟΝΙΚΗ"/>
    <s v="ΠΑΠΑΓΟΥ 32"/>
    <n v="56533"/>
    <n v="2310605871"/>
    <n v="6944284713"/>
    <s v="dakis13@windowslive.com"/>
  </r>
  <r>
    <s v="112870546"/>
    <s v="ΓΡΙΒΑ"/>
    <s v="ΑΝΤΩΝΙΑ"/>
    <s v="ΠΑΝΑΓΙΩΤΗΣ"/>
    <x v="9"/>
    <n v="146"/>
    <n v="123"/>
    <x v="78"/>
    <s v="ΔΙΕΥΘΥΝΣΗ Π.Ε. ΑΙΤΩΛΟΑΚΑΡΝΑΝΙΑΣ"/>
    <s v="ΡΙΟ"/>
    <s v="ΜΑΚΡΥΓΙΑΝΝΗ 31"/>
    <n v="26504"/>
    <n v="2610992565"/>
    <n v="6976784760"/>
    <s v="antoniagriva@gmail.com"/>
  </r>
  <r>
    <s v="138487013"/>
    <s v="ΜΙΜΗΛΑΚΗ"/>
    <s v="ΘΕΟΔΩΡΑ"/>
    <s v="ΠΑΝΑΓΙΩΤΗΣ"/>
    <x v="9"/>
    <n v="147"/>
    <n v="124"/>
    <x v="125"/>
    <s v="ΔΙΕΥΘΥΝΣΗ Π.Ε. ΜΑΓΝΗΣΙΑΣ"/>
    <s v="ΒΟΛΟΣ"/>
    <s v="ΤΡΙΚΟΥΠΗ 132"/>
    <n v="38221"/>
    <n v="2108544363"/>
    <n v="6946938156"/>
    <s v="mimthe@gmail.com"/>
  </r>
  <r>
    <s v="115137495"/>
    <s v="ΤΣΙΟΝΤΖΟΥ"/>
    <s v="ΑΘΗΝΑ"/>
    <s v="ΓΕΩΡΓΙΟΣ"/>
    <x v="9"/>
    <n v="148"/>
    <n v="125"/>
    <x v="78"/>
    <s v="ΔΙΕΥΘΥΝΣΗ Π.Ε. ΑΙΤΩΛΟΑΚΑΡΝΑΝΙΑΣ"/>
    <s v="ΑΜΦΙΛΟΧΙΑ"/>
    <s v="ΛΟΥΤΡΟ"/>
    <n v="30500"/>
    <n v="2642051422"/>
    <n v="6983444740"/>
    <s v="Nana.Tsiontzou@gmail.com"/>
  </r>
  <r>
    <s v="073322269"/>
    <s v="ΜΠΟΥΝΑΚΗ"/>
    <s v="ΜΑΡΙΑ"/>
    <s v="ΣΤΑΥΡΟΣ"/>
    <x v="9"/>
    <n v="149"/>
    <n v="126"/>
    <x v="125"/>
    <s v="ΔΙΕΥΘΥΝΣΗ Π.Ε. ΜΑΓΝΗΣΙΑΣ"/>
    <s v="ΝΕΑ ΜΑΚΡΗ"/>
    <s v="ΑΓΙΑΣ ΜΑΡΚΕΛΛΑΣ 4"/>
    <n v="19005"/>
    <n v="2294096957"/>
    <n v="6976632889"/>
    <s v="maria.bou71@yahoo.gr"/>
  </r>
  <r>
    <s v="302554794"/>
    <s v="ΚΑΡΑΒΙΔΑ"/>
    <s v="ΤΡΙΑΔΑ"/>
    <s v="ΑΛΕΞΑΝΔΡΟΣ"/>
    <x v="9"/>
    <n v="150"/>
    <n v="127"/>
    <x v="131"/>
    <s v="ΔΙΕΥΘΥΝΣΗ Π.Ε. ΗΜΑΘΙΑΣ"/>
    <s v="ΘΕΣΣΑΛΟΝΙΚΗ"/>
    <s v="ΜΑΚΕΔΟΝΙΑΣ 151"/>
    <n v="54248"/>
    <n v="2310307316"/>
    <n v="6942797775"/>
    <s v="anni.kr2@gmail.com"/>
  </r>
  <r>
    <s v="043303902"/>
    <s v="ΣΑΓΚΙΩΤΗ"/>
    <s v="ΒΑΣΙΛΙΚΗ"/>
    <s v="ΧΡΗΣΤΟΣ"/>
    <x v="9"/>
    <n v="151"/>
    <n v="128"/>
    <x v="129"/>
    <s v="ΔΙΕΥΘΥΝΣΗ Π.Ε. ΑΡΚΑΔΙΑΣ"/>
    <s v="ΝΑΥΠΛΙΟΝ"/>
    <s v="ΑΡΓΟΥΣ 54 &amp; ΜΕΣΟΛΟΓΓΙΟΥ"/>
    <n v="21100"/>
    <n v="2752099200"/>
    <n v="6947376688"/>
    <s v="vsagkioti@gmail.com"/>
  </r>
  <r>
    <s v="130257864"/>
    <s v="ΔΗΜΗΤΡΙΟΥ"/>
    <s v="ΑΣΤΕΡΙΟΣ"/>
    <s v="ΘΕΟΔΩΡΟΣ"/>
    <x v="9"/>
    <n v="152"/>
    <n v="129"/>
    <x v="126"/>
    <s v="ΔΙΕΥΘΥΝΣΗ Π.Ε. ΛΑΡΙΣΑΣ"/>
    <s v="ΛΑΡΙΣΑ"/>
    <s v="ΡΟΔΟΥ 37"/>
    <n v="41447"/>
    <n v="2410251567"/>
    <n v="6934260578"/>
    <s v="asterios_d@hotmail.com"/>
  </r>
  <r>
    <s v="104518760"/>
    <s v="ΤΣΙΛΒΕΛΗ"/>
    <s v="ΖΩΗ"/>
    <s v="ΚΩΝ/ΝΟΣ"/>
    <x v="9"/>
    <n v="153"/>
    <n v="130"/>
    <x v="131"/>
    <s v="ΔΙΕΥΘΥΝΣΗ Π.Ε. ΗΜΑΘΙΑΣ"/>
    <s v="ΙΩΝΙΑ ΘΕΣ/ΝΙΚΗΣ"/>
    <s v="Κ. ΚΑΡΑΜΑΝΛΗ 6"/>
    <n v="57008"/>
    <n v="2310782340"/>
    <n v="6977783479"/>
    <s v="tsilvelizoi@yahoo.gr"/>
  </r>
  <r>
    <s v="075672806"/>
    <s v="ΦΩΤΙΟΥ"/>
    <s v="ΔΗΜΗΤΡΙΟΣ"/>
    <s v="ΛΑΜΠΡΟΣ"/>
    <x v="9"/>
    <n v="154"/>
    <n v="131"/>
    <x v="124"/>
    <s v="ΔΙΕΥΘΥΝΣΗ Π.Ε. ΙΩΑΝΝΙΝΩΝ"/>
    <s v="ΗΛΙΟΥΠΟΛΗ"/>
    <s v="ΠΛΑΤΩΝΟΣ 9"/>
    <n v="16341"/>
    <n v="2109931602"/>
    <n v="6937955792"/>
    <s v="dfotiou@gmail.com"/>
  </r>
  <r>
    <s v="044144287"/>
    <s v="ΓΑΚΗ"/>
    <s v="ΟΛΓΑ"/>
    <s v="ΓΕΩΡΓΙΟΣ"/>
    <x v="9"/>
    <n v="155"/>
    <n v="132"/>
    <x v="131"/>
    <s v="ΔΙΕΥΘΥΝΣΗ Π.Ε. ΗΜΑΘΙΑΣ"/>
    <s v="ΘΕΣ/ΝΙΚΗ"/>
    <s v="ΙΩΑΝΝΟΥ ΜΙΧΑΗΛ 8"/>
    <n v="54623"/>
    <n v="2310235057"/>
    <n v="6979720409"/>
    <s v="rodaairo@yahoo.es"/>
  </r>
  <r>
    <s v="118402694"/>
    <s v="ΛΑΜΠΡΟΠΟΥΛΟΥ"/>
    <s v="ΣΟΦΙΑ"/>
    <s v="ΛΑΜΠΗΣ"/>
    <x v="9"/>
    <n v="156"/>
    <n v="133"/>
    <x v="131"/>
    <s v="ΔΙΕΥΘΥΝΣΗ Π.Ε. ΗΜΑΘΙΑΣ"/>
    <s v="ΕΥΟΣΜΟΣ"/>
    <s v="ΖΑΪΜΗ 2Α"/>
    <n v="56224"/>
    <n v="2392061197"/>
    <n v="6906822642"/>
    <s v="avgeris_@hotmail.com"/>
  </r>
  <r>
    <s v="068792525"/>
    <s v="ΜΠΑΤΣΙΚΑΣ"/>
    <s v="ΒΑΣΙΛΕΙΟΣ"/>
    <s v="ΔΗΜΗΤΡΙΟΣ"/>
    <x v="9"/>
    <n v="157"/>
    <n v="134"/>
    <x v="126"/>
    <s v="ΔΙΕΥΘΥΝΣΗ Π.Ε. ΛΑΡΙΣΑΣ"/>
    <s v="ΛΑΡΙΣΑ"/>
    <s v="ΤΥΧΕΡΟΥ 5-7"/>
    <n v="41334"/>
    <n v="2413010364"/>
    <n v="6974438203"/>
    <s v="vasilisbatsikas@hotmail.com"/>
  </r>
  <r>
    <s v="045371390"/>
    <s v="ΛΑΝΑΡΑΣ"/>
    <s v="ΓΕΩΡΓΙΟΣ"/>
    <s v="ΑΘΑΝΑΣΙΟΣ"/>
    <x v="9"/>
    <n v="158"/>
    <n v="135"/>
    <x v="80"/>
    <s v="ΔΙΕΥΘΥΝΣΗ Π.Ε. ΦΘΙΩΤΙΔΑΣ"/>
    <s v="ΑΘΗΝΑ"/>
    <s v="ΠΕΤΣΟΒΟΥ 1"/>
    <n v="11473"/>
    <n v="2102013780"/>
    <n v="6945544787"/>
    <s v="agv@voxjuris.com"/>
  </r>
  <r>
    <s v="130152396"/>
    <s v="ΣΩΤΗΡΙΟΥ"/>
    <s v="ΣΩΤΗΡΗΣ"/>
    <s v="ΛΟΥΚΑΣ"/>
    <x v="9"/>
    <n v="159"/>
    <n v="136"/>
    <x v="80"/>
    <s v="ΔΙΕΥΘΥΝΣΗ Π.Ε. ΦΘΙΩΤΙΔΑΣ"/>
    <s v="ΚΑΛΛΙΘΕΑ"/>
    <s v="ΔΗΜΟΣΘΕΝΟΥΣ 48"/>
    <n v="17671"/>
    <n v="6937818392"/>
    <n v="6937818392"/>
    <s v="sotiris.sotiriou@gmail.com"/>
  </r>
  <r>
    <s v="135916076"/>
    <s v="ΦΙΟΡΕΤΟΥ"/>
    <s v="ΠΑΝΑΓΙΩΤΑ"/>
    <s v="ΠΑΝΑΓΙΩΤΗΣ"/>
    <x v="9"/>
    <n v="160"/>
    <n v="137"/>
    <x v="100"/>
    <s v="ΔΙΕΥΘΥΝΣΗ Π.Ε. ΦΩΚΙΔΑΣ"/>
    <s v="ΠΕΙΡΑΙΑΣ"/>
    <s v="ΜΙΑΟΥΛΗ 52"/>
    <n v="18120"/>
    <n v="2104945874"/>
    <n v="6949058375"/>
    <s v="g_fiore@windowslive.com"/>
  </r>
  <r>
    <s v="107055914"/>
    <s v="ΤΣΑΚΝΙΑ"/>
    <s v="ΑΛΕΞΑΝΔΡΑ"/>
    <s v="ΣΤΕΡΓΙΟΣ"/>
    <x v="9"/>
    <n v="161"/>
    <n v="138"/>
    <x v="77"/>
    <s v="ΔΙΕΥΘΥΝΣΗ Π.Ε. ΧΑΝΙΩΝ"/>
    <s v="ΧΑΝΙΑ"/>
    <s v="ΠΑΝΤΑΝΑΣΣΗΣ 1 ΠΑΡΗΓΟΡΙΑ"/>
    <n v="73100"/>
    <n v="2821088978"/>
    <n v="6937465156"/>
    <s v="a.tsaknia@gmail.com"/>
  </r>
  <r>
    <s v="105602285"/>
    <s v="ΛΙΣΓΑΡΑΣ"/>
    <s v="ΣΠΥΡΙΔΩΝ"/>
    <s v="ΦΩΤΙΟΣ"/>
    <x v="9"/>
    <n v="163"/>
    <n v="139"/>
    <x v="124"/>
    <s v="ΔΙΕΥΘΥΝΣΗ Π.Ε. ΙΩΑΝΝΙΝΩΝ"/>
    <s v="ΙΩΑΝΝΙΝΑ"/>
    <s v="ΕΘΝΙΚΗΣ ΑΝΤΙΣΤΑΣΕΩΣ 189"/>
    <n v="45500"/>
    <n v="2651093297"/>
    <n v="6949471694"/>
    <s v="splisgaras@yahoo.com"/>
  </r>
  <r>
    <s v="107987270"/>
    <s v="ΚΑΤΣΑΝΑ"/>
    <s v="ΙΩΑΝΝΑ"/>
    <s v="ΕΥΑΓΓΕΛΟΣ"/>
    <x v="9"/>
    <n v="164"/>
    <n v="140"/>
    <x v="128"/>
    <s v="ΔΙΕΥΘΥΝΣΗ Π.Ε. ΤΡΙΚΑΛΩΝ"/>
    <s v="ΑΘΗΝΑ"/>
    <s v="ΧΑΤΖΗΚΩΝΣΤΑΝΤΗ 8"/>
    <n v="15569"/>
    <n v="2106531381"/>
    <n v="6937953310"/>
    <s v="gkentroti.askt@gmail.com"/>
  </r>
  <r>
    <s v="066933202"/>
    <s v="ΓΙΑΝΝΟΥΛΗ"/>
    <s v="ΧΑΡΙΚΛΕΙΑ"/>
    <s v="ΘΕΜΙΣΤΟΚΛΗΣ"/>
    <x v="9"/>
    <n v="166"/>
    <n v="141"/>
    <x v="78"/>
    <s v="ΔΙΕΥΘΥΝΣΗ Π.Ε. ΑΙΤΩΛΟΑΚΑΡΝΑΝΙΑΣ"/>
    <s v="ΑΘΗΝΑ"/>
    <s v="ΚΑΝΑΡΗ 39  ΧΑΛΑΝΔΡΙ ΑΤΤΙΚΗΣ"/>
    <n v="15233"/>
    <n v="6977171831"/>
    <n v="6977171831"/>
    <s v="glastraki23@hotmail.com"/>
  </r>
  <r>
    <s v="033169448"/>
    <s v="ΔΟΥΖΕΝΗ"/>
    <s v="ΒΑΣΙΛΙΚΗ"/>
    <s v="ΙΩΑΝΝΗΣ ΠΑΝΑΓΙΩΤΟΠΟΥΛΟΣ"/>
    <x v="9"/>
    <n v="168"/>
    <n v="142"/>
    <x v="91"/>
    <s v="ΔΙΕΥΘΥΝΣΗ Π.Ε. ΗΛΕΙΑΣ"/>
    <s v="ΘΡΑΚΟΜΑΚΕΔΟΝΕΣ"/>
    <s v="ΑΡΧΕΛΑΟΥ 29"/>
    <n v="13676"/>
    <n v="2102431173"/>
    <n v="6978318608"/>
    <s v="vickydouzeni@gmail.com"/>
  </r>
  <r>
    <s v="135011785"/>
    <s v="ΣΤΟΥΓΙΑΝΝΙΔΗΣ"/>
    <s v="ΑΛΕΞΑΝΔΡΟΣ"/>
    <s v="ΧΡΗΣΤΟΣ"/>
    <x v="9"/>
    <n v="169"/>
    <n v="143"/>
    <x v="103"/>
    <s v="ΔΙΕΥΘΥΝΣΗ Π.Ε. ΠΕΛΛΑΣ"/>
    <s v="ΕΔΕΣΣΑ"/>
    <s v="ΙΩΑΝΝΙΝΩΝ 5"/>
    <n v="58200"/>
    <n v="2381502550"/>
    <n v="6932800762"/>
    <s v="a.stougianidis@gmail.com"/>
  </r>
  <r>
    <s v="120485158"/>
    <s v="ΜΠΟΖΙΝΗ"/>
    <s v="ΣΤΕΛΛΑ"/>
    <s v="ΠΕΤΡΟΣ"/>
    <x v="9"/>
    <n v="170"/>
    <n v="144"/>
    <x v="46"/>
    <s v="ΔΙΕΥΘΥΝΣΗ Δ.Ε. ΦΩΚΙΔΑΣ"/>
    <s v="ΡΑΦΗΝΑ"/>
    <s v="ΚΡΥΣΤΑΛΛΗ 1 (ΣΚΑΛΟΠΑΤΙ)"/>
    <n v="19009"/>
    <n v="2294022849"/>
    <n v="6974102749"/>
    <s v="stella_bozinis@hotmail.com"/>
  </r>
  <r>
    <s v="107628315"/>
    <s v="ΣΑΡΡΙΔΟΥ"/>
    <s v="ΕΛΕΝΗ"/>
    <s v="ΓΕΩΡΓΙΟΣ"/>
    <x v="9"/>
    <n v="173"/>
    <n v="145"/>
    <x v="102"/>
    <s v="ΔΙΕΥΘΥΝΣΗ Π.Ε. ΛΑΚΩΝΙΑΣ"/>
    <s v="ΜΟΝΕΜΒΑΣΙΑ"/>
    <s v="ΕΠΙΣΚΟΠΟΥ ΠΕΤΡΟΥ ΜΟΝΕΜΒΑΣΙΑΣ  2"/>
    <n v="23070"/>
    <n v="2732062108"/>
    <n v="6945365773"/>
    <s v="esarridou@gmail.com"/>
  </r>
  <r>
    <s v="131750289"/>
    <s v="ΚΑΛΑΜΑΡΑ"/>
    <s v="ΓΕΩΡΓΙΑ"/>
    <s v="ΦΩΤΙΟΣ"/>
    <x v="9"/>
    <n v="174"/>
    <n v="146"/>
    <x v="81"/>
    <s v="ΔΙΕΥΘΥΝΣΗ Π.Ε. ΗΡΑΚΛΕΙΟΥ"/>
    <s v="ΝΕΑ ΙΩΝΙΑ"/>
    <s v="ΚΑΒΑΛΑΣ 53Β"/>
    <n v="14231"/>
    <n v="2102715187"/>
    <n v="6907686023"/>
    <s v="georgia_kalamara@yahoo.com"/>
  </r>
  <r>
    <s v="075515690"/>
    <s v="ΑΘΑΝΑΣΙΑΔΟΥ"/>
    <s v="ΜΑΡΙΑ"/>
    <s v="ΝΙΚΟΛΑΟΣ"/>
    <x v="9"/>
    <n v="175"/>
    <n v="147"/>
    <x v="131"/>
    <s v="ΔΙΕΥΘΥΝΣΗ Π.Ε. ΗΜΑΘΙΑΣ"/>
    <s v="ΚΑΤΕΡΙΝΗ"/>
    <s v="ΟΥΡΑΝΗ 9"/>
    <n v="60100"/>
    <n v="2351029067"/>
    <n v="6955589910"/>
    <s v="miria03@ymail.com"/>
  </r>
  <r>
    <s v="106961476"/>
    <s v="ΓΑΜΒΡΟΥΔΗ"/>
    <s v="ΔΕΣΠΟΙΝΑ"/>
    <s v="ΒΑΣΙΛΕΙΟΣ"/>
    <x v="9"/>
    <n v="176"/>
    <n v="148"/>
    <x v="128"/>
    <s v="ΔΙΕΥΘΥΝΣΗ Π.Ε. ΤΡΙΚΑΛΩΝ"/>
    <s v="ΑΘΗΝΑ ΝΕΑ ΣΜΥΡΝΗ"/>
    <s v="ΑΡΤΑΚΗΣ 101"/>
    <n v="17124"/>
    <n v="2109348733"/>
    <n v="6946029301"/>
    <s v="dgamvroudi@yahoo.gr"/>
  </r>
  <r>
    <s v="110335892"/>
    <s v="ΣΤΕΡΓΙΟΠΟΥΛΟΥ"/>
    <s v="ΕΛΕΥΘΕΡΙΑ - ΖΩΗ"/>
    <s v="ΙΩΑΝΝΗΣ"/>
    <x v="9"/>
    <n v="177"/>
    <n v="149"/>
    <x v="81"/>
    <s v="ΔΙΕΥΘΥΝΣΗ Π.Ε. ΗΡΑΚΛΕΙΟΥ"/>
    <s v="ΗΡΑΚΛΕΙΟ"/>
    <s v="ΑΡΧΙΜΗΔΟΥΣ 20"/>
    <n v="71306"/>
    <n v="2810228597"/>
    <n v="6974479426"/>
    <s v="elizastergiopoulou@yahoo.gr"/>
  </r>
  <r>
    <s v="078320959"/>
    <s v="ΖΩΗ"/>
    <s v="ΚΑΛΛΙΟΠΗ"/>
    <s v="ΑΘΑΝΑΣΙΟΣ"/>
    <x v="9"/>
    <n v="178"/>
    <n v="150"/>
    <x v="124"/>
    <s v="ΔΙΕΥΘΥΝΣΗ Π.Ε. ΙΩΑΝΝΙΝΩΝ"/>
    <s v="ΙΩΑΝΝΙΝΑ"/>
    <s v="ΑΓ. ΚΟΣΜΑ 7"/>
    <n v="45221"/>
    <n v="2651117414"/>
    <n v="6946702035"/>
    <s v="popzoi@gmail.com"/>
  </r>
  <r>
    <s v="118636660"/>
    <s v="ΚΛΗΜΟΥ"/>
    <s v="ΜΑΡΘΑ"/>
    <s v="ΗΛΙΑΣ"/>
    <x v="9"/>
    <n v="179"/>
    <n v="151"/>
    <x v="132"/>
    <s v="ΔΙΕΥΘΥΝΣΗ Π.Ε. ΚΑΡΔΙΤΣΑΣ"/>
    <s v="ΑΘΗΝΑ"/>
    <s v="ΣΚΟΠΕΛΟΥ 42"/>
    <n v="11363"/>
    <n v="2108842859"/>
    <n v="6942829421"/>
    <s v="pmer-3@ath.forthnet.gr"/>
  </r>
  <r>
    <s v="122477965"/>
    <s v="ΦΑΡΡΗ"/>
    <s v="ΓΕΩΡΓΙΑ"/>
    <s v="ΚΩΝΣΤΑΝΤΙΝΟΣ"/>
    <x v="9"/>
    <n v="180"/>
    <n v="152"/>
    <x v="132"/>
    <s v="ΔΙΕΥΘΥΝΣΗ Π.Ε. ΚΑΡΔΙΤΣΑΣ"/>
    <s v="ΧΑΛΚΙΔΑ"/>
    <s v="ΠΥΘΕΩΣ ΚΑΙ ΓΕΩΡΓΙΑΔΗ 12"/>
    <n v="34100"/>
    <n v="2221400659"/>
    <n v="6946194462"/>
    <s v="gkfarri@yahoo.gr"/>
  </r>
  <r>
    <s v="047441299"/>
    <s v="ΒΙΔΑΛΗ"/>
    <s v="ΜΟΣΧΟΥΛΑ"/>
    <s v="ΓΕΩΡΓΙΟΣ"/>
    <x v="9"/>
    <n v="182"/>
    <n v="153"/>
    <x v="93"/>
    <s v="ΔΙΕΥΘΥΝΣΗ Π.Ε. ΚΕΡΚΥΡΑΣ"/>
    <s v="ΝΕΑ ΣΜΥΡΝΗ"/>
    <s v="ΑΜΙΣΟΥ 67"/>
    <n v="17124"/>
    <n v="6940873486"/>
    <n v="6940873486"/>
    <s v="molividali@yahoo.gr"/>
  </r>
  <r>
    <s v="127595184"/>
    <s v="ΜΑΚΡΥΓΙΑΝΝΗ"/>
    <s v="ΑΓΓΕΛΙΚΗ"/>
    <s v="ΑΘΑΝΑΣΙΟΣ"/>
    <x v="9"/>
    <n v="183"/>
    <n v="154"/>
    <x v="133"/>
    <s v="ΔΙΕΥΘΥΝΣΗ Π.Ε. ΛΕΥΚΑΔΑΣ"/>
    <s v="ΠΑΛΑΙΟ ΦΑΛΗΡΟ"/>
    <s v="ΑΧΙΛΛΕΩΣ 82"/>
    <n v="17563"/>
    <n v="2109598106"/>
    <n v="6939440518"/>
    <s v="hmonastiriotis@yahoo.gr"/>
  </r>
  <r>
    <s v="125112091"/>
    <s v="ΑΝΤΩΝΑΚΗ"/>
    <s v="ΑΛΕΞΑΝΔΡΑ"/>
    <s v="ΕΜΜΑΝΟΥΗΛ"/>
    <x v="9"/>
    <n v="184"/>
    <n v="155"/>
    <x v="126"/>
    <s v="ΔΙΕΥΘΥΝΣΗ Π.Ε. ΛΑΡΙΣΑΣ"/>
    <s v="ΔΑΦΝΗ"/>
    <s v="ΣΟΥΤΣΟΥ 4"/>
    <n v="17234"/>
    <n v="2109029318"/>
    <n v="6948805551"/>
    <s v="alex_askt@hotmail.com"/>
  </r>
  <r>
    <s v="112705565"/>
    <s v="ΜΠΙΖΟΥ"/>
    <s v="ΑΛΕΞΑΝΔΡΑ"/>
    <s v="ΕΥΑΓΓΕΛΟΣ"/>
    <x v="9"/>
    <n v="185"/>
    <n v="156"/>
    <x v="103"/>
    <s v="ΔΙΕΥΘΥΝΣΗ Π.Ε. ΠΕΛΛΑΣ"/>
    <s v="ΘΕΣΣΑΛΟΝΙΚΗ"/>
    <s v="ΣΑΜΟΥ 3Β"/>
    <n v="55534"/>
    <n v="2310908234"/>
    <n v="6977082460"/>
    <s v="alexandra.bizou@gmail.com"/>
  </r>
  <r>
    <s v="138178634"/>
    <s v="ΝΤΟΥΡΑ"/>
    <s v="ΑΓΓΕΛΙΚΗ"/>
    <s v="ΒΑΣΙΛΕΙΟΣ"/>
    <x v="9"/>
    <n v="186"/>
    <n v="157"/>
    <x v="126"/>
    <s v="ΔΙΕΥΘΥΝΣΗ Π.Ε. ΛΑΡΙΣΑΣ"/>
    <s v="ΜΕΤΑΜΟΡΦΩΣΗ"/>
    <s v="ΠΕΥΚΩΝ 26"/>
    <n v="14451"/>
    <n v="2111113527"/>
    <n v="6972617656"/>
    <s v="kiki_ntoura@yahoo.gr"/>
  </r>
  <r>
    <s v="136004800"/>
    <s v="ΚΑΠΕΛΛΟΣ"/>
    <s v="ΙΩΑΝΝΗΣ"/>
    <s v="ΒΛΑΣΙΟΣ"/>
    <x v="9"/>
    <n v="187"/>
    <n v="158"/>
    <x v="91"/>
    <s v="ΔΙΕΥΘΥΝΣΗ Π.Ε. ΗΛΕΙΑΣ"/>
    <s v="ΑΙΓΑΛΕΩ"/>
    <s v="ΚΟΡΥΔΑΛΛΟΥ 8"/>
    <n v="12244"/>
    <n v="2112165352"/>
    <n v="6937188515"/>
    <s v="jkapellos@gmail.com"/>
  </r>
  <r>
    <s v="136307176"/>
    <s v="ΚΑΤΣΑΡΟΥ"/>
    <s v="ΜΑΡΙΑ"/>
    <s v="ΔΗΜΗΤΡΙΟΣ"/>
    <x v="9"/>
    <n v="188"/>
    <n v="159"/>
    <x v="131"/>
    <s v="ΔΙΕΥΘΥΝΣΗ Π.Ε. ΗΜΑΘΙΑΣ"/>
    <s v="ΘΕΣ/ΝΙΚΗ"/>
    <s v="Γ.ΚΑΤΣΑΛΗ 7"/>
    <n v="54248"/>
    <n v="2313012297"/>
    <n v="6972677604"/>
    <s v="mariakatsarou30@hotmail.com"/>
  </r>
  <r>
    <s v="070864803"/>
    <s v="ΠΟΛΥΧΡΟΝΗ"/>
    <s v="ΑΓΓΕΛΙΚΗ"/>
    <s v="ΒΑΣΙΛΕΙΟΣ"/>
    <x v="9"/>
    <n v="189"/>
    <n v="160"/>
    <x v="85"/>
    <s v="ΔΙΕΥΘΥΝΣΗ Π.Ε. ΚΥΚΛΑΔΩΝ"/>
    <s v="ΚΑΛΑΜΑΤΑ"/>
    <s v="ΒΥΡΩΝΟΣ 64"/>
    <n v="24100"/>
    <n v="2721304796"/>
    <n v="6942487856"/>
    <s v="ag.poli74@yahoo.com"/>
  </r>
  <r>
    <s v="063268230"/>
    <s v="ΥΨΗΛΑΝΤΗ"/>
    <s v="ΣΕΒΑΣΤΗ"/>
    <s v="ΑΝΑΣΤΑΣΙΟΣ"/>
    <x v="9"/>
    <n v="190"/>
    <n v="161"/>
    <x v="106"/>
    <s v="ΔΙΕΥΘΥΝΣΗ Π.Ε. ΔΩΔΕΚΑΝΗΣΟΥ"/>
    <s v="ΡΟΔΟΣ"/>
    <s v="ΧΕΙΜΑΡΑΣ 22"/>
    <n v="85100"/>
    <n v="2241073463"/>
    <n v="6947321019"/>
    <s v="tania.artist1987@gmail.com"/>
  </r>
  <r>
    <s v="130189814"/>
    <s v="ΜΠΙΣΤΑ"/>
    <s v="ΒΑΣΙΛΙΚΗ"/>
    <s v="ΜΙΧΑΗΛ"/>
    <x v="9"/>
    <n v="192"/>
    <n v="162"/>
    <x v="82"/>
    <s v="ΔΙΕΥΘΥΝΣΗ Π.Ε. ΘΕΣΠΡΩΤΙΑΣ"/>
    <s v="ΙΩΑΝΝΙΝΑ"/>
    <s v="ΕΛΕΝΗΣ ΖΩΓΡΑΦΟΥ 46"/>
    <n v="45332"/>
    <n v="2651044894"/>
    <n v="6942268988"/>
    <s v="vasilikibista80@gmail.com"/>
  </r>
  <r>
    <s v="047559671"/>
    <s v="ΘΕΟΧΑΡΙΔΗΣ"/>
    <s v="ΑΝΔΡΟΝΙΚΟΣ"/>
    <s v="ΠΛΟΥΤΑΡΧΟΣ"/>
    <x v="9"/>
    <n v="193"/>
    <n v="163"/>
    <x v="83"/>
    <s v="ΔΙΕΥΘΥΝΣΗ Π.Ε. ΛΕΣΒΟΥ"/>
    <s v="ΜΥΤΙΛΗΝΗ"/>
    <s v="ΘΕΟΔΩΡΟΥ ΑΛΚΑΙΟΥ 6"/>
    <n v="81100"/>
    <n v="2251023863"/>
    <n v="6975767735"/>
    <s v="kyma.skepsi@gmail.com"/>
  </r>
  <r>
    <s v="070791738"/>
    <s v="ΠΑΠΑΓΙΑΝΝΗΣ"/>
    <s v="ΧΑΡΑΛΑΜΠΟΣ"/>
    <s v="ΚΩΝΣΤΑΝΤΙΝΟΣ"/>
    <x v="9"/>
    <n v="194"/>
    <n v="164"/>
    <x v="33"/>
    <s v="ΔΙΕΥΘΥΝΣΗ Δ.Ε. ΞΑΝΘΗΣ"/>
    <s v="ΑΘΗΝΑ"/>
    <s v="ΑΝΑΣΤΑΣΕΩΣ 9"/>
    <n v="16343"/>
    <n v="2109706726"/>
    <n v="6937157063"/>
    <s v="babspap@gmail.com"/>
  </r>
  <r>
    <s v="127839275"/>
    <s v="ΛΙΟΥΓΚΑΣ"/>
    <s v="ΠΑΝΑΓΙΩΤΗΣ"/>
    <s v="ΚΩΝΣΤΑΝΤΙΝΟΣ"/>
    <x v="9"/>
    <n v="196"/>
    <n v="165"/>
    <x v="91"/>
    <s v="ΔΙΕΥΘΥΝΣΗ Π.Ε. ΗΛΕΙΑΣ"/>
    <s v="ΛΥΓΟΥΡΙΟ"/>
    <s v="ΑΣΚΛΗΠΙΟΥ 63"/>
    <n v="21052"/>
    <n v="2753022639"/>
    <n v="6972492673"/>
    <s v="dion8lag@yahoo.gr"/>
  </r>
  <r>
    <s v="100945940"/>
    <s v="ΚΟΥΠΑ"/>
    <s v="ΕΥΔΟΚΙΑ"/>
    <s v="ΑΛΕΞΑΝΔΡΟΣ"/>
    <x v="9"/>
    <n v="198"/>
    <n v="166"/>
    <x v="126"/>
    <s v="ΔΙΕΥΘΥΝΣΗ Π.Ε. ΛΑΡΙΣΑΣ"/>
    <s v="ΛΑΡΙΣΑ"/>
    <s v="ΟΙΚΟΝΟΜΟΥ ΕΞ ΟΙΚΟΝΟΜΩΝ 74"/>
    <n v="41223"/>
    <n v="2410535458"/>
    <n v="6980174095"/>
    <s v="koupa.e@gmail.com"/>
  </r>
  <r>
    <s v="126388787"/>
    <s v="ΜΑΡΚΟΥ"/>
    <s v="ΕΜΜΑΝΟΥΕΛΑ"/>
    <s v="ΚΩΝΣΤΑΝΤΙΝΟΣ"/>
    <x v="9"/>
    <n v="200"/>
    <n v="167"/>
    <x v="93"/>
    <s v="ΔΙΕΥΘΥΝΣΗ Π.Ε. ΚΕΡΚΥΡΑΣ"/>
    <s v="ΚΑΛΑΜΑΡΙΑ ΘΕΣ/ΝΙΚΗΣ"/>
    <s v="Γ. ΚΑΡΑΒΑΓΓΕΛΗ 34"/>
    <n v="55134"/>
    <n v="2310450662"/>
    <n v="6979553857"/>
    <s v="emmimarkou@yahoo.gr"/>
  </r>
  <r>
    <s v="126949337"/>
    <s v="ΚΑΡΑΤΖΑΣ"/>
    <s v="ΔΗΜΗΤΡΙΟΣ"/>
    <s v="ΓΕΩΡΓΙΟΣ"/>
    <x v="9"/>
    <n v="201"/>
    <n v="168"/>
    <x v="96"/>
    <s v="ΔΙΕΥΘΥΝΣΗ Π.Ε. ΧΑΛΚΙΔΙΚΗΣ"/>
    <s v="ΑΓ ΑΝΑΡΓΥΡΟΙ"/>
    <s v="ΟΥΛΟΦ ΠΑΛΜΕ 55"/>
    <n v="13562"/>
    <n v="2102610041"/>
    <n v="6979417832"/>
    <s v="dkaratzas_jim@windowslive.com"/>
  </r>
  <r>
    <s v="073129598"/>
    <s v="ΒΙΔΑΛΗ"/>
    <s v="ΣΤΑΥΡΟΥΛΑ"/>
    <s v="ΛΑΥΡΕΝΤΙΟΣ"/>
    <x v="9"/>
    <n v="202"/>
    <n v="169"/>
    <x v="17"/>
    <s v="ΔΙΕΥΘΥΝΣΗ Δ.Ε. ΚΥΚΛΑΔΩΝ"/>
    <s v="ΑΘΗΝΑ"/>
    <s v="ΝΙΚΗΦΟΡΟΥ ΟΥΡΑΝΟΥ 4"/>
    <n v="11471"/>
    <n v="2130272403"/>
    <n v="6942849474"/>
    <s v="roulavidali@yahoo.gr"/>
  </r>
  <r>
    <s v="056882681"/>
    <s v="ΜΠΛΟΥΓΟΥΡΑ"/>
    <s v="ΔΗΜΗΤΡΑ"/>
    <s v="ΘΩΜΑΣ"/>
    <x v="9"/>
    <n v="203"/>
    <n v="170"/>
    <x v="111"/>
    <s v="ΔΙΕΥΘΥΝΣΗ Π.Ε. ΣΑΜΟΥ"/>
    <s v="ΠΕΥΚΗ"/>
    <s v="ΒΡΥΟΥΛΩΝ 28"/>
    <n v="15121"/>
    <n v="2106125073"/>
    <n v="6987675069"/>
    <s v="psipson03@yahoo.co.uk"/>
  </r>
  <r>
    <s v="301573196"/>
    <s v="ΜΟΥΡΓΙΑ"/>
    <s v="ΕΥΘΥΜΙΑ"/>
    <s v="ΔΗΜΗΤΡΙΟΣ"/>
    <x v="9"/>
    <n v="204"/>
    <n v="171"/>
    <x v="78"/>
    <s v="ΔΙΕΥΘΥΝΣΗ Π.Ε. ΑΙΤΩΛΟΑΚΑΡΝΑΝΙΑΣ"/>
    <s v="ΚΗΡΙΝΘΟΣ"/>
    <s v="ΚΗΡΙΝΘΟΣ"/>
    <n v="34004"/>
    <n v="2227022567"/>
    <n v="6993022025"/>
    <s v="efthimiamouu@yahoo.gr"/>
  </r>
  <r>
    <s v="119382603"/>
    <s v="ΣΤΑΥΡΟΥ"/>
    <s v="ΟΥΡΣΟΥΛΑ"/>
    <s v="ΠΑΝΤΕΛΑΚΗΣ"/>
    <x v="9"/>
    <n v="205"/>
    <n v="172"/>
    <x v="126"/>
    <s v="ΔΙΕΥΘΥΝΣΗ Π.Ε. ΛΑΡΙΣΑΣ"/>
    <s v="ΗΡΑΚΛΕΙΟ ΑΤΤΙΚΗΣ"/>
    <s v="ΚΑΡΑΟΛΗ ΚΑΙ ΔΗΜΗΤΡΙΟΥ 13"/>
    <n v="14122"/>
    <n v="2114000947"/>
    <n v="6973450821"/>
    <s v="oursika@gmail.com"/>
  </r>
  <r>
    <s v="118988873"/>
    <s v="ΜΠΟΥΚΟΝΗ"/>
    <s v="ΧΑΡΙΚΛΕΙΑ"/>
    <s v="ΔΗΜΗΤΡΙΟΣ"/>
    <x v="9"/>
    <n v="207"/>
    <n v="173"/>
    <x v="123"/>
    <s v="ΔΙΕΥΘΥΝΣΗ Π.Ε. ΚΑΣΤΟΡΙΑΣ"/>
    <s v="ΘΕΣΣΑΛΟΝΙΚΗ"/>
    <s v="ΑΛ. ΣΥΜΕΩΝΙΔΗ 45"/>
    <n v="54638"/>
    <n v="2310216678"/>
    <n v="6986692246"/>
    <s v="hara.pg@hotmail.com"/>
  </r>
  <r>
    <s v="132665216"/>
    <s v="ΠΑΝΤΑΖΗ"/>
    <s v="ΜΑΡΙΑ"/>
    <s v="ΛΑΪΔΗΣ"/>
    <x v="9"/>
    <n v="209"/>
    <n v="174"/>
    <x v="126"/>
    <s v="ΔΙΕΥΘΥΝΣΗ Π.Ε. ΛΑΡΙΣΑΣ"/>
    <s v="ΝΕΑ ΣΜΥΡΝΗ"/>
    <s v="ΠΕΣΜΑΤΖΟΓΛΟΥ 14"/>
    <n v="17124"/>
    <n v="2109347873"/>
    <n v="6974073676"/>
    <s v="doopey12@hotmail.com"/>
  </r>
  <r>
    <s v="050250389"/>
    <s v="ΤΣΙΡΝΑΡΗ"/>
    <s v="ΕΛΕΝΗ"/>
    <s v="ΙΩΑΝΝΗΣ"/>
    <x v="9"/>
    <n v="211"/>
    <n v="175"/>
    <x v="96"/>
    <s v="ΔΙΕΥΘΥΝΣΗ Π.Ε. ΧΑΛΚΙΔΙΚΗΣ"/>
    <s v="ΠΤΟΛΕΜΑΪΔΑ"/>
    <s v="ΑΙΔΙΝΙΟΥ 10"/>
    <n v="50200"/>
    <n v="6940592572"/>
    <n v="6940592572"/>
    <s v="etsirnari@gmail.com"/>
  </r>
  <r>
    <s v="103330570"/>
    <s v="ΑΘΑΝΑΣΙΑΔΗ"/>
    <s v="ΝΤΙΑΝΑ"/>
    <s v="ΙΩΑΝΝΗΣ"/>
    <x v="9"/>
    <n v="212"/>
    <n v="176"/>
    <x v="134"/>
    <s v="ΔΙΕΥΘΥΝΣΗ Π.Ε. ΣΕΡΡΩΝ"/>
    <s v="ΘΕΣΣΑΛΟΝΙΚΗ"/>
    <s v="M. ΑΝΔΡΟΝΙΚΟΥ 20"/>
    <n v="56533"/>
    <n v="2315319269"/>
    <n v="6970439057"/>
    <s v="dianaathanasiadi@gmail.com"/>
  </r>
  <r>
    <s v="117333975"/>
    <s v="ΔΙΨΑΝΑ"/>
    <s v="ΑΛΕΞΑΝΔΡΑ"/>
    <s v="ΒΑΣΙΛΕΙΟΣ"/>
    <x v="9"/>
    <n v="213"/>
    <n v="177"/>
    <x v="132"/>
    <s v="ΔΙΕΥΘΥΝΣΗ Π.Ε. ΚΑΡΔΙΤΣΑΣ"/>
    <s v="ΛΑΡΙΣΑ"/>
    <s v="ΒΕΝΕΖΗ ΗΛΙΑ 11"/>
    <n v="41335"/>
    <n v="6944826892"/>
    <n v="6944826892"/>
    <s v="a.dipsana@gmail.com"/>
  </r>
  <r>
    <s v="132300381"/>
    <s v="ΤΖΑΝΕΤΗ"/>
    <s v="ΣΟΦΙΑ"/>
    <s v="ΓΕΩΡΓΙΟΣ"/>
    <x v="9"/>
    <n v="214"/>
    <n v="178"/>
    <x v="81"/>
    <s v="ΔΙΕΥΘΥΝΣΗ Π.Ε. ΗΡΑΚΛΕΙΟΥ"/>
    <s v="ΗΡΑΚΛΕΙΟ"/>
    <s v="ΡΟΔΟΚΑΝΑΚΗ 42"/>
    <n v="71306"/>
    <n v="2810360798"/>
    <n v="6936651107"/>
    <s v="irida.72@gmail.com"/>
  </r>
  <r>
    <s v="126206093"/>
    <s v="ΚΩΣΤΑΚΟΥ"/>
    <s v="ΣΤΑΥΡΟΥΛΑ"/>
    <s v="ΔΗΜΗΤΡΙΟΣ"/>
    <x v="9"/>
    <n v="216"/>
    <n v="179"/>
    <x v="113"/>
    <s v="ΔΙΕΥΘΥΝΣΗ Π.Ε. ΧΙΟΥ"/>
    <s v="ΚΕΡΑΤΣΙΝΙ"/>
    <s v="28ΗΣ ΟΚΤΩΒΡΙΟΥ 43"/>
    <n v="18757"/>
    <n v="2104008098"/>
    <n v="6949743558"/>
    <s v="stauroulakostakou@gmail.com"/>
  </r>
  <r>
    <s v="113863448"/>
    <s v="ΚΑΡΑΓΕΩΡΓΙΟΥ"/>
    <s v="ΘΕΟΦΑΝΩ"/>
    <s v="ΕΥΣΤΡΑΤΙΟΣ"/>
    <x v="9"/>
    <n v="217"/>
    <n v="180"/>
    <x v="127"/>
    <s v="ΔΙΕΥΘΥΝΣΗ Π.Ε. ΚΑΒΑΛΑΣ"/>
    <s v="ΘΕΣΣΑΛOΝΙΚΗ"/>
    <s v="ΚΥΠΡΟΥ 22"/>
    <n v="55535"/>
    <n v="2310858261"/>
    <n v="6997187188"/>
    <s v="karageorgioufani@gmail.com"/>
  </r>
  <r>
    <s v="118601660"/>
    <s v="ΚΩΝΣΤΑΝΤΟΠΟΥΛΟΥ"/>
    <s v="ΜΕΡΣΑ"/>
    <s v="ΧΡΗΣΤΟΣ"/>
    <x v="9"/>
    <n v="219"/>
    <n v="181"/>
    <x v="78"/>
    <s v="ΔΙΕΥΘΥΝΣΗ Π.Ε. ΑΙΤΩΛΟΑΚΑΡΝΑΝΙΑΣ"/>
    <s v="ΑΘΗΝΑ"/>
    <s v="TΡΩΑΔΟΣ 28"/>
    <n v="14233"/>
    <n v="2108314015"/>
    <n v="6979976503"/>
    <s v="mersa48@gmail.com"/>
  </r>
  <r>
    <s v="113503756"/>
    <s v="ΣΥΡΤΑ"/>
    <s v="ΕΥΚΛΕΙΑ"/>
    <s v="ΚΩΝΣΤΑΝΤΙΝΟΣ"/>
    <x v="9"/>
    <n v="220"/>
    <n v="182"/>
    <x v="78"/>
    <s v="ΔΙΕΥΘΥΝΣΗ Π.Ε. ΑΙΤΩΛΟΑΚΑΡΝΑΝΙΑΣ"/>
    <s v="ΑΘΗΝΑ"/>
    <s v="ΡΑΦΤΟΠΟΥΛΟΥ 67"/>
    <n v="11744"/>
    <n v="2109017094"/>
    <n v="6947293047"/>
    <s v="syrtaef@yahoo.gr"/>
  </r>
  <r>
    <s v="112683974"/>
    <s v="ΑΝΔΡΟΥΤΣΟΥ"/>
    <s v="ΕΙΡΗΝΗ"/>
    <s v="ΙΩΑΝΝΗΣ"/>
    <x v="9"/>
    <n v="221"/>
    <n v="183"/>
    <x v="91"/>
    <s v="ΔΙΕΥΘΥΝΣΗ Π.Ε. ΗΛΕΙΑΣ"/>
    <s v="ΚΟΡΥΔΑΛΛΟΣ"/>
    <s v="ΓΡ. ΛΑΜΠΡΑΚΗ 241"/>
    <n v="18120"/>
    <n v="2104956996"/>
    <n v="6937094971"/>
    <s v="eiriniandroutsou@gmail.com"/>
  </r>
  <r>
    <s v="103867347"/>
    <s v="ΚΩΣΤΗ"/>
    <s v="ΘΕΟΔΩΡΑ"/>
    <s v="ΑΠΟΣΤΟΛΟΣ"/>
    <x v="9"/>
    <n v="222"/>
    <n v="184"/>
    <x v="77"/>
    <s v="ΔΙΕΥΘΥΝΣΗ Π.Ε. ΧΑΝΙΩΝ"/>
    <s v="ΧΑΝΙΑ"/>
    <s v="ΜΑΡΓΟΥΝΙΟΥ 76Β"/>
    <n v="73100"/>
    <n v="2821090390"/>
    <n v="6983911970"/>
    <s v="dorakosti17@gmail.com"/>
  </r>
  <r>
    <s v="103312680"/>
    <s v="ΠΑΝΑΓΙΩΤΑΚΟΠΟΥΛΟΥ"/>
    <s v="ΔΗΜΗΤΡΑ"/>
    <s v="ΠΑΝΑΓΙΩΤΗΣ"/>
    <x v="9"/>
    <n v="223"/>
    <n v="185"/>
    <x v="91"/>
    <s v="ΔΙΕΥΘΥΝΣΗ Π.Ε. ΗΛΕΙΑΣ"/>
    <s v="ΠΑΤΡΑ"/>
    <s v="ΡΩΜΑΝΟΥ"/>
    <n v="26500"/>
    <n v="2610642392"/>
    <n v="6972767288"/>
    <s v="dimitrapanagiotakopoulou@hotmail.com"/>
  </r>
  <r>
    <s v="101090038"/>
    <s v="ΝΤΕΒΕΡΙΚΟΥ"/>
    <s v="ΜΑΡΙΑ"/>
    <s v="ΝΙΚΟΛΑΟΣ"/>
    <x v="9"/>
    <n v="224"/>
    <n v="186"/>
    <x v="78"/>
    <s v="ΔΙΕΥΘΥΝΣΗ Π.Ε. ΑΙΤΩΛΟΑΚΑΡΝΑΝΙΑΣ"/>
    <s v="ΚΕΡΑΤΣΙΝΙ"/>
    <s v="ΑΝΔΡΙΑΝΟΥ 59"/>
    <n v="18755"/>
    <n v="2104615696"/>
    <n v="6979545121"/>
    <s v="miriam_dev@hotmail.com"/>
  </r>
  <r>
    <s v="105180650"/>
    <s v="ΜΠΟΜΠΟΡΗ"/>
    <s v="ΑΓΓΕΛΙΚΗ"/>
    <s v="ΓΙΩΡΓΟΣ"/>
    <x v="9"/>
    <n v="225"/>
    <n v="187"/>
    <x v="84"/>
    <s v="ΔΙΕΥΘΥΝΣΗ Π.Ε. ΚΥΚΛΑΔΩΝ"/>
    <s v="ΑΡΓΥΡΟΥΠΟΛΗ ΑΤΤΚΗΣ"/>
    <s v="ΓΡΑΒΙΑΣ 7"/>
    <n v="16451"/>
    <n v="2109801752"/>
    <n v="6937926382"/>
    <s v="agelikibobori@gmail.com"/>
  </r>
  <r>
    <s v="101801885"/>
    <s v="ΤΣΟΡΩΝΗ"/>
    <s v="ΑΓΑΘΗ"/>
    <s v="ΑΝΑΣΤΑΣΙΟΣ"/>
    <x v="9"/>
    <n v="227"/>
    <n v="188"/>
    <x v="114"/>
    <s v="ΔΙΕΥΘΥΝΣΗ Π.Ε. ΖΑΚΥΝΘΟΥ"/>
    <s v="ΚΑΛΑΜΑΤΑ"/>
    <s v="ΑΓΙΑΣ ΑΝΝΗΣ 11"/>
    <n v="24100"/>
    <n v="2721087927"/>
    <n v="6942826300"/>
    <s v="atsoroni@yahoo.gr"/>
  </r>
  <r>
    <s v="147183666"/>
    <s v="ΠΑΥΛΙΔΗΣ"/>
    <s v="ΙΩΑΝΝΗΣ"/>
    <s v="ΘΕΟΔΩΡΟΣ"/>
    <x v="9"/>
    <n v="228"/>
    <n v="189"/>
    <x v="109"/>
    <s v="ΔΙΕΥΘΥΝΣΗ Π.Ε. ΞΑΝΘΗΣ"/>
    <s v="ΞΑΝΘΗ"/>
    <s v="ΚΟΥΝΤΟΥΡΙΩΤΟΥ 47"/>
    <n v="67100"/>
    <n v="2541025835"/>
    <n v="6979285441"/>
    <s v="pajogr@hotmail.com"/>
  </r>
  <r>
    <s v="039737479"/>
    <s v="ΠΑΥΛΙΔΟΥ"/>
    <s v="ΕΛΙΣΑΒΕΤ"/>
    <s v="ΓΕΩΡΓΙΟΣ"/>
    <x v="9"/>
    <n v="229"/>
    <n v="190"/>
    <x v="28"/>
    <s v="ΔΙΕΥΘΥΝΣΗ Δ.Ε. ΚΙΛΚΙΣ"/>
    <s v="ΘΕΣΣΑΛΟΝΙΚΗ"/>
    <s v="ΤΡΑΠΕΖΟΥΝΤΟΣ 74 - ΚΑΛΑΜΑΡΙΑ"/>
    <n v="55132"/>
    <n v="2310452044"/>
    <n v="6976823145"/>
    <s v="lpavlidou@windowslive.com"/>
  </r>
  <r>
    <s v="047972375"/>
    <s v="ΠΑΠΑΔΟΠΟΥΛΟΣ"/>
    <s v="ΛΕΩΝΙΔΑΣ"/>
    <s v="ΓΕΩΡΓΙΟΣ"/>
    <x v="9"/>
    <n v="231"/>
    <n v="191"/>
    <x v="135"/>
    <s v="ΔΙΕΥΘΥΝΣΗ Π.Ε. ΠΡΕΒΕΖΑΣ"/>
    <s v="ΑΘΗΝΑ"/>
    <s v="ΑΘΗΝΟΔΩΡΟΥ 13  ΗΛΙΟΥΠΟΛΗ"/>
    <n v="16341"/>
    <n v="2109928535"/>
    <n v="6974526744"/>
    <s v="leonidas_@me.com"/>
  </r>
  <r>
    <s v="101793567"/>
    <s v="ΠΑΠΑΔΟΠΟΥΛΟΥ"/>
    <s v="ΑΙΚΑΤΕΡΙΝΗ"/>
    <s v="ΒΑΣΙΛΕΙΟΣ"/>
    <x v="9"/>
    <n v="235"/>
    <n v="192"/>
    <x v="93"/>
    <s v="ΔΙΕΥΘΥΝΣΗ Π.Ε. ΚΕΡΚΥΡΑΣ"/>
    <s v="ΡΙΟΝ ΠΑΤΡΩΝ"/>
    <s v="Ρ ΦΕΡΡΑΙΟΥ 6"/>
    <n v="26504"/>
    <n v="2610991012"/>
    <n v="6972771879"/>
    <s v="papadokat@gmail.com"/>
  </r>
  <r>
    <s v="135287095"/>
    <s v="ΑΝΘΙΜΙΔΟΥ"/>
    <s v="ΘΕΟΠΙΣΤΗ"/>
    <s v="ΠΑΝΑΓΙΩΤΗΣ"/>
    <x v="9"/>
    <n v="236"/>
    <n v="193"/>
    <x v="131"/>
    <s v="ΔΙΕΥΘΥΝΣΗ Π.Ε. ΗΜΑΘΙΑΣ"/>
    <s v="ΘΕΣ/ΝΙΚΗ"/>
    <s v="ΑΓ. ΤΡΙΑΔΑΣ 1"/>
    <n v="57010"/>
    <n v="2310582457"/>
    <n v="6944325733"/>
    <s v="veras_artzone@hotmail.com"/>
  </r>
  <r>
    <s v="115469465"/>
    <s v="ΤΡΙΑΝΤΑΦΥΛΛΙΔΟΥ"/>
    <s v="ΜΑΡΙΑ"/>
    <s v="ΓΕΩΡΓΙΟΣ"/>
    <x v="9"/>
    <n v="237"/>
    <n v="194"/>
    <x v="48"/>
    <s v="ΔΙΕΥΘΥΝΣΗ Δ.Ε. ΕΥΡΥΤΑΝΙΑΣ"/>
    <s v="ΑΘΗΝΑ-ΚΥΨΕΛΗ"/>
    <s v="ΚΑΣΤΑΛΙΑΣ 32"/>
    <n v="11362"/>
    <n v="2108238753"/>
    <n v="6936869843"/>
    <s v="triamariam@gmail.com"/>
  </r>
  <r>
    <s v="119988115"/>
    <s v="ΤΣΑΦΟΣ"/>
    <s v="ΒΑΣΙΛΕΙΟΣ"/>
    <s v="ΑΠΟΣΤΟΛΟΣ"/>
    <x v="9"/>
    <n v="238"/>
    <n v="195"/>
    <x v="54"/>
    <s v="ΔΙΕΥΘΥΝΣΗ Δ.Ε. ΖΑΚΥΝΘΟΥ"/>
    <s v="ΚΑΛΑΜΑΤΑ"/>
    <s v="ΛΑΚΩΝΙΚΗΣ 49"/>
    <n v="24100"/>
    <n v="2721087623"/>
    <n v="6942522129"/>
    <s v="tsafosvasilis@gmail.com"/>
  </r>
  <r>
    <s v="119130497"/>
    <s v="ΔΕΡΒΕΝΗ"/>
    <s v="ΑΝΝΑ"/>
    <s v="ΒΑΣΙΛΕΙΟΣ"/>
    <x v="9"/>
    <n v="239"/>
    <n v="196"/>
    <x v="103"/>
    <s v="ΔΙΕΥΘΥΝΣΗ Π.Ε. ΠΕΛΛΑΣ"/>
    <s v="ΛΙΒΑΔΙ ΕΛΑΣΣΟΝΑΣ"/>
    <s v="ΛΙΒΑΔΙ ΕΛΑΣΣΟΝΑΣ"/>
    <n v="40002"/>
    <n v="2493041344"/>
    <n v="6976077026"/>
    <s v="anaderveni@gmail.com"/>
  </r>
  <r>
    <s v="122228703"/>
    <s v="ΣΑΛΑΤΑ"/>
    <s v="ΣΩΤΗΡΙΑ"/>
    <s v="ΣΠΥΡΙΔΩΝ"/>
    <x v="9"/>
    <n v="240"/>
    <n v="197"/>
    <x v="2"/>
    <s v="ΔΙΕΥΘΥΝΣΗ Δ.Ε. ΑΙΤΩΛ/ΝΙΑΣ"/>
    <s v="ΚΑΜΑΤΕΡΟ ΑΤΤΙΚΗΣ"/>
    <s v="ΑΝΟΙΞΕΩΣ 35"/>
    <n v="13451"/>
    <n v="2102313092"/>
    <n v="6979492952"/>
    <s v="sosalata@gmail.com"/>
  </r>
  <r>
    <s v="140805069"/>
    <s v="ΣΤΕΦΟΠΟΥΛΟΣ"/>
    <s v="ΚΩΝΣΤΑΝΤΙΝΟΣ"/>
    <s v="ΓΕΩΡΓΙΟΣ"/>
    <x v="9"/>
    <n v="242"/>
    <n v="198"/>
    <x v="23"/>
    <s v="ΔΙΕΥΘΥΝΣΗ Δ.Ε. ΧΑΛΚΙΔΙΚΗΣ"/>
    <s v="ΘΕΣΣΑΛΟΝΙΚΗ"/>
    <s v="ΕΔΜΟΝΔΟΥ ΡΟΣΤΑΝ 47"/>
    <n v="54642"/>
    <n v="2310815150"/>
    <n v="6948600272"/>
    <s v="konstef22@gmail.com"/>
  </r>
  <r>
    <s v="113794101"/>
    <s v="ΣΙΜΟΠΟΥΛΟΣ"/>
    <s v="ΜΑΡΙΟΣ"/>
    <s v="ΚΩΝΣΤΑΝΤΙΝΟΣ"/>
    <x v="9"/>
    <n v="243"/>
    <n v="199"/>
    <x v="103"/>
    <s v="ΔΙΕΥΘΥΝΣΗ Π.Ε. ΠΕΛΛΑΣ"/>
    <s v="ΘΕΣΣΑΛΟΝΙΚΗ"/>
    <s v="ΡΟΔΩΝ 25"/>
    <n v="57010"/>
    <n v="2310674794"/>
    <n v="6977709178"/>
    <s v="simopoulosmarios@windowslive.com"/>
  </r>
  <r>
    <s v="103110812"/>
    <s v="ΜΑΡΑΓΚΟΥΔΑΚΗ"/>
    <s v="ΕΛΕΝΗ"/>
    <s v="ΔΗΜΗΤΡΙΟΣ"/>
    <x v="9"/>
    <n v="244"/>
    <n v="200"/>
    <x v="99"/>
    <s v="ΔΙΕΥΘΥΝΣΗ Π.Ε. ΦΛΩΡΙΝΑΣ"/>
    <s v="ΑΘΗΝΑ"/>
    <s v="ΣΟΦΟΚΛΕΟΥΣ 21-23"/>
    <n v="17671"/>
    <n v="6977696000"/>
    <n v="6977696000"/>
    <s v="maragkoudaki@googlemail.com"/>
  </r>
  <r>
    <s v="112796495"/>
    <s v="ΑΜΟΙΡΙΔΗΣ"/>
    <s v="ΚΩΝΣΤΑΝΤΙΝΟΣ"/>
    <s v="ΚΩΝΣΤΑΝΤΙΝΟΣ"/>
    <x v="9"/>
    <n v="245"/>
    <n v="201"/>
    <x v="28"/>
    <s v="ΔΙΕΥΘΥΝΣΗ Δ.Ε. ΚΙΛΚΙΣ"/>
    <s v="ΘΕΣΣΑΛΟΝΙΚΗ"/>
    <s v="ΚΩΝΣΤΑΝΤΙΝΟΥΠΟΛΕΩΣ 38"/>
    <n v="54641"/>
    <n v="2310844608"/>
    <n v="6974734447"/>
    <s v="artkostis@gmail.com"/>
  </r>
  <r>
    <s v="127499610"/>
    <s v="ΚΟΝΤΟΔΗΜΑ"/>
    <s v="ΑΓΓΕΛΙΚΗ"/>
    <s v="ΚΩΝΣΤΑΝΤΙΝΟΣ"/>
    <x v="9"/>
    <n v="246"/>
    <n v="202"/>
    <x v="82"/>
    <s v="ΔΙΕΥΘΥΝΣΗ Π.Ε. ΘΕΣΠΡΩΤΙΑΣ"/>
    <s v="ΑΘΗΝΑ"/>
    <s v="ΓΕΩΡΓΑΚΗ ΟΛΥΜΠΙΟΥ 20"/>
    <n v="11741"/>
    <n v="6976281425"/>
    <n v="6976281425"/>
    <s v="aggelikikontodima@gmail.com"/>
  </r>
  <r>
    <s v="059698404"/>
    <s v="ΚΟΥΝΕΛΑΚΗ"/>
    <s v="ΕΛΕΝΗ"/>
    <s v="ΓΕΩΡΓΙΟΣ"/>
    <x v="9"/>
    <n v="247"/>
    <n v="203"/>
    <x v="134"/>
    <s v="ΔΙΕΥΘΥΝΣΗ Π.Ε. ΣΕΡΡΩΝ"/>
    <s v="ΘΕΣΣΑΛΟΝΙΚΗ"/>
    <s v="ΕΠΤΑΝΗΣΟΥ 11"/>
    <n v="56224"/>
    <n v="2310617554"/>
    <n v="6945615616"/>
    <s v="helenkoun@gmail.com"/>
  </r>
  <r>
    <s v="126917038"/>
    <s v="ΠΑΠΑΔΗΜΗΤΡΙΟΥ"/>
    <s v="ΜΑΡΙΑ"/>
    <s v="ΠΑΥΛΟΣ"/>
    <x v="9"/>
    <n v="249"/>
    <n v="204"/>
    <x v="136"/>
    <s v="ΔΙΕΥΘΥΝΣΗ Δ.Ε. ΚΑΡΔΙΤΣΑΣ"/>
    <s v="ΑΘΗΝΑ ΘΥΜΑΡΑΚΙΑ"/>
    <s v="ΠΑΡΑΣΚΕΥΟΠΟΥΛΟΥ 7-9"/>
    <n v="10445"/>
    <n v="6955962153"/>
    <n v="6986958128"/>
    <s v="papam_7@hotmail.gr"/>
  </r>
  <r>
    <s v="114791274"/>
    <s v="ΕΓΓΛΕΖΟΥ"/>
    <s v="ΦΑΙΔΡΑ"/>
    <s v="ΕΥΣΤΡΑΤΙΟΣ"/>
    <x v="9"/>
    <n v="250"/>
    <n v="205"/>
    <x v="127"/>
    <s v="ΔΙΕΥΘΥΝΣΗ Π.Ε. ΚΑΒΑΛΑΣ"/>
    <s v="ΠΕΙΡΑΙΑΣ"/>
    <s v="ΣΑΛΑΜΙΝΟΜΑΧΩΝ 51"/>
    <n v="18538"/>
    <n v="2104511798"/>
    <n v="6909015743"/>
    <s v="phaedraeg@yahoo.com"/>
  </r>
  <r>
    <s v="055029438"/>
    <s v="ΜΟΥΤΖΑΚΑ"/>
    <s v="ΒΑΣΙΛΟΠΟΥΛΑ"/>
    <s v="ΘΕΟΛΟΓΟΣ"/>
    <x v="9"/>
    <n v="251"/>
    <n v="206"/>
    <x v="134"/>
    <s v="ΔΙΕΥΘΥΝΣΗ Π.Ε. ΣΕΡΡΩΝ"/>
    <s v="ΘΕΣΣΑΛΟΝΙΚΗ"/>
    <s v="ΣΜΥΡΝΗΣ 47Ε"/>
    <n v="57010"/>
    <n v="2310673085"/>
    <n v="6977740920"/>
    <s v="vasia.mouzaka@gmail.com"/>
  </r>
  <r>
    <s v="110153433"/>
    <s v="ΔΕΔΕΚΑ"/>
    <s v="ΑΦΡΟΔΙΤΗ"/>
    <s v="ΑΝΤΩΝΙΟΣ"/>
    <x v="9"/>
    <n v="252"/>
    <n v="207"/>
    <x v="137"/>
    <s v="ΔΙΕΥΘΥΝΣΗ Π.Ε. ΛΕΣΒΟΥ"/>
    <s v="ΘΕΣΣΑΛΟΝΙΚΗ"/>
    <s v="ΑΝ.ΡΩΜΥΛΙΑΣ 34 - ΝΕΑΠΟΛΗ"/>
    <n v="56728"/>
    <n v="2310615350"/>
    <n v="6977251877"/>
    <s v="afroditiddk@gmail.com"/>
  </r>
  <r>
    <s v="109385173"/>
    <s v="ΣΩΤΗΡΙΟΥ"/>
    <s v="ΜΑΡΙΝΑ"/>
    <s v="ΜΙΧΑΗΛ"/>
    <x v="9"/>
    <n v="253"/>
    <n v="208"/>
    <x v="106"/>
    <s v="ΔΙΕΥΘΥΝΣΗ Π.Ε. ΔΩΔΕΚΑΝΗΣΟΥ"/>
    <s v="ΚΑΛΛΙΘΕΑ"/>
    <s v="ΧΑΡΟΚΟΠΟΥ 45"/>
    <n v="17671"/>
    <n v="6982110799"/>
    <n v="6982110799"/>
    <s v="sotmarina@yahoo.co.uk"/>
  </r>
  <r>
    <s v="079949551"/>
    <s v="ΑΚΥΛΑ"/>
    <s v="ΕΛΕΝΗ-ΛΟΥΙΖΑ"/>
    <s v="ΝΙΚΟΛΑΟΣ"/>
    <x v="9"/>
    <n v="254"/>
    <n v="209"/>
    <x v="84"/>
    <s v="ΔΙΕΥΘΥΝΣΗ Π.Ε. ΚΥΚΛΑΔΩΝ"/>
    <s v="ΓΛΥΦΑΔΑ"/>
    <s v="ΕΛΕΥΘΕΡΙΑΣ 21"/>
    <n v="16674"/>
    <n v="2106423932"/>
    <n v="6945646873"/>
    <s v="eakyla@hotmail.com"/>
  </r>
  <r>
    <s v="135453888"/>
    <s v="ΚΟΥΡΤΗ"/>
    <s v="ΚΛΕΟΠΑΤΡΑ"/>
    <s v="ΑΠΟΣΤΟΛΟΣ"/>
    <x v="9"/>
    <n v="255"/>
    <n v="210"/>
    <x v="81"/>
    <s v="ΔΙΕΥΘΥΝΣΗ Π.Ε. ΗΡΑΚΛΕΙΟΥ"/>
    <s v="ΑΘΗΝΑ"/>
    <s v="ΑΕΤΙΔΕΩΝ 49"/>
    <n v="15561"/>
    <n v="2106544201"/>
    <n v="6948526913"/>
    <s v="kludaki@hotmail.com"/>
  </r>
  <r>
    <s v="100863240"/>
    <s v="ΘΕΟΔΟΣΙΑΔΗΣ"/>
    <s v="ΜΙΧΑΗΛ"/>
    <s v="ΘΕΟΔΟΣΙΟΣ"/>
    <x v="9"/>
    <n v="256"/>
    <n v="211"/>
    <x v="84"/>
    <s v="ΔΙΕΥΘΥΝΣΗ Π.Ε. ΚΥΚΛΑΔΩΝ"/>
    <s v="ΑΘΗΝΑ"/>
    <s v="ΤΣΑΜΑΔΟΥ 8"/>
    <n v="10683"/>
    <n v="6971702418"/>
    <n v="6971702418"/>
    <s v="mihalistheodosiadis@gmail.com"/>
  </r>
  <r>
    <s v="043477846"/>
    <s v="ΜΑΥΡΟΝΙΚΟΛΑ"/>
    <s v="ΣΤΑΜΑΤΟΥΛΑ"/>
    <s v="ΑΝΤΩΝΙΟΣ"/>
    <x v="9"/>
    <n v="257"/>
    <n v="212"/>
    <x v="113"/>
    <s v="ΔΙΕΥΘΥΝΣΗ Π.Ε. ΧΙΟΥ"/>
    <s v="ΑΘΗΝΑ"/>
    <s v="ΑΚΟΜΙΝΑΤΟΥ 14"/>
    <n v="16346"/>
    <n v="2109946828"/>
    <n v="6973216342"/>
    <s v="mavronikola@yahoo.gr"/>
  </r>
  <r>
    <s v="052755707"/>
    <s v="ΚΥΡΜΟΥ"/>
    <s v="ΚΥΡΙΑΚΗ"/>
    <s v="ΝΙΚΟΛΑΟΣ"/>
    <x v="9"/>
    <n v="258"/>
    <n v="213"/>
    <x v="109"/>
    <s v="ΔΙΕΥΘΥΝΣΗ Π.Ε. ΞΑΝΘΗΣ"/>
    <s v="ΜΑΚΡΟΧΩΡΙ ΗΜΑΘΙΑΣ"/>
    <s v="ΑΡΙΣΤΟΤΕΛΟΥΣ 175"/>
    <n v="59033"/>
    <n v="2331042069"/>
    <n v="6945854162"/>
    <s v="kirmoukiki@yahoo.gr"/>
  </r>
  <r>
    <s v="076146091"/>
    <s v="ΜΠΕΡΔΟΥΣΗ"/>
    <s v="ΕΥΦΡΟΣΥΝΗ"/>
    <s v="ΔΗΜΗΤΡΙΟΣ"/>
    <x v="9"/>
    <n v="259"/>
    <n v="214"/>
    <x v="98"/>
    <s v="ΔΙΕΥΘΥΝΣΗ Π.Ε. ΡΕΘΥΜΝΟΥ"/>
    <s v="ΑΓ ΠΑΡΑΣΚΕΥΗ"/>
    <s v="ΚΑΛΑΜΑΤΑΣ 20"/>
    <n v="15343"/>
    <n v="6948258860"/>
    <n v="6948258860"/>
    <s v="berdousiefi@hotmail.com"/>
  </r>
  <r>
    <s v="110466449"/>
    <s v="ΓΡΙΒΑ"/>
    <s v="ΕΛΕΝΗ"/>
    <s v="ΓΕΩΡΓΙΟΣ"/>
    <x v="9"/>
    <n v="260"/>
    <n v="215"/>
    <x v="63"/>
    <s v="ΔΙΕΥΘΥΝΣΗ Δ.Ε. ΔΡΑΜΑΣ"/>
    <s v="ΔΟΞΑΤΟ ΔΡΑΜΑΣ"/>
    <s v="ΕΛΕΥΘ.ΒΕΝΙΖΕΛΟΥ 56"/>
    <n v="66300"/>
    <n v="2521069138"/>
    <n v="6942670500"/>
    <s v="elena3griva@gmail.com"/>
  </r>
  <r>
    <s v="075509068"/>
    <s v="ΜΠΟΥΡΙΚΑ"/>
    <s v="ΜΑΡΙΑ"/>
    <s v="ΑΝΤΩΝΙΟΣ"/>
    <x v="9"/>
    <n v="261"/>
    <n v="216"/>
    <x v="114"/>
    <s v="ΔΙΕΥΘΥΝΣΗ Π.Ε. ΖΑΚΥΝΘΟΥ"/>
    <s v="ΚΑΛΑΜΑΤΑ"/>
    <s v="ΚΟΡΑΗ 27"/>
    <n v="24100"/>
    <n v="2721081071"/>
    <n v="6977212310"/>
    <s v="mbourika@gmail.com"/>
  </r>
  <r>
    <s v="104423132"/>
    <s v="ΦΑΪΤΑ"/>
    <s v="ΕΥΦΗΜΙΑ"/>
    <s v="ΑΘΑΝΑΣΙΟΣ"/>
    <x v="9"/>
    <n v="262"/>
    <n v="217"/>
    <x v="138"/>
    <s v="ΔΙΕΥΘΥΝΣΗ Π.Ε. ΓΡΕΒΕΝΩΝ"/>
    <s v="ΙΩΑΝΝΙΝΑ"/>
    <s v="ΔΩΔΩΝΗΣ 5"/>
    <n v="45221"/>
    <n v="2651022153"/>
    <n v="6944969891"/>
    <s v="efifaita@yahoo.gr"/>
  </r>
  <r>
    <s v="104458654"/>
    <s v="ΠΑΡΓΙΑΝΟΥ"/>
    <s v="ΜΑΡΙΑ"/>
    <s v="ΤΡΥΦΩΝ"/>
    <x v="9"/>
    <n v="263"/>
    <n v="218"/>
    <x v="127"/>
    <s v="ΔΙΕΥΘΥΝΣΗ Π.Ε. ΚΑΒΑΛΑΣ"/>
    <s v="ΘΕΣΣΑΛΟΝΙΚΗ"/>
    <s v="ΚΟΝΤΟΓΟΥΡΗ 4"/>
    <n v="54640"/>
    <n v="2314009964"/>
    <n v="6998492867"/>
    <s v="m_parianou@hotmail.com"/>
  </r>
  <r>
    <s v="117713529"/>
    <s v="ΧΑΤΖΗΑΓΟΡΟΥ"/>
    <s v="ΓΕΩΡΓΙΟΣ"/>
    <s v="ΙΩΑΝΝΗΣ"/>
    <x v="9"/>
    <n v="264"/>
    <n v="219"/>
    <x v="28"/>
    <s v="ΔΙΕΥΘΥΝΣΗ Δ.Ε. ΚΙΛΚΙΣ"/>
    <s v="ΘΕΣΣΑΛΟΝΙΚΗ"/>
    <s v="ΑΝΔΡΕΑ ΠΑΠΑΝΔΡΕΟΥ 52"/>
    <n v="56728"/>
    <n v="2314040251"/>
    <n v="6974595644"/>
    <s v="giorgoschatziagorou@gmail.com"/>
  </r>
  <r>
    <s v="055559124"/>
    <s v="ΚΟΥΡΑΚΗΣ"/>
    <s v="ΝΙΚΟΛΑΟΣ"/>
    <s v="ΜΙΧΑΗΛ"/>
    <x v="9"/>
    <n v="266"/>
    <n v="220"/>
    <x v="77"/>
    <s v="ΔΙΕΥΘΥΝΣΗ Π.Ε. ΧΑΝΙΩΝ"/>
    <s v="ΑΘΗΝΑ"/>
    <s v="ΒΑΣΙΛΕΙΑΔΟΥ 31"/>
    <n v="11141"/>
    <n v="2108236885"/>
    <n v="6932594899"/>
    <s v="kourakisnikos@gmail.com"/>
  </r>
  <r>
    <s v="054003530"/>
    <s v="ΜΑΡΚΕΤΟΥ"/>
    <s v="ΓΕΩΡΓΙΑ"/>
    <s v="ΑΛΕΞΑΝΔΡΟΣ"/>
    <x v="9"/>
    <n v="267"/>
    <n v="221"/>
    <x v="117"/>
    <s v="ΔΙΕΥΘΥΝΣΗ Π.Ε. ΔΩΔΕΚΑΝΗΣΟΥ"/>
    <s v="ΑΘΗΝΑ"/>
    <s v="ΛΕΥΚΑΔΟΣ 21"/>
    <n v="11362"/>
    <n v="2108259924"/>
    <n v="6936116627"/>
    <s v="marketoy4@yahoo.gr"/>
  </r>
  <r>
    <s v="127126355"/>
    <s v="ΚΑΜΑΡΓΙΑΝΗΣ"/>
    <s v="ΚΩΝΣΤΑΝΤΙΝΟΣ"/>
    <s v="ΗΛΙΑΣ"/>
    <x v="9"/>
    <n v="268"/>
    <n v="222"/>
    <x v="109"/>
    <s v="ΔΙΕΥΘΥΝΣΗ Π.Ε. ΞΑΝΘΗΣ"/>
    <s v="ΣΕΡΡΕΣ"/>
    <s v="ΜΗΤΡ. ΚΩΝΣΤΑΝΤΙΝΟΥ 2"/>
    <n v="62122"/>
    <n v="2321058873"/>
    <n v="6944581149"/>
    <s v="kamargianis@hotmail.com"/>
  </r>
  <r>
    <s v="123213183"/>
    <s v="ΠΑΠΑΖΗΣΗΣ"/>
    <s v="ΓΕΩΡΓΙΟΣ"/>
    <s v="ΘΕΟΔΩΡΟΣ"/>
    <x v="9"/>
    <n v="269"/>
    <n v="223"/>
    <x v="70"/>
    <s v="ΔΙΕΥΘΥΝΣΗ Δ.Ε. ΗΜΑΘΙΑΣ"/>
    <s v="ΚΑΤΕΡΙΝΗ"/>
    <s v="ΘΕΣΣΑΛΙΑΣ 24"/>
    <n v="60100"/>
    <n v="2351020532"/>
    <n v="6939232119"/>
    <s v="gpapazisis@yahoo.gr"/>
  </r>
  <r>
    <s v="102753936"/>
    <s v="ΠΡΟΚΟΠΗ"/>
    <s v="ΟΥΡΑΝΙΑ"/>
    <s v="ΕΥΘΥΜΙΟΣ"/>
    <x v="9"/>
    <n v="270"/>
    <n v="224"/>
    <x v="93"/>
    <s v="ΔΙΕΥΘΥΝΣΗ Π.Ε. ΚΕΡΚΥΡΑΣ"/>
    <s v="ΑΘΗΝΑ"/>
    <s v="ΚΕΡΚΥΡΑΣ 132"/>
    <n v="11363"/>
    <n v="2108213047"/>
    <n v="6977195696"/>
    <s v="electrolite2399@yahoo.gr"/>
  </r>
  <r>
    <s v="131134432"/>
    <s v="ΠΕΤΡΑ"/>
    <s v="ΤΣΒΕΤΕΛΙΝΑ"/>
    <s v="ΒΑΣΙΛΕΙΟΣ"/>
    <x v="9"/>
    <n v="271"/>
    <n v="225"/>
    <x v="109"/>
    <s v="ΔΙΕΥΘΥΝΣΗ Π.Ε. ΞΑΝΘΗΣ"/>
    <s v="ΘΕΣΣΑΛΟΝΙΚΗ"/>
    <s v="ΜΥΣΤΑΚΙΔΟΥ 25"/>
    <n v="55132"/>
    <n v="2310452282"/>
    <n v="6978658264"/>
    <s v="tsvetelinapetra@yahoo.com"/>
  </r>
  <r>
    <s v="101614035"/>
    <s v="ΠΑΠΑΕΥΑΓΓΕΛΟΥ"/>
    <s v="ΔΕΣΠΟΙΝΑ"/>
    <s v="ΔΗΜΗΤΡΙΟΣ"/>
    <x v="9"/>
    <n v="272"/>
    <n v="226"/>
    <x v="112"/>
    <s v="ΔΙΕΥΘΥΝΣΗ Π.Ε. ΚΑΒΑΛΑΣ"/>
    <s v="ΑΜΠΕΛΟΚΗΠΟΙ ΘΕΣ/ΚΗΣ"/>
    <s v="28ΗΣ ΟΚΤΩΒΡΙΟΥ 149"/>
    <n v="56121"/>
    <n v="2310735752"/>
    <n v="6932976986"/>
    <s v="despapaeva@gmail.com"/>
  </r>
  <r>
    <s v="039392504"/>
    <s v="ΠΑΠΑΪΩΑΝΝΟΥ"/>
    <s v="ΕΛΕΝΗ"/>
    <s v="ΔΗΜΗΤΡΙΟΣ"/>
    <x v="9"/>
    <n v="273"/>
    <n v="227"/>
    <x v="98"/>
    <s v="ΔΙΕΥΘΥΝΣΗ Π.Ε. ΡΕΘΥΜΝΟΥ"/>
    <s v="ΑΙΓΑΛΕΩ"/>
    <s v="ΕΡΜΟΥ 9"/>
    <n v="12244"/>
    <n v="2105612776"/>
    <n v="6974303884"/>
    <s v="eleni.pap.v@gmail.com"/>
  </r>
  <r>
    <s v="121837836"/>
    <s v="ΠΕΤΚΟΒΑ"/>
    <s v="ΑΝι"/>
    <s v="ΠΕΤΚΟ"/>
    <x v="9"/>
    <n v="274"/>
    <n v="228"/>
    <x v="136"/>
    <s v="ΔΙΕΥΘΥΝΣΗ Δ.Ε. ΚΑΡΔΙΤΣΑΣ"/>
    <s v="ΚΑΡΔΙΤΣΑ"/>
    <s v="ΕΡΜΟΓΕΝΟΥΣ 91"/>
    <n v="43100"/>
    <n v="2441042316"/>
    <n v="6947525986"/>
    <s v="anipetkova2@yahoo.com"/>
  </r>
  <r>
    <s v="103865747"/>
    <s v="ΜΩΡΗΣ"/>
    <s v="ΓΕΩΡΓΙΟΣ"/>
    <s v="ΙΩΑΝΝΗΣ"/>
    <x v="9"/>
    <n v="275"/>
    <n v="229"/>
    <x v="85"/>
    <s v="ΔΙΕΥΘΥΝΣΗ Π.Ε. ΚΥΚΛΑΔΩΝ"/>
    <s v="ΑΘΗΝΑ"/>
    <s v="ΠΑΤΗΣΙΩΝ 339Ε"/>
    <n v="11144"/>
    <n v="2155100590"/>
    <n v="6940265650"/>
    <s v="morisgeorge@yahoo.gr"/>
  </r>
  <r>
    <s v="079888100"/>
    <s v="ΕΥΘΥΜΙΟΥ"/>
    <s v="ΑΓΓΕΛΟΣ"/>
    <s v="ΝΙΚΟΛΑΟΣ"/>
    <x v="9"/>
    <n v="277"/>
    <n v="230"/>
    <x v="6"/>
    <s v="ΔΙΕΥΘΥΝΣΗ Δ.Ε. ΚΕΦΑΛΛΗΝΙΑΣ"/>
    <s v="ΠΑΤΡΑ"/>
    <s v="ΚΕΦΑΛΛΗΝΙΑΣ 43"/>
    <n v="26441"/>
    <n v="2610422386"/>
    <n v="6974707107"/>
    <s v="angelose79@yahoo.gr"/>
  </r>
  <r>
    <s v="045267549"/>
    <s v="ΜΑΛΟΥΤΑΣ"/>
    <s v="ΙΩΑΝΝΗΣ"/>
    <s v="ΠΑΝΑΓΙΩΤΗΣ"/>
    <x v="9"/>
    <n v="278"/>
    <n v="231"/>
    <x v="70"/>
    <s v="ΔΙΕΥΘΥΝΣΗ Δ.Ε. ΗΜΑΘΙΑΣ"/>
    <s v="ΠΕΡΙΣΤΑΣΗ ΠΙΕΡΙΑΣ"/>
    <s v="ΑΝΝΑΣ ΚΑΛΑΜΑΡΑ 40"/>
    <n v="60100"/>
    <n v="2351079691"/>
    <n v="6945024975"/>
    <s v="giannis.maloutas@yahoo.com"/>
  </r>
  <r>
    <s v="124460419"/>
    <s v="ΣΕΡΔΑΚΗ"/>
    <s v="ΑΙΜΙΛΙΑ"/>
    <s v="ΜΥΡΩΝ"/>
    <x v="9"/>
    <n v="279"/>
    <n v="232"/>
    <x v="98"/>
    <s v="ΔΙΕΥΘΥΝΣΗ Π.Ε. ΡΕΘΥΜΝΟΥ"/>
    <s v="ΡΕΘΥΜΝΟ"/>
    <s v="ΚΟΥΜΟΥΝΔΟΥΡΟΥ 5"/>
    <n v="74100"/>
    <n v="2831025906"/>
    <n v="6974252421"/>
    <s v="emiliaser_82@hotmail.com"/>
  </r>
  <r>
    <s v="026317668"/>
    <s v="ΡΩΜΟΥΣΗΣ"/>
    <s v="ΚΑΡΟΛΟΣ"/>
    <s v="ΑΓΓΕΛΟΣ"/>
    <x v="9"/>
    <n v="280"/>
    <n v="233"/>
    <x v="87"/>
    <s v="ΔΙΕΥΘΥΝΣΗ Π.Ε. ΚΟΖΑΝΗΣ"/>
    <s v="ΠΑΛΑΙΟ ΦΑΛΗΡΟ"/>
    <s v="ΤΣΑΜΑΔΟΥ 17"/>
    <n v="17563"/>
    <n v="2109324902"/>
    <n v="6947689828"/>
    <s v="romousiskarolos@gmail.com"/>
  </r>
  <r>
    <s v="070389620"/>
    <s v="ΚΩΔΩΝΙΔΟΥ"/>
    <s v="ΕΥΓΕΝΙΑ"/>
    <s v="ΙΩΣΗΦ"/>
    <x v="9"/>
    <n v="281"/>
    <n v="234"/>
    <x v="77"/>
    <s v="ΔΙΕΥΘΥΝΣΗ Π.Ε. ΧΑΝΙΩΝ"/>
    <s v="ΚΟΡΩΠΙ"/>
    <s v="ΣΤΡΑΤΗΓΟΥ ΜΑΚΡΥΓΙΑΝΝΗ 33"/>
    <n v="19400"/>
    <n v="2106026375"/>
    <n v="6974981456"/>
    <s v="tadima@gmail.com"/>
  </r>
  <r>
    <s v="125351514"/>
    <s v="ΤΗΡΛΑ"/>
    <s v="ΜΑΡΙΑ"/>
    <s v="ΑΝΕΣΤΗΣ"/>
    <x v="9"/>
    <n v="283"/>
    <n v="235"/>
    <x v="75"/>
    <s v="ΔΙΕΥΘΥΝΣΗ Δ.Ε. ΤΡΙΚΑΛΩΝ"/>
    <s v="ΔΡΟΣΙΑ ΧΑΛΚΙΔΑΣ"/>
    <s v="ΖΑΛΑΚΩΣΤΑ 13"/>
    <n v="34100"/>
    <n v="2221099821"/>
    <n v="6907358126"/>
    <s v="mariatirla_@hotmail.com"/>
  </r>
  <r>
    <s v="133086241"/>
    <s v="ΠΑΠΑΔΟΠΟΥΛΟΣ"/>
    <s v="ΠΑΝΑΓΙΩΤΗΣ"/>
    <s v="ΗΛΙΑΣ"/>
    <x v="9"/>
    <n v="284"/>
    <n v="236"/>
    <x v="134"/>
    <s v="ΔΙΕΥΘΥΝΣΗ Π.Ε. ΣΕΡΡΩΝ"/>
    <s v="ΘΕΣΣΑΛΟΝΙΚΗ"/>
    <s v="ΕΥΡΙΠΙΔΟΥ 13, ΠΥΛΑΙΑ"/>
    <n v="55535"/>
    <n v="6995089235"/>
    <n v="6995089235"/>
    <s v="panpapado25@yahoo.gr"/>
  </r>
  <r>
    <s v="105027540"/>
    <s v="ΠΑΠΙΓΓΗΣ"/>
    <s v="ΖΑΧΑΡΙΑΣ"/>
    <s v="ΧΡΙΣΤΟΦΟΡΟΣ"/>
    <x v="9"/>
    <n v="285"/>
    <n v="237"/>
    <x v="134"/>
    <s v="ΔΙΕΥΘΥΝΣΗ Π.Ε. ΣΕΡΡΩΝ"/>
    <s v="ΘΕΣ/ΝΙΚΗ"/>
    <s v="ΚΛΕΙΣΟΥΡΑΣ 14"/>
    <n v="56334"/>
    <n v="2310773312"/>
    <n v="6944718679"/>
    <s v="zaharia.papingji@gmail.com"/>
  </r>
  <r>
    <s v="044120740"/>
    <s v="ΧΑΤΖΗΜΟΥΡΑΤΗ"/>
    <s v="ΜΑΡΙΑ"/>
    <s v="ΜΙΧΑΗΛ"/>
    <x v="9"/>
    <n v="286"/>
    <n v="238"/>
    <x v="86"/>
    <s v="ΔΙΕΥΘΥΝΣΗ Π.Ε. ΔΩΔΕΚΑΝΗΣΟΥ"/>
    <s v="ΘΕΣΣΑΛΟΝΙΚΗ"/>
    <s v="ΚΟΡΑΗ 32"/>
    <n v="54249"/>
    <n v="6957812155"/>
    <n v="6957812155"/>
    <s v="chatzimourati.m@gmail.com"/>
  </r>
  <r>
    <s v="071554294"/>
    <s v="ΠΑΥΛΙΔΟΥ"/>
    <s v="ΑΙΚΑΤΕΡΙΝΗ"/>
    <s v="ΑΝΤΩΝΙΟΣ"/>
    <x v="9"/>
    <n v="287"/>
    <n v="239"/>
    <x v="83"/>
    <s v="ΔΙΕΥΘΥΝΣΗ Π.Ε. ΛΕΣΒΟΥ"/>
    <s v="ΧΑΛΚΙΔΑ"/>
    <s v="ΑΠΟΣΤΟΛΙΔΟΥ 21"/>
    <n v="34100"/>
    <n v="2221029490"/>
    <n v="6948442902"/>
    <s v="kat.pavlides@gmail.com"/>
  </r>
  <r>
    <s v="067558917"/>
    <s v="ΧΡΙΣΤΟΦΑΚΗΣ"/>
    <s v="ΕΜΜΑΝΟΥΗΛ"/>
    <s v="ΓΕΩΡΓΙΟΣ"/>
    <x v="9"/>
    <n v="290"/>
    <n v="240"/>
    <x v="24"/>
    <s v="ΔΙΕΥΘΥΝΣΗ Δ.Ε. ΚΕΡΚΥΡΑΣ"/>
    <s v="ΑΘΗΝΑ"/>
    <s v="ΤΡΑΥΛΑΝΤΩΝΗ 12"/>
    <n v="15772"/>
    <n v="2107759970"/>
    <n v="6942211639"/>
    <s v="christofakis.m@gmail.com"/>
  </r>
  <r>
    <s v="103952591"/>
    <s v="ΚΑΡΑΟΓΛΑΝΗ"/>
    <s v="ΧΡΙΣΤΙΝΑ - ΕΥΑΝΘΙΑ"/>
    <s v="ΠΑΝΑΓΙΩΤΗΣ"/>
    <x v="9"/>
    <n v="291"/>
    <n v="241"/>
    <x v="51"/>
    <s v="ΔΙΕΥΘΥΝΣΗ Δ.Ε. ΛΕΣΒΟΥ"/>
    <s v="ΤΑΓΑΡΑΔΕΣ"/>
    <s v="ΜΑΚΡΥΓΙΑΝΝΗ 4"/>
    <n v="57001"/>
    <n v="2392071057"/>
    <n v="6936521260"/>
    <s v="christinakaraoglani@yahoo.com"/>
  </r>
  <r>
    <s v="113870519"/>
    <s v="ΠΑΤΜΑΝΟΓΛΟΥ"/>
    <s v="ΕΥΑΓΓΕΛΙΑ"/>
    <s v="ΠΡΟΔΡΟΜΟΣ"/>
    <x v="9"/>
    <n v="292"/>
    <n v="242"/>
    <x v="70"/>
    <s v="ΔΙΕΥΘΥΝΣΗ Δ.Ε. ΗΜΑΘΙΑΣ"/>
    <s v="ΘΕΣΣΑΛΟΝΙΚΗ"/>
    <s v="25ΗΣ ΜΑΡΤΙΟΥ 46-ΣΥΚΙΕΣ"/>
    <n v="56625"/>
    <n v="2310638934"/>
    <n v="6936735658"/>
    <s v="elina.patm@gmail.com"/>
  </r>
  <r>
    <s v="113158298"/>
    <s v="ΚΟΥΝΑΛΗΣ"/>
    <s v="ΚΩΝΣΤΑΝΤΙΝΟΣ"/>
    <s v="ΓΕΩΡΓΙΟΣ"/>
    <x v="9"/>
    <n v="294"/>
    <n v="243"/>
    <x v="3"/>
    <s v="ΔΙΕΥΘΥΝΣΗ Δ.Ε. ΗΡΑΚΛΕΙΟΥ"/>
    <s v="ΧΑΝΙΑ"/>
    <s v="ΠΕΤΡΩΦ 46"/>
    <n v="73132"/>
    <n v="2821090583"/>
    <n v="6978229916"/>
    <s v="Kounaliskostas@gmail.com"/>
  </r>
  <r>
    <s v="128021623"/>
    <s v="ΜΥΛΩΝΑΚΗ"/>
    <s v="ΘΕΟΓΝΩΣΙΑ"/>
    <s v="ΙΩΑΝΝΗΣ"/>
    <x v="9"/>
    <n v="296"/>
    <n v="244"/>
    <x v="81"/>
    <s v="ΔΙΕΥΘΥΝΣΗ Π.Ε. ΗΡΑΚΛΕΙΟΥ"/>
    <s v="KAΛΛΟΝΗ ΗΡΑΚΛΕΙΟΥ"/>
    <s v="ΚΑΛΛΟΝΗ"/>
    <n v="70100"/>
    <n v="2810741693"/>
    <n v="6978363358"/>
    <s v="milonth1978@gmail.com"/>
  </r>
  <r>
    <s v="065655248"/>
    <s v="ΤΣΑΤΣΑΛΜΑ"/>
    <s v="ΠΑΝΑΓΙΩΤΑ"/>
    <s v="ΑΘΑΝΑΣΙΟΣ"/>
    <x v="9"/>
    <n v="297"/>
    <n v="245"/>
    <x v="134"/>
    <s v="ΔΙΕΥΘΥΝΣΗ Π.Ε. ΣΕΡΡΩΝ"/>
    <s v="ΑΧΑΡΝΑΙ"/>
    <s v="ΟΛΥΜΠΙΑΣ 22"/>
    <n v="13672"/>
    <n v="2102446623"/>
    <n v="6981886731"/>
    <s v="giolanta.tsatsalma@gmail.com"/>
  </r>
  <r>
    <s v="130946006"/>
    <s v="ΣΑΒΒΟΥΛΙΔΗΣ"/>
    <s v="ΑΝΤΩΝΙΟΣ"/>
    <s v="ΣΤΕΦΑΝΟΣ"/>
    <x v="9"/>
    <n v="298"/>
    <n v="246"/>
    <x v="134"/>
    <s v="ΔΙΕΥΘΥΝΣΗ Π.Ε. ΣΕΡΡΩΝ"/>
    <s v="ΘΕΣΣΑΛΟΝΙΚΗ"/>
    <s v="ΑΓΙΩΝ ΠΑΝΤΩΝ 38"/>
    <n v="54629"/>
    <n v="2310631589"/>
    <n v="6993469891"/>
    <s v="savvantaros@hotmail.com"/>
  </r>
  <r>
    <s v="138979369"/>
    <s v="ΧΕΙΛΟΥΔΑΚΗ-ΤΣΕΦΕΡΙΔΟΥ"/>
    <s v="ΣΟΦΙΑ"/>
    <s v="ΕΛΕΥΘΕΡΙΟΣ"/>
    <x v="9"/>
    <n v="300"/>
    <n v="247"/>
    <x v="81"/>
    <s v="ΔΙΕΥΘΥΝΣΗ Π.Ε. ΗΡΑΚΛΕΙΟΥ"/>
    <s v="ΑΘΗΝΑ"/>
    <s v="ΔΑΙΔΑΛΙΔΩΝ 34"/>
    <n v="11853"/>
    <n v="6988855122"/>
    <n v="6988855122"/>
    <s v="s2_sd_s2@hotmail.com"/>
  </r>
  <r>
    <s v="061170266"/>
    <s v="ΚΑΛΚΑΝΔΗ"/>
    <s v="ΣΤΑΜΑΤΙΝΑ"/>
    <s v="ΚΩΝΣΤΑΝΤΙΝΟΣ"/>
    <x v="9"/>
    <n v="302"/>
    <n v="248"/>
    <x v="105"/>
    <s v="ΔΙΕΥΘΥΝΣΗ Π.Ε. ΔΩΔΕΚΑΝΗΣΟΥ"/>
    <s v="ΑΘΗΝΑ"/>
    <s v="ΜΕΓ.ΒΑΣΙΛΕΙΟΥ 59"/>
    <n v="16673"/>
    <n v="2108992881"/>
    <n v="6938518900"/>
    <s v="matina_kalkandi@windowslive.com"/>
  </r>
  <r>
    <s v="059977583"/>
    <s v="ΜΑΥΡΟΜΜΑΤΗΣ"/>
    <s v="ΕΥΑΓΓΕΛΟΣ"/>
    <s v="ΙΩΑΝΝΗΣ"/>
    <x v="9"/>
    <n v="303"/>
    <n v="249"/>
    <x v="111"/>
    <s v="ΔΙΕΥΘΥΝΣΗ Π.Ε. ΣΑΜΟΥ"/>
    <s v="ΠΕΙΡΑΙΑΣ"/>
    <s v="ΜΑΡΙΑΣ ΚΙΟΥΡΙ 196-198"/>
    <n v="18500"/>
    <n v="2104015564"/>
    <n v="6987522004"/>
    <s v="vsmavrommatis@gmail.com"/>
  </r>
  <r>
    <s v="078790700"/>
    <s v="ΣΤΑΜΕΝΙΤΗΣ"/>
    <s v="ΙΩΑΝΝΗΣ"/>
    <s v="ΔΙΟΝΥΣΙΟΣ"/>
    <x v="9"/>
    <n v="305"/>
    <n v="250"/>
    <x v="108"/>
    <s v="ΔΙΕΥΘΥΝΣΗ Π.Ε. ΔΡΑΜΑΣ"/>
    <s v="ΘΕΣΣΑΛΟΝΙΚΗ"/>
    <s v="ΣΧΟΛΕΙΟΥ 46"/>
    <n v="57200"/>
    <n v="2394073828"/>
    <n v="6977014382"/>
    <s v="gstamenitis1@gmail.com"/>
  </r>
  <r>
    <s v="302555625"/>
    <s v="ΜΩΡΑΪΤΗΣ"/>
    <s v="ΜΑΡΚΟΣ"/>
    <s v="ΠΕΤΡΟΣ"/>
    <x v="9"/>
    <n v="306"/>
    <n v="251"/>
    <x v="106"/>
    <s v="ΔΙΕΥΘΥΝΣΗ Π.Ε. ΔΩΔΕΚΑΝΗΣΟΥ"/>
    <s v="ΤΗΝΟΣ"/>
    <s v="ΗΡΩΩΝ ΠΟΛΥΤΕΧΝΕΙΟΥ 3"/>
    <n v="84200"/>
    <n v="2283021177"/>
    <n v="6944785537"/>
    <s v="nekroskopos@hotmail.com"/>
  </r>
  <r>
    <s v="123379921"/>
    <s v="ΤΖΙΟΥΤΖΙΑ"/>
    <s v="ΑΓΑΘΗ"/>
    <s v="ΚΩΝΣΤΑΝΤΙΝΟΣ"/>
    <x v="9"/>
    <n v="307"/>
    <n v="252"/>
    <x v="108"/>
    <s v="ΔΙΕΥΘΥΝΣΗ Π.Ε. ΔΡΑΜΑΣ"/>
    <s v="ΧΑΛΑΣΤΡΑ"/>
    <s v="ΑΝΑΤΟΛΙΚΟΥ 20"/>
    <n v="57300"/>
    <n v="2310792870"/>
    <n v="6972108881"/>
    <s v="atzioutzia@sch.gr"/>
  </r>
  <r>
    <s v="076245437"/>
    <s v="ΠΑΡΑΣΚΕΥΑ"/>
    <s v="ΒΑΙΑ"/>
    <s v="ΠΑΝΑΓΙΩΤΗΣ"/>
    <x v="9"/>
    <n v="308"/>
    <n v="253"/>
    <x v="81"/>
    <s v="ΔΙΕΥΘΥΝΣΗ Π.Ε. ΗΡΑΚΛΕΙΟΥ"/>
    <s v="ΚΑΛΛΙΘΕΑ"/>
    <s v="ΑΡΓΥΡΟΚΑΣΤΡΟΥ 14"/>
    <n v="17675"/>
    <n v="2121041429"/>
    <n v="6946051925"/>
    <s v="vaiaparaskeva@gmail.com"/>
  </r>
  <r>
    <s v="114771748"/>
    <s v="ΑΜΠΑΒΗ"/>
    <s v="ΑΝΔΡΙΑΝΗ"/>
    <s v="ΣΑΡΑΝΤΗΣ"/>
    <x v="9"/>
    <n v="309"/>
    <n v="254"/>
    <x v="98"/>
    <s v="ΔΙΕΥΘΥΝΣΗ Π.Ε. ΡΕΘΥΜΝΟΥ"/>
    <s v="ΒΟΥΛΑ"/>
    <s v="ΕΛΕΥΘΕΡΊΟΥ ΒΕΝΙΖΈΛΟΥ 34"/>
    <n v="16673"/>
    <n v="2108956502"/>
    <n v="6973807096"/>
    <s v="andriani@abavi.gr"/>
  </r>
  <r>
    <s v="140725186"/>
    <s v="ΓΙΑΝΝΟΠΟΥΛΟΥ"/>
    <s v="ΘΕΟΔΩΡΑ-ΠΑΝΑΓΙΩΤΑ"/>
    <s v="ΚΩΝΣΤΑΝΤΙΝΟΣ"/>
    <x v="9"/>
    <n v="311"/>
    <n v="255"/>
    <x v="6"/>
    <s v="ΔΙΕΥΘΥΝΣΗ Δ.Ε. ΚΕΦΑΛΛΗΝΙΑΣ"/>
    <s v="ΠΑΤΡΑ"/>
    <s v="Β.ΚΟΡΝΑΡΟΥ 24"/>
    <n v="26442"/>
    <n v="2610439209"/>
    <n v="6947778564"/>
    <s v="dora.giannopoulou@gmail.com"/>
  </r>
  <r>
    <s v="121278364"/>
    <s v="ΤΑΛΙΑΔΟΥΡΟΥ"/>
    <s v="ΝΙΚΗ"/>
    <s v="ΕΜΜΑΝΟΥΗΛ"/>
    <x v="9"/>
    <n v="312"/>
    <n v="256"/>
    <x v="81"/>
    <s v="ΔΙΕΥΘΥΝΣΗ Π.Ε. ΗΡΑΚΛΕΙΟΥ"/>
    <s v="ΠΕΙΡΑΙΑΣ"/>
    <s v="ΓΕΩΡΓΙΟΥ ΘΕΟΤΟΚΗ 102"/>
    <n v="18538"/>
    <n v="2104173870"/>
    <n v="6945302784"/>
    <s v="nikitaliadourou@hotmail.com"/>
  </r>
  <r>
    <s v="039364253"/>
    <s v="ΜΑΡΑΓΚΟΥΔΑΚΗ"/>
    <s v="ΜΑΡΙΑ"/>
    <s v="ΓΡΗΓΟΡΙΟΣ"/>
    <x v="9"/>
    <n v="314"/>
    <n v="257"/>
    <x v="77"/>
    <s v="ΔΙΕΥΘΥΝΣΗ Π.Ε. ΧΑΝΙΩΝ"/>
    <s v="ΑΓΙΟΣ ΣΤΕΦΑΝΟΣ ΑΤΤΙΚΗΣ"/>
    <s v="ΛΕΒΑΝΤΑΣ 43"/>
    <n v="14565"/>
    <n v="2108141839"/>
    <n v="6972113986"/>
    <s v="mariagmaragkoudaki@gmail.com"/>
  </r>
  <r>
    <s v="118654688"/>
    <s v="ΣΙΓΑΛΑΣ"/>
    <s v="ΣΤΑΜΑΤΙΟΣ"/>
    <s v="ΑΝΑΡΓΥΡΟΣ"/>
    <x v="9"/>
    <n v="315"/>
    <n v="258"/>
    <x v="75"/>
    <s v="ΔΙΕΥΘΥΝΣΗ Δ.Ε. ΤΡΙΚΑΛΩΝ"/>
    <s v="ΑΘΗΝΑ"/>
    <s v="ΕΠΙΚΕΛΕΥΣΤΗ ΑΠ. ΑΣΠΡΟΓΕΡΑΚΑ 3"/>
    <n v="10444"/>
    <n v="2130349678"/>
    <n v="6945636977"/>
    <s v="stamart70@hotmail.com"/>
  </r>
  <r>
    <s v="064803400"/>
    <s v="ΣΑΜΑΡΟΥΔΗΣ"/>
    <s v="ΝΙΚΟΛΑΟΣ"/>
    <s v="ΓΕΩΡΓΙΟΣ"/>
    <x v="9"/>
    <n v="316"/>
    <n v="259"/>
    <x v="83"/>
    <s v="ΔΙΕΥΘΥΝΣΗ Π.Ε. ΛΕΣΒΟΥ"/>
    <s v="ΑΘΗΝΑ"/>
    <s v="ΔΗΜΟΣΘΕΝΟΥΣ 243Β"/>
    <n v="17674"/>
    <n v="2109431233"/>
    <n v="6938661131"/>
    <s v="samaroudisnikos@gmail.com"/>
  </r>
  <r>
    <s v="074295629"/>
    <s v="ΚΩΣΤΙΔΟΥ"/>
    <s v="ΚΑΛΛΙΟΠΗ"/>
    <s v="ΧΡΗΣΤΟΣ"/>
    <x v="9"/>
    <n v="318"/>
    <n v="260"/>
    <x v="88"/>
    <s v="ΔΙΕΥΘΥΝΣΗ Π.Ε. ΕΒΡΟΥ"/>
    <s v="ΑΛΕΞΠΟΛΗ"/>
    <s v="ΜΙΑΟΥΛΗ 16 Ν. ΧΙΛΗ"/>
    <n v="68100"/>
    <n v="2551039837"/>
    <n v="6974106172"/>
    <s v="kostidoukalliopi@gmail.com"/>
  </r>
  <r>
    <s v="068805875"/>
    <s v="ΣΑΜΑΡΑΣ"/>
    <s v="ΧΡΗΣΤΟΣ"/>
    <s v="ΚΩΝ/ΝΟΣ"/>
    <x v="9"/>
    <n v="319"/>
    <n v="261"/>
    <x v="69"/>
    <s v="ΔΙΕΥΘΥΝΣΗ Δ.Ε. ΚΟΖΑΝΗΣ"/>
    <s v="ΛΑΡΙΣΑ"/>
    <s v="ΙΟΥΣΤΙΝΙΑΝΟΥ 68"/>
    <n v="41223"/>
    <n v="2410232886"/>
    <n v="6974876695"/>
    <s v="cristosamaras@hotmail.com"/>
  </r>
  <r>
    <s v="065656687"/>
    <s v="ΔΡΑΓΑΤΣΗ"/>
    <s v="ΛΟΥΚΙΑ"/>
    <s v="ΣΠΥΡΙΔΩΝ"/>
    <x v="9"/>
    <n v="320"/>
    <n v="262"/>
    <x v="77"/>
    <s v="ΔΙΕΥΘΥΝΣΗ Π.Ε. ΧΑΝΙΩΝ"/>
    <s v="ΑΘΗΝΑ"/>
    <s v="ΤΡΙΩΝ ΙΕΡΑΡΧΩΝ 173"/>
    <n v="11852"/>
    <n v="2103462288"/>
    <n v="6945821014"/>
    <s v="loukiadragatsi@gmail.com"/>
  </r>
  <r>
    <s v="112792080"/>
    <s v="ΝΤΕΜΚΑΣ"/>
    <s v="ΜΑΡΚΟΣ"/>
    <s v="ΣΩΤΗΡΙΟΣ"/>
    <x v="9"/>
    <n v="322"/>
    <n v="263"/>
    <x v="69"/>
    <s v="ΔΙΕΥΘΥΝΣΗ Δ.Ε. ΚΟΖΑΝΗΣ"/>
    <s v="ΚΑΣΤΟΡΙΑ"/>
    <s v="ΜΗΤΡΟΠΟΛΙΤΟΥ ΝΙΚΗΦΟΡΟΥ 10"/>
    <n v="52100"/>
    <n v="2467082219"/>
    <n v="6946268529"/>
    <s v="markosntemkas@yahoo.gr"/>
  </r>
  <r>
    <s v="077656470"/>
    <s v="ΜΠΕΖΙΡΓΙΑΝΝΙΔΟΥ"/>
    <s v="ΧΡΥΣΗ"/>
    <s v="ΑΘΑΝΑΣΙΟΣ"/>
    <x v="9"/>
    <n v="327"/>
    <n v="264"/>
    <x v="106"/>
    <s v="ΔΙΕΥΘΥΝΣΗ Π.Ε. ΔΩΔΕΚΑΝΗΣΟΥ"/>
    <s v="ΑΝΩ ΣΥΡΟΣ"/>
    <s v="ΔΟΝ ΙΩΑΝΝΟΥ ΣΤΕΦΑΝΟΥ 6"/>
    <n v="84100"/>
    <n v="2281400081"/>
    <n v="6974496320"/>
    <s v="chmpezir@yahoo.gr"/>
  </r>
  <r>
    <s v="052125076"/>
    <s v="ΚΑΡΑΚΩΣΤΑΣ"/>
    <s v="ΙΩΑΝΝΗΣ"/>
    <s v="ΓΡΗΓΟΡΙΟΣ"/>
    <x v="9"/>
    <n v="330"/>
    <n v="265"/>
    <x v="63"/>
    <s v="ΔΙΕΥΘΥΝΣΗ Δ.Ε. ΔΡΑΜΑΣ"/>
    <s v="ΠΑΤΡΑ"/>
    <s v="ΑΘΗΝΩΝ 62"/>
    <n v="26441"/>
    <n v="2610428501"/>
    <n v="6947609458"/>
    <s v="johnkarak@hotmail.com"/>
  </r>
  <r>
    <s v="119890799"/>
    <s v="ΒΑΡΥΤΙΜΙΑΔΗΣ"/>
    <s v="ΝΙΚΟΣ"/>
    <s v="ΧΡΗΣΤΟΣ"/>
    <x v="9"/>
    <n v="332"/>
    <n v="266"/>
    <x v="108"/>
    <s v="ΔΙΕΥΘΥΝΣΗ Π.Ε. ΔΡΑΜΑΣ"/>
    <s v="ΠΕΡΑΙΑ"/>
    <s v="ΣΟΦΟΚΛΗ 6"/>
    <n v="57019"/>
    <n v="2392501904"/>
    <n v="6942635147"/>
    <s v="nvaritimiadis@yahoo.com"/>
  </r>
  <r>
    <s v="127558649"/>
    <s v="ΚΑΛΛΙΤΣΑΡΗΣ"/>
    <s v="ΘΩΜΑΣ"/>
    <s v="ΑΠΟΣΤΟΛΟΣ"/>
    <x v="9"/>
    <n v="336"/>
    <n v="267"/>
    <x v="40"/>
    <s v="ΔΙΕΥΘΥΝΣΗ Δ.Ε. ΡΟΔΟΠΗΣ"/>
    <s v="ΣΟΥΦΛΙ ΕΒΡΟΥ"/>
    <s v="ΧΑΡΙΛΑΟΥ ΤΡΙΚΟΥΠΗ 1"/>
    <n v="68400"/>
    <n v="2554023418"/>
    <n v="6934037999"/>
    <s v="thomaskallitsaris@hotmail.com"/>
  </r>
  <r>
    <s v="109751779"/>
    <s v="ΧΑΡΗ"/>
    <s v="ΚΑΛΛΙΟΠΗ"/>
    <s v="ΣΟΦΟΚΛΗΣ"/>
    <x v="9"/>
    <n v="337"/>
    <n v="268"/>
    <x v="108"/>
    <s v="ΔΙΕΥΘΥΝΣΗ Π.Ε. ΔΡΑΜΑΣ"/>
    <s v="ΘΕΣΣΑΛΟΝΙΚΗ - ΚΑΛΑΜΑΡΙΑ"/>
    <s v="ΑΓ. ΕΥΓΕΝΙΟΥ 8"/>
    <n v="55133"/>
    <n v="2310436361"/>
    <n v="6949028290"/>
    <s v="dear.warm843@gmail.com"/>
  </r>
  <r>
    <s v="133814734"/>
    <s v="ΠΑΠΑΔΟΠΟΥΛΟΣ"/>
    <s v="ΠΑΝΑΓΙΩΤΗΣ"/>
    <s v="ΝΙΚΟΛΑΟΣ"/>
    <x v="9"/>
    <n v="338"/>
    <n v="269"/>
    <x v="69"/>
    <s v="ΔΙΕΥΘΥΝΣΗ Δ.Ε. ΚΟΖΑΝΗΣ"/>
    <s v="ΑΛΕΞΑΝΔΡΕΙΑ"/>
    <s v="Τ ΓΕΩΡΓΟΥΛΗ 23"/>
    <n v="59300"/>
    <n v="2333026383"/>
    <n v="6973824633"/>
    <s v="panaissss@yahoo.gr"/>
  </r>
  <r>
    <s v="078949160"/>
    <s v="ΚΑΦΕΤΖΗ"/>
    <s v="ΜΑΡΙΝΑ"/>
    <s v="ΙΩΑΝΝΗΣ"/>
    <x v="9"/>
    <n v="339"/>
    <n v="270"/>
    <x v="24"/>
    <s v="ΔΙΕΥΘΥΝΣΗ Δ.Ε. ΚΕΡΚΥΡΑΣ"/>
    <s v="ΑΘΗΝΑ"/>
    <s v="ΑΡΙΣΤΟΤΕΛΟΥΣ 150"/>
    <n v="11251"/>
    <n v="6932880751"/>
    <m/>
    <s v="marina_kafetzi@hotmail.com"/>
  </r>
  <r>
    <s v="129115060"/>
    <s v="ΠΟΥΛΟΥ"/>
    <s v="ΕΙΡΗΝΗ"/>
    <s v="ΘΕΟΛΟΓΟΣ"/>
    <x v="9"/>
    <n v="340"/>
    <n v="271"/>
    <x v="113"/>
    <s v="ΔΙΕΥΘΥΝΣΗ Π.Ε. ΧΙΟΥ"/>
    <s v="ΑΘΗΝΑ"/>
    <s v="ΚΑΣΤΡΙΩΤΟΥ 17"/>
    <n v="11476"/>
    <n v="2106441232"/>
    <n v="6975514254"/>
    <s v="eirinop@gmail.com"/>
  </r>
  <r>
    <s v="077331128"/>
    <s v="ΤΣΙΤΙΡΙΔΟΥ"/>
    <s v="ΒΙΡΓΙΝΙΑ"/>
    <s v="ΝΙΚΟΛΑΟΣ"/>
    <x v="9"/>
    <n v="342"/>
    <n v="272"/>
    <x v="97"/>
    <s v="ΔΙΕΥΘΥΝΣΗ Π.Ε. ΡΟΔΟΠΗΣ"/>
    <s v="ΘΕΣΣΑΛΟΝΙΚΗ"/>
    <s v="ΜΠΟΥΜΠΟΥΛΙΝΑΣ 11"/>
    <n v="54633"/>
    <n v="2310233813"/>
    <n v="6974930097"/>
    <s v="virginia.tsitiridou@gmail.com"/>
  </r>
  <r>
    <s v="053613070"/>
    <s v="ΤΣΑΤΑΛΗ"/>
    <s v="ΑΝΔΡΟΝΙΚΗ"/>
    <s v="ΚΟΣΜΑΣ"/>
    <x v="9"/>
    <n v="343"/>
    <n v="273"/>
    <x v="32"/>
    <s v="ΔΙΕΥΘΥΝΣΗ Δ.Ε. ΚΑΒΑΛΑΣ"/>
    <s v="ΘΕΣΣΑΛΟΝΙΚΗ"/>
    <s v="ΕΛΛΗΣ ΠΑΠΑΠΑΝΑΓΙΩΤΟΥ 44-48"/>
    <n v="56533"/>
    <n v="2313045813"/>
    <n v="6948809994"/>
    <s v="argosmaira@gmail.com"/>
  </r>
  <r>
    <s v="062955184"/>
    <s v="ΚΡΟΥΜΠΟΥΖΟΣ"/>
    <s v="ΚΩΝΣΤΑΝΤΙΝΟΣ"/>
    <s v="ΠΑΝΑΓΙΩΤΗΣ"/>
    <x v="9"/>
    <n v="345"/>
    <n v="274"/>
    <x v="33"/>
    <s v="ΔΙΕΥΘΥΝΣΗ Δ.Ε. ΞΑΝΘΗΣ"/>
    <s v="ΒΥΡΩΝΑΣ"/>
    <s v="ΒΑΙΝΔΗΡΙΟΥ 2-4"/>
    <n v="16232"/>
    <n v="2107653803"/>
    <n v="6942623643"/>
    <s v="kroubouzos@yahoo.gr"/>
  </r>
  <r>
    <s v="075489237"/>
    <s v="ΠΟΥΛΙΟΣ"/>
    <s v="ΒΑΣΙΛΕΙΟΣ"/>
    <s v="ΚΩΝΣΤΑΝΤΙΝΟΣ"/>
    <x v="9"/>
    <n v="348"/>
    <n v="275"/>
    <x v="7"/>
    <s v="ΔΙΕΥΘΥΝΣΗ Δ.Ε. ΔΩΔΕΚΑΝΗΣΟΥ"/>
    <s v="ΘΕΣΣΑΛΟΝΙΚΗ"/>
    <s v="ΕΥΒΟΙΑΣ 10Α"/>
    <n v="55535"/>
    <n v="2313021086"/>
    <n v="6977574840"/>
    <s v="v.poulios@yahoo.com"/>
  </r>
  <r>
    <s v="145568269"/>
    <s v="ΡΟΥΜΠΕΚΑ"/>
    <s v="ΑΙΚΑΤΕΡΙΝΗ"/>
    <s v="ΧΑΡΑΛΑΜΠΟΣ"/>
    <x v="9"/>
    <n v="349"/>
    <n v="276"/>
    <x v="77"/>
    <s v="ΔΙΕΥΘΥΝΣΗ Π.Ε. ΧΑΝΙΩΝ"/>
    <s v="Ν ΗΡΑΚΛΕΙΟ ΑΤΤΙΚΗΣ"/>
    <s v="ΠΟΛΥΤΕΧΝΕΙΟΥ 56"/>
    <n v="14121"/>
    <n v="2102812110"/>
    <n v="6973413110"/>
    <s v="katerinaroumpeka@gmail.com"/>
  </r>
  <r>
    <s v="066521834"/>
    <s v="ΚΑΡΑΚΙΟΥΛΑΧ"/>
    <s v="ΕΛΕΝΗ"/>
    <s v="ΑΝΑΣΤΑΣΤΙΟΣ"/>
    <x v="9"/>
    <n v="354"/>
    <n v="277"/>
    <x v="33"/>
    <s v="ΔΙΕΥΘΥΝΣΗ Δ.Ε. ΞΑΝΘΗΣ"/>
    <s v="ΞΑΝΘΗ"/>
    <s v="ΠΡΟΥΣΣΗΣ 1"/>
    <n v="67100"/>
    <n v="2510317348"/>
    <n v="6981235633"/>
    <s v="ekarakioulach@yahoo.gr"/>
  </r>
  <r>
    <s v="115168804"/>
    <s v="ΠΑΠΠΑ"/>
    <s v="ΚΑΣΣΙΑΝΗ"/>
    <s v="ΒΑΣΙΛΕΙΟΣ"/>
    <x v="9"/>
    <n v="355"/>
    <n v="278"/>
    <x v="81"/>
    <s v="ΔΙΕΥΘΥΝΣΗ Π.Ε. ΗΡΑΚΛΕΙΟΥ"/>
    <s v="ΔΕΝΤΡΟΧΩΡΙ ΤΡΙΚΑΛΩΝ"/>
    <s v="ΔΕΝΤΡΟΧΩΡΙ ΤΡΙΚΑΛΩΝ"/>
    <n v="42100"/>
    <n v="2431094402"/>
    <n v="6942987859"/>
    <s v="kasspap@yahoo.gr"/>
  </r>
  <r>
    <s v="133479325"/>
    <s v="ΓΑΚΑΣ"/>
    <s v="ΧΡΗΣΤΟΣ"/>
    <s v="ΔΗΜΗΤΡΙΟΣ"/>
    <x v="9"/>
    <n v="359"/>
    <n v="279"/>
    <x v="19"/>
    <s v="ΔΙΕΥΘΥΝΣΗ Δ.Ε. ΚΥΚΛΑΔΩΝ"/>
    <s v="ΠΑΠΑΓΟΥ"/>
    <s v="ΛΕΜΕΣΟΥ 56"/>
    <n v="15669"/>
    <n v="2106525696"/>
    <n v="6981884131"/>
    <s v="gakas1@hotmail.com"/>
  </r>
  <r>
    <s v="115234406"/>
    <s v="ΑΒΟΥΡΔΙΑΔΗΣ"/>
    <s v="ΙΩΑΝΝΗΣ"/>
    <s v="ΔΗΜΗΤΡΙΟΣ"/>
    <x v="9"/>
    <n v="360"/>
    <n v="280"/>
    <x v="69"/>
    <s v="ΔΙΕΥΘΥΝΣΗ Δ.Ε. ΚΟΖΑΝΗΣ"/>
    <s v="ΚΑΤΕΡΙΝΗ"/>
    <s v="ΞΑΝΘΟΥ 11"/>
    <n v="60100"/>
    <n v="2351026560"/>
    <n v="6946199429"/>
    <s v="javourdiadis@hotmail.com"/>
  </r>
  <r>
    <s v="123505376"/>
    <s v="ΚΟΪΜΤΣΙΔΗ"/>
    <s v="ΕΛΕΝΗ"/>
    <s v="ΝΙΚΟΛΑΟΣ"/>
    <x v="9"/>
    <n v="361"/>
    <n v="281"/>
    <x v="69"/>
    <s v="ΔΙΕΥΘΥΝΣΗ Δ.Ε. ΚΟΖΑΝΗΣ"/>
    <s v="ΚΟΖΑΝΗ"/>
    <s v="ΑΓΙΟΥ ΧΡΙΣΤΟΦΟΡΟΥ 16Β"/>
    <n v="50100"/>
    <n v="2461036962"/>
    <n v="6947908458"/>
    <s v="lena.koimtsidi@gmail.com"/>
  </r>
  <r>
    <s v="111806575"/>
    <s v="ΠΑΣΧΑΛΙΔΟΥ"/>
    <s v="ΜΑΡΙΑ"/>
    <s v="ΔΗΜΟΣΘΕΝΗΣ"/>
    <x v="9"/>
    <n v="362"/>
    <n v="282"/>
    <x v="63"/>
    <s v="ΔΙΕΥΘΥΝΣΗ Δ.Ε. ΔΡΑΜΑΣ"/>
    <s v="ΘΕΣΣΑΛΟΝΙΚΗ"/>
    <s v="ΑΚΡΟΠΟΛΕΩΣ 18"/>
    <n v="54634"/>
    <n v="2310231821"/>
    <n v="6978327671"/>
    <s v="m_paschalidou75@yahoo.gr"/>
  </r>
  <r>
    <s v="125010166"/>
    <s v="ΣΤΡΑΒΟΡΑΒΔΗ"/>
    <s v="ΑΛΕΞΑΝΔΡΑ- ΜΑΡΙΑ"/>
    <s v="ΗΛΙΑΣ"/>
    <x v="9"/>
    <n v="364"/>
    <n v="283"/>
    <x v="113"/>
    <s v="ΔΙΕΥΘΥΝΣΗ Π.Ε. ΧΙΟΥ"/>
    <s v="ΑΘΗΝΑ"/>
    <s v="ΣΟΥΛΙΕ 3"/>
    <n v="11745"/>
    <n v="2112260735"/>
    <n v="6974964548"/>
    <s v="AlexStrv@protonmail.com"/>
  </r>
  <r>
    <s v="119792769"/>
    <s v="ΠΑΣΧΑΛΙΔΗΣ"/>
    <s v="ΑΘΑΝΑΣΙΟΣ"/>
    <s v="ΠΑΣΧΑΛΗΣ"/>
    <x v="9"/>
    <n v="366"/>
    <n v="284"/>
    <x v="33"/>
    <s v="ΔΙΕΥΘΥΝΣΗ Δ.Ε. ΞΑΝΘΗΣ"/>
    <s v="ΞΑΝΘΗ"/>
    <s v="ΛΕΩΦ. ΣΤΡΑΤΟΥ 12"/>
    <n v="67100"/>
    <n v="2541028799"/>
    <n v="6977697713"/>
    <s v="blerc.studio@gmail.com"/>
  </r>
  <r>
    <s v="115388905"/>
    <s v="ΣΥΜΕΩΝΙΔΟΥ"/>
    <s v="ΜΑΡΙΑ"/>
    <s v="ΔΗΜΗΤΡΙΟΣ"/>
    <x v="9"/>
    <n v="368"/>
    <n v="285"/>
    <x v="97"/>
    <s v="ΔΙΕΥΘΥΝΣΗ Π.Ε. ΡΟΔΟΠΗΣ"/>
    <s v="ΚΑΤΕΡΙΝΗ"/>
    <s v="ΑΘΑΝΑΣΙΟΥ ΔΙΑΚΟΥ 43"/>
    <n v="60100"/>
    <n v="2351300340"/>
    <n v="6939385297"/>
    <s v="maria.sym@windowslive.com"/>
  </r>
  <r>
    <s v="047641119"/>
    <s v="ΝΤΟΒΑ"/>
    <s v="ΑΝΔΡΟΜΑΧΗ"/>
    <s v="ΓΕΩΡΓΙΟΣ"/>
    <x v="9"/>
    <n v="369"/>
    <n v="286"/>
    <x v="24"/>
    <s v="ΔΙΕΥΘΥΝΣΗ Δ.Ε. ΚΕΡΚΥΡΑΣ"/>
    <s v="ΠΑΤΡΑ"/>
    <s v="ΚΑΤΕΡΙΝΗΣ 3-5"/>
    <n v="26500"/>
    <n v="2610995952"/>
    <n v="6937100876"/>
    <s v="jantonakop@gmail.com"/>
  </r>
  <r>
    <s v="116670171"/>
    <s v="ΚΑΤΖΑΓΙΑΝΝΑΚΗ"/>
    <s v="ΔΕΣΠΟΙΝΑ"/>
    <s v="ΙΩΑΝΝΗΣ"/>
    <x v="9"/>
    <n v="371"/>
    <n v="287"/>
    <x v="81"/>
    <s v="ΔΙΕΥΘΥΝΣΗ Π.Ε. ΗΡΑΚΛΕΙΟΥ"/>
    <s v="ΚΑΣΤΕΛΛΙ ΠΕΔΙΑΔΟΣ ΗΡΑΚΛΕΙΟΥ ΚΡΗΤΗΣ"/>
    <s v="ΠΕΔΙΑΔΟΣ"/>
    <n v="70006"/>
    <n v="2891031323"/>
    <n v="6936090493"/>
    <s v="didek@hotmail.com"/>
  </r>
  <r>
    <s v="112083391"/>
    <s v="ΤΣΟΚΑ"/>
    <s v="ΠΑΝΑΓΙΩΤΑ"/>
    <s v="ΓΕΩΡΓΙΟΣ"/>
    <x v="9"/>
    <n v="372"/>
    <n v="288"/>
    <x v="81"/>
    <s v="ΔΙΕΥΘΥΝΣΗ Π.Ε. ΗΡΑΚΛΕΙΟΥ"/>
    <s v="ΜΑΡΚΟΠΟΥΛΟ  ΑΤΤΙΚΗΣ"/>
    <s v="Κ. ΓΚΛΙΑΤΗ 41"/>
    <n v="19003"/>
    <n v="6973483810"/>
    <n v="6973483810"/>
    <s v="giotart81@gmail.com"/>
  </r>
  <r>
    <s v="101750592"/>
    <s v="ΜΙΚΡΟΠΟΥΛΟΥ"/>
    <s v="ΕΥΓΕΝΙΑ"/>
    <s v="ΑΝΔΡΕΑΣ"/>
    <x v="9"/>
    <n v="375"/>
    <n v="289"/>
    <x v="105"/>
    <s v="ΔΙΕΥΘΥΝΣΗ Π.Ε. ΔΩΔΕΚΑΝΗΣΟΥ"/>
    <s v="ΠΑΤΡΑ"/>
    <s v="ΠΟΛΥΝΕΙΚΟΥΣ 29"/>
    <n v="26442"/>
    <n v="2610437514"/>
    <n v="6988547717"/>
    <s v="d.mikropoulou@gmail.com"/>
  </r>
  <r>
    <s v="120751477"/>
    <s v="ΔΗΜΗΤΡΙΑΔΟΥ"/>
    <s v="ΕΥΛΑΜΠΙΑ"/>
    <s v="ΚΩΝΣΤΑΝΤΙΝΟΣ"/>
    <x v="9"/>
    <n v="376"/>
    <n v="290"/>
    <x v="34"/>
    <s v="ΔΙΕΥΘΥΝΣΗ Δ.Ε. ΧΙΟΥ"/>
    <s v="ΑΘΗΝΑ"/>
    <s v="ΚΥΨΕΛΗΣ 60"/>
    <n v="11362"/>
    <n v="2108227877"/>
    <n v="6972544532"/>
    <s v="edim29@gmail.com"/>
  </r>
  <r>
    <s v="117156200"/>
    <s v="ΚΟΚΚΙΝΟΥ"/>
    <s v="ΔΑΝΑΗ"/>
    <s v="ΜΙΧΑΗΛ"/>
    <x v="9"/>
    <n v="379"/>
    <n v="291"/>
    <x v="77"/>
    <s v="ΔΙΕΥΘΥΝΣΗ Π.Ε. ΧΑΝΙΩΝ"/>
    <s v="ΚΑΛΛΙΘΕΑ"/>
    <s v="ΕΛΛΗΣ 3"/>
    <n v="17672"/>
    <n v="2109581277"/>
    <n v="6948355613"/>
    <s v="danaekokkinou@gmail.com"/>
  </r>
  <r>
    <s v="070740185"/>
    <s v="ΚΩΣΤΟΡΡΙΖΟΥ"/>
    <s v="ΞΑΝΘΗ"/>
    <s v="ΕΥΘΥΜΙΟΣ"/>
    <x v="9"/>
    <n v="380"/>
    <n v="292"/>
    <x v="106"/>
    <s v="ΔΙΕΥΘΥΝΣΗ Π.Ε. ΔΩΔΕΚΑΝΗΣΟΥ"/>
    <s v="ΡΟΔΟΣ"/>
    <s v="ΚΕΝΝΕΝΤΥ 2Β"/>
    <n v="85100"/>
    <n v="2102825120"/>
    <n v="6977780911"/>
    <s v="xanthie80@hotmail.com"/>
  </r>
  <r>
    <s v="116222976"/>
    <s v="ΚΑΪΜΑΚΗΣ"/>
    <s v="ΕΜΜΑΝΟΥΗΛ"/>
    <s v="ΠΑΝΑΓΙΩΤΗΣ"/>
    <x v="9"/>
    <n v="383"/>
    <n v="293"/>
    <x v="97"/>
    <s v="ΔΙΕΥΘΥΝΣΗ Π.Ε. ΡΟΔΟΠΗΣ"/>
    <s v="ΠΑΤΡΑ"/>
    <s v="ΒΙΤΣΕΝΤΖΟΥ ΚΟΡΝΑΡΟΥ 19Β"/>
    <n v="26442"/>
    <n v="2610322423"/>
    <n v="6944456375"/>
    <s v="manos_greek1@yahoo.com"/>
  </r>
  <r>
    <s v="057094940"/>
    <s v="ΚΑΛΟΓΕΡΟΠΟΥΛΟΥ"/>
    <s v="ΕΥΦΡΟΣΥΝΗ"/>
    <s v="ΓΕΩΡΓΙΟΣ"/>
    <x v="9"/>
    <n v="386"/>
    <n v="294"/>
    <x v="81"/>
    <s v="ΔΙΕΥΘΥΝΣΗ Π.Ε. ΗΡΑΚΛΕΙΟΥ"/>
    <s v="ΑΓΙΑ ΠΑΡΑΣKEYH"/>
    <s v="Ε.ΓΙΑΒΑΣΗ 38"/>
    <n v="15341"/>
    <n v="2106536867"/>
    <n v="6945455507"/>
    <s v="efrosyni9@gmail.com"/>
  </r>
  <r>
    <s v="105008468"/>
    <s v="ΙΩΑΚΕΙΜ"/>
    <s v="ΣΤΑΥΡΟΣ"/>
    <s v="ΔΗΜΗΤΡΙΟΣ"/>
    <x v="9"/>
    <n v="388"/>
    <n v="295"/>
    <x v="88"/>
    <s v="ΔΙΕΥΘΥΝΣΗ Π.Ε. ΕΒΡΟΥ"/>
    <s v="ΑΘΗΝΑ"/>
    <s v="ΑΓ. ΑΝΤΩΝΙΟΥ 7"/>
    <n v="13671"/>
    <n v="2108169705"/>
    <n v="6974738146"/>
    <s v="stavrosioakim@yahoo.gr"/>
  </r>
  <r>
    <s v="112159666"/>
    <s v="ΑΓΓΕΛΙΟΓΛΟΥ"/>
    <s v="ΚΑΛΙΑΝΘΗ"/>
    <s v="ΠΑΝΤΕΛΗΣ"/>
    <x v="9"/>
    <n v="392"/>
    <n v="296"/>
    <x v="106"/>
    <s v="ΔΙΕΥΘΥΝΣΗ Π.Ε. ΔΩΔΕΚΑΝΗΣΟΥ"/>
    <s v="ΝΕΑ ΣΜΥΡΝΗ"/>
    <s v="ΚΩΝΣΤΑΝΤΙΝΟΥΠΟΛΕΩΣ 19"/>
    <n v="17121"/>
    <n v="2155157977"/>
    <n v="6976104825"/>
    <s v="a_ianthi@hotmail.com"/>
  </r>
  <r>
    <s v="300781080"/>
    <s v="ΝΕΟΦΩΤΙΣΤΟΣ"/>
    <s v="ΑΘΑΝΑΣΙΟΣ"/>
    <s v="ΝΙΚΟΛΑΟΣ"/>
    <x v="9"/>
    <n v="393"/>
    <n v="297"/>
    <x v="88"/>
    <s v="ΔΙΕΥΘΥΝΣΗ Π.Ε. ΕΒΡΟΥ"/>
    <s v="ΚΑΜΑΤΕΡΟ ΑΤΤΙΚΗΣ"/>
    <s v="ΣΟΥΡΗ Γ. 55"/>
    <n v="13451"/>
    <n v="2105143890"/>
    <n v="6945644831"/>
    <s v="nasosneofotistos@gmail.com"/>
  </r>
  <r>
    <s v="134899840"/>
    <s v="ΚΑΡΖΑ"/>
    <s v="ΣΤΥΛΙΑΝΗ"/>
    <s v="ΙΩΑΝΝΗΣ"/>
    <x v="9"/>
    <n v="394"/>
    <n v="298"/>
    <x v="106"/>
    <s v="ΔΙΕΥΘΥΝΣΗ Π.Ε. ΔΩΔΕΚΑΝΗΣΟΥ"/>
    <s v="ΘΕΣΣΑΛΟΝΙΚΗ"/>
    <s v="ΝΕΑ ΜΕΣΗΜΒΡΙΑ"/>
    <n v="57011"/>
    <n v="2310713239"/>
    <n v="6937096153"/>
    <s v="stelinaart@yahoo.gr"/>
  </r>
  <r>
    <s v="068625169"/>
    <s v="ΑΣΤΕΡΗ"/>
    <s v="ΕΥΦΡΟΣΥΝΗ"/>
    <s v="ΓΕΩΡΓΙΟΣ"/>
    <x v="9"/>
    <n v="399"/>
    <n v="299"/>
    <x v="16"/>
    <s v="ΔΙΕΥΘΥΝΣΗ Δ.Ε. ΔΩΔΕΚΑΝΗΣΟΥ"/>
    <s v="ΑΙΓΙΟ"/>
    <s v="ΜΕΓΑΛΟΥ ΣΠΗΛΑΙΟΥ 19"/>
    <n v="25100"/>
    <n v="6972660879"/>
    <n v="6972660879"/>
    <s v="efrosiniasteri@hotmail.com"/>
  </r>
  <r>
    <s v="141436177"/>
    <s v="ΣΤΑΥΡΟΠΟΥΛΟΣ"/>
    <s v="ΕΥΑΓΓΕΛΟΣ"/>
    <s v="ΕΥΘΥΜΙΟΣ"/>
    <x v="9"/>
    <n v="400"/>
    <n v="300"/>
    <x v="88"/>
    <s v="ΔΙΕΥΘΥΝΣΗ Π.Ε. ΕΒΡΟΥ"/>
    <s v="ΚΑΣΤΟΡΙΑ"/>
    <s v="ΜΙΑΟΥΛΗ 10"/>
    <n v="52100"/>
    <n v="2467302060"/>
    <n v="6945549160"/>
    <s v="VaggelisStavropoulos@outlook.com"/>
  </r>
  <r>
    <s v="108221193"/>
    <s v="ΚΑΝΑΒΟΥ"/>
    <s v="ΠΑΝΑΓΙΩΤΑ"/>
    <s v="ΔΗΜΗΤΡΙΟΣ"/>
    <x v="9"/>
    <n v="401"/>
    <n v="301"/>
    <x v="106"/>
    <s v="ΔΙΕΥΘΥΝΣΗ Π.Ε. ΔΩΔΕΚΑΝΗΣΟΥ"/>
    <s v="ΦΛΩΡΙΝΑ"/>
    <s v="ΘΕΣΗ ΟΥΡΔΕΣΗ"/>
    <n v="53100"/>
    <n v="2385025565"/>
    <n v="6978544263"/>
    <s v="giota65@yahoo.gr"/>
  </r>
  <r>
    <s v="128112637"/>
    <s v="ΧΑΛΚΙΔΟΥ"/>
    <s v="ΣΤΑΜΑΤΙΑ"/>
    <s v="ΝΙΚΟΛΑΟΣ"/>
    <x v="9"/>
    <n v="402"/>
    <n v="302"/>
    <x v="106"/>
    <s v="ΔΙΕΥΘΥΝΣΗ Π.Ε. ΔΩΔΕΚΑΝΗΣΟΥ"/>
    <s v="ΘΕΣΣΑΛΟΝΙΚΗ"/>
    <s v="ΙΑΤΡΟΥ ΖΑΝΝΑ 27"/>
    <n v="54643"/>
    <n v="2310263198"/>
    <n v="6974707284"/>
    <s v="chalkidou_matina@hotmail.gr"/>
  </r>
  <r>
    <s v="047467463"/>
    <s v="ΠΑΝΗΣ"/>
    <s v="ΔΗΜΗΤΡΙΟΣ"/>
    <s v="ΣΤΑΥΡΟΣ"/>
    <x v="9"/>
    <n v="405"/>
    <n v="303"/>
    <x v="79"/>
    <s v="ΔΙΕΥΘΥΝΣΗ Π.Ε. ΛΑΣΙΘΙΟΥ"/>
    <s v="ΑΡΤΑ"/>
    <s v="ΜΕΓΑΡΧΗ  ΑΡΤΑΣ"/>
    <n v="10447"/>
    <n v="2681061538"/>
    <n v="6942243306"/>
    <s v="dimitrispn_81@yahoo.com"/>
  </r>
  <r>
    <s v="100560031"/>
    <s v="ΔΙΝΟΠΟΥΛΟΥ"/>
    <s v="ΕΛΕΝΗ"/>
    <s v="ΔΗΜΗΤΡΙΟΣ"/>
    <x v="9"/>
    <n v="406"/>
    <n v="304"/>
    <x v="79"/>
    <s v="ΔΙΕΥΘΥΝΣΗ Π.Ε. ΛΑΣΙΘΙΟΥ"/>
    <s v="ΚΟΖΑΝΗ"/>
    <s v="ΑΡΧΕΛΑΟΥ 26"/>
    <n v="50100"/>
    <n v="2461029484"/>
    <n v="6948510120"/>
    <s v="dinopeleni@gmail.com"/>
  </r>
  <r>
    <s v="140420380"/>
    <s v="ΜΗΤΟΥ"/>
    <s v="ΒΑΣΙΛΙΚΗ"/>
    <s v="ΕΛΕΥΘΕΡΙΟΣ"/>
    <x v="9"/>
    <n v="407"/>
    <n v="305"/>
    <x v="105"/>
    <s v="ΔΙΕΥΘΥΝΣΗ Π.Ε. ΔΩΔΕΚΑΝΗΣΟΥ"/>
    <s v="ΛΑΡΙΣΑ"/>
    <s v="Γ.ΣΕΦΕΡΗ 166"/>
    <n v="41223"/>
    <n v="2410550934"/>
    <n v="6945385212"/>
    <s v="vmitou@hotmail.com"/>
  </r>
  <r>
    <s v="129684139"/>
    <s v="ΜΥΛΩΝΑΣ"/>
    <s v="ΔΗΜΗΤΡΙΟΣ"/>
    <s v="ΓΕΩΡΓΙΟΣ"/>
    <x v="9"/>
    <n v="408"/>
    <n v="306"/>
    <x v="16"/>
    <s v="ΔΙΕΥΘΥΝΣΗ Δ.Ε. ΔΩΔΕΚΑΝΗΣΟΥ"/>
    <s v="ΚΕΡΚΥΡΑ"/>
    <s v="ΛΑΥΡΕΝΤΗ ΜΑΒΙΛΗ 3"/>
    <n v="49100"/>
    <n v="2661082028"/>
    <n v="6979482913"/>
    <s v="milodesign@hotmail.com"/>
  </r>
  <r>
    <s v="129252029"/>
    <s v="ΚΑΠΛΑΝΗ"/>
    <s v="ΑΝΤΩΝΙΑ"/>
    <s v="ΦΩΤΙΟΣ"/>
    <x v="9"/>
    <n v="415"/>
    <n v="307"/>
    <x v="106"/>
    <s v="ΔΙΕΥΘΥΝΣΗ Π.Ε. ΔΩΔΕΚΑΝΗΣΟΥ"/>
    <s v="ΚΑΒΑΛΑ"/>
    <s v="ΕΥΓΕΝΙΟΥ ΙΟΡΔΑΝΟΥ 25"/>
    <n v="65302"/>
    <n v="2510835602"/>
    <n v="6944538780"/>
    <s v="toniakaplani@hotmail.com"/>
  </r>
  <r>
    <s v="113228791"/>
    <s v="ΝΙΚΟΛΙΤΣΗ"/>
    <s v="ΑΝΤΩΝΙΑ"/>
    <s v="ΑΝΔΡΕΑΣ"/>
    <x v="9"/>
    <n v="417"/>
    <n v="308"/>
    <x v="79"/>
    <s v="ΔΙΕΥΘΥΝΣΗ Π.Ε. ΛΑΣΙΘΙΟΥ"/>
    <s v="ΠΑΤΡΑ"/>
    <s v="ΑΡΧΙΕΠΙΣΚΟΠΟΥ ΜΑΚΑΡΙΟΥ 10"/>
    <n v="26441"/>
    <n v="2610425507"/>
    <n v="6988974223"/>
    <s v="antonik1748@hotmail.com"/>
  </r>
  <r>
    <s v="115305970"/>
    <s v="ΜΠΑΤΑΣ"/>
    <s v="ΓΕΩΡΓΙΟΣ"/>
    <s v="ΠΑΝΑΓΙΩΤΗΣ"/>
    <x v="9"/>
    <n v="423"/>
    <n v="309"/>
    <x v="13"/>
    <s v="ΔΙΕΥΘΥΝΣΗ Δ.Ε. ΔΩΔΕΚΑΝΗΣΟΥ"/>
    <s v="ΑΓ. ΠΑΡΑΣΚΕΥΗ _ ΑΤΤΙΚΗ"/>
    <s v="ΣΧΟΛΕΙΟΥ 18"/>
    <n v="15342"/>
    <n v="2121026429"/>
    <n v="6981329900"/>
    <s v="george.batas@outlook.com.gr"/>
  </r>
  <r>
    <s v="103633672"/>
    <s v="ΑΝΔΡΕΟΠΟΥΛΟΥ"/>
    <s v="ΒΑΣΙΛΙΚΗ"/>
    <s v="ΑΝΑΣΤΑΣΙΟΣ"/>
    <x v="9"/>
    <n v="424"/>
    <n v="310"/>
    <x v="20"/>
    <s v="ΔΙΕΥΘΥΝΣΗ Δ.Ε. ΔΩΔΕΚΑΝΗΣΟΥ"/>
    <s v="ΧΑΛΑΝΔΡΙ"/>
    <s v="ΘΕΡΜΟΠΥΛΩΝ 15"/>
    <n v="15233"/>
    <n v="2110181943"/>
    <n v="6942599535"/>
    <s v="v.andreopoulou@outlook.com"/>
  </r>
  <r>
    <s v="068353541"/>
    <s v="ΖΟΤΟΥ"/>
    <s v="ΠΑΝΑΓΙΩΤΑ-ΧΡΙΣΤΙΝΑ"/>
    <s v="ΙΑΓΚΟΣ"/>
    <x v="10"/>
    <n v="3"/>
    <n v="1"/>
    <x v="67"/>
    <s v="ΔΙΕΥΘΥΝΣΗ Δ.Ε. ΑΧΑΪΑΣ"/>
    <s v="ΛΙΜΝΗ ΕΥΒΟΙΑΣ"/>
    <s v="ΛΙΜΝΗ ΕΥΒΟΙΑΣ"/>
    <n v="34005"/>
    <n v="2221082418"/>
    <n v="6979305635"/>
    <s v="liyiou2003@yahoo.com"/>
  </r>
  <r>
    <s v="109056039"/>
    <s v="ΚΑΛΑΜΠΑΛΙΚΑΣ"/>
    <s v="ΠΑΝΑΓΙΩΤΗΣ"/>
    <s v="ΝΙΚΟΛΑΟΣ"/>
    <x v="10"/>
    <n v="4"/>
    <n v="2"/>
    <x v="3"/>
    <s v="ΔΙΕΥΘΥΝΣΗ Δ.Ε. ΗΡΑΚΛΕΙΟΥ"/>
    <s v="ΚΑΙΣΑΡΙΑΝΗ"/>
    <s v="ΟΜΗΡΕΙΟΥ 11"/>
    <n v="16122"/>
    <n v="2322023630"/>
    <n v="6979732923"/>
    <s v="pkalabalikas@yahoo.gr"/>
  </r>
  <r>
    <s v="118228872"/>
    <s v="ΜΕΡΓΟΥΠΗ-ΣΑΒΑΪΔΟΥ"/>
    <s v="ΕΙΡΗΝΗ"/>
    <s v="ΜΙΧΑΗΛ"/>
    <x v="10"/>
    <n v="5"/>
    <n v="3"/>
    <x v="16"/>
    <s v="ΔΙΕΥΘΥΝΣΗ Δ.Ε. ΔΩΔΕΚΑΝΗΣΟΥ"/>
    <s v="ΧΑΛΑΝΔΡΙ"/>
    <s v="ΟΛΥΜΠΟΥ 8"/>
    <n v="15234"/>
    <n v="2106827242"/>
    <n v="6938928011"/>
    <s v="savaidou@gmail.com"/>
  </r>
  <r>
    <s v="123723109"/>
    <s v="ΜΗΛΙΟΡΔΟΥ"/>
    <s v="ΣΟΦΙΑ"/>
    <s v="ΚΩΝΣΤΑΝΤΙΝΟΣ"/>
    <x v="10"/>
    <n v="6"/>
    <n v="4"/>
    <x v="16"/>
    <s v="ΔΙΕΥΘΥΝΣΗ Δ.Ε. ΔΩΔΕΚΑΝΗΣΟΥ"/>
    <s v="ΑΙΓΑΛΕΩ"/>
    <s v="ΜΠΟΥΜΠΟΥΛΙΝΑΣ 10"/>
    <n v="12244"/>
    <n v="2121055128"/>
    <n v="6978611418"/>
    <s v="miliordou.sofia@gmail.com"/>
  </r>
  <r>
    <s v="079813487"/>
    <s v="ΕΙΚΟΣΠΕΝΤΑΚΗ"/>
    <s v="ΚΑΛΛΙΟΠΗ"/>
    <s v="ΝΙΚΟΛ"/>
    <x v="10"/>
    <n v="7"/>
    <n v="5"/>
    <x v="16"/>
    <s v="ΔΙΕΥΘΥΝΣΗ Δ.Ε. ΔΩΔΕΚΑΝΗΣΟΥ"/>
    <s v="ΘΗΣΕΙΟ"/>
    <s v="ΑΜΦΙΚΤΥΟΝΟΣ 3"/>
    <n v="11851"/>
    <n v="2103471383"/>
    <n v="6937775222"/>
    <s v="ikopopi@hotmail.com"/>
  </r>
  <r>
    <s v="101552410"/>
    <s v="ΧΑΡΑΛΑΜΠΟΥΣ"/>
    <s v="ΓΕΩΡΓΙΟΣ"/>
    <s v="ΦΙΛΙΠΠΟΣ"/>
    <x v="10"/>
    <n v="8"/>
    <n v="6"/>
    <x v="16"/>
    <s v="ΔΙΕΥΘΥΝΣΗ Δ.Ε. ΔΩΔΕΚΑΝΗΣΟΥ"/>
    <s v="ΗΡΑΚΛΕΙΟ"/>
    <s v="ΠΑΠΑΝΑΣΤΑΣΙΟΥ - ΔΙΑΒΑΤΗ 3"/>
    <n v="71409"/>
    <n v="2811750631"/>
    <n v="6941407114"/>
    <s v="gert97093@yahoo.gr"/>
  </r>
  <r>
    <s v="101099334"/>
    <s v="ΜΑΚΡΗ"/>
    <s v="ΧΡΥΣΑΝΘΗ"/>
    <s v="ΑΝΔΡΕΑΣ"/>
    <x v="10"/>
    <n v="10"/>
    <n v="7"/>
    <x v="13"/>
    <s v="ΔΙΕΥΘΥΝΣΗ Δ.Ε. ΔΩΔΕΚΑΝΗΣΟΥ"/>
    <s v="ΑΘΗΝΑ"/>
    <s v="Γ ΤΕ 15"/>
    <n v="11146"/>
    <n v="2102927920"/>
    <n v="6940524419"/>
    <s v="chrysamakr@gmail.com"/>
  </r>
  <r>
    <s v="127201464"/>
    <s v="ΧΑΤΖΗΠΑΠΑ"/>
    <s v="ΕΛΙΣΑΒΕΤ-ΕΛΕΝΗ"/>
    <s v="ΙΩΑΝΝΗΣ"/>
    <x v="11"/>
    <n v="2"/>
    <n v="1"/>
    <x v="127"/>
    <s v="ΔΙΕΥΘΥΝΣΗ Π.Ε. ΚΑΒΑΛΑΣ"/>
    <s v="ΚΑΒΑΛΑ"/>
    <s v="ΕΘΝ. ΜΑΚΑΡΙΟΥ 3"/>
    <n v="65403"/>
    <n v="2510833550"/>
    <n v="6948489704"/>
    <s v="elinaxp@hotmail.com"/>
  </r>
  <r>
    <s v="130498936"/>
    <s v="ΦΛΩΡΟΥ"/>
    <s v="ΑΡΙΑΔΝΗ"/>
    <s v="ΑΛΕΞΑΝΔΡΟΣ"/>
    <x v="11"/>
    <n v="4"/>
    <n v="2"/>
    <x v="82"/>
    <s v="ΔΙΕΥΘΥΝΣΗ Π.Ε. ΘΕΣΠΡΩΤΙΑΣ"/>
    <s v="ΙΩΑΝΝΙΝΑ"/>
    <s v="ΝΕΟΧΩΡΟΠΟΥΛΟ ΤΘ 358"/>
    <n v="45500"/>
    <n v="2651040427"/>
    <n v="6944980710"/>
    <s v="ariadni_fl@yahoo.gr"/>
  </r>
  <r>
    <s v="101711462"/>
    <s v="ΚΟΚΚΙΝΟΥ"/>
    <s v="ΖΩΓΡΑΦΙΑ"/>
    <s v="ΓΕΩΡΓΙΟΣ"/>
    <x v="11"/>
    <n v="5"/>
    <n v="3"/>
    <x v="106"/>
    <s v="ΔΙΕΥΘΥΝΣΗ Π.Ε. ΔΩΔΕΚΑΝΗΣΟΥ"/>
    <s v="ΡΟΔΟΣ "/>
    <s v="ΚΩΣΤΑΝΤΙΝΟΥ ΥΔΡΑΊΟΥ 69"/>
    <n v="85100"/>
    <n v="2241034282"/>
    <n v="6946099484"/>
    <s v="zografiakokkinou@gmail.com"/>
  </r>
  <r>
    <s v="135750096"/>
    <s v="ΡΟΥΠΑ"/>
    <s v="ΜΑΓΔΑΛΗΝΗ"/>
    <s v="ΣΤΕΡΓΙΟΣ"/>
    <x v="11"/>
    <n v="6"/>
    <n v="4"/>
    <x v="108"/>
    <s v="ΔΙΕΥΘΥΝΣΗ Π.Ε. ΔΡΑΜΑΣ"/>
    <s v="ΔΡΑΜΑ"/>
    <s v="ΠΑΡΟΔΟΣ ΦΩΚΙΩΝΟΣ 2"/>
    <n v="66100"/>
    <n v="2521035214"/>
    <n v="6979825789"/>
    <s v="magdaroupa@yahoo.gr"/>
  </r>
  <r>
    <s v="111604295"/>
    <s v="ΤΣΑΓΓΑΡΗ"/>
    <s v="ΧΡΥΣΟΥΛΑ"/>
    <s v="ΚΩΝΣΤΑΝΤΙΝΟΣ"/>
    <x v="11"/>
    <n v="8"/>
    <n v="5"/>
    <x v="128"/>
    <s v="ΔΙΕΥΘΥΝΣΗ Π.Ε. ΤΡΙΚΑΛΩΝ"/>
    <s v="ΚΑΡΔΙΤΣΑ"/>
    <s v="ΜΥΡΙΝΗ"/>
    <n v="43100"/>
    <n v="2441067018"/>
    <n v="6976762120"/>
    <s v="chtsangar@gmail.com"/>
  </r>
  <r>
    <s v="074054987"/>
    <s v="ΠΑΠΑΝΤΩΝΙΟΥ"/>
    <s v="ΠΑΝΑΓΙΩΤΑ"/>
    <s v="ΔΗΜΗΤΡΙΟΣ"/>
    <x v="11"/>
    <n v="9"/>
    <n v="6"/>
    <x v="139"/>
    <s v="ΔΙΕΥΘΥΝΣΗ Π.Ε. ΑΘΗΝΑΣ Α΄"/>
    <s v="ΖΩΓΡΑΦΟΥ"/>
    <s v="ΑΝΑΚΡΕΟΝΤΟΣ 94"/>
    <n v="15771"/>
    <n v="2107750356"/>
    <n v="6938550914"/>
    <s v="panpapadon@gmail.com"/>
  </r>
  <r>
    <s v="061073257"/>
    <s v="ΧΡΙΣΤΟΠΟΥΛΟΥ"/>
    <s v="ΙΩΑΝΝΑ"/>
    <s v="ΙΩΑΝΝΗΣ"/>
    <x v="11"/>
    <n v="12"/>
    <n v="7"/>
    <x v="76"/>
    <s v="ΔΙΕΥΘΥΝΣΗ Π.Ε. ΚΟΡΙΝΘΙΑΣ"/>
    <s v="ΛΟΓΓΟΣ ΑΙΓΙΑΛΕΙΑΣ"/>
    <s v="ΜΑΚΡΕΣΙ"/>
    <n v="25100"/>
    <n v="2691120865"/>
    <n v="6971717024"/>
    <s v="gianna_83@hotmail.com"/>
  </r>
  <r>
    <s v="125688450"/>
    <s v="ΦΕΛΟΥΡΗ"/>
    <s v="ΑΘΗΝΑ"/>
    <s v="ΜΙΧΑΗΛ"/>
    <x v="11"/>
    <n v="14"/>
    <n v="8"/>
    <x v="131"/>
    <s v="ΔΙΕΥΘΥΝΣΗ Π.Ε. ΗΜΑΘΙΑΣ"/>
    <s v="ΒΕΡΟΙΑ"/>
    <s v="16 ΟΚΤΩΒΡΙΟΥ 64"/>
    <n v="59100"/>
    <n v="2331062086"/>
    <n v="6970882007"/>
    <s v="atenafel@hotmail.com"/>
  </r>
  <r>
    <s v="061450504"/>
    <s v="ΜΙΧΟΠΟΥΛΟΥ"/>
    <s v="ΕΛΙΣΣΑΒΕΤ"/>
    <s v="ΙΩΑΝΝΗΣ"/>
    <x v="11"/>
    <n v="15"/>
    <n v="9"/>
    <x v="91"/>
    <s v="ΔΙΕΥΘΥΝΣΗ Π.Ε. ΗΛΕΙΑΣ"/>
    <s v="ΠΥΡΓΟΣ"/>
    <s v="ΑΓΙΟΥ ΑΡΤΕΜΙΟΥ 10"/>
    <n v="27100"/>
    <n v="2621101302"/>
    <n v="6936523837"/>
    <s v="elina.mih22@gmail.com"/>
  </r>
  <r>
    <s v="120682676"/>
    <s v="ΠΕΓΚΛΙΔΟΥ"/>
    <s v="ΠΑΡΑΣΚΕΥΗ ΣΤΕΦΑΝΙΑ"/>
    <s v="ΧΡΗΣΤΟΣ"/>
    <x v="11"/>
    <n v="18"/>
    <n v="10"/>
    <x v="140"/>
    <s v="ΔΙΕΥΘΥΝΣΗ Π.Ε. ΑΘΗΝΑΣ Β΄"/>
    <s v="ΜΑΡΟΥΣΙ"/>
    <s v="ΑΓ.ΓΕΩΡΓΙΟΥ 56"/>
    <n v="15123"/>
    <n v="2106109627"/>
    <n v="6932587673"/>
    <s v="ppegklidou@gmail.com"/>
  </r>
  <r>
    <s v="123735274"/>
    <s v="ΚΥΡΙΑΚΑΚΗ"/>
    <s v="ΑΝΤΙΓΟΝΗ"/>
    <s v="ΚΩΝΣΤΑΝΤΙΝΟΣ"/>
    <x v="11"/>
    <n v="20"/>
    <n v="11"/>
    <x v="89"/>
    <s v="ΔΙΕΥΘΥΝΣΗ Π.Ε. ΔΥΤΙΚΗΣ ΑΤΤΙΚΗΣ"/>
    <s v="ΧΑΙΔΑΡΙ"/>
    <s v="ΑΙΓΑΙΟΥ 6"/>
    <n v="12461"/>
    <n v="2105913622"/>
    <n v="6937234916"/>
    <s v="antikyriak@gmail.com"/>
  </r>
  <r>
    <s v="105425983"/>
    <s v="ΚΟΤΑΝΙΔΟΥ"/>
    <s v="ΕΥΔΟΞΙΑ"/>
    <s v="ΧΡΗΣΤΟΣ"/>
    <x v="11"/>
    <n v="23"/>
    <n v="12"/>
    <x v="88"/>
    <s v="ΔΙΕΥΘΥΝΣΗ Π.Ε. ΕΒΡΟΥ"/>
    <s v="ΟΡΕΣΤΙΑΔΑ"/>
    <s v="ΚΟΣΜΑ ΑΙΤΩΛΟΥ 13"/>
    <n v="68200"/>
    <n v="6938110350"/>
    <n v="6938110350"/>
    <s v="evdoxoula@yahoo.gr"/>
  </r>
  <r>
    <s v="132265614"/>
    <s v="ΚΑΤΣΟΥΛΗ"/>
    <s v="ΚΥΡΙΑΚΟΥΛΑ-ΝΙΚΟΛΕΤΑ"/>
    <s v="ΑΝΑΣΤΑΣΙΟΣ"/>
    <x v="11"/>
    <n v="25"/>
    <n v="13"/>
    <x v="90"/>
    <s v="ΔΙΕΥΘΥΝΣΗ Π.Ε. ΠΕΙΡΑΙΑ"/>
    <s v="ΠΕΙΡΑΙΑΣ-ΑΤΤΙΚΗΣ"/>
    <s v="ΕΥΡΥΜΕΔΟΝΤΟΣ 25"/>
    <n v="18539"/>
    <n v="2104281556"/>
    <n v="6972751501"/>
    <s v="nic.ky.k@hotmail.com"/>
  </r>
  <r>
    <s v="128990194"/>
    <s v="ΠΑΠΑΝΙΚΟΛΑΟΥ"/>
    <s v="ΜΑΡΙΑ"/>
    <s v="ΑΔΑΜΑΝΤΙΟΣ"/>
    <x v="11"/>
    <n v="29"/>
    <n v="14"/>
    <x v="87"/>
    <s v="ΔΙΕΥΘΥΝΣΗ Π.Ε. ΚΟΖΑΝΗΣ"/>
    <s v="ΛΑΡΙΣΑ"/>
    <s v="ΤΣΙΜΙΣΚΗ 32"/>
    <n v="41223"/>
    <n v="2411170700"/>
    <n v="6974735826"/>
    <s v="marpapani@yahoo.gr"/>
  </r>
  <r>
    <s v="112647533"/>
    <s v="ΑΛΕΞΑΚΗ"/>
    <s v="ΚΡΙΣΤΙΑΝΑ"/>
    <s v="ΝΙΚΟΛΑΟΣ"/>
    <x v="11"/>
    <n v="30"/>
    <n v="15"/>
    <x v="81"/>
    <s v="ΔΙΕΥΘΥΝΣΗ Π.Ε. ΗΡΑΚΛΕΙΟΥ"/>
    <s v="ΗΡΑΚΛΕΙΟ ΚΡΗΤΗΣ"/>
    <s v="ΛΑΣΚΑΡΑΤΟΥ 10"/>
    <n v="71409"/>
    <n v="2810325948"/>
    <n v="6972770239"/>
    <s v="bakalise@gmail.com"/>
  </r>
  <r>
    <s v="121241696"/>
    <s v="ΜΑΝΤΖΟΥΡΑΝΗ"/>
    <s v="ΚΛΕΟΠΑΤΡΑ"/>
    <s v="ΔΗΜΗΤΡΙΟΣ"/>
    <x v="11"/>
    <n v="31"/>
    <n v="16"/>
    <x v="121"/>
    <s v="ΔΙΕΥΘΥΝΣΗ Π.Ε. ΑΝΑΤΟΛΙΚΗΣ ΑΤΤΙΚΗΣ"/>
    <s v="ΓΛΥΦΑΔΑ ΑΤΤΙΚΗΣ"/>
    <s v="ΑΡΚΑΔΙΑΣ 23"/>
    <n v="16561"/>
    <n v="2109601238"/>
    <n v="6932937575"/>
    <s v="k.mantzourani@gmail.com"/>
  </r>
  <r>
    <s v="136513734"/>
    <s v="ΓΚΟΥΡΛΙΑ"/>
    <s v="ΕΛΕΝΗ"/>
    <s v="ΙΩΑΝΝΗΣ"/>
    <x v="11"/>
    <n v="32"/>
    <n v="17"/>
    <x v="78"/>
    <s v="ΔΙΕΥΘΥΝΣΗ Π.Ε. ΑΙΤΩΛΟΑΚΑΡΝΑΝΙΑΣ"/>
    <s v="ΑΓΡΙΝΙΟ"/>
    <s v="ΚΑΖΑΝΤΖΗ 14"/>
    <n v="30131"/>
    <n v="2641021233"/>
    <n v="6972339449"/>
    <s v="elgourlia@gmail.com"/>
  </r>
  <r>
    <s v="050326898"/>
    <s v="ΤΖΕΤΖΗ"/>
    <s v="ΧΡΙΣΤΙΝΑ"/>
    <s v="ΒΑΣΙΛΕΙΟΣ"/>
    <x v="11"/>
    <n v="33"/>
    <n v="18"/>
    <x v="106"/>
    <s v="ΔΙΕΥΘΥΝΣΗ Π.Ε. ΔΩΔΕΚΑΝΗΣΟΥ"/>
    <s v="ΙΑΛΥΣΟΣ"/>
    <s v="1Η ΠΑΡΟΔΟΣ ΘΕΜΙΣΤΟΚΛΗ"/>
    <n v="85101"/>
    <n v="2241095012"/>
    <n v="6955893343"/>
    <s v="xtzetzi@hotmail.com"/>
  </r>
  <r>
    <s v="122840330"/>
    <s v="ΚΑΡΑΛΗ"/>
    <s v="ΜΑΡΙΑ"/>
    <s v="ΝΙΚΟΛΑΟΣ"/>
    <x v="11"/>
    <n v="35"/>
    <n v="19"/>
    <x v="78"/>
    <s v="ΔΙΕΥΘΥΝΣΗ Π.Ε. ΑΙΤΩΛΟΑΚΑΡΝΑΝΙΑΣ"/>
    <s v="ΑΓΡΙΝΙΟ"/>
    <s v="ΠΙΝΔΟΥ 28"/>
    <n v="30100"/>
    <n v="2641101679"/>
    <n v="6974364685"/>
    <s v="karali_maria@yahoo.gr"/>
  </r>
  <r>
    <s v="100571764"/>
    <s v="ΑΒΡΑΜΙΔΟΥ"/>
    <s v="ΚΑΛΛΙΟΠΗ"/>
    <s v="ΙΟΡΔΑΝΗΣ"/>
    <x v="11"/>
    <n v="36"/>
    <n v="20"/>
    <x v="103"/>
    <s v="ΔΙΕΥΘΥΝΣΗ Π.Ε. ΠΕΛΛΑΣ"/>
    <s v="ΚΩΣ"/>
    <s v="ΘΕΜΙΣΤΟΚΛΕΟΥΣ &amp; ΣΑΛΑΜΙΝΟΣ"/>
    <n v="85300"/>
    <n v="2242021366"/>
    <n v="6932706937"/>
    <s v="popavra@hotmail.com"/>
  </r>
  <r>
    <s v="133629448"/>
    <s v="ΖΩΓΡΑΦΟΥ"/>
    <s v="ΑΓΓΕΛΙΚΗ"/>
    <s v="ΛΑΜΠΡΟΣ"/>
    <x v="11"/>
    <n v="37"/>
    <n v="21"/>
    <x v="133"/>
    <s v="ΔΙΕΥΘΥΝΣΗ Π.Ε. ΛΕΥΚΑΔΑΣ"/>
    <s v="ΛΕΥΚΑΔΑ"/>
    <s v="ΠΑΡΟΔΟΣ ΚΩΝ/ΝΟΥ ΤΣΕΡΕ"/>
    <n v="31100"/>
    <n v="2645022116"/>
    <n v="6972740638"/>
    <s v="agelikizografoy@gmail.com"/>
  </r>
  <r>
    <s v="131771120"/>
    <s v="ΠΑΠΑΕΥΘΥΜΙΟΥ"/>
    <s v="ΙΩΑΝΝΑ"/>
    <s v="ΛΑΜΠΡΟΣ"/>
    <x v="11"/>
    <n v="38"/>
    <n v="22"/>
    <x v="140"/>
    <s v="ΔΙΕΥΘΥΝΣΗ Π.Ε. ΑΘΗΝΑΣ Β΄"/>
    <s v="ΝΕΑ ΙΩΝΙΑ ΑΤΤΙΚΗΣ"/>
    <s v="ΑΜΙΣΣΟΥ 20"/>
    <n v="14231"/>
    <n v="2130313392"/>
    <n v="6973662849"/>
    <s v="i_papaeuthimiou@hotmail.com"/>
  </r>
  <r>
    <s v="132288523"/>
    <s v="ΛΙΒΙΕΡΑΤΟΥ"/>
    <s v="ΙΩΑΝΝΑ"/>
    <s v="ΧΑΡΑΛΑΜΠΟΣ"/>
    <x v="11"/>
    <n v="39"/>
    <n v="23"/>
    <x v="90"/>
    <s v="ΔΙΕΥΘΥΝΣΗ Π.Ε. ΠΕΙΡΑΙΑ"/>
    <s v="ΠΕΙΡΑΙΑΣ"/>
    <s v="ΜΑΡΚΟΥ ΜΠΟΤΣΑΡΗ 20"/>
    <n v="18538"/>
    <n v="2121057803"/>
    <n v="6942620409"/>
    <s v="yianna.livieratou@gmail.com"/>
  </r>
  <r>
    <s v="067633100"/>
    <s v="ΓΙΑΝΝΙΩΤΑ"/>
    <s v="ΑΝΑΣΤΑΣΙΑ"/>
    <s v="ΙΩΑΝΝΗΣ"/>
    <x v="11"/>
    <n v="40"/>
    <n v="24"/>
    <x v="91"/>
    <s v="ΔΙΕΥΘΥΝΣΗ Π.Ε. ΗΛΕΙΑΣ"/>
    <s v="ΠΑΤΡΑ"/>
    <s v="ΜΠΟΥΚΑΟΥΡΗ 50-52"/>
    <n v="26225"/>
    <n v="2610271546"/>
    <n v="6930494985"/>
    <s v="anastasiagianniota@yahoo.gr"/>
  </r>
  <r>
    <s v="078846804"/>
    <s v="ΜΠΙΖΑ"/>
    <s v="ΕΥΘΥΜΙΑ"/>
    <s v="ΓΕΩΡΓΙΟΣ"/>
    <x v="11"/>
    <n v="41"/>
    <n v="25"/>
    <x v="141"/>
    <s v="ΔΙΕΥΘΥΝΣΗ Π.Ε. ΑΡΤΑΣ"/>
    <s v="ΑΡΤΑ"/>
    <s v="ΠΟΝΤΟΥ 20"/>
    <n v="47100"/>
    <n v="2681022968"/>
    <n v="6932163075"/>
    <s v="efisanergi@hotmail.com"/>
  </r>
  <r>
    <s v="070905549"/>
    <s v="ΠΕΤΡΟΧΕΙΛΟΥ"/>
    <s v="ΕΛΕΝΗ"/>
    <s v="ΙΩΑΝΝΗΣ"/>
    <x v="11"/>
    <n v="42"/>
    <n v="26"/>
    <x v="140"/>
    <s v="ΔΙΕΥΘΥΝΣΗ Π.Ε. ΑΘΗΝΑΣ Β΄"/>
    <s v="ΜΕΤΑΜΟΡΦΩΣΗ"/>
    <s v="ΚΝΩΣΟΥ 3"/>
    <n v="14451"/>
    <n v="2102531780"/>
    <n v="6947440138"/>
    <s v="leniw@windowslive.com"/>
  </r>
  <r>
    <s v="115564641"/>
    <s v="ΣΟΥΡΛΑΝΤΖΗ"/>
    <s v="ΑΓΓΕΛΙΚΗ"/>
    <s v="ΑΝΑΣΤΑΣΙΟΣ"/>
    <x v="11"/>
    <n v="44"/>
    <n v="27"/>
    <x v="140"/>
    <s v="ΔΙΕΥΘΥΝΣΗ Π.Ε. ΑΘΗΝΑΣ Β΄"/>
    <s v="ΑΧΑΡΝΕΣ"/>
    <s v="ΚΑΡΑΙΣΚΑΚΗ 10"/>
    <n v="13671"/>
    <n v="2102440743"/>
    <n v="6932576133"/>
    <s v="asourlantzi@yahoo.gr"/>
  </r>
  <r>
    <s v="130676653"/>
    <s v="ΣΠΑΝΟΥ"/>
    <s v="ΣΤΥΛΙΑΝΗ"/>
    <s v="ΝΙΚΟΛΑΟΣ"/>
    <x v="11"/>
    <n v="46"/>
    <n v="28"/>
    <x v="120"/>
    <s v="ΔΙΕΥΘΥΝΣΗ Π.Ε. ΚΥΚΛΑΔΩΝ"/>
    <s v="ΚΥΚΛΑΔΕΣ- ΝΑΞΟΣ"/>
    <s v="ΧΩΡΑ ΝΑΞΟΥ"/>
    <n v="84300"/>
    <n v="6976990651"/>
    <m/>
    <s v="stellaspa@gmail.com"/>
  </r>
  <r>
    <s v="064068450"/>
    <s v="ΑΖΑ"/>
    <s v="ΟΥΡΑΝΙΑ"/>
    <s v="ΔΗΜΗΤΡΙΟΣ"/>
    <x v="11"/>
    <n v="47"/>
    <n v="29"/>
    <x v="134"/>
    <s v="ΔΙΕΥΘΥΝΣΗ Π.Ε. ΣΕΡΡΩΝ"/>
    <s v="ΘΕΣΣΑΛΟΝΙΚΗ"/>
    <s v="ΑΜΑΖΟΝΩΝ 12"/>
    <n v="55133"/>
    <n v="2310452921"/>
    <n v="6971804801"/>
    <s v="ranaza3@gmail.com"/>
  </r>
  <r>
    <s v="131504379"/>
    <s v="ΜΙΧΑΗΛ"/>
    <s v="ΜΑΡΙΑ"/>
    <s v="ΜΙΧΑΛΑΚΗΣ"/>
    <x v="11"/>
    <n v="48"/>
    <n v="30"/>
    <x v="88"/>
    <s v="ΔΙΕΥΘΥΝΣΗ Π.Ε. ΕΒΡΟΥ"/>
    <s v="ΟΡΕΣΤΙΑΔΑ"/>
    <s v="ΑΓ. ΘΕΟΔΩΡΩΝ 135"/>
    <n v="68200"/>
    <n v="2552026657"/>
    <n v="6937031727"/>
    <s v="maramax06@yahoo.gr"/>
  </r>
  <r>
    <s v="055726232"/>
    <s v="ΚΥΠΡΑΙΟΥ"/>
    <s v="ΑΙΚΑΤΕΡΙΝΗ"/>
    <s v="ΑΝΑΡΓ"/>
    <x v="11"/>
    <n v="49"/>
    <n v="31"/>
    <x v="110"/>
    <s v="ΔΙΕΥΘΥΝΣΗ Π.Ε. ΕΥΒΟΙΑΣ"/>
    <s v="ΚΥΜΗ"/>
    <s v="ΚΥΜΗ ΕΥΒΟΙΑΣ"/>
    <n v="34003"/>
    <n v="2222022511"/>
    <n v="6947738116"/>
    <s v="katerinasorou69@gmail.com"/>
  </r>
  <r>
    <s v="123800795"/>
    <s v="ΠΑΠΑΛΕΞΗ"/>
    <s v="ΣΟΦΙΑ"/>
    <s v="ΙΩΑΝΝΗΣ"/>
    <x v="11"/>
    <n v="50"/>
    <n v="32"/>
    <x v="76"/>
    <s v="ΔΙΕΥΘΥΝΣΗ Π.Ε. ΚΟΡΙΝΘΙΑΣ"/>
    <s v="ΑΓΙΟΙ ΘΕΟΔΩΡΟΙ"/>
    <s v="ΚΙΛΚΙΣ  8"/>
    <n v="20003"/>
    <n v="2741062752"/>
    <n v="6936877585"/>
    <s v="s.papalexy@sch.gr"/>
  </r>
  <r>
    <s v="125645530"/>
    <s v="ΓΙΑΝΝΟΥ"/>
    <s v="ΣΟΥΛΤΑΝΑ"/>
    <s v="ΑΘΑΝΑΣΙΟΣ"/>
    <x v="11"/>
    <n v="51"/>
    <n v="33"/>
    <x v="109"/>
    <s v="ΔΙΕΥΘΥΝΣΗ Π.Ε. ΞΑΝΘΗΣ"/>
    <s v="ΑΡΙΔΑΙΑ"/>
    <s v="ΞΙΦΙΑΝΗ ΑΡΙΔΑΙΑΣ"/>
    <n v="58400"/>
    <n v="2384092205"/>
    <n v="6937460887"/>
    <s v="taniagiannou@gmail.com"/>
  </r>
  <r>
    <s v="112493877"/>
    <s v="ΚΟΥΦΟΥ"/>
    <s v="ΕΥΑΓΓΕΛΙΑ"/>
    <s v="ΑΠΟΣΤΟΛΟΣ"/>
    <x v="11"/>
    <n v="53"/>
    <n v="34"/>
    <x v="97"/>
    <s v="ΔΙΕΥΘΥΝΣΗ Π.Ε. ΡΟΔΟΠΗΣ"/>
    <s v="ΑΛΕΞΑΝΔΡΟΥΠΟΛΗ"/>
    <s v="ΡΟΔΟΥ 1"/>
    <n v="68100"/>
    <n v="2551034786"/>
    <n v="6947319155"/>
    <s v="evakoufou@gmail.com"/>
  </r>
  <r>
    <s v="126025097"/>
    <s v="ΣΤΩΙΚΟΣ"/>
    <s v="ΙΩΑΝΝΗΣ"/>
    <s v="ΚΩΝΣΤΑΝΤΙΝΟΣ"/>
    <x v="11"/>
    <n v="54"/>
    <n v="35"/>
    <x v="110"/>
    <s v="ΔΙΕΥΘΥΝΣΗ Π.Ε. ΕΥΒΟΙΑΣ"/>
    <s v="ΒΥΖΙΤΣΑ ΠΗΛΙΟΥ"/>
    <s v="ΒΥΖΙΤΣΑ"/>
    <n v="37010"/>
    <n v="2423086406"/>
    <n v="6944381657"/>
    <s v="stoikosj@windowslive.com"/>
  </r>
  <r>
    <s v="078894410"/>
    <s v="ΓΚΑΒΑΚΟΥ"/>
    <s v="ΠΑΝΑΓΙΩΤΑ"/>
    <s v="ΗΛΙΑΣ"/>
    <x v="11"/>
    <n v="56"/>
    <n v="36"/>
    <x v="139"/>
    <s v="ΔΙΕΥΘΥΝΣΗ Π.Ε. ΑΘΗΝΑΣ Α΄"/>
    <s v="ΓΑΛΑΤΣΙ"/>
    <s v="ΑΡΓΟΣΤΟΛΙΟΥ  30"/>
    <n v="11146"/>
    <n v="2102110420"/>
    <n v="6945799909"/>
    <s v="totagav@yahoo.gr"/>
  </r>
  <r>
    <s v="115102201"/>
    <s v="ΚΟΝΤΟΓΓΟΝΑ"/>
    <s v="ΝΑΤΑΛΙΑ"/>
    <s v="ΕΥΑΓΓΕΛΟΣ"/>
    <x v="11"/>
    <n v="58"/>
    <n v="37"/>
    <x v="114"/>
    <s v="ΔΙΕΥΘΥΝΣΗ Π.Ε. ΖΑΚΥΝΘΟΥ"/>
    <s v="ΖΑΚΥΝΘΟΣ"/>
    <s v="ΚΑΛΙΠΑΔΟ 81"/>
    <n v="29100"/>
    <n v="2695065174"/>
    <n v="6944649809"/>
    <s v="natspy02@hotmail.com"/>
  </r>
  <r>
    <s v="129139924"/>
    <s v="ΝΤΑΓΚΟΥΝΑΚΗ"/>
    <s v="ΔΕΣΠΟΙΝΑ"/>
    <s v="ΑΛΕΞΑΝΔΡΟΣ"/>
    <x v="11"/>
    <n v="59"/>
    <n v="38"/>
    <x v="140"/>
    <s v="ΔΙΕΥΘΥΝΣΗ Π.Ε. ΑΘΗΝΑΣ Β΄"/>
    <s v="ΜΑΡΟΥΣΙ ΑΤΤΙΚΗΣ"/>
    <s v="ΒΟΣΠΟΡΟΥ 19"/>
    <n v="15124"/>
    <n v="2106196592"/>
    <n v="6977291782"/>
    <s v="daydreamer_dg@hotmail.com"/>
  </r>
  <r>
    <s v="115380827"/>
    <s v="ΠΕΜΑ"/>
    <s v="ΧΡΙΣΤΙΝΑ"/>
    <s v="ΓΙΑΝΝΗΣ"/>
    <x v="11"/>
    <n v="60"/>
    <n v="39"/>
    <x v="104"/>
    <s v="ΔΙΕΥΘΥΝΣΗ Π.Ε. ΜΕΣΣΗΝΙΑΣ"/>
    <s v="ΚΑΛΑΜΑΤΑ"/>
    <s v="ΛΥΚΟΥΡΓΟΥ 60"/>
    <n v="24131"/>
    <n v="2721550177"/>
    <n v="6981139217"/>
    <s v="christinapema@yahoo.gr"/>
  </r>
  <r>
    <s v="129591052"/>
    <s v="ΚΑΣΟΥΜΗ"/>
    <s v="ΕΛΕΝΗ"/>
    <s v="ΓΕΩΡΓΙΟΣ"/>
    <x v="11"/>
    <n v="62"/>
    <n v="40"/>
    <x v="91"/>
    <s v="ΔΙΕΥΘΥΝΣΗ Π.Ε. ΗΛΕΙΑΣ"/>
    <s v="ΟΒΡΥΑ-ΔΗΜΟΣ ΠΑΤΡΕΩΝ"/>
    <s v="ΔΗΜΟΚΡΑΤΙΑΣ 129"/>
    <n v="26500"/>
    <n v="2614000156"/>
    <n v="6974571982"/>
    <s v="ekasoumi@hotmail.com"/>
  </r>
  <r>
    <s v="135250711"/>
    <s v="ΜΠΑΤΣΙΟΥ"/>
    <s v="ΑΘΑΝΑΣΙΑ"/>
    <s v="ΧΡΗΣΤΟΣ"/>
    <x v="11"/>
    <n v="65"/>
    <n v="41"/>
    <x v="108"/>
    <s v="ΔΙΕΥΘΥΝΣΗ Π.Ε. ΔΡΑΜΑΣ"/>
    <s v="ΞΑΝΘΗ"/>
    <s v="ΑΘΗΝΩΝ 22 - 24"/>
    <n v="67100"/>
    <n v="2541400868"/>
    <n v="6983907745"/>
    <s v="ampatsiou@hotmail.com"/>
  </r>
  <r>
    <s v="067763789"/>
    <s v="ΑΘΑΝΑΣΟΠΟΥΛΟΥ"/>
    <s v="ΕΛΕΝΗ"/>
    <s v="ΙΩΑΝΝΗΣ"/>
    <x v="11"/>
    <n v="66"/>
    <n v="42"/>
    <x v="76"/>
    <s v="ΔΙΕΥΘΥΝΣΗ Π.Ε. ΚΟΡΙΝΘΙΑΣ"/>
    <s v="ΓΚΟΥΡΑ"/>
    <s v="ΓΚΟΥΡΑ"/>
    <n v="20014"/>
    <n v="6946073595"/>
    <n v="6946073595"/>
    <s v="lena_athan@yahoo.gr"/>
  </r>
  <r>
    <s v="027545792"/>
    <s v="ΠΟΥΛΗ"/>
    <s v="ΣΟΦΙΑ"/>
    <s v="ΣΤΥΛΙΑΝΟΣ"/>
    <x v="11"/>
    <n v="68"/>
    <n v="43"/>
    <x v="140"/>
    <s v="ΔΙΕΥΘΥΝΣΗ Π.Ε. ΑΘΗΝΑΣ Β΄"/>
    <s v="ΛΥΚΟΒΡΥΣΗ"/>
    <s v="ΜΙΑΟΥΛΗ 23"/>
    <n v="14123"/>
    <n v="2114199116"/>
    <n v="6993819021"/>
    <s v="sofiapouli71@yahoo.gr"/>
  </r>
  <r>
    <s v="136800201"/>
    <s v="ΓΟΥΣΙΑ"/>
    <s v="ΕΥΑΓΓΕΛΙΑ"/>
    <s v="ΑΝΤΩΝΙΟΣ"/>
    <x v="11"/>
    <n v="70"/>
    <n v="44"/>
    <x v="131"/>
    <s v="ΔΙΕΥΘΥΝΣΗ Π.Ε. ΗΜΑΘΙΑΣ"/>
    <s v="ΒΕΡΟΙΑ"/>
    <s v="Κ. ΤΣΟΥΛΚΑ 1Β"/>
    <n v="59132"/>
    <n v="2331503286"/>
    <n v="6979436325"/>
    <s v="litsa_tepae@yahoo.gr"/>
  </r>
  <r>
    <s v="103532824"/>
    <s v="ΚΟΥΤΣΟΔΟΝΤΗ"/>
    <s v="ΑΛΕΞΑΝΔΡΑ"/>
    <s v="ΔΗΜΗΤΡΙΟΣ"/>
    <x v="11"/>
    <n v="71"/>
    <n v="45"/>
    <x v="81"/>
    <s v="ΔΙΕΥΘΥΝΣΗ Π.Ε. ΗΡΑΚΛΕΙΟΥ"/>
    <s v="ΗΡΑΚΛΕΙΟ ΚΡΗΤΗΣ"/>
    <s v="ΚΑΡΠΕΝΗΣΙΟΥ 20"/>
    <n v="71409"/>
    <n v="2810230613"/>
    <n v="6933316546"/>
    <s v="koutsalex@gmail.com"/>
  </r>
  <r>
    <s v="122770010"/>
    <s v="ΤΣΙΣΜΑΛΙΔΟΥ"/>
    <s v="ΚΥΡΙΑΚΗ"/>
    <s v="ΚΩΝΣΤΑΝΤΙΝΟΣ"/>
    <x v="11"/>
    <n v="72"/>
    <n v="46"/>
    <x v="108"/>
    <s v="ΔΙΕΥΘΥΝΣΗ Π.Ε. ΔΡΑΜΑΣ"/>
    <s v="ΘΕΣΣΑΛΟΝΙΚΗ"/>
    <s v="ΠΑΠΑΦΛΕΣΣΑ 12"/>
    <n v="55133"/>
    <n v="2310207636"/>
    <n v="6972870149"/>
    <s v="tskiki1@gmail.com"/>
  </r>
  <r>
    <s v="122677453"/>
    <s v="ΓΚΟΥΛΕΤΣΑ"/>
    <s v="ΣΤΑΜΑΤΙΑ"/>
    <s v="ΑΠΟΣΤΟΛΟΣ"/>
    <x v="11"/>
    <n v="73"/>
    <n v="47"/>
    <x v="87"/>
    <s v="ΔΙΕΥΘΥΝΣΗ Π.Ε. ΚΟΖΑΝΗΣ"/>
    <s v="ΤΥΡΝΑΒΟΣ ΛΑΡΙΣΑΣ"/>
    <s v="ΑΓΙΟΥ ΓΕΔΕΩΝ 18"/>
    <n v="40100"/>
    <n v="2492024058"/>
    <n v="6970881627"/>
    <s v="millygl123@yahoo.gr"/>
  </r>
  <r>
    <s v="119252102"/>
    <s v="ΓΩΝΙΑΔΟΥ"/>
    <s v="ΕΙΡΗΝΗ"/>
    <s v="ΚΩΝΣΤΑΝΤΙΝΟΣ"/>
    <x v="11"/>
    <n v="74"/>
    <n v="48"/>
    <x v="97"/>
    <s v="ΔΙΕΥΘΥΝΣΗ Π.Ε. ΡΟΔΟΠΗΣ"/>
    <s v="ΠΑΛΑΓΙΑ ΑΛΕΞΑΝΔΡΟΥΠΟΛΗ"/>
    <s v="ΠΑΛΑΓΙΑ"/>
    <n v="68132"/>
    <n v="2551300327"/>
    <n v="6972249245"/>
    <s v="oxipolemos@gmail.com"/>
  </r>
  <r>
    <s v="105505252"/>
    <s v="ΠΕΤΡΗ"/>
    <s v="ΜΑΡΙΑ"/>
    <s v="ΚΥΡΙΑΚΟΣ"/>
    <x v="11"/>
    <n v="76"/>
    <n v="49"/>
    <x v="140"/>
    <s v="ΔΙΕΥΘΥΝΣΗ Π.Ε. ΑΘΗΝΑΣ Β΄"/>
    <s v="ΑΘΗΝΑ"/>
    <s v="ΓΑΡΥΤΤΟΥ 123"/>
    <n v="15234"/>
    <n v="2130232473"/>
    <n v="6955661410"/>
    <s v="marilena.petri@gmail.com"/>
  </r>
  <r>
    <s v="121197797"/>
    <s v="ΑΛΕΠΗ"/>
    <s v="ΜΑΡΙΑ"/>
    <s v="ΔΗΜΗΤΡΙΟΣ"/>
    <x v="11"/>
    <n v="78"/>
    <n v="50"/>
    <x v="121"/>
    <s v="ΔΙΕΥΘΥΝΣΗ Π.Ε. ΑΝΑΤΟΛΙΚΗΣ ΑΤΤΙΚΗΣ"/>
    <s v="ΒΟΥΛΑ"/>
    <s v="ΠΑΠΑΝΙΚΟΛΗ 35"/>
    <n v="16673"/>
    <n v="2130403310"/>
    <n v="6970183899"/>
    <s v="marnia3@yahoo.com"/>
  </r>
  <r>
    <s v="131845033"/>
    <s v="ΔΑΣΚΑΛΑΚΗ"/>
    <s v="ΑΝΑΣΤΑΣΙΑ"/>
    <s v="ΕΜΜΑΝΟΥΗΛ"/>
    <x v="11"/>
    <n v="79"/>
    <n v="51"/>
    <x v="121"/>
    <s v="ΔΙΕΥΘΥΝΣΗ Π.Ε. ΑΝΑΤΟΛΙΚΗΣ ΑΤΤΙΚΗΣ"/>
    <s v="ΡΑΦΗΝΑ"/>
    <s v="ΑΤΤΙΚΗΣ 5"/>
    <n v="19009"/>
    <n v="2294025856"/>
    <n v="6939027776"/>
    <s v="daskanasto@yahoo.gr"/>
  </r>
  <r>
    <s v="118063920"/>
    <s v="ΚΟΥΝΤΟΥΡΗ"/>
    <s v="ΜΑΡΙΑ ΕΛΕΝΗ"/>
    <s v="ΔΗΜΗΤΡΙΟΣ"/>
    <x v="11"/>
    <n v="80"/>
    <n v="52"/>
    <x v="140"/>
    <s v="ΔΙΕΥΘΥΝΣΗ Π.Ε. ΑΘΗΝΑΣ Β΄"/>
    <s v="ΑΓΙΑ ΠΑΡΑΣΚΕΥΗ"/>
    <s v="ΣΑΚΗ ΚΑΡΑΓΙΩΡΓΑ 5"/>
    <n v="15343"/>
    <n v="2106004998"/>
    <n v="6977687065"/>
    <s v="marilouza@hotmail.com"/>
  </r>
  <r>
    <s v="106231664"/>
    <s v="ΚΑΠΑΤΣΟΥΛΙΑ"/>
    <s v="ΧΡΥΣΑΥΓΗ"/>
    <s v="ΚΩΝΣΤΑΝΤΙΝΟΣ"/>
    <x v="11"/>
    <n v="81"/>
    <n v="53"/>
    <x v="142"/>
    <s v="ΔΙΕΥΘΥΝΣΗ Π.Ε. ΑΘΗΝΑΣ Γ΄"/>
    <s v="ΑΝΔΡΑΒΙΔΑ-ΗΛΕΙΑ"/>
    <s v="ΠΑΡΟΔΟΣ ΗΡΩΩΝ ΠΟΛΥΤΕΧΝΕΙΟΥ 2"/>
    <n v="27051"/>
    <n v="2623054058"/>
    <n v="6943464833"/>
    <s v="chrissakapa@yahoo.gr"/>
  </r>
  <r>
    <s v="118109244"/>
    <s v="ΠΑΠΑΔΟΠΟΥΛΟΥ"/>
    <s v="ΤΣΑΜΠΙΚΑ"/>
    <s v="ΣΤΑΥΡΟΣ"/>
    <x v="11"/>
    <n v="82"/>
    <n v="54"/>
    <x v="120"/>
    <s v="ΔΙΕΥΘΥΝΣΗ Π.Ε. ΚΥΚΛΑΔΩΝ"/>
    <s v="ΝΑΞΟΣ"/>
    <s v="ΜΕΣΣΗΣ 775ΠΕΡΙΟΧΗ ΚΟΤΤΗ"/>
    <n v="84300"/>
    <n v="2285023735"/>
    <n v="6944197030"/>
    <s v="mbikou@hotmail.com"/>
  </r>
  <r>
    <s v="122276608"/>
    <s v="ΑΡΓΥΡΟΥ"/>
    <s v="ΜΑΡΙΑ"/>
    <s v="ΜΙΧΑΗΛ"/>
    <x v="11"/>
    <n v="86"/>
    <n v="55"/>
    <x v="106"/>
    <s v="ΔΙΕΥΘΥΝΣΗ Π.Ε. ΔΩΔΕΚΑΝΗΣΟΥ"/>
    <s v="ΡΟΔΟΣ"/>
    <s v="ΛΙΝΔΟΥ 27"/>
    <n v="85100"/>
    <n v="2241087434"/>
    <n v="6944734511"/>
    <s v="argyroumaria421@gmail.com"/>
  </r>
  <r>
    <s v="067797037"/>
    <s v="ΜΕΤΑΦΤΣΗ"/>
    <s v="ΜΑΡΙΑ"/>
    <s v="ΝΕΣΤΩΡ"/>
    <x v="11"/>
    <n v="88"/>
    <n v="56"/>
    <x v="107"/>
    <s v="ΔΙΕΥΘΥΝΣΗ Π.Ε. ΒΟΙΩΤΙΑΣ"/>
    <s v="ΒΟΛΟΣ"/>
    <s v="ΑΛΟΗΣ  191"/>
    <n v="38334"/>
    <n v="2421087840"/>
    <n v="6946013537"/>
    <s v="mairymet@gmail.com"/>
  </r>
  <r>
    <s v="129534070"/>
    <s v="ΧΑΡΟΠΟΥΛΟΥ"/>
    <s v="ΦΛΩΡΕΝΤΙΑ"/>
    <s v="ΙΩΑΝΝΗΣ"/>
    <x v="11"/>
    <n v="89"/>
    <n v="57"/>
    <x v="90"/>
    <s v="ΔΙΕΥΘΥΝΣΗ Π.Ε. ΠΕΙΡΑΙΑ"/>
    <s v="ΝΙΚΑΙΑ"/>
    <s v="ΑΙΣΧΥΛΟΥ 53"/>
    <n v="18452"/>
    <n v="2114000420"/>
    <n v="6982544566"/>
    <s v="florentiacharopoulou@gmail.com"/>
  </r>
  <r>
    <s v="140417884"/>
    <s v="ΠΑΠΑΔΟΠΟΥΛΟΥ"/>
    <s v="ΣΟΦΙΑ"/>
    <s v="ΙΩΑΝΝΗΣ"/>
    <x v="11"/>
    <n v="90"/>
    <n v="58"/>
    <x v="80"/>
    <s v="ΔΙΕΥΘΥΝΣΗ Π.Ε. ΦΘΙΩΤΙΔΑΣ"/>
    <s v="ΛΑΡΙΣΑ"/>
    <s v="Γ. ΣΕΦΕΡΗ 183"/>
    <n v="41223"/>
    <n v="2410553888"/>
    <n v="6948253425"/>
    <s v="sofipapa_dop@hotmail.com"/>
  </r>
  <r>
    <s v="124295121"/>
    <s v="ΣΤΟΥΠΗ"/>
    <s v="ΣΤΑΥΡΟΥΛΑ"/>
    <s v="ΑΘΑΝΑΣΙΟΣ"/>
    <x v="11"/>
    <n v="91"/>
    <n v="59"/>
    <x v="92"/>
    <s v="ΔΙΕΥΘΥΝΣΗ Π.Ε. ΕΥΒΟΙΑΣ"/>
    <s v="ΧΑΛΚΙΔΑ"/>
    <s v="ΙΑΤΡΙΔΟΥ, 5, 5"/>
    <n v="34100"/>
    <n v="6972232088"/>
    <n v="6972232088"/>
    <s v="sst.stoupi@gmail.com"/>
  </r>
  <r>
    <s v="068989033"/>
    <s v="ΜΠΙΚΟΥΛΗ"/>
    <s v="ΜΑΡΙΑ"/>
    <s v="ΣΠΥΡΙΔΩΝ"/>
    <x v="11"/>
    <n v="92"/>
    <n v="60"/>
    <x v="140"/>
    <s v="ΔΙΕΥΘΥΝΣΗ Π.Ε. ΑΘΗΝΑΣ Β΄"/>
    <s v="ΧΑΪΔΑΡΙ"/>
    <s v="ΠΕΡΙΚΛΕΟΥΣ 5"/>
    <n v="12461"/>
    <n v="2105987029"/>
    <n v="6974118626"/>
    <s v="mariabikouli@yahoo.gr"/>
  </r>
  <r>
    <s v="035484849"/>
    <s v="ΜΠΑΧΤΣΕΒΑΝΗ"/>
    <s v="ΓΕΩΡΓΙΑ"/>
    <s v="ΑΘΑΝΑΣΙΟΣ"/>
    <x v="11"/>
    <n v="93"/>
    <n v="61"/>
    <x v="81"/>
    <s v="ΔΙΕΥΘΥΝΣΗ Π.Ε. ΗΡΑΚΛΕΙΟΥ"/>
    <s v="ΓΟΥΡΝΕΣ ΧΕΡΣΟΝΗΣΟΥ ΗΡΑΚΛΕΙΟΥ ΚΡΗΤΗΣ"/>
    <s v="ΠΡΩΗΝ ΑΜΕΡΙΚΑΝΙΚΗ ΒΑΣΗ ΓΟΥΡΝΩΝ 820Α"/>
    <n v="71500"/>
    <n v="2810761087"/>
    <n v="6974160636"/>
    <s v="georgiabachtsevani@yahoo.gr"/>
  </r>
  <r>
    <s v="131621744"/>
    <s v="ΧΡΙΣΤΟΔΟΥΛΟΥ"/>
    <s v="ΚΩΝΣΤΑΝΤΙΝΑ"/>
    <s v="ΘΕΟΔΟΣΙΟΣ"/>
    <x v="11"/>
    <n v="95"/>
    <n v="62"/>
    <x v="111"/>
    <s v="ΔΙΕΥΘΥΝΣΗ Π.Ε. ΣΑΜΟΥ"/>
    <s v="ΝΕΟ ΚΑΡΛΟΒΑΣΙ"/>
    <s v="ΑΓΙΟΥ ΙΩΑΝΝΟΥ ΧΡΥΣΟΣΤΟΜΟΥ"/>
    <n v="83200"/>
    <n v="2273078835"/>
    <n v="6946715783"/>
    <s v="nantiachrist@gmail.com"/>
  </r>
  <r>
    <s v="066588174"/>
    <s v="ΛΙΟΥΤΑ"/>
    <s v="ΧΑΡΙΚΛΕΙΑ"/>
    <s v="ΝΙΚΟΛΑΟΣ"/>
    <x v="11"/>
    <n v="98"/>
    <n v="63"/>
    <x v="90"/>
    <s v="ΔΙΕΥΘΥΝΣΗ Π.Ε. ΠΕΙΡΑΙΑ"/>
    <s v="ΚΟΡΥΔΑΛΛΟΣ"/>
    <s v="ΡΟΔΟΥ 50-52"/>
    <n v="18120"/>
    <n v="2109214292"/>
    <n v="6973490787"/>
    <s v="chara24@gmail.com"/>
  </r>
  <r>
    <s v="120895264"/>
    <s v="ΘΕΟΔΩΡΟΠΟΥΛΟΥ"/>
    <s v="ΣΤΑΥΡΟΥΛΑ"/>
    <s v="ΔΗΜΗΤΡΙΟΣ"/>
    <x v="11"/>
    <n v="100"/>
    <n v="64"/>
    <x v="142"/>
    <s v="ΔΙΕΥΘΥΝΣΗ Π.Ε. ΑΘΗΝΑΣ Γ΄"/>
    <s v="ΙΛΙΟΝ"/>
    <s v="ΕΛΕΝΗΣ 12"/>
    <n v="13122"/>
    <n v="2102634856"/>
    <n v="6976800956"/>
    <s v="stavroulatheodoropoulou@gmail.com"/>
  </r>
  <r>
    <s v="045855427"/>
    <s v="ΜΠΑΞΕΒΑΝΗ"/>
    <s v="ΧΡΥΣΑΝΘΗ"/>
    <s v="ΘΕΟΔΩΡΟΣ"/>
    <x v="11"/>
    <n v="102"/>
    <n v="65"/>
    <x v="88"/>
    <s v="ΔΙΕΥΘΥΝΣΗ Π.Ε. ΕΒΡΟΥ"/>
    <s v="ΑΛΕΞΑΝΔΡΟΥΠΟΛΗ"/>
    <s v="ΑΝ.ΘΡΑΚΗΣ 1"/>
    <n v="68100"/>
    <n v="2551037816"/>
    <n v="6984527952"/>
    <s v="xrusampaksevani@hotmail.gr"/>
  </r>
  <r>
    <s v="120872263"/>
    <s v="ΦΕΙΔΑΚΗ"/>
    <s v="ΣΟΦΙΑ"/>
    <s v="ΔΗΜΗΤΡΙΟΣ"/>
    <x v="11"/>
    <n v="103"/>
    <n v="66"/>
    <x v="142"/>
    <s v="ΔΙΕΥΘΥΝΣΗ Π.Ε. ΑΘΗΝΑΣ Γ΄"/>
    <s v="ΑΘΗΝΑ"/>
    <s v="ΚΟΖΑΝΗΣ 23"/>
    <n v="13123"/>
    <n v="2105052092"/>
    <n v="6980830980"/>
    <s v="sofi.feid2307@gmail.com"/>
  </r>
  <r>
    <s v="049845068"/>
    <s v="ΚΥΜΠΡΙΤΟΥ"/>
    <s v="ΦΑΝΗ"/>
    <s v="ΙΩΑΝΝΗΣ"/>
    <x v="11"/>
    <n v="104"/>
    <n v="67"/>
    <x v="139"/>
    <s v="ΔΙΕΥΘΥΝΣΗ Π.Ε. ΑΘΗΝΑΣ Α΄"/>
    <s v="ΑΛΙΜΟΣ"/>
    <s v="Λ. ΙΩΝΙΑΣ 28"/>
    <n v="17456"/>
    <n v="6936944946"/>
    <n v="6936944946"/>
    <s v="fkibritou@gmail.com"/>
  </r>
  <r>
    <s v="139664658"/>
    <s v="ΜΑΡΚΟΥΔΗ"/>
    <s v="ΕΥΑΓΓΕΛΙΑ"/>
    <s v="ΠΡΟΔΡΟΜΟΣ"/>
    <x v="11"/>
    <n v="106"/>
    <n v="68"/>
    <x v="109"/>
    <s v="ΔΙΕΥΘΥΝΣΗ Π.Ε. ΞΑΝΘΗΣ"/>
    <s v="ΘΕΣ/ΝΙΚΗ"/>
    <s v="ΒΥΖΑΝΤΙΟΥ 13 ΣΤΑΥΡΟΥΠΟΛΗ"/>
    <n v="56431"/>
    <n v="2310669238"/>
    <n v="6909040414"/>
    <s v="evisa9@yahoo.com"/>
  </r>
  <r>
    <s v="070274030"/>
    <s v="ΓΚΑΡΓΚΑΒΟΥΖΗ"/>
    <s v="ΜΑΡΙΑ"/>
    <s v="ΚΩΝΣΤΑΝΤΙΝΟΣ"/>
    <x v="11"/>
    <n v="108"/>
    <n v="69"/>
    <x v="97"/>
    <s v="ΔΙΕΥΘΥΝΣΗ Π.Ε. ΡΟΔΟΠΗΣ"/>
    <s v="ΑΛΕΞΑΝΔΡΟΥΠΟΛΗ"/>
    <s v="ΠΑΝ. ΕΛΛΗΣ 5Β"/>
    <n v="68132"/>
    <n v="2551081700"/>
    <n v="6947322848"/>
    <s v="miltiadismaria@yahoo.gr"/>
  </r>
  <r>
    <s v="058590700"/>
    <s v="ΠΙΤΑΚΗ"/>
    <s v="ΦΩΤΕΙΝΗ"/>
    <s v="ΠΑΝΑΓ"/>
    <x v="11"/>
    <n v="109"/>
    <n v="70"/>
    <x v="134"/>
    <s v="ΔΙΕΥΘΥΝΣΗ Π.Ε. ΣΕΡΡΩΝ"/>
    <s v="ΣΕΡΡΕΣ"/>
    <s v="ΑΓΙΟΥ ΠΑΝΤΕΛΕΗΜΟΝΟΣ 7"/>
    <n v="62100"/>
    <n v="2321062768"/>
    <n v="6972623682"/>
    <s v="fpitaki@gmail.com"/>
  </r>
  <r>
    <s v="131516735"/>
    <s v="ΦΩΤΙΑΔΟΥ"/>
    <s v="ΑΝΑΣΤΑΣΙΑ"/>
    <s v="ΝΙΚΟΛΑΟΣ"/>
    <x v="11"/>
    <n v="110"/>
    <n v="71"/>
    <x v="103"/>
    <s v="ΔΙΕΥΘΥΝΣΗ Π.Ε. ΠΕΛΛΑΣ"/>
    <s v="ΘΕΣΣΑΛΟΝΙΚΗ"/>
    <s v="ΟΛΥΜΠΙΑΔΟΣ 115"/>
    <n v="54634"/>
    <n v="2310245020"/>
    <n v="6977658979"/>
    <s v="stasafotia@gmail.com"/>
  </r>
  <r>
    <s v="076171468"/>
    <s v="ΛΙΑΠΗ"/>
    <s v="ΑΓΓΕΛΙΚΗ"/>
    <s v="ΔΗΜΗΤΡΙΟΣ"/>
    <x v="11"/>
    <n v="111"/>
    <n v="72"/>
    <x v="140"/>
    <s v="ΔΙΕΥΘΥΝΣΗ Π.Ε. ΑΘΗΝΑΣ Β΄"/>
    <s v="ΚΗΦΙΣΙΑ"/>
    <s v="ΗΡΑΣ 16"/>
    <n v="14564"/>
    <n v="2102474246"/>
    <n v="6974816649"/>
    <s v="antzellina@gmail.com"/>
  </r>
  <r>
    <s v="105017244"/>
    <s v="ΠΑΛΤΟΓΛΟΥ"/>
    <s v="ΑΣΗΜΙΝΑ"/>
    <s v="ΘΕΟΔΩΡΟΣ"/>
    <x v="11"/>
    <n v="112"/>
    <n v="73"/>
    <x v="96"/>
    <s v="ΔΙΕΥΘΥΝΣΗ Π.Ε. ΧΑΛΚΙΔΙΚΗΣ"/>
    <s v="ΘΕΣΣΑΛΟΝΙΚΗ"/>
    <s v="ΑΓΙΑΣ ΣΟΦΙΑΣ 79"/>
    <n v="54633"/>
    <n v="6978554369"/>
    <n v="6978554369"/>
    <s v="asimina02@yahoo.com"/>
  </r>
  <r>
    <s v="118705693"/>
    <s v="ΣΟΥΡΟΥΝΗ"/>
    <s v="ΠΑΝΑΓΙΩΤΑ"/>
    <s v="ΙΩΑΝΝΗΣ"/>
    <x v="11"/>
    <n v="113"/>
    <n v="74"/>
    <x v="139"/>
    <s v="ΔΙΕΥΘΥΝΣΗ Π.Ε. ΑΘΗΝΑΣ Α΄"/>
    <s v="ΕΛΛΗΝΙΚΟ ΑΤΤΙΚΗΣ"/>
    <s v="ΞΑΝΘΟΥ  51"/>
    <n v="16777"/>
    <n v="2109624827"/>
    <n v="6985124125"/>
    <s v="yousouroun@hotmail.com"/>
  </r>
  <r>
    <s v="128179868"/>
    <s v="ΜΠΕΝΟΥ"/>
    <s v="ΜΑΡΙΑ"/>
    <s v="ΙΩΑΚΕΙΜ"/>
    <x v="11"/>
    <n v="115"/>
    <n v="75"/>
    <x v="127"/>
    <s v="ΔΙΕΥΘΥΝΣΗ Π.Ε. ΚΑΒΑΛΑΣ"/>
    <s v="ΚΑΒΑΛΑ"/>
    <s v="ΝΕΑ ΗΡΑΚΛΕΙΤΣΑ"/>
    <n v="64007"/>
    <n v="2594021498"/>
    <n v="6944325387"/>
    <s v="marbenou@yahoo.gr"/>
  </r>
  <r>
    <s v="133682272"/>
    <s v="ΖΗΚΑ"/>
    <s v="ΑΛΕΞΑΝΔΡΑ"/>
    <s v="ΔΗΜΗΤΡΙΟΣ"/>
    <x v="11"/>
    <n v="118"/>
    <n v="76"/>
    <x v="107"/>
    <s v="ΔΙΕΥΘΥΝΣΗ Π.Ε. ΒΟΙΩΤΙΑΣ"/>
    <s v="ΚΑΡΠΕΝΗΣΙ"/>
    <s v="ΣΑΜΟΥ 43"/>
    <n v="36100"/>
    <n v="2237022597"/>
    <n v="6974513544"/>
    <s v="alexia.zika@yahoo.gr"/>
  </r>
  <r>
    <s v="121086065"/>
    <s v="ΧΕΙΜΩΝΑ"/>
    <s v="ΕΙΡΗΝΗ"/>
    <s v="ΝΙΚΟΛΑΟΣ"/>
    <x v="11"/>
    <n v="119"/>
    <n v="77"/>
    <x v="91"/>
    <s v="ΔΙΕΥΘΥΝΣΗ Π.Ε. ΗΛΕΙΑΣ"/>
    <s v="ΠΑΤΡΑ"/>
    <s v="ΝΙΚΟΛΑΟΥ ΞΥΔΙΑ 12"/>
    <n v="26334"/>
    <n v="2610338957"/>
    <n v="6942898795"/>
    <s v="elykothanasi@yahoo.gr"/>
  </r>
  <r>
    <s v="131012139"/>
    <s v="ΤΣΙΛΙΚΗ"/>
    <s v="ΟΛΥΜΠΙΑ"/>
    <s v="ΚΩΝΣΤΑΝΤΙΝΟΣ"/>
    <x v="11"/>
    <n v="120"/>
    <n v="78"/>
    <x v="106"/>
    <s v="ΔΙΕΥΘΥΝΣΗ Π.Ε. ΔΩΔΕΚΑΝΗΣΟΥ"/>
    <s v="ΡΟΔΟΣ"/>
    <s v="ΥΔΡΑΣ 3"/>
    <n v="85100"/>
    <n v="2241063214"/>
    <n v="6948871059"/>
    <s v="olympiat@yahoo.gr"/>
  </r>
  <r>
    <s v="131582996"/>
    <s v="ΤΣΙΠΡΑ"/>
    <s v="ΣΟΦΙΑ"/>
    <s v="ΠΑΥΛΟΣ"/>
    <x v="11"/>
    <n v="121"/>
    <n v="79"/>
    <x v="142"/>
    <s v="ΔΙΕΥΘΥΝΣΗ Π.Ε. ΑΘΗΝΑΣ Γ΄"/>
    <s v="ΠΕΡΙΣΤΕΡΙ"/>
    <s v="ΠΑΛΙΓΓΕΝΕΣΙΑΣ 38"/>
    <n v="12137"/>
    <n v="2105742706"/>
    <n v="6947729251"/>
    <s v="sptsipra@gmail.com"/>
  </r>
  <r>
    <s v="074731296"/>
    <s v="ΦΟΙΝΙΝΗ"/>
    <s v="ΧΡΥΣΑΝΘΗ"/>
    <s v="ΚΩΝΣΤΑΝΤΙΝΟΣ"/>
    <x v="11"/>
    <n v="122"/>
    <n v="80"/>
    <x v="81"/>
    <s v="ΔΙΕΥΘΥΝΣΗ Π.Ε. ΗΡΑΚΛΕΙΟΥ"/>
    <s v="ΗΡΑΚΛΕΙΟ"/>
    <s v="ΣΤΡΑΒΩΝΟΣ 26"/>
    <n v="71305"/>
    <n v="2810873992"/>
    <n v="6976047890"/>
    <s v="xrisa.foinini@gmail.com"/>
  </r>
  <r>
    <s v="122264161"/>
    <s v="ΔΙΑΜΑΝΤΗ"/>
    <s v="ΕΥΦΡΟΣΥΝΗ"/>
    <s v="ΔΙΑΜΑΝΤΗΣ"/>
    <x v="11"/>
    <n v="124"/>
    <n v="81"/>
    <x v="106"/>
    <s v="ΔΙΕΥΘΥΝΣΗ Π.Ε. ΔΩΔΕΚΑΝΗΣΟΥ"/>
    <s v="ΡΟΔΟΣ"/>
    <s v="ΑΘΗΝΩΝ 7"/>
    <n v="85100"/>
    <n v="2241072670"/>
    <n v="6944744251"/>
    <s v="froso.diamanti@gmail.com"/>
  </r>
  <r>
    <s v="141205314"/>
    <s v="ΤΑΣΤΕΜΙΡΟΓΛΟΥ"/>
    <s v="ΕΛΕΝΗ"/>
    <s v="ΚΩΝΣΤΑΝΤΙΝΟΣ"/>
    <x v="11"/>
    <n v="125"/>
    <n v="82"/>
    <x v="106"/>
    <s v="ΔΙΕΥΘΥΝΣΗ Π.Ε. ΔΩΔΕΚΑΝΗΣΟΥ"/>
    <s v="ΦΑΡΣΑΛΑ"/>
    <s v="Ρ. ΦΕΡΑΙΟΥ 55"/>
    <n v="40300"/>
    <n v="2491024361"/>
    <n v="6942492682"/>
    <s v="eleni_tast@hotmail.com"/>
  </r>
  <r>
    <s v="127179404"/>
    <s v="ΒΥΡΛΑ"/>
    <s v="ΓΕΩΡΓΙΑ"/>
    <s v="ΜΙΧΑΗΛ"/>
    <x v="11"/>
    <n v="126"/>
    <n v="83"/>
    <x v="110"/>
    <s v="ΔΙΕΥΘΥΝΣΗ Π.Ε. ΕΥΒΟΙΑΣ"/>
    <s v="ΚΟΡΙΝΘΟΣ"/>
    <s v="ΑΓ ΑΝΝΗΣ 81"/>
    <n v="20100"/>
    <n v="2741072874"/>
    <n v="6977288135"/>
    <s v="gvirla@yahoo.gr"/>
  </r>
  <r>
    <s v="136833084"/>
    <s v="ΜΠΑΖΑΝΗ"/>
    <s v="ΕΥΤΥΧΙΑ"/>
    <s v="ΤΡΥΦΩΝ"/>
    <x v="11"/>
    <n v="127"/>
    <n v="84"/>
    <x v="87"/>
    <s v="ΔΙΕΥΘΥΝΣΗ Π.Ε. ΚΟΖΑΝΗΣ"/>
    <s v="ΚΑΡΔΙΤΣΑ"/>
    <s v="ΣΤΑΥΡΟΣ"/>
    <n v="43100"/>
    <n v="2441061732"/>
    <n v="6949258418"/>
    <s v="efi_mpazani@hotmail.com"/>
  </r>
  <r>
    <s v="118861512"/>
    <s v="ΚΕΧΡΙΝΙΩΤΗ"/>
    <s v="ΛΕΜΟΝΙΑ"/>
    <s v="ΕΥΑΓΓΕΛΟΣ"/>
    <x v="11"/>
    <n v="128"/>
    <n v="85"/>
    <x v="92"/>
    <s v="ΔΙΕΥΘΥΝΣΗ Π.Ε. ΕΥΒΟΙΑΣ"/>
    <s v="ΧΑΛΚΙΔΑ"/>
    <s v="ΑΛΥΚΗΣ 65 ΔΡΟΣΙΑ"/>
    <n v="34100"/>
    <n v="2221055911"/>
    <n v="6974003386"/>
    <s v="nitsakex@gmail.com"/>
  </r>
  <r>
    <s v="134034057"/>
    <s v="ΣΑΛΤΑΠΙΔΑ"/>
    <s v="ΚΩΝΣΤΑΝΤΙΝΙΑ"/>
    <s v="ΑΘΑΝΑΣΙΟΣ"/>
    <x v="11"/>
    <n v="129"/>
    <n v="86"/>
    <x v="78"/>
    <s v="ΔΙΕΥΘΥΝΣΗ Π.Ε. ΑΙΤΩΛΟΑΚΑΡΝΑΝΙΑΣ"/>
    <s v="ΠΑΤΡΑ"/>
    <s v="ΟΜΗΡΟΥ 32"/>
    <n v="26331"/>
    <n v="2610454296"/>
    <n v="6973057609"/>
    <s v="k.saltapida@gmail.com"/>
  </r>
  <r>
    <s v="130939482"/>
    <s v="ΜΠΑΚΑΛΗ"/>
    <s v="ΕΛΕΥΘΕΡΙΑ"/>
    <s v="ΒΑΣΙΛΕΙΟΣ"/>
    <x v="11"/>
    <n v="131"/>
    <n v="87"/>
    <x v="87"/>
    <s v="ΔΙΕΥΘΥΝΣΗ Π.Ε. ΚΟΖΑΝΗΣ"/>
    <s v="ΘΕΣΣΑΛΟΝΙΚΗ"/>
    <s v="ΑΓΙΟΥ ΣΤΕΦΑΝΟΥ 44"/>
    <n v="56727"/>
    <n v="6938434442"/>
    <n v="6938434442"/>
    <s v="eleftheriabakali@gmail.com"/>
  </r>
  <r>
    <s v="140200150"/>
    <s v="ΠΑΤΣΗ"/>
    <s v="ΣΤΑΥΡΟΥΛΑ"/>
    <s v="ΑΘΑΝΑΣΙΟΣ"/>
    <x v="11"/>
    <n v="132"/>
    <n v="88"/>
    <x v="141"/>
    <s v="ΔΙΕΥΘΥΝΣΗ Π.Ε. ΑΡΤΑΣ"/>
    <s v="ΙΩΑΝΝΙΝΑ"/>
    <s v="ΑΘΗΝΑΓΟΡΑ 18 ΑΝΑΤΟΛΗ"/>
    <n v="45500"/>
    <n v="2651046031"/>
    <n v="6979448979"/>
    <s v="strasaki25@windowslive.com"/>
  </r>
  <r>
    <s v="137464143"/>
    <s v="ΣΟΥΛΑΔΑΚΗ"/>
    <s v="ΣΟΦΙΑ"/>
    <s v="ΚΩΝΣΤΑΝΤΙΝΟΣ"/>
    <x v="11"/>
    <n v="133"/>
    <n v="89"/>
    <x v="81"/>
    <s v="ΔΙΕΥΘΥΝΣΗ Π.Ε. ΗΡΑΚΛΕΙΟΥ"/>
    <s v="ΗΡΑΚΛΕΙΟ ΓΑΖΙ"/>
    <s v="ΓΡ. ΛΑΜΠΡΑΚΗ 14 Κ ΚΑΡΑΪΣΚΑΚΗ ΓΩΝΙΑ"/>
    <n v="71414"/>
    <n v="2810824844"/>
    <n v="6944188174"/>
    <s v="souladakiplaitis@gmail.com"/>
  </r>
  <r>
    <s v="139146070"/>
    <s v="ΧΑΪΤΟΠΟΥΛΟΥ"/>
    <s v="ΙΩΑΝΝΑ"/>
    <s v="ΑΘΑΝΑΣΙΟΣ"/>
    <x v="11"/>
    <n v="134"/>
    <n v="90"/>
    <x v="94"/>
    <s v="ΔΙΕΥΘΥΝΣΗ Π.Ε. ΑΡΓΟΛΙΔΑΣ"/>
    <s v="ΑΛΙΜΟΣ"/>
    <s v="ΑΝΕΜΩΝΩΝ 45"/>
    <n v="17456"/>
    <n v="2109925599"/>
    <n v="6977072734"/>
    <s v="iochaitopo@yahoo.gr"/>
  </r>
  <r>
    <s v="100944106"/>
    <s v="ΓΚΑΝΤΑΚΗ"/>
    <s v="ΜΑΡΙΑ"/>
    <s v="ΑΣΤΕΡΙΟΣ"/>
    <x v="11"/>
    <n v="135"/>
    <n v="91"/>
    <x v="119"/>
    <s v="ΔΙΕΥΘΥΝΣΗ Π.Ε. ΚΥΚΛΑΔΩΝ"/>
    <s v="ΛΑΡΙΣΑ"/>
    <s v="ΑΕΘΛΙΟΥ 4"/>
    <n v="41447"/>
    <n v="2410251118"/>
    <n v="6974361362"/>
    <s v="maria.gantaki@gmail.com"/>
  </r>
  <r>
    <s v="124711587"/>
    <s v="ΚΑΛΟΓΕΡΑΤΟΥ"/>
    <s v="ΙΩΑΝΝΑ"/>
    <s v="ΚΩΝΣΤΑΝΤΙΝΟΣ"/>
    <x v="11"/>
    <n v="137"/>
    <n v="92"/>
    <x v="121"/>
    <s v="ΔΙΕΥΘΥΝΣΗ Π.Ε. ΑΝΑΤΟΛΙΚΗΣ ΑΤΤΙΚΗΣ"/>
    <s v="ΑΡΓΥΡΟΥΠΟΛΗ ΑΤΤΙΚΗΣ"/>
    <s v="ΓΚΙΩΝΑΣ  6"/>
    <n v="16452"/>
    <n v="2109936912"/>
    <n v="6976384692"/>
    <s v="ikalogeratou@gmail.com"/>
  </r>
  <r>
    <s v="130255582"/>
    <s v="ΛΑΓΟΔΟΝΤΗ"/>
    <s v="ΑΡΤΕΜΙΣ"/>
    <s v="ΑΠΟΣΤΟΛΟΣ"/>
    <x v="11"/>
    <n v="139"/>
    <n v="93"/>
    <x v="92"/>
    <s v="ΔΙΕΥΘΥΝΣΗ Π.Ε. ΕΥΒΟΙΑΣ"/>
    <s v="ΧΑΛΚΙΔΑ"/>
    <s v="ΑΙΔΗΨΟΥ  11"/>
    <n v="34100"/>
    <n v="2221304708"/>
    <n v="6948535027"/>
    <s v="artemislg@gmail.com"/>
  </r>
  <r>
    <s v="100783773"/>
    <s v="ΤΣΙΑΜΑΚΗ"/>
    <s v="ΝΙΚΗ"/>
    <s v="ΣΠΥΡΙΔΩΝ"/>
    <x v="11"/>
    <n v="140"/>
    <n v="94"/>
    <x v="139"/>
    <s v="ΔΙΕΥΘΥΝΣΗ Π.Ε. ΑΘΗΝΑΣ Α΄"/>
    <s v="ΒΥΡΩΝΑΣ"/>
    <s v="ΣΙΠΥΛΟΥ  18"/>
    <n v="16233"/>
    <n v="2107641229"/>
    <n v="6942690748"/>
    <s v="ntsiam@hotmail.com"/>
  </r>
  <r>
    <s v="115231545"/>
    <s v="ΜΠΟΥΖΟΥΚΗ"/>
    <s v="ΑΛΕΞΑΝΔΡΑ"/>
    <s v="ΚΩΝΣΤΑΝΤΙΝΟΣ"/>
    <x v="11"/>
    <n v="141"/>
    <n v="95"/>
    <x v="101"/>
    <s v="ΔΙΕΥΘΥΝΣΗ Π.Ε. ΚΙΛΚΙΣ"/>
    <s v="ΔΡΥΜΟΣ ΘΕΣΣΑΛΟΝΙΚΗ"/>
    <s v="ΜΑΚΕΔΟΝΙΑΣ 51"/>
    <n v="57200"/>
    <n v="2351055723"/>
    <n v="6997151038"/>
    <s v="alexandrampouz@gmail.com"/>
  </r>
  <r>
    <s v="100946517"/>
    <s v="ΖΙΩΓΑ"/>
    <s v="ΑΓΓΕΛΙΚΗ"/>
    <s v="ΗΛΙΑΣ"/>
    <x v="11"/>
    <n v="142"/>
    <n v="96"/>
    <x v="139"/>
    <s v="ΔΙΕΥΘΥΝΣΗ Π.Ε. ΑΘΗΝΑΣ Α΄"/>
    <s v="ΛΑΡΙΣΑ"/>
    <s v="ΙΑΣΟΝΟΣ 10Α"/>
    <n v="41223"/>
    <n v="6984433001"/>
    <n v="6977405954"/>
    <s v="azioga@hotmail.com"/>
  </r>
  <r>
    <s v="136117111"/>
    <s v="ΜΠΙΘΑ"/>
    <s v="ΟΛΓΑ"/>
    <s v="ΚΩΝΣΤΑΝΤΙΝΟΣ"/>
    <x v="11"/>
    <n v="143"/>
    <n v="97"/>
    <x v="140"/>
    <s v="ΔΙΕΥΘΥΝΣΗ Π.Ε. ΑΘΗΝΑΣ Β΄"/>
    <s v="ΝΕΑ ΧΑΛΚΗΔΟΝΑ"/>
    <s v="ΚΡΗΤΗΣ 18Β"/>
    <n v="14343"/>
    <n v="2102533010"/>
    <n v="6973537519"/>
    <s v="olgabitha@hotmail.com"/>
  </r>
  <r>
    <s v="078311650"/>
    <s v="ΚΟΡΔΕΛΑ"/>
    <s v="ΕΛΕΝΗ"/>
    <s v="ΓΕΩΡΓΙΟΣ"/>
    <x v="11"/>
    <n v="144"/>
    <n v="98"/>
    <x v="78"/>
    <s v="ΔΙΕΥΘΥΝΣΗ Π.Ε. ΑΙΤΩΛΟΑΚΑΡΝΑΝΙΑΣ"/>
    <s v="ΠΑΤΡΑ"/>
    <s v="ΠΑΡΟΔΟΣ ΘΕΡΜΟΠΥΛΩΝ 1"/>
    <n v="26441"/>
    <n v="2613024918"/>
    <n v="6948174766"/>
    <s v="elle-naki@hotmail.com"/>
  </r>
  <r>
    <s v="141426610"/>
    <s v="ΧΑΡΑΜΠΑΤΗ"/>
    <s v="ΣΤΕΡΓΙΑΝΗ"/>
    <s v="ΙΩΑΝΝΗΣ"/>
    <x v="11"/>
    <n v="146"/>
    <n v="99"/>
    <x v="78"/>
    <s v="ΔΙΕΥΘΥΝΣΗ Π.Ε. ΑΙΤΩΛΟΑΚΑΡΝΑΝΙΑΣ"/>
    <s v="ΚΑΣΤΟΡΙΑ"/>
    <s v="ΠΑΠΑΡΕΣΚΑ  11"/>
    <n v="52100"/>
    <n v="2467025186"/>
    <n v="6972092109"/>
    <s v="stela.char@gmail.com"/>
  </r>
  <r>
    <s v="070606598"/>
    <s v="ΑΚΡΙΤΙΔΟΥ"/>
    <s v="ΑΙΚΑΤΕΡΙΝΗ"/>
    <s v="ΙΩΑΝΝΗΣ"/>
    <x v="11"/>
    <n v="149"/>
    <n v="100"/>
    <x v="140"/>
    <s v="ΔΙΕΥΘΥΝΣΗ Π.Ε. ΑΘΗΝΑΣ Β΄"/>
    <s v="ΑΘΗΝΑ"/>
    <s v="ΑΘ. ΔΙΑΚΟΥ 1Α ΑΓ ΠΑΡΑΣΚΕΥΗ"/>
    <n v="15342"/>
    <n v="2106395775"/>
    <n v="6944361724"/>
    <s v="akrisk@windowslive.com"/>
  </r>
  <r>
    <s v="066566993"/>
    <s v="ΡΑΠΤΗ"/>
    <s v="ΓΕΩΡΓΙΑ"/>
    <s v="ΑΝΑΣΤΑΣΙΟΣ"/>
    <x v="11"/>
    <n v="150"/>
    <n v="101"/>
    <x v="94"/>
    <s v="ΔΙΕΥΘΥΝΣΗ Π.Ε. ΑΡΓΟΛΙΔΑΣ"/>
    <s v="ΑΡΓΟΣ"/>
    <s v="ΑΓ. ΣΑΡΑΝΤΑ 19"/>
    <n v="21200"/>
    <n v="2751101072"/>
    <n v="6936525210"/>
    <s v="g.rapti.2009@gmail.com"/>
  </r>
  <r>
    <s v="076055666"/>
    <s v="ΣΙΝΟΠΟΥΛΟΥ"/>
    <s v="ΒΑΣΙΛΙΚΗ"/>
    <s v="ΧΑΡΑΛΑΜΠΟΣ"/>
    <x v="11"/>
    <n v="152"/>
    <n v="102"/>
    <x v="91"/>
    <s v="ΔΙΕΥΘΥΝΣΗ Π.Ε. ΗΛΕΙΑΣ"/>
    <s v="ΞΥΛΟΚΑΣΤΡΟ"/>
    <s v="ΑΣΠΑΣΙΑΣ ΚΡΙΝΑΚΟΥ 10"/>
    <n v="20400"/>
    <n v="6976465848"/>
    <n v="6976465848"/>
    <s v="vickysinopoulou@hotmail.com"/>
  </r>
  <r>
    <s v="079124203"/>
    <s v="ΦΡΑΓΚΟΥ"/>
    <s v="ΧΡΥΣΟΥΛΑ"/>
    <s v="ΧΡΗΣΤΟΣ"/>
    <x v="11"/>
    <n v="153"/>
    <n v="103"/>
    <x v="121"/>
    <s v="ΔΙΕΥΘΥΝΣΗ Π.Ε. ΑΝΑΤΟΛΙΚΗΣ ΑΤΤΙΚΗΣ"/>
    <s v="ΠΟΡΤΟ ΡΑΦΤΗ"/>
    <s v="ΑΓ. ΓΕΩΡΓΙΟΥ 2"/>
    <n v="19023"/>
    <n v="2299085458"/>
    <n v="6977224582"/>
    <s v="bitsaras@outlook.com"/>
  </r>
  <r>
    <s v="077859771"/>
    <s v="ΚΟΣΜΙΔΗΣ"/>
    <s v="ΝΙΚΟΛΑΟΣ"/>
    <s v="ΚΑΛΟΓΙΑΝΝΗΣ"/>
    <x v="11"/>
    <n v="154"/>
    <n v="104"/>
    <x v="127"/>
    <s v="ΔΙΕΥΘΥΝΣΗ Π.Ε. ΚΑΒΑΛΑΣ"/>
    <s v="ΔΡΑΜΑ"/>
    <s v="ΑΙΟΛΟΥ 5"/>
    <n v="66133"/>
    <n v="2521045580"/>
    <n v="6972247779"/>
    <s v="nkosmidis@drama.gr"/>
  </r>
  <r>
    <s v="130948097"/>
    <s v="ΣΓΟΥΡΟΜΑΛΛΗ"/>
    <s v="ΜΑΡΙΑ"/>
    <s v="ΒΑΣΙΛΕΙΟΣ"/>
    <x v="11"/>
    <n v="157"/>
    <n v="105"/>
    <x v="91"/>
    <s v="ΔΙΕΥΘΥΝΣΗ Π.Ε. ΗΛΕΙΑΣ"/>
    <s v="ΘΕΣΣΑΛΟΝΙΚΗ"/>
    <s v="ΤΣΙΜΙΣΚΗ 6Β - ΠΕΥΚΑ"/>
    <n v="57010"/>
    <n v="2310675414"/>
    <n v="6977960453"/>
    <s v="antbarakos@windowslive.com"/>
  </r>
  <r>
    <s v="102288548"/>
    <s v="ΚΙΟΣΣΕ"/>
    <s v="ΓΕΩΡΓΙΑ"/>
    <s v="ΑΛΚΙΒΙΑΔΗΣ"/>
    <x v="11"/>
    <n v="160"/>
    <n v="106"/>
    <x v="139"/>
    <s v="ΔΙΕΥΘΥΝΣΗ Π.Ε. ΑΘΗΝΑΣ Α΄"/>
    <s v="ΑΘΗΝΑ"/>
    <s v="ΒΡΕΣΘΕΝΗΣ 37"/>
    <n v="11743"/>
    <n v="6972286384"/>
    <n v="6972286384"/>
    <s v="kiosgeo@gmail.com"/>
  </r>
  <r>
    <s v="144320832"/>
    <s v="ΚΡΙΤΣΩΤΑΚΗ"/>
    <s v="ΜΑΡΙΑ"/>
    <s v="ΜΙΧΑΗΛ"/>
    <x v="11"/>
    <n v="164"/>
    <n v="107"/>
    <x v="81"/>
    <s v="ΔΙΕΥΘΥΝΣΗ Π.Ε. ΗΡΑΚΛΕΙΟΥ"/>
    <s v="ΗΡΑΚΛΕΙΟ"/>
    <s v="ΑΝΑΚΡΕΟΝΤΟΣ 1"/>
    <n v="71307"/>
    <n v="2811758689"/>
    <n v="6937520676"/>
    <s v="maiakrits@gmail.com"/>
  </r>
  <r>
    <s v="137479389"/>
    <s v="ΚΟΛΟΚΥΘΑ"/>
    <s v="ΙΩΑΝΝΑ"/>
    <s v="ΛΑΜΠΡΟΣ"/>
    <x v="11"/>
    <n v="165"/>
    <n v="108"/>
    <x v="77"/>
    <s v="ΔΙΕΥΘΥΝΣΗ Π.Ε. ΧΑΝΙΩΝ"/>
    <s v="ΘΗΒΑ"/>
    <s v="ΠΑΡΟΔΟΣ ΖΕΓΓΙΝΗ"/>
    <n v="32200"/>
    <n v="2262026158"/>
    <n v="6939587774"/>
    <s v="ioiok146@gmail.com"/>
  </r>
  <r>
    <s v="116460616"/>
    <s v="ΛΙΩΛΗ"/>
    <s v="ΕΛΕΝΗ"/>
    <s v="ΛΕΩΝΙΔΑΣ"/>
    <x v="11"/>
    <n v="166"/>
    <n v="109"/>
    <x v="143"/>
    <s v="ΔΙΕΥΘΥΝΣΗ Π.Ε. ΚΕΡΚΥΡΑΣ"/>
    <s v="ΚΕΡΚΥΡΑ"/>
    <s v="ΛΑΚΚΑ ΠΑΞΩΝ"/>
    <n v="49082"/>
    <n v="2662031517"/>
    <n v="6988105508"/>
    <s v="elenilioli@msn.com"/>
  </r>
  <r>
    <s v="110109378"/>
    <s v="ΒΕΡΥΚΟΚΑΚΗ"/>
    <s v="ΕΥΣΤΡΑΤΙΑ"/>
    <s v="ΙΩΑΝΝΗΣ"/>
    <x v="11"/>
    <n v="171"/>
    <n v="110"/>
    <x v="81"/>
    <s v="ΔΙΕΥΘΥΝΣΗ Π.Ε. ΗΡΑΚΛΕΙΟΥ"/>
    <s v="ΗΡΑΚΛΕΙΟ"/>
    <s v="ΑΓΙΩΝ ΠΑΝΤΩΝ 36-ΚΑΛΛΙΘΕΑ"/>
    <n v="71601"/>
    <n v="2810380322"/>
    <n v="6940910537"/>
    <s v="efiverikokaki@gmail.com"/>
  </r>
  <r>
    <s v="300661684"/>
    <s v="ΣΑΚΚΑ"/>
    <s v="ΕΛΕΝΗ"/>
    <s v="ΚΩΝΣΤΑΝΤΙΝΟΣ"/>
    <x v="11"/>
    <n v="172"/>
    <n v="111"/>
    <x v="117"/>
    <s v="ΔΙΕΥΘΥΝΣΗ Π.Ε. ΔΩΔΕΚΑΝΗΣΟΥ"/>
    <s v="ΛΕΡΟΣ"/>
    <s v="-"/>
    <n v="85400"/>
    <n v="2232071366"/>
    <n v="6972773484"/>
    <s v="elenio.sakka@gmail.com"/>
  </r>
  <r>
    <s v="103600917"/>
    <s v="ΤΣΩΝΗ"/>
    <s v="ΜΑΡΙΑ"/>
    <s v="ΑΛΕΞΙΟΣ"/>
    <x v="11"/>
    <n v="173"/>
    <n v="112"/>
    <x v="140"/>
    <s v="ΔΙΕΥΘΥΝΣΗ Π.Ε. ΑΘΗΝΑΣ Β΄"/>
    <s v="Ν ΠΕΝΤΕΛΗ"/>
    <s v="ΜΑΚΕΔΟΝΙΑΣ 44B"/>
    <n v="15239"/>
    <n v="2108042354"/>
    <n v="6977938194"/>
    <s v="elmaritso@gmail.com"/>
  </r>
  <r>
    <s v="079067542"/>
    <s v="ΣΤΑΘΑΤΟΣ"/>
    <s v="ΒΑΣΙΛΕΙΟΣ"/>
    <s v="ΘΕΟΧΑΡΗΣ"/>
    <x v="11"/>
    <n v="175"/>
    <n v="113"/>
    <x v="90"/>
    <s v="ΔΙΕΥΘΥΝΣΗ Π.Ε. ΠΕΙΡΑΙΑ"/>
    <s v="ΠΑΛΑΙΟ ΦΑΛΗΡΟ"/>
    <s v="ΚΡΟΝΟΥ 14"/>
    <n v="17586"/>
    <n v="2121067065"/>
    <n v="6937437272"/>
    <s v="bstathnip@yahoo.gr"/>
  </r>
  <r>
    <s v="115899780"/>
    <s v="ΑΘΑΝΑΣΟΠΟΥΛΟΥ"/>
    <s v="ΦΑΝΗ"/>
    <s v="ΑΠΟΣΤΟΛΟΣ"/>
    <x v="11"/>
    <n v="176"/>
    <n v="114"/>
    <x v="90"/>
    <s v="ΔΙΕΥΘΥΝΣΗ Π.Ε. ΠΕΙΡΑΙΑ"/>
    <s v="ΚΑΛΛΙΘΕΑ"/>
    <s v="ΛΑΣΚΑΡΙΔΟΥ 180-182"/>
    <n v="17675"/>
    <n v="2155456707"/>
    <n v="6934260184"/>
    <s v="faniatha@yahoo.gr"/>
  </r>
  <r>
    <s v="125666825"/>
    <s v="ΔΗΜΟΥ"/>
    <s v="ΣΤΥΛΙΑΝΗ"/>
    <s v="ΧΡΗΣΤΟΣ"/>
    <x v="11"/>
    <n v="177"/>
    <n v="115"/>
    <x v="134"/>
    <s v="ΔΙΕΥΘΥΝΣΗ Π.Ε. ΣΕΡΡΩΝ"/>
    <s v="ΘΕΣ/ΝΙΚΗ"/>
    <s v="ΜΗΤΡΟΠΟΛΕΩΣ 103"/>
    <n v="54622"/>
    <n v="2313002453"/>
    <n v="6957204020"/>
    <s v="estrelladim@hotmail.com"/>
  </r>
  <r>
    <s v="068174157"/>
    <s v="ΚΑΡΑΛΗ"/>
    <s v="ΣΤΥΛΙΑΝΗ"/>
    <s v="ΘΕΟΦΑΝΗΣ"/>
    <x v="11"/>
    <n v="178"/>
    <n v="116"/>
    <x v="80"/>
    <s v="ΔΙΕΥΘΥΝΣΗ Π.Ε. ΦΘΙΩΤΙΔΑΣ"/>
    <s v="ΛΑΡΙΣΑ"/>
    <s v="ΦΩΤΙΟΥ ΠΑΠΠΑ 1"/>
    <n v="41335"/>
    <n v="2410616681"/>
    <n v="6936497908"/>
    <s v="karanasiof@gmail.com"/>
  </r>
  <r>
    <s v="125782351"/>
    <s v="ΚΥΡΙΑΚΟΥΔΗ"/>
    <s v="ΜΑΡΙΑ"/>
    <s v="ΔΗΜΗΤΡΙΟΣ"/>
    <x v="11"/>
    <n v="179"/>
    <n v="117"/>
    <x v="78"/>
    <s v="ΔΙΕΥΘΥΝΣΗ Π.Ε. ΑΙΤΩΛΟΑΚΑΡΝΑΝΙΑΣ"/>
    <s v="ΘΕΣΣΑΛΟΝΙΚΗ"/>
    <s v="ΝΕΟΧΩΡΙΟΥ 4 ΝΕΑΠΟΛΗ"/>
    <n v="56727"/>
    <n v="2310544625"/>
    <n v="6944711554"/>
    <s v="mariakuriakoudi@gmail.com"/>
  </r>
  <r>
    <s v="136462860"/>
    <s v="ΛΑΣΚΑΡΕΛΙΑ"/>
    <s v="ΣΕΒΑΣΤΗ"/>
    <s v="ΚΩΝΣΤΑΝΤΙΝΟΣ"/>
    <x v="11"/>
    <n v="180"/>
    <n v="118"/>
    <x v="81"/>
    <s v="ΔΙΕΥΘΥΝΣΗ Π.Ε. ΗΡΑΚΛΕΙΟΥ"/>
    <s v="ΗΡΑΚΛΕΙΟ"/>
    <s v="ΠΥΡΓΟΣ ΜΟΝΟΦΑΤΣΙΟΥ"/>
    <n v="70010"/>
    <n v="2893022739"/>
    <n v="6979230609"/>
    <s v="sevilaskarelia@yahoo.com"/>
  </r>
  <r>
    <s v="062674337"/>
    <s v="ΤΡΙΤΟΥ"/>
    <s v="ΝΙΚΗ"/>
    <s v="ΔΗΜΗΤΡΙΟΣ"/>
    <x v="11"/>
    <n v="182"/>
    <n v="119"/>
    <x v="90"/>
    <s v="ΔΙΕΥΘΥΝΣΗ Π.Ε. ΠΕΙΡΑΙΑ"/>
    <s v="ΚΑΛΛΙΠΟΛΗ-ΠΕΙΡΑΙΑΣ"/>
    <s v="ΚΛΕΙΣΟΒΗΣ 113"/>
    <n v="18539"/>
    <n v="2104287238"/>
    <n v="6972592406"/>
    <s v="ntritou@yahoo.com"/>
  </r>
  <r>
    <s v="053766547"/>
    <s v="ΑΝΑΓΝΩΣΤΑΚΟΥ"/>
    <s v="ΕΥΔΟΚΙΑ"/>
    <s v="ΙΩΑΝΝΗΣ"/>
    <x v="11"/>
    <n v="183"/>
    <n v="120"/>
    <x v="139"/>
    <s v="ΔΙΕΥΘΥΝΣΗ Π.Ε. ΑΘΗΝΑΣ Α΄"/>
    <s v="ΚΑΛΛΙΘΕΑ"/>
    <s v="ΓΡΥΠΑΡΗ 116"/>
    <n v="17672"/>
    <n v="2109515461"/>
    <n v="6948086150"/>
    <s v="euanagnostakou@gmail.com"/>
  </r>
  <r>
    <s v="139281518"/>
    <s v="ΖΑΦΕΙΡΟΠΟΥΛΟΥ"/>
    <s v="ΑΔΑΜΑΝΤΙΑ"/>
    <s v="ΛΟΥΚΑΣ"/>
    <x v="11"/>
    <n v="184"/>
    <n v="121"/>
    <x v="98"/>
    <s v="ΔΙΕΥΘΥΝΣΗ Π.Ε. ΡΕΘΥΜΝΟΥ"/>
    <s v="ΑΘΗΝΑ"/>
    <s v="ΚΑΣΤΕΛΟΡΙΖΟΥ 4"/>
    <n v="15233"/>
    <n v="2106842755"/>
    <n v="6947924886"/>
    <s v="adamandia_zafiropoulou@yahoo.com"/>
  </r>
  <r>
    <s v="066624294"/>
    <s v="ΡΕΠΠΑ"/>
    <s v="ΟΛΥΜΠΙΑ"/>
    <s v="ΓΕΩΡΓΙΟΣ"/>
    <x v="11"/>
    <n v="185"/>
    <n v="122"/>
    <x v="129"/>
    <s v="ΔΙΕΥΘΥΝΣΗ Π.Ε. ΑΡΚΑΔΙΑΣ"/>
    <s v="ΤΡΙΠΟΛΗ"/>
    <s v="ΥΨΟΥΝΤΟΣ 47"/>
    <n v="22131"/>
    <n v="2710234475"/>
    <n v="6944791970"/>
    <s v="olympiareppa@yahoo.com"/>
  </r>
  <r>
    <s v="044395341"/>
    <s v="ΓΛΙΟΥΠΗ"/>
    <s v="ΧΡΙΣΤΙΝΑ"/>
    <s v="ΒΑΣΙΛ"/>
    <x v="11"/>
    <n v="186"/>
    <n v="123"/>
    <x v="80"/>
    <s v="ΔΙΕΥΘΥΝΣΗ Π.Ε. ΦΘΙΩΤΙΔΑΣ"/>
    <s v="Κ.ΒΟΥΡΛΑ"/>
    <s v="ΚΝΗΜΙΔΟΣ 4"/>
    <n v="35008"/>
    <n v="2235023533"/>
    <n v="6993935965"/>
    <s v="chris-gli@outlook.com"/>
  </r>
  <r>
    <s v="135986109"/>
    <s v="ΜΑΚΡΗ"/>
    <s v="ΠΑΝΑΓΙΩΤΑ"/>
    <s v="ΙΩΑΝΝΗΣ"/>
    <x v="11"/>
    <n v="187"/>
    <n v="124"/>
    <x v="78"/>
    <s v="ΔΙΕΥΘΥΝΣΗ Π.Ε. ΑΙΤΩΛΟΑΚΑΡΝΑΝΙΑΣ"/>
    <s v="ΚΕΦΑΛΟΒΡΥΣΟ ΑΙΤΩΛΙΚΟΥ"/>
    <s v="ΚΕΦΑΛΟΒΡΥΣΟ ΑΙΤΩΛΙΚΟΥ"/>
    <n v="30400"/>
    <n v="2632022377"/>
    <n v="6986739644"/>
    <s v="makri.pan@gmail.com"/>
  </r>
  <r>
    <s v="124502396"/>
    <s v="ΝΤΑΚΟΓΙΑΝΝΗ"/>
    <s v="ΓΑΡΥΦΑΛΙΑ"/>
    <s v="ΠΑΝΑΓΙΩΤΗΣ"/>
    <x v="11"/>
    <n v="188"/>
    <n v="125"/>
    <x v="102"/>
    <s v="ΔΙΕΥΘΥΝΣΗ Π.Ε. ΛΑΚΩΝΙΑΣ"/>
    <s v="ΣΠΑΡΤΗ"/>
    <s v="ΑΦΙΣΣΙΟΝ ΣΠΑΡΤΗΣ"/>
    <n v="23100"/>
    <n v="2731073440"/>
    <n v="6947544517"/>
    <s v="g_dakogianni@yahoo.gr"/>
  </r>
  <r>
    <s v="122565222"/>
    <s v="ΛΟΥΚΑ"/>
    <s v="ΚΩΝΣΤΑΝΤΙΝΑ"/>
    <s v="ΚΩΝΣΤΑΝΤΙΝΟΣ"/>
    <x v="11"/>
    <n v="192"/>
    <n v="126"/>
    <x v="81"/>
    <s v="ΔΙΕΥΘΥΝΣΗ Π.Ε. ΗΡΑΚΛΕΙΟΥ"/>
    <s v="ΑΡΧΑΝΕΣ"/>
    <s v="ΑΓΓΟΥΡΑΚΗ 3"/>
    <n v="70100"/>
    <n v="2108836678"/>
    <n v="6946330411"/>
    <s v="loukanantia@gmail.com"/>
  </r>
  <r>
    <s v="100604185"/>
    <s v="ΤΖΟΥΓΚΑΡΑΚΗ"/>
    <s v="ΕΙΡΗΝΗ"/>
    <s v="ΓΕΩΡΓΙΟΣ"/>
    <x v="11"/>
    <n v="194"/>
    <n v="127"/>
    <x v="77"/>
    <s v="ΔΙΕΥΘΥΝΣΗ Π.Ε. ΧΑΝΙΩΝ"/>
    <s v="ΧΑΝΙΑ"/>
    <s v="ΣΟΦΟΚΛΗ ΒΕΝΙΖΕΛΟΥ 20"/>
    <n v="73200"/>
    <n v="2821087605"/>
    <n v="6979971166"/>
    <s v="irene.souda@yahoo.gr"/>
  </r>
  <r>
    <s v="129022408"/>
    <s v="ΚΑΡΑΛΗ"/>
    <s v="ΒΑΣΙΛΙΚΗ"/>
    <s v="ΧΡΗΣΤΟΣ"/>
    <x v="11"/>
    <n v="195"/>
    <n v="128"/>
    <x v="121"/>
    <s v="ΔΙΕΥΘΥΝΣΗ Π.Ε. ΑΝΑΤΟΛΙΚΗΣ ΑΤΤΙΚΗΣ"/>
    <s v="ΑΡΤΕΜΙΔΑ ΑΤΤΙΚΗΣ"/>
    <s v="ΑΝΘΕΩΝ 7-9"/>
    <n v="19016"/>
    <n v="2294081445"/>
    <n v="6972833623"/>
    <s v="vasiliak@yahoo.gr"/>
  </r>
  <r>
    <s v="127192936"/>
    <s v="ΤΟΥΡΛΑ"/>
    <s v="ΒΑΡΒΑΡΑ"/>
    <s v="ΛΑΜΠΗΣ"/>
    <x v="11"/>
    <n v="196"/>
    <n v="129"/>
    <x v="89"/>
    <s v="ΔΙΕΥΘΥΝΣΗ Π.Ε. ΔΥΤΙΚΗΣ ΑΤΤΙΚΗΣ"/>
    <s v="ΖΕΦΥΡΙ"/>
    <s v="ΠΑΠΑΝΑΣΤΑΣΙΟΥ 27"/>
    <n v="13461"/>
    <n v="2102638112"/>
    <n v="6932422519"/>
    <s v="barbara.tourla@yahoo.gr"/>
  </r>
  <r>
    <s v="132314139"/>
    <s v="ΠΑΠΑΔΑΚΗ"/>
    <s v="ΑΛΙΚΗ"/>
    <s v="ΚΥΡΙΑΚΟΣ"/>
    <x v="11"/>
    <n v="197"/>
    <n v="130"/>
    <x v="81"/>
    <s v="ΔΙΕΥΘΥΝΣΗ Π.Ε. ΗΡΑΚΛΕΙΟΥ"/>
    <s v="ΗΡΑΚΛΕΙΟ"/>
    <s v="ΠΑΣΙΦΑΗΣ 7"/>
    <n v="71202"/>
    <n v="2810220336"/>
    <n v="6944879041"/>
    <s v="aliki_papadaki@yahoo.gr"/>
  </r>
  <r>
    <s v="119784813"/>
    <s v="ΠΑΛΙΟΥΡΑ"/>
    <s v="ΓΛΥΚΕΡΙΑ"/>
    <s v="ΓΕΩΡΓΙΟΣ"/>
    <x v="11"/>
    <n v="198"/>
    <n v="131"/>
    <x v="142"/>
    <s v="ΔΙΕΥΘΥΝΣΗ Π.Ε. ΑΘΗΝΑΣ Γ΄"/>
    <s v="ΑΘΗΝΑ - ΙΛΙΟΝ"/>
    <s v="ΕΔΕΣΣΗΣ 9"/>
    <n v="13123"/>
    <n v="2105011668"/>
    <n v="6937065398"/>
    <s v="eri.palioura@gmail.com"/>
  </r>
  <r>
    <s v="076680134"/>
    <s v="ΟΙΚΟΝΟΜΟΥ"/>
    <s v="ΠΑΝΑΓΙΩΤΑ"/>
    <s v="ΔΗΜΗΤΡΙΟΣ"/>
    <x v="11"/>
    <n v="199"/>
    <n v="132"/>
    <x v="76"/>
    <s v="ΔΙΕΥΘΥΝΣΗ Π.Ε. ΚΟΡΙΝΘΙΑΣ"/>
    <s v="ΓΑΛΟΤΑ ΙΣΘΜΟΥ"/>
    <s v="ΚΟΛΟΚΟΤΡΩΝΗ 8"/>
    <n v="20100"/>
    <n v="2741038340"/>
    <n v="6973050886"/>
    <s v="dimogerontass@gmail.com"/>
  </r>
  <r>
    <s v="079527944"/>
    <s v="ΤΖΑΝΕΤΟΥ"/>
    <s v="ΔΗΜΗΤΡΑ"/>
    <s v="ΓΕΩΡΓΙΟΣ"/>
    <x v="11"/>
    <n v="200"/>
    <n v="133"/>
    <x v="139"/>
    <s v="ΔΙΕΥΘΥΝΣΗ Π.Ε. ΑΘΗΝΑΣ Α΄"/>
    <s v="ΑΛΙΜΟΣ"/>
    <s v="ΛΕΥΚΩΣΙΑΣ 31"/>
    <n v="17455"/>
    <n v="2109887727"/>
    <n v="6977775484"/>
    <s v="dimitratzanetou@yahoo.gr"/>
  </r>
  <r>
    <s v="124870863"/>
    <s v="ΧΟΥΛΙΑΡΑ"/>
    <s v="ΡΟΥΜΠΙΝΗ"/>
    <s v="ΙΩΑΝΝΗΣ"/>
    <x v="11"/>
    <n v="202"/>
    <n v="134"/>
    <x v="93"/>
    <s v="ΔΙΕΥΘΥΝΣΗ Π.Ε. ΚΕΡΚΥΡΑΣ"/>
    <s v="ΚΑΛΑΜΑΤΑ"/>
    <s v="ΑΓΙΩΝ ΑΝΑΡΓΥΡΩΝ 17"/>
    <n v="24100"/>
    <n v="6972186977"/>
    <n v="6972186977"/>
    <s v="rubysocrates@yahoo.gr"/>
  </r>
  <r>
    <s v="119332870"/>
    <s v="ΚΟΥΡΕΝΤΑ"/>
    <s v="ΟΛΓΑ"/>
    <s v="ΑΡΙΣΤΟΤΕΛΗΣ"/>
    <x v="11"/>
    <n v="203"/>
    <n v="135"/>
    <x v="96"/>
    <s v="ΔΙΕΥΘΥΝΣΗ Π.Ε. ΧΑΛΚΙΔΙΚΗΣ"/>
    <s v="ΤΡΙΚΑΛΑ"/>
    <s v="ΚΕΦΑΛΛΗΝΙΑΣ  20"/>
    <n v="42100"/>
    <n v="2431022269"/>
    <n v="6955196171"/>
    <s v="olgakourenta@gmail.com"/>
  </r>
  <r>
    <s v="129587524"/>
    <s v="ΤΣΑΓΡΗ"/>
    <s v="ΕΛΕΝΗ"/>
    <s v="ΒΑΣΙΛΕΙΟΣ"/>
    <x v="11"/>
    <n v="204"/>
    <n v="136"/>
    <x v="78"/>
    <s v="ΔΙΕΥΘΥΝΣΗ Π.Ε. ΑΙΤΩΛΟΑΚΑΡΝΑΝΙΑΣ"/>
    <s v="ΠΑΤΡΑ"/>
    <s v="Π.Ε.Ο. ΠΑΤΡΩΝ ΠΥΡΓΟΥ 415 ΤΣΟΥΚΑΛΕΪΚΑ"/>
    <n v="25002"/>
    <n v="2610670671"/>
    <n v="6987596068"/>
    <s v="elentsagri@gmail.com"/>
  </r>
  <r>
    <s v="132988539"/>
    <s v="ΜΕΛΑΜΠΙΑΝΑΚΗ"/>
    <s v="ΑΝΑΣΤΑΣΙΑ"/>
    <s v="ΔΗΜΗΤΡΙΟΣ"/>
    <x v="11"/>
    <n v="208"/>
    <n v="137"/>
    <x v="81"/>
    <s v="ΔΙΕΥΘΥΝΣΗ Π.Ε. ΗΡΑΚΛΕΙΟΥ"/>
    <s v="ΗΡΑΚΛΕΙΟ"/>
    <s v="ΝΕΑΡΧΟΥ ΚΟΚΚΑΡΑΚΗ 12"/>
    <n v="71306"/>
    <n v="2810326855"/>
    <n v="6932460403"/>
    <s v="natasamelampianaki@yahoo.gr"/>
  </r>
  <r>
    <s v="125330229"/>
    <s v="ΚΡΟΥΚΗ"/>
    <s v="ΕΙΡΗΝΗ"/>
    <s v="ΑΝΑΣΤΑΣΙΟΣ"/>
    <x v="11"/>
    <n v="209"/>
    <n v="138"/>
    <x v="135"/>
    <s v="ΔΙΕΥΘΥΝΣΗ Π.Ε. ΠΡΕΒΕΖΑΣ"/>
    <s v="ΠΡΕΒΕΖΑ"/>
    <s v="ΤΥΡΙΑ-ΠΡΕΒΕΖΑΣ"/>
    <n v="48300"/>
    <n v="2683031834"/>
    <n v="6947888141"/>
    <s v="raniakrouki@gmail.com"/>
  </r>
  <r>
    <s v="061667582"/>
    <s v="ΚΑΒΑΛΙΑΡΑΚΗ"/>
    <s v="ΜΑΡΙΑ"/>
    <s v="ΔΗΜΗΤΡΙΟΣ"/>
    <x v="11"/>
    <n v="213"/>
    <n v="139"/>
    <x v="96"/>
    <s v="ΔΙΕΥΘΥΝΣΗ Π.Ε. ΧΑΛΚΙΔΙΚΗΣ"/>
    <s v="ΘΕΣ/ΝΙΚΗ"/>
    <s v="ΑΡΓΥΡΟΠΟΥΛΟΥ 28"/>
    <n v="55131"/>
    <n v="2310416637"/>
    <n v="6947778469"/>
    <s v="mkavaliaraki@gmail.com"/>
  </r>
  <r>
    <s v="136866933"/>
    <s v="ΤΣΩΝΗ"/>
    <s v="ΠΑΝΑΓΙΩΤΑ"/>
    <s v="ΗΛΙΑΣ"/>
    <x v="11"/>
    <n v="214"/>
    <n v="140"/>
    <x v="94"/>
    <s v="ΔΙΕΥΘΥΝΣΗ Π.Ε. ΑΡΓΟΛΙΔΑΣ"/>
    <s v="ΛΑΜΙΑ"/>
    <s v="ΧΑΛΚΟΜΑΤΑΣ  22"/>
    <n v="35100"/>
    <n v="2231038348"/>
    <n v="6948045102"/>
    <s v="giwta_2005@yahoo.gr"/>
  </r>
  <r>
    <s v="119205451"/>
    <s v="ΜΠΑΚΑΡΕΛΟΥ"/>
    <s v="ΠΑΡΑΣΚΕΥΗ"/>
    <s v="ΟΔΥΣΣΕΑΣ"/>
    <x v="11"/>
    <n v="215"/>
    <n v="141"/>
    <x v="140"/>
    <s v="ΔΙΕΥΘΥΝΣΗ Π.Ε. ΑΘΗΝΑΣ Β΄"/>
    <s v="ΒΡΙΛΗΣΣΙΑ"/>
    <s v="ΙΑΣΟΝΟΣ 3 Γ"/>
    <n v="15235"/>
    <n v="2106046814"/>
    <n v="6972506016"/>
    <s v="pmpakal@gmail.com"/>
  </r>
  <r>
    <s v="114339464"/>
    <s v="ΚΑΤΣΑΪΤΗ"/>
    <s v="ΣΟΦΙΑ"/>
    <s v="ΒΑΣΙΛΕΙΟΣ"/>
    <x v="11"/>
    <n v="216"/>
    <n v="142"/>
    <x v="139"/>
    <s v="ΔΙΕΥΘΥΝΣΗ Π.Ε. ΑΘΗΝΑΣ Α΄"/>
    <s v="ΑΘΗΝΑ"/>
    <s v="ΠΛΑΣΤΗΡΑ 7 ΝΕΑ ΣΜΥΡΝΗ"/>
    <n v="17121"/>
    <n v="6948275280"/>
    <n v="6948275280"/>
    <s v="sofigaki@yahoo.gr"/>
  </r>
  <r>
    <s v="126362796"/>
    <s v="ΘΩΜΑΪΔΗ"/>
    <s v="ΕΛΕΥΘΕΡΙΑ"/>
    <s v="ΜΩΥΣΗΣ"/>
    <x v="11"/>
    <n v="217"/>
    <n v="143"/>
    <x v="83"/>
    <s v="ΔΙΕΥΘΥΝΣΗ Π.Ε. ΛΕΣΒΟΥ"/>
    <s v="ΜΥΤΙΛΗΝΗ"/>
    <s v="ΓΕΩΡΓΙΟΥ  ΜΟΥΡΑ 31"/>
    <n v="81100"/>
    <n v="2310454395"/>
    <n v="6944584540"/>
    <s v="r.thomaidi@yahoo.gr"/>
  </r>
  <r>
    <s v="068083376"/>
    <s v="ΛΑΣΚΑΡΗ"/>
    <s v="ΔΕΣΠΟΙΝΑ"/>
    <s v="ΔΗΜΗΤΡΙΟΣ"/>
    <x v="11"/>
    <n v="219"/>
    <n v="144"/>
    <x v="139"/>
    <s v="ΔΙΕΥΘΥΝΣΗ Π.Ε. ΑΘΗΝΑΣ Α΄"/>
    <s v="ΚΑΛΛΙΘΕΑ"/>
    <s v="ΚΕΚΡΟΠΟΣ  37"/>
    <n v="17673"/>
    <n v="2109427562"/>
    <n v="6946663544"/>
    <s v="d.laskari70@gmail.com"/>
  </r>
  <r>
    <s v="120653576"/>
    <s v="ΧΡΥΣΟΒΕΡΓΗ"/>
    <s v="ΟΛΥΜΠΙΑ"/>
    <s v="ΒΑΣΙΛΕΙΟΣ"/>
    <x v="11"/>
    <n v="220"/>
    <n v="145"/>
    <x v="96"/>
    <s v="ΔΙΕΥΘΥΝΣΗ Π.Ε. ΧΑΛΚΙΔΙΚΗΣ"/>
    <s v="ΘΕΣΣΑΛΟΝΙΚΗ"/>
    <s v="Φ. ΚΑΤΣΑΡΗ 3 - ΣΥΚΙΕΣ"/>
    <n v="56625"/>
    <n v="2310618565"/>
    <n v="6944671858"/>
    <s v="ochrisov@otenet.gr"/>
  </r>
  <r>
    <s v="123029183"/>
    <s v="ΣΦΥΡΙΔΗ"/>
    <s v="ΧΑΪΔΩ"/>
    <s v="ΕΛΕΥΘΕΡΙΟΣ"/>
    <x v="11"/>
    <n v="222"/>
    <n v="146"/>
    <x v="140"/>
    <s v="ΔΙΕΥΘΥΝΣΗ Π.Ε. ΑΘΗΝΑΣ Β΄"/>
    <s v="ΑΘΗΝΑ-ΑΓΙΟΣ ΔΗΜΗΤΡΙΟΣ"/>
    <s v="ΔΩΔΩΝΗΣ 9Α"/>
    <n v="17342"/>
    <n v="2109017124"/>
    <n v="6988460272"/>
    <s v="antasfiridi@gmail.com"/>
  </r>
  <r>
    <s v="101019720"/>
    <s v="ΓΡΑΜΜΕΝΟΥ"/>
    <s v="ΑΙΚΑΤΕΡΙΝΗ"/>
    <s v="ΝΙΚΟΛΑΟΣ"/>
    <x v="11"/>
    <n v="223"/>
    <n v="147"/>
    <x v="127"/>
    <s v="ΔΙΕΥΘΥΝΣΗ Π.Ε. ΚΑΒΑΛΑΣ"/>
    <s v="ΚΑΒΑΛΑ"/>
    <s v="ΣΗΛΥΒΡΙΑΣ 7"/>
    <n v="65403"/>
    <n v="2510225560"/>
    <n v="6975717125"/>
    <s v="katgrammen@gmail.com"/>
  </r>
  <r>
    <s v="048307730"/>
    <s v="ΣΠΥΡΙΔΟΥ"/>
    <s v="ΑΥΡΗΛΙΑ-ΕΛΕΝΗ"/>
    <s v="ΠΑΝΑΓΙΩΤΗΣ"/>
    <x v="11"/>
    <n v="224"/>
    <n v="148"/>
    <x v="127"/>
    <s v="ΔΙΕΥΘΥΝΣΗ Π.Ε. ΚΑΒΑΛΑΣ"/>
    <s v="ΚΑΒΑΛΑ"/>
    <s v="Π. ΜΠΑΚΟΓΙΑΝΝΗ 3 Ν.ΠΕΡΑΜΟΣ"/>
    <n v="64007"/>
    <n v="2594029021"/>
    <n v="6973628116"/>
    <s v="avrakomm@gmail.com"/>
  </r>
  <r>
    <s v="128920376"/>
    <s v="ΑΝΔΡΕΟΥΔΗ"/>
    <s v="ΧΡΙΣΤΙΑΝΑ"/>
    <s v="ΕΜΜΑΝΟΥΗΛ"/>
    <x v="11"/>
    <n v="225"/>
    <n v="149"/>
    <x v="103"/>
    <s v="ΔΙΕΥΘΥΝΣΗ Π.Ε. ΠΕΛΛΑΣ"/>
    <s v="ΚΟΥΦΑΛΙΑ ΘΕΣ/ΝΙΚΗΣ"/>
    <s v="ΠΑΠΑΦΛΕΣΣΑ 117"/>
    <n v="57100"/>
    <n v="2391051167"/>
    <n v="6942280771"/>
    <s v="andreoudi2003@yahoo.gr"/>
  </r>
  <r>
    <s v="126362760"/>
    <s v="ΟΙΚΟΝΟΜΟΥ"/>
    <s v="ΕΥΓΕΝΙΑ"/>
    <s v="ΔΗΜΗΤΡΙΟΣ"/>
    <x v="11"/>
    <n v="228"/>
    <n v="150"/>
    <x v="77"/>
    <s v="ΔΙΕΥΘΥΝΣΗ Π.Ε. ΧΑΝΙΩΝ"/>
    <s v="ΧΑΝΙΑ"/>
    <s v="ΒΡΕΤΑΝΩΝ ΜΑΧΗΤΩΝ 10"/>
    <n v="73133"/>
    <n v="2821042303"/>
    <n v="6946332360"/>
    <s v="tzema123@yahoo.com"/>
  </r>
  <r>
    <s v="133106397"/>
    <s v="ΠΕΤΣΑΝΙΔΟΥ"/>
    <s v="ΡΕΒΕΚΑ"/>
    <s v="ΒΑΣΙΛΕΙΟΣ"/>
    <x v="11"/>
    <n v="229"/>
    <n v="151"/>
    <x v="102"/>
    <s v="ΔΙΕΥΘΥΝΣΗ Π.Ε. ΛΑΚΩΝΙΑΣ"/>
    <s v="ΛΕΥΚΗ ΑΝΩΓΕΙΩΝ"/>
    <s v="8Ο ΧΛΜ Ε. Ο. ΣΠΑΡΤΗΣ-ΓΥΘΕΙΟΥ"/>
    <n v="23054"/>
    <n v="6947353973"/>
    <n v="6947353973"/>
    <s v="reby_p@hotmail.com"/>
  </r>
  <r>
    <s v="128593649"/>
    <s v="ΜΗΤΣΙΑΚΗ"/>
    <s v="ΓΕΩΡΓΙΑ"/>
    <s v="ΕΥΑΓΓΕΛΟΣ"/>
    <x v="11"/>
    <n v="230"/>
    <n v="152"/>
    <x v="79"/>
    <s v="ΔΙΕΥΘΥΝΣΗ Π.Ε. ΛΑΣΙΘΙΟΥ"/>
    <s v="ΒΟΛΟΣ"/>
    <s v="ΑΝΑΛΗΨΕΩΣ 104"/>
    <n v="38333"/>
    <n v="2421050660"/>
    <n v="6946230725"/>
    <s v="mitsiakig@sch.gr"/>
  </r>
  <r>
    <s v="132074477"/>
    <s v="ΣΤΑΜΟΥΛΗ"/>
    <s v="ΔΕΣΠΟΙΝΑ"/>
    <s v="ΠΟΛΥΧΡΟΝΗΣ"/>
    <x v="11"/>
    <n v="231"/>
    <n v="153"/>
    <x v="78"/>
    <s v="ΔΙΕΥΘΥΝΣΗ Π.Ε. ΑΙΤΩΛΟΑΚΑΡΝΑΝΙΑΣ"/>
    <s v="ΑΓΡΙΝΙΟ"/>
    <s v="ΦΙΛΕΛΛΗΝΩΝ 56"/>
    <n v="30132"/>
    <n v="2641049654"/>
    <n v="6946384842"/>
    <s v="despoinatam@yahoo.gr"/>
  </r>
  <r>
    <s v="121594871"/>
    <s v="ΤΣΙΟΡΜΠΑΤΖΗ"/>
    <s v="ΜΑΡΙΑ"/>
    <s v="ΓΕΩΡΓΙΟΣ"/>
    <x v="11"/>
    <n v="232"/>
    <n v="154"/>
    <x v="79"/>
    <s v="ΔΙΕΥΘΥΝΣΗ Π.Ε. ΛΑΣΙΘΙΟΥ"/>
    <s v="ΘΕΣ/ΝΙΚΗ"/>
    <s v="ΑΝ.ΠΑΠΑΝΔΡΕΟΥ 6 ΝΕΑΠΟΛΗ"/>
    <n v="56728"/>
    <n v="2310610839"/>
    <n v="6973794323"/>
    <s v="tsormaria@gmail.com"/>
  </r>
  <r>
    <s v="134029822"/>
    <s v="ΠΕΤΡΟΥ"/>
    <s v="ΙΑΣΜΗ"/>
    <s v="ΑΡΙΩΝ"/>
    <x v="11"/>
    <n v="233"/>
    <n v="155"/>
    <x v="139"/>
    <s v="ΔΙΕΥΘΥΝΣΗ Π.Ε. ΑΘΗΝΑΣ Α΄"/>
    <s v="ΑΡΓΥΡΟΥΠΟΛΗ"/>
    <s v="ΧΡ. ΣΜΥΡΝΗΣ 26"/>
    <n v="16452"/>
    <n v="2109952596"/>
    <n v="6977200704"/>
    <s v="iasmi_p@hotmail.com"/>
  </r>
  <r>
    <s v="126944563"/>
    <s v="ΔΑΚΤΥΛΙΔΗ"/>
    <s v="ΔΗΜΗΤΡΑ"/>
    <s v="ΧΡΗΣΤΟΣ"/>
    <x v="11"/>
    <n v="234"/>
    <n v="156"/>
    <x v="140"/>
    <s v="ΔΙΕΥΘΥΝΣΗ Π.Ε. ΑΘΗΝΑΣ Β΄"/>
    <s v="ΧΑΛΑΝΔΡΙ"/>
    <s v="ΠΡΙΑΜΟΥ 8"/>
    <n v="15238"/>
    <n v="2106394090"/>
    <n v="6978539344"/>
    <s v="dim_dak@yahoo.gr"/>
  </r>
  <r>
    <s v="100202092"/>
    <s v="ΑΡΒΑΝΙΤΑΚΗ"/>
    <s v="ΠΑΝΑΓΙΩΤΑ"/>
    <s v="ΚΩΝΣΤΑΝΤΙΝΟΣ"/>
    <x v="11"/>
    <n v="235"/>
    <n v="157"/>
    <x v="142"/>
    <s v="ΔΙΕΥΘΥΝΣΗ Π.Ε. ΑΘΗΝΑΣ Γ΄"/>
    <s v="ΑΓ. ΒΑΡΒΑΡΑ"/>
    <s v="ΡΗΓΑ ΦΕΡΑΙΟΥ 14"/>
    <n v="12351"/>
    <n v="2105623991"/>
    <n v="6944578121"/>
    <s v="ginipi10@gmail.com"/>
  </r>
  <r>
    <s v="057680398"/>
    <s v="ΧΑΙΚΑΛΗ"/>
    <s v="ΣΤΥΛΙΑΝΗ"/>
    <s v="ΚΩΝΣΤΑΝΤΙΝΟΣ"/>
    <x v="11"/>
    <n v="237"/>
    <n v="158"/>
    <x v="90"/>
    <s v="ΔΙΕΥΘΥΝΣΗ Π.Ε. ΠΕΙΡΑΙΑ"/>
    <s v="ΚΕΡΑΤΣΙΝΙ"/>
    <s v="ΚΑΣΟΥ 19 ΑΜΦΙΑΛΗ"/>
    <n v="18758"/>
    <n v="2104002371"/>
    <n v="6957830401"/>
    <s v="stellahaikali@yahoo.gr"/>
  </r>
  <r>
    <s v="075959958"/>
    <s v="ΜΠΑΤΣΟΥΛΗ"/>
    <s v="ΜΑΡΙΑ"/>
    <s v="ΧΡΗΣΤΟΣ"/>
    <x v="11"/>
    <n v="240"/>
    <n v="159"/>
    <x v="90"/>
    <s v="ΔΙΕΥΘΥΝΣΗ Π.Ε. ΠΕΙΡΑΙΑ"/>
    <s v="ΑΘΗΝΑ -ΤΑΥΡΟΣ"/>
    <s v="ΤΙΜΟΘΕΟΥ ΕΥΓΕΝΙΚΟΥ 11"/>
    <n v="17778"/>
    <n v="2105137618"/>
    <n v="6973232328"/>
    <s v="mariabatsouli5@gmail.com"/>
  </r>
  <r>
    <s v="123162338"/>
    <s v="ΦΑΣΟΥΛΑΚΗ"/>
    <s v="ΑΘΗΝΑ"/>
    <s v="ΓΕΩΡΓΙΟΣ"/>
    <x v="11"/>
    <n v="241"/>
    <n v="160"/>
    <x v="81"/>
    <s v="ΔΙΕΥΘΥΝΣΗ Π.Ε. ΗΡΑΚΛΕΙΟΥ"/>
    <s v="ΗΡΑΚΛΕΙΟ"/>
    <s v="ΔΑΜΒΕΡΓΗΔΩΝ 39"/>
    <n v="71202"/>
    <n v="2810341269"/>
    <n v="6937431218"/>
    <s v="fasoulakiathena@yahoo.gr"/>
  </r>
  <r>
    <s v="069467161"/>
    <s v="ΚΟΦΦΙΝΑ"/>
    <s v="ΓΕΩΡΓΙΑ"/>
    <s v="ΙΩΑΝΝΗΣ"/>
    <x v="11"/>
    <n v="242"/>
    <n v="161"/>
    <x v="94"/>
    <s v="ΔΙΕΥΘΥΝΣΗ Π.Ε. ΑΡΓΟΛΙΔΑΣ"/>
    <s v="ΚΟΙΛΑΔΑ ΚΡΑΝΙΔΙΟΥ"/>
    <s v="ΚΡΑΝΙΔΙ"/>
    <n v="21300"/>
    <n v="2754061700"/>
    <n v="6976640829"/>
    <s v="gkoffina@gmail.com"/>
  </r>
  <r>
    <s v="049408784"/>
    <s v="ΠΑΛΚΟΠΟΥΛΟΥ"/>
    <s v="ΕΛΕΥΘΕΡΙΑ"/>
    <s v="ΘΩΜΑΣ"/>
    <x v="11"/>
    <n v="244"/>
    <n v="162"/>
    <x v="139"/>
    <s v="ΔΙΕΥΘΥΝΣΗ Π.Ε. ΑΘΗΝΑΣ Α΄"/>
    <s v="ΧΑΛΑΝΔΡΙ"/>
    <s v="ΜΥΚΟΝΟΥ 17"/>
    <n v="15231"/>
    <n v="6973234461"/>
    <n v="6973234461"/>
    <s v="palkopouloue75@gmail.com"/>
  </r>
  <r>
    <s v="068597977"/>
    <s v="ΣΑΡΙΓΙΑΝΝΗ"/>
    <s v="ΕΥΑΓΓΕΛΙΑ"/>
    <s v="ΚΥΡΙΑΚΟΣ"/>
    <x v="11"/>
    <n v="246"/>
    <n v="163"/>
    <x v="142"/>
    <s v="ΔΙΕΥΘΥΝΣΗ Π.Ε. ΑΘΗΝΑΣ Γ΄"/>
    <s v="ΚΟΡΥΔΑΛΛΟΣ"/>
    <s v="ΒΑΛΑΩΡΙΤΟΥ 80"/>
    <n v="18122"/>
    <n v="2104942413"/>
    <n v="6936114759"/>
    <s v="sarigiannie@yahoo.com"/>
  </r>
  <r>
    <s v="067936853"/>
    <s v="ΨΗΦΗ"/>
    <s v="ΑΙΚΑΤΕΡΙΝΗ"/>
    <s v="ΘΩΜΑΣ"/>
    <x v="11"/>
    <n v="247"/>
    <n v="164"/>
    <x v="92"/>
    <s v="ΔΙΕΥΘΥΝΣΗ Π.Ε. ΕΥΒΟΙΑΣ"/>
    <s v="ΧΑΛΚΙΔΑ"/>
    <s v="ΤΕΡΜΑ ΕΥΤΕΡΠΗΣ"/>
    <n v="34100"/>
    <n v="2221090215"/>
    <n v="6973303794"/>
    <s v="kat.psifi@gmail.com"/>
  </r>
  <r>
    <s v="057625416"/>
    <s v="ΝΙΚΑ"/>
    <s v="ΟΛΓΑ"/>
    <s v="ΣΤΑΥΡΟΣ"/>
    <x v="11"/>
    <n v="248"/>
    <n v="165"/>
    <x v="142"/>
    <s v="ΔΙΕΥΘΥΝΣΗ Π.Ε. ΑΘΗΝΑΣ Γ΄"/>
    <s v="ΙΛΙΟΝ"/>
    <s v="ΠΟΛΥΦΗΜΟΥ 46"/>
    <n v="13122"/>
    <n v="2102624777"/>
    <n v="6976794140"/>
    <s v="onika1968@hotmail.com"/>
  </r>
  <r>
    <s v="125805288"/>
    <s v="ΠΑΝΤΑΖΟΓΛΟΥ"/>
    <s v="ΕΛΙΣΑΒΕΤ"/>
    <s v="ΠΑΝΑΓΙΩΤΗΣ"/>
    <x v="11"/>
    <n v="249"/>
    <n v="166"/>
    <x v="76"/>
    <s v="ΔΙΕΥΘΥΝΣΗ Π.Ε. ΚΟΡΙΝΘΙΑΣ"/>
    <s v="ΠΑΤΡΑ"/>
    <s v="ΠΕΡΓΑΜΟΥ 36"/>
    <n v="26226"/>
    <n v="2610314287"/>
    <n v="6948435992"/>
    <s v="elipanda@hotmail.gr"/>
  </r>
  <r>
    <s v="113569616"/>
    <s v="ΜΑΥΡΟΓΙΑΝΝΗ"/>
    <s v="ΚΛΕΟΠΑΤΡΑ-ΜΑΡΙΑ"/>
    <s v="ΜΙΧΑΗΛ"/>
    <x v="11"/>
    <n v="252"/>
    <n v="167"/>
    <x v="113"/>
    <s v="ΔΙΕΥΘΥΝΣΗ Π.Ε. ΧΙΟΥ"/>
    <s v="ΧΙΟΣ"/>
    <s v="ΚΑΡΔΑΜΥΛΑ"/>
    <n v="82300"/>
    <n v="2272110049"/>
    <n v="6945057533"/>
    <s v="klelia31@gmail.com"/>
  </r>
  <r>
    <s v="078295448"/>
    <s v="ΤΣΑΓΚΑΡΑΚΗ"/>
    <s v="ΑΘΗΝΑ"/>
    <s v="ΚΩΝΣΤΑΝΤΙΝΟΣ"/>
    <x v="11"/>
    <n v="253"/>
    <n v="168"/>
    <x v="81"/>
    <s v="ΔΙΕΥΘΥΝΣΗ Π.Ε. ΗΡΑΚΛΕΙΟΥ"/>
    <s v="ΑΣΗΜΙ"/>
    <s v="ΑΣΗΜΙ ΜΟΝΟΦΑΤΣΙΟΥ ΗΡΑΚΛΕΙΟΥ"/>
    <n v="70016"/>
    <n v="2893031225"/>
    <n v="6977654670"/>
    <s v="athitsag12@gmail.com"/>
  </r>
  <r>
    <s v="055561353"/>
    <s v="ΤΣΑΚΑΛΙΔΟΥ"/>
    <s v="ΠΑΝΑΓΙΩΤΑ"/>
    <s v="ΕΥΣΤΑΘΙΟΣ"/>
    <x v="11"/>
    <n v="254"/>
    <n v="169"/>
    <x v="96"/>
    <s v="ΔΙΕΥΘΥΝΣΗ Π.Ε. ΧΑΛΚΙΔΙΚΗΣ"/>
    <s v="ΘΕΣΣΑΛΟΝΙΚΗ"/>
    <s v="ΚΑΝΑΡΗ 14"/>
    <n v="57019"/>
    <n v="2392029275"/>
    <n v="6984844446"/>
    <s v="jcakali@yahoo.com"/>
  </r>
  <r>
    <s v="142160688"/>
    <s v="ΠΑΚΟΥ"/>
    <s v="ΑΓΓΕΛΙΚΗ"/>
    <s v="ΕΛΕΥΘΕΡΙΟΣ"/>
    <x v="11"/>
    <n v="255"/>
    <n v="170"/>
    <x v="141"/>
    <s v="ΔΙΕΥΘΥΝΣΗ Π.Ε. ΑΡΤΑΣ"/>
    <s v="ΑΡΤΑ"/>
    <s v="Μ.ΣΕΛΤΣΟΥ 12"/>
    <n v="47100"/>
    <n v="2681070047"/>
    <n v="6948949678"/>
    <s v="pakouangeliki@yahoo.gr"/>
  </r>
  <r>
    <s v="135016418"/>
    <s v="ΓΚΟΤΣΗ"/>
    <s v="ΕΥΑΓΓΕΛΙΑ"/>
    <s v="ΑΛΕΞΑΝΔΡΟΣ"/>
    <x v="11"/>
    <n v="256"/>
    <n v="171"/>
    <x v="137"/>
    <s v="ΔΙΕΥΘΥΝΣΗ Π.Ε. ΛΕΣΒΟΥ"/>
    <s v="ΕΔΕΣΣΑ"/>
    <s v="ΚΑΠΕΤΑΝ ΓΑΡΕΦΗ 19"/>
    <n v="58200"/>
    <n v="2381502531"/>
    <n v="6980990093"/>
    <s v="litsagot@yahoo.gr"/>
  </r>
  <r>
    <s v="139160733"/>
    <s v="ΤΣΙΣΤΡΑΚΗ"/>
    <s v="ΑΝΑΣΤΑΣΙΑ"/>
    <s v="ΘΕΟΧΑΡΗΣ"/>
    <x v="11"/>
    <n v="257"/>
    <n v="172"/>
    <x v="121"/>
    <s v="ΔΙΕΥΘΥΝΣΗ Π.Ε. ΑΝΑΤΟΛΙΚΗΣ ΑΤΤΙΚΗΣ"/>
    <s v="ΕΛΛΗΝΙΚΟ"/>
    <s v="ΡΟΖΑ ΙΜΒΡΙΩΤΗ 10Α"/>
    <n v="16777"/>
    <n v="2105778016"/>
    <n v="6947940306"/>
    <s v="atsistraki@hotmail.com"/>
  </r>
  <r>
    <s v="136118015"/>
    <s v="ΚΑΡΠΟΥΖΑ"/>
    <s v="ΚΥΡΙΑΚΗ"/>
    <s v="ΑΡΙΣΤΕΙΔΗΣ"/>
    <x v="11"/>
    <n v="258"/>
    <n v="173"/>
    <x v="96"/>
    <s v="ΔΙΕΥΘΥΝΣΗ Π.Ε. ΧΑΛΚΙΔΙΚΗΣ"/>
    <s v="ΘΕΣΣΑΛΟΝΙΚΗ"/>
    <s v="ΜΥΡΙΟΦΥΤΟΥ 20"/>
    <n v="54454"/>
    <n v="2310938327"/>
    <n v="6977723025"/>
    <s v="kyriakikza@yahoo.gr"/>
  </r>
  <r>
    <s v="126150321"/>
    <s v="ΠΕΤΡΑ"/>
    <s v="ΙΩΑΝΝΑ"/>
    <s v="ΕΜΜΑΝΟΥΗΛ"/>
    <x v="11"/>
    <n v="259"/>
    <n v="174"/>
    <x v="106"/>
    <s v="ΔΙΕΥΘΥΝΣΗ Π.Ε. ΔΩΔΕΚΑΝΗΣΟΥ"/>
    <s v="ΡΟΔΟΣ"/>
    <s v="ΑΙΣΧΙΝΗ 9"/>
    <n v="85100"/>
    <n v="2241300164"/>
    <n v="6945057700"/>
    <s v="ioannaptr@hotmail.gr"/>
  </r>
  <r>
    <s v="035978689"/>
    <s v="ΤΑΓΚΑΛΗ"/>
    <s v="ΓΑΡΥΦΑΛΛΙΑ"/>
    <s v="ΧΑΡΑΛΑΜΠΟΣ"/>
    <x v="11"/>
    <n v="260"/>
    <n v="175"/>
    <x v="90"/>
    <s v="ΔΙΕΥΘΥΝΣΗ Π.Ε. ΠΕΙΡΑΙΑ"/>
    <s v="ΝΙΚΑΙΑ"/>
    <s v="ΑΜΕΡΙΚΑΝΙΔΩΝ ΚΥΡΙΩΝ 38"/>
    <n v="18450"/>
    <n v="2104911710"/>
    <n v="6940592896"/>
    <s v="falitsa7@hotmail.gr"/>
  </r>
  <r>
    <s v="029766210"/>
    <s v="ΤΣΙΑΤΣΙΑΝΗ"/>
    <s v="ΣΠΥΡΙΔΟΥΛΑ"/>
    <s v="ΚΩΝ/ΝΟΣ"/>
    <x v="11"/>
    <n v="261"/>
    <n v="176"/>
    <x v="135"/>
    <s v="ΔΙΕΥΘΥΝΣΗ Π.Ε. ΠΡΕΒΕΖΑΣ"/>
    <s v="ΛΑΡΙΣΑ"/>
    <s v="ΔΑΒΑΚΗ 100"/>
    <n v="41334"/>
    <n v="2410622695"/>
    <n v="6979410450"/>
    <s v="tsiaspiri@hotmail.com"/>
  </r>
  <r>
    <s v="038312793"/>
    <s v="ΚΟΤΖΑΠΟΥΛΟΥ"/>
    <s v="ΜΑΡΙΑ"/>
    <s v="ΟΔΥΣΣΕΑΣ"/>
    <x v="11"/>
    <n v="262"/>
    <n v="177"/>
    <x v="144"/>
    <s v="ΔΙΕΥΘΥΝΣΗ Π.Ε. ΑΝΑΤΟΛΙΚΗΣ ΑΤΤΙΚΗΣ"/>
    <s v="ΑΘΗΝΑ-ΑΓΙΟΣ ΣΤΕΦΑΝΟΣ"/>
    <s v="ΕΣΤΙΑΣ 13"/>
    <n v="14565"/>
    <n v="2108004624"/>
    <n v="6932238123"/>
    <s v="marianna_1213@yahoo.gr"/>
  </r>
  <r>
    <s v="112395036"/>
    <s v="ΠΑΝΤΕΛΑΚΗ"/>
    <s v="ΜΙΧΑΛΙΤΣΑ"/>
    <s v="ΣΤΑΥΡΟΣ"/>
    <x v="11"/>
    <n v="264"/>
    <n v="178"/>
    <x v="77"/>
    <s v="ΔΙΕΥΘΥΝΣΗ Π.Ε. ΧΑΝΙΩΝ"/>
    <s v="ΧΑΝΙΑ"/>
    <s v="ΑΓ. ΝΕΚΤΑΡΙΟΥ 30 ΠΑΣΑΚΑΚΙ"/>
    <n v="73300"/>
    <n v="6971870017"/>
    <n v="6971870017"/>
    <s v="michaela2221@hotmail.com"/>
  </r>
  <r>
    <s v="132983255"/>
    <s v="ΔΙΑΜΑΝΤΑΚΗ"/>
    <s v="ΕΥΑΓΓΕΛΙΑ"/>
    <s v="ΕΜΜΑΝΟΥΗΛ"/>
    <x v="11"/>
    <n v="266"/>
    <n v="179"/>
    <x v="81"/>
    <s v="ΔΙΕΥΘΥΝΣΗ Π.Ε. ΗΡΑΚΛΕΙΟΥ"/>
    <s v="ΚΑΤΩ ΑΣΙΤΕΣ"/>
    <s v="ΚΑΤΩ ΑΣΙΤΕΣ"/>
    <n v="70013"/>
    <n v="2810861259"/>
    <n v="6974127572"/>
    <s v="diamandvalia@yahoo.gr"/>
  </r>
  <r>
    <s v="127877704"/>
    <s v="ΓΕΩΡΓΟΠΟΥΛΟΥ"/>
    <s v="ΑΛΕΞΙΑ"/>
    <s v="ΓΕΩΡΓΙΟΣ"/>
    <x v="11"/>
    <n v="267"/>
    <n v="180"/>
    <x v="91"/>
    <s v="ΔΙΕΥΘΥΝΣΗ Π.Ε. ΗΛΕΙΑΣ"/>
    <s v="ΠΥΡΓΟΣ"/>
    <s v="ΡΟΦΙΑ 5"/>
    <n v="27100"/>
    <n v="2621027719"/>
    <n v="6976269707"/>
    <s v="alexia_geor@hotmail.com"/>
  </r>
  <r>
    <s v="139211553"/>
    <s v="ΠΑΤΣΑΡΟΥΧΑ"/>
    <s v="ΒΑΣΙΛΙΚΗ"/>
    <s v="ΠΑΝΑΓΙΩΤΗΣ"/>
    <x v="11"/>
    <n v="268"/>
    <n v="181"/>
    <x v="80"/>
    <s v="ΔΙΕΥΘΥΝΣΗ Π.Ε. ΦΘΙΩΤΙΔΑΣ"/>
    <s v="ΛΑΜΙΑ"/>
    <s v="ΑΙΓΙΝΗΣ 9"/>
    <n v="35100"/>
    <n v="2231020991"/>
    <n v="6973678985"/>
    <s v="vaswpats@yahoo.gr"/>
  </r>
  <r>
    <s v="128985878"/>
    <s v="ΣΑΚΚΑ"/>
    <s v="ΘΕΟΝΙΑ"/>
    <s v="ΚΩΝΣΤΑΝΤΙΝΟΣ"/>
    <x v="11"/>
    <n v="269"/>
    <n v="182"/>
    <x v="140"/>
    <s v="ΔΙΕΥΘΥΝΣΗ Π.Ε. ΑΘΗΝΑΣ Β΄"/>
    <s v="ΛΑΡΙΣΑ"/>
    <s v="ΡΟΙΔΟΥ 1"/>
    <n v="41222"/>
    <n v="6985845086"/>
    <n v="6985845086"/>
    <s v="theo.nia@hotmail.com"/>
  </r>
  <r>
    <s v="123485951"/>
    <s v="ΛΕΝΤΖΟΥ"/>
    <s v="ΣΟΦΙΑ"/>
    <s v="ΕΥΣΤΑΘΙΟΣ"/>
    <x v="11"/>
    <n v="270"/>
    <n v="183"/>
    <x v="89"/>
    <s v="ΔΙΕΥΘΥΝΣΗ Π.Ε. ΔΥΤΙΚΗΣ ΑΤΤΙΚΗΣ"/>
    <s v="EΛΕΥΣΙΝΑ"/>
    <s v="ΑΝΤΙΓΟΝΗΣ 15"/>
    <n v="19200"/>
    <n v="2105559703"/>
    <n v="6942087093"/>
    <s v="lentzousophia@yahoo.com"/>
  </r>
  <r>
    <s v="101928534"/>
    <s v="ΠΡΟΒΙΑ"/>
    <s v="ΚΥΡΙΑΚΗ"/>
    <s v="ΓΕΩΡΓ"/>
    <x v="11"/>
    <n v="271"/>
    <n v="184"/>
    <x v="80"/>
    <s v="ΔΙΕΥΘΥΝΣΗ Π.Ε. ΦΘΙΩΤΙΔΑΣ"/>
    <s v="ΛΑΜΙΑ"/>
    <s v="ΕΥΡΥΤΑΝΙΑΣ     9"/>
    <n v="35100"/>
    <n v="2231069306"/>
    <n v="6944743014"/>
    <s v="kikixrysa@gmail.com"/>
  </r>
  <r>
    <s v="048082272"/>
    <s v="ΚΑΡΟΥΝΟΥ"/>
    <s v="ΠΑΝΑΓΙΩΤΙΤΣΑ"/>
    <s v="ΓΕΩΡΓΙΟΣ"/>
    <x v="11"/>
    <n v="273"/>
    <n v="185"/>
    <x v="139"/>
    <s v="ΔΙΕΥΘΥΝΣΗ Π.Ε. ΑΘΗΝΑΣ Α΄"/>
    <s v="ΑΘΗΝΑ"/>
    <s v="ΙΩΝΙΑΣ 3"/>
    <n v="10445"/>
    <n v="2108818075"/>
    <n v="6936601181"/>
    <s v="pkarounou@gmail.com"/>
  </r>
  <r>
    <s v="120945303"/>
    <s v="ΚΑΛΙΑΚΟΥΔΑ"/>
    <s v="ΑΝΘΟΥΛΑ"/>
    <s v="ΒΑΣΙΛΕΙΟΣ"/>
    <x v="11"/>
    <n v="276"/>
    <n v="186"/>
    <x v="90"/>
    <s v="ΔΙΕΥΘΥΝΣΗ Π.Ε. ΠΕΙΡΑΙΑ"/>
    <s v="ΚΕΡΑΤΣΙΝΙ"/>
    <s v="ΜΑΝΟΥ ΚΑΤΡΑΚΗ 97"/>
    <n v="18758"/>
    <n v="2104010961"/>
    <n v="6977056375"/>
    <s v="kaliakoudaanthi@yahoo.gr"/>
  </r>
  <r>
    <s v="132762907"/>
    <s v="ΤΑΡΤΑΡΑ"/>
    <s v="ΒΑΣΙΛΙΚΗ"/>
    <s v="ΗΛΙΑΣ"/>
    <x v="11"/>
    <n v="277"/>
    <n v="187"/>
    <x v="87"/>
    <s v="ΔΙΕΥΘΥΝΣΗ Π.Ε. ΚΟΖΑΝΗΣ"/>
    <s v="ΚΟΖΑΝΗ"/>
    <s v="Γ'  ΣΕΠΤΕΜΒΡΙΟΥ  3"/>
    <n v="50100"/>
    <n v="2461037321"/>
    <n v="6974904638"/>
    <s v="tartavicky@yahoo.gr"/>
  </r>
  <r>
    <s v="110987568"/>
    <s v="ΑΜΠΛΙΑΝΙΤΗ"/>
    <s v="ΑΘΑΝΑΣΙΑ"/>
    <s v="ΔΗΜΗΤΡΙΟΣ"/>
    <x v="11"/>
    <n v="279"/>
    <n v="188"/>
    <x v="142"/>
    <s v="ΔΙΕΥΘΥΝΣΗ Π.Ε. ΑΘΗΝΑΣ Γ΄"/>
    <s v="ΠΕΤΡΟΥΠΟΛΗ"/>
    <s v="ΜΑΚΡΥΓΙΑΝΝΗ 20"/>
    <n v="13231"/>
    <n v="2102614443"/>
    <n v="6972281148"/>
    <s v="athamp@gmail.com"/>
  </r>
  <r>
    <s v="103614565"/>
    <s v="ΧΑΛΙΑΜΠΑΛΙΑ"/>
    <s v="ΧΑΡΙΚΛΕΙΑ"/>
    <s v="ΝΙΚΟΛΑΟΣ"/>
    <x v="11"/>
    <n v="280"/>
    <n v="189"/>
    <x v="77"/>
    <s v="ΔΙΕΥΘΥΝΣΗ Π.Ε. ΧΑΝΙΩΝ"/>
    <s v="ΧΩΡΑΦΑΚΙΑ ΧΑΝΙΩΝ"/>
    <s v="ΧΩΡΑΦΑΚΙΑ"/>
    <n v="73142"/>
    <n v="2821039348"/>
    <n v="6949953170"/>
    <s v="harishal@hotmail.com"/>
  </r>
  <r>
    <s v="101504528"/>
    <s v="ΧΑΡΑΛΑΜΠΙΔΟΥ"/>
    <s v="ΠΑΡΑΣΚΕΥΗ"/>
    <s v="ΘΕΟΔΩΡΟΣ"/>
    <x v="11"/>
    <n v="281"/>
    <n v="190"/>
    <x v="109"/>
    <s v="ΔΙΕΥΘΥΝΣΗ Π.Ε. ΞΑΝΘΗΣ"/>
    <s v="ΞΑΝΘΗ"/>
    <s v="ΗΠΕΙΡΟΥ 26-28"/>
    <n v="67132"/>
    <n v="2541109306"/>
    <n v="6981885769"/>
    <s v="e_charala@yahoo.com"/>
  </r>
  <r>
    <s v="127214982"/>
    <s v="ΚΟΤΡΟΤΣΗ"/>
    <s v="ΒΑΣΙΛΙΚΗ"/>
    <s v="ΕΥΘΥΜΙΟΣ"/>
    <x v="11"/>
    <n v="282"/>
    <n v="191"/>
    <x v="127"/>
    <s v="ΔΙΕΥΘΥΝΣΗ Π.Ε. ΚΑΒΑΛΑΣ"/>
    <s v="ΚΑΒΑΛΑ"/>
    <s v="ΚΑΡΑΤΑΣΟΥ 51"/>
    <n v="65302"/>
    <n v="2510832069"/>
    <n v="6948105332"/>
    <s v="kotrotsiv@hotmail.com"/>
  </r>
  <r>
    <s v="066437452"/>
    <s v="ΚΡΟΥΣΤΑΛΗ"/>
    <s v="ΑΝΝΑ"/>
    <s v="ΔΗΜΗΤΡΙΟΣ"/>
    <x v="11"/>
    <n v="283"/>
    <n v="192"/>
    <x v="140"/>
    <s v="ΔΙΕΥΘΥΝΣΗ Π.Ε. ΑΘΗΝΑΣ Β΄"/>
    <s v="ΧΑΛΑΝΔΡΙ"/>
    <s v="ΣΟΦΟΚΛΗ ΒΕΝΙΖΕΛΟΥ 121"/>
    <n v="15231"/>
    <n v="2106729097"/>
    <n v="6945429882"/>
    <s v="akroustali@gmail.com"/>
  </r>
  <r>
    <s v="111343700"/>
    <s v="ΞΑΝΘΗ"/>
    <s v="ΜΑΡΙΑ"/>
    <s v="ΚΩΝΣΤΑΝΤΙΝΟΣ"/>
    <x v="11"/>
    <n v="284"/>
    <n v="193"/>
    <x v="138"/>
    <s v="ΔΙΕΥΘΥΝΣΗ Π.Ε. ΓΡΕΒΕΝΩΝ"/>
    <s v="ΚΑΛΑΜΠΑΚΑ"/>
    <s v="ΚΟΥΜΑΡΙΕΣ"/>
    <n v="42200"/>
    <n v="2432024830"/>
    <n v="6970058137"/>
    <s v="maryxanthi6@gmail.com"/>
  </r>
  <r>
    <s v="055871644"/>
    <s v="ΤΣΟΥΜΠΟΥ"/>
    <s v="ΘΕΟΔΩΡΑ"/>
    <s v="ΠΕΡΙΚΛΗΣ"/>
    <x v="11"/>
    <n v="286"/>
    <n v="194"/>
    <x v="76"/>
    <s v="ΔΙΕΥΘΥΝΣΗ Π.Ε. ΚΟΡΙΝΘΙΑΣ"/>
    <s v="ΡΟΔΟΔΑΦΝΗ ΑΙΓΙΑΛΕΙΑΣ"/>
    <s v="ΡΟΔΟΔΑΦΝΗ ΑΙΓΙΑΛΕΙΑΣ"/>
    <n v="25100"/>
    <n v="2691071282"/>
    <n v="6932919411"/>
    <s v="dtsoumpou@gmail.com"/>
  </r>
  <r>
    <s v="076002335"/>
    <s v="ΡΩΜΝΑΚΗ"/>
    <s v="ΠΕΛΑΓΙΑ"/>
    <s v="ΗΛΙΑΣ"/>
    <x v="11"/>
    <n v="289"/>
    <n v="195"/>
    <x v="106"/>
    <s v="ΔΙΕΥΘΥΝΣΗ Π.Ε. ΔΩΔΕΚΑΝΗΣΟΥ"/>
    <s v="ΡΟΔΟΣ"/>
    <s v="ΑΘ. ΔΙΑΚΟΥ 5"/>
    <n v="85132"/>
    <n v="2241020898"/>
    <n v="6946896925"/>
    <s v="pelagiar3@gmail.com"/>
  </r>
  <r>
    <s v="127265195"/>
    <s v="ΠΡΟΚΟΠΙΔΟΥ"/>
    <s v="ΕΥΘΥΜΙΑ"/>
    <s v="ΓΡΗΓΟΡΙΟΣ"/>
    <x v="11"/>
    <n v="290"/>
    <n v="196"/>
    <x v="76"/>
    <s v="ΔΙΕΥΘΥΝΣΗ Π.Ε. ΚΟΡΙΝΘΙΑΣ"/>
    <s v="ΚΟΡΙΝΘΟΣ"/>
    <s v="ΠΑΤΡΩΝ 20"/>
    <n v="20131"/>
    <n v="2741074326"/>
    <n v="6978030731"/>
    <s v="synnefatougialou@hotmail.com"/>
  </r>
  <r>
    <s v="301001981"/>
    <s v="ΚΑΖΑΜΙΑ"/>
    <s v="ΣΟΦΙΑ"/>
    <s v="ΜΙΧΑΗΛ"/>
    <x v="11"/>
    <n v="293"/>
    <n v="197"/>
    <x v="83"/>
    <s v="ΔΙΕΥΘΥΝΣΗ Π.Ε. ΛΕΣΒΟΥ"/>
    <s v="ΛΕΣΒΟΣ"/>
    <s v="ΑΡΙΣΒΗ-ΚΑΛΛΟΝΗΣ"/>
    <n v="81107"/>
    <n v="2253022087"/>
    <n v="6977526217"/>
    <s v="sofia.kazamia@gmail.com"/>
  </r>
  <r>
    <s v="133469473"/>
    <s v="ΓΚΙΝΗ"/>
    <s v="ΙΩΑΝΝΑ"/>
    <s v="ΓΕΩΡΓΙΟΣ"/>
    <x v="11"/>
    <n v="295"/>
    <n v="198"/>
    <x v="134"/>
    <s v="ΔΙΕΥΘΥΝΣΗ Π.Ε. ΣΕΡΡΩΝ"/>
    <s v="ΑΝΩ ΠΟΡΟΪΑ- ΣΕΡΡΩΝ"/>
    <s v="ΑΝΩ ΠΟΡΟΪΑ"/>
    <n v="62055"/>
    <n v="2327051466"/>
    <n v="6973813707"/>
    <s v="geliogelio1@gmail.com"/>
  </r>
  <r>
    <s v="101049318"/>
    <s v="ΤΣΙΟΥΠΗ"/>
    <s v="ΣΟΥΛΤΑΝΑ"/>
    <s v="ΚΩΝΣΤΑΝΤΙΝΟΣ"/>
    <x v="11"/>
    <n v="297"/>
    <n v="199"/>
    <x v="107"/>
    <s v="ΔΙΕΥΘΥΝΣΗ Π.Ε. ΒΟΙΩΤΙΑΣ"/>
    <s v="ΛΙΒΑΔΕΙΑ"/>
    <s v="ΚΕΡΑΣΟΥΝΤΟΣ3"/>
    <n v="32131"/>
    <n v="2261400361"/>
    <n v="6977598709"/>
    <s v="stsioupi@gmail.com"/>
  </r>
  <r>
    <s v="122273458"/>
    <s v="ΜΑΛΑΜΗ"/>
    <s v="ΤΣΑΜΠΙΚΑ-ΧΑΡΑ"/>
    <s v="ΚΩΝΣΤΑΝΤΙΝΟΣ"/>
    <x v="11"/>
    <n v="299"/>
    <n v="200"/>
    <x v="106"/>
    <s v="ΔΙΕΥΘΥΝΣΗ Π.Ε. ΔΩΔΕΚΑΝΗΣΟΥ"/>
    <s v="ΡΟΔΟΣ"/>
    <s v="ΚΟΣΚΙΝΟΥ"/>
    <n v="85100"/>
    <n v="2241004322"/>
    <n v="6946220934"/>
    <s v="mikmal934@yahoo.gr"/>
  </r>
  <r>
    <s v="144715798"/>
    <s v="ΜΠΑΛΑΤΣΟΥΚΑ"/>
    <s v="ΣΠΥΡΙΔΟΥΛΑ"/>
    <s v="ΚΩΝΣΤΑΝΤΙΝΟΣ"/>
    <x v="11"/>
    <n v="302"/>
    <n v="201"/>
    <x v="78"/>
    <s v="ΔΙΕΥΘΥΝΣΗ Π.Ε. ΑΙΤΩΛΟΑΚΑΡΝΑΝΙΑΣ"/>
    <s v="ΑΡΤΑ"/>
    <s v="ΙΠΠΙΑ 15 ΑΓ. ΑΝΑΡΓΥΡΟΙ"/>
    <n v="47100"/>
    <n v="2681061520"/>
    <n v="6973482460"/>
    <s v="sbalatsouka@gmail.com"/>
  </r>
  <r>
    <s v="128663576"/>
    <s v="ΜΠΑΛΑΣΟΓΛΟΥ"/>
    <s v="ΑΘΑΝΑΣΙΑ"/>
    <s v="ΓΕΩΡΓΙΟΣ"/>
    <x v="11"/>
    <n v="305"/>
    <n v="202"/>
    <x v="144"/>
    <s v="ΔΙΕΥΘΥΝΣΗ Π.Ε. ΑΝΑΤΟΛΙΚΗΣ ΑΤΤΙΚΗΣ"/>
    <s v="ΚΡΥΟΝΕΡΙ"/>
    <s v="ΑΓ. ΠΑΝΤΕΛΕΗΜΟΝΟΣ 12"/>
    <n v="14568"/>
    <n v="2108161439"/>
    <n v="6938903585"/>
    <s v="abalasoglou@sch.gr"/>
  </r>
  <r>
    <s v="057169062"/>
    <s v="ΠΙΤΣΙΑΒΑ"/>
    <s v="ΑΙΚΑΤΕΡΙΝΗ"/>
    <s v="ΙΩΑΝΝΗΣ"/>
    <x v="11"/>
    <n v="306"/>
    <n v="203"/>
    <x v="87"/>
    <s v="ΔΙΕΥΘΥΝΣΗ Π.Ε. ΚΟΖΑΝΗΣ"/>
    <s v="ΚΟΖΑΝΗ"/>
    <s v="ΚΑΛΟΓΕΡΟΠΟΥΛΟΥ ΑΘΗΝΑΣ 3"/>
    <n v="50100"/>
    <n v="2461021819"/>
    <n v="6940773899"/>
    <s v="katerinapits@hotmail.gr"/>
  </r>
  <r>
    <s v="100843830"/>
    <s v="ΑΓΓΕΛΗ"/>
    <s v="ΒΑΣΙΛΙΚΗ-ΠΑΡΑΣΚΕΥΗ"/>
    <s v="ΒΕΝΙΖΕΛΟΣ"/>
    <x v="11"/>
    <n v="307"/>
    <n v="204"/>
    <x v="87"/>
    <s v="ΔΙΕΥΘΥΝΣΗ Π.Ε. ΚΟΖΑΝΗΣ"/>
    <s v="ΑΓΙΑ ΒΑΡΒΑΡΑ ΗΜΑΘΙΑΣ"/>
    <s v="ΑΓΙΑ ΒΑΡΒΑΡΑ-ΔΗΜΟΣ ΒΕΡΟΙΑΣ"/>
    <n v="59100"/>
    <n v="2331091043"/>
    <n v="6977962074"/>
    <s v="aggeliviki@yahoo.gr"/>
  </r>
  <r>
    <s v="137800689"/>
    <s v="ΣΦΑΚΙΑΝΑΚΗ"/>
    <s v="ΕΛΕΥΘΕΡΙΑ"/>
    <s v="ΓΕΩΡΓΙΟΣ"/>
    <x v="11"/>
    <n v="308"/>
    <n v="205"/>
    <x v="82"/>
    <s v="ΔΙΕΥΘΥΝΣΗ Π.Ε. ΘΕΣΠΡΩΤΙΑΣ"/>
    <s v="ΙΩΑΝΝΙΝΑ"/>
    <s v="Δ. ΦΙΛΙΤΟΥ 16"/>
    <n v="45333"/>
    <n v="2651032531"/>
    <n v="6977984288"/>
    <s v="sfakianaki.e@gmail.com"/>
  </r>
  <r>
    <s v="047340175"/>
    <s v="ΣΤΑΥΡΙΑΝΙΔΟΥ"/>
    <s v="ΜΑΡΙΑ"/>
    <s v="ΙΩΑΝΝΗΣ"/>
    <x v="11"/>
    <n v="309"/>
    <n v="206"/>
    <x v="137"/>
    <s v="ΔΙΕΥΘΥΝΣΗ Π.Ε. ΛΕΣΒΟΥ"/>
    <s v="ΒΕΡΟΙΑ"/>
    <s v="ΜΆΝΟΥ ΚΑΤΡΆΚΗ 6"/>
    <n v="59132"/>
    <n v="2331027027"/>
    <n v="6974055931"/>
    <s v="mariasta12@gmail.com"/>
  </r>
  <r>
    <s v="125589483"/>
    <s v="ΠΑΠΑΔΗΜΗΤΡΙΟΥ"/>
    <s v="ΜΑΡΙΑ"/>
    <s v="ΔΗΜΗΤΡΙΟΣ"/>
    <x v="11"/>
    <n v="310"/>
    <n v="207"/>
    <x v="81"/>
    <s v="ΔΙΕΥΘΥΝΣΗ Π.Ε. ΗΡΑΚΛΕΙΟΥ"/>
    <s v="ΗΡΑΚΛΕΙΟ"/>
    <s v="ΠΟΣΕΙΔΩΝΟΣ 5-7"/>
    <n v="71307"/>
    <n v="2810289712"/>
    <n v="6972902606"/>
    <s v="maroula_ki@yahoo.com"/>
  </r>
  <r>
    <s v="115988610"/>
    <s v="ΚΑΤΣΑΡΟΥ"/>
    <s v="ΕΥΑΓΓΕΛΙΑ"/>
    <s v="ΚΩΝ/ΝΟΣ"/>
    <x v="11"/>
    <n v="311"/>
    <n v="208"/>
    <x v="140"/>
    <s v="ΔΙΕΥΘΥΝΣΗ Π.Ε. ΑΘΗΝΑΣ Β΄"/>
    <s v="ΝΕΑ ΙΩΝΙΑ ΑΘΗΝΑ"/>
    <s v="ΘΕΜΙΣΤΟΚΛΕΟΥΣ 7"/>
    <n v="14233"/>
    <n v="2114069619"/>
    <n v="6987753133"/>
    <s v="evaggeliakats81@gmail.com"/>
  </r>
  <r>
    <s v="136118826"/>
    <s v="ΛΑΜΠΡΑΚΗ"/>
    <s v="ΧΑΡΙΚΛΕΙΑ"/>
    <s v="ΜΗΝΑΣ"/>
    <x v="11"/>
    <n v="312"/>
    <n v="209"/>
    <x v="81"/>
    <s v="ΔΙΕΥΘΥΝΣΗ Π.Ε. ΗΡΑΚΛΕΙΟΥ"/>
    <s v="ΗΡΑΚΛΕΙΟ"/>
    <s v="ΠΛΑΤΩΝΟΣ 59"/>
    <n v="71307"/>
    <n v="2810341792"/>
    <n v="6947446400"/>
    <s v="hara_lampraki@hotmail.com"/>
  </r>
  <r>
    <s v="124482694"/>
    <s v="ΦΑΣΟΥΛΑ"/>
    <s v="ΜΑΡΙΑ"/>
    <s v="ΠΟΛΥΖΩΗΣ"/>
    <x v="11"/>
    <n v="313"/>
    <n v="210"/>
    <x v="81"/>
    <s v="ΔΙΕΥΘΥΝΣΗ Π.Ε. ΗΡΑΚΛΕΙΟΥ"/>
    <s v="ΗΡΑΚΛΕΙΟ"/>
    <s v="ΣΟΡΒΟΛΟΥ 11"/>
    <n v="71305"/>
    <n v="2810230589"/>
    <n v="6937024444"/>
    <s v="kefmaria@yahoo.gr"/>
  </r>
  <r>
    <s v="134175886"/>
    <s v="ΚΑΡΑΣΤΟΓΙΑΝΝΗ"/>
    <s v="ΕΥΓΕΝΙΑ"/>
    <s v="ΑΘΑΝΑΣΙΟΣ"/>
    <x v="11"/>
    <n v="314"/>
    <n v="211"/>
    <x v="103"/>
    <s v="ΔΙΕΥΘΥΝΣΗ Π.Ε. ΠΕΛΛΑΣ"/>
    <s v="ΚΙΛΚΙΣ"/>
    <s v="ΑΓΙΟΣ ΠΕΤΡΟΣ"/>
    <n v="61007"/>
    <n v="6947718916"/>
    <n v="6947718916"/>
    <s v="ekarastogianni@hotmail.com"/>
  </r>
  <r>
    <s v="138103600"/>
    <s v="ΚΛΑΥΔΙΑΝΟΥ"/>
    <s v="ΛΥΔΙΑ"/>
    <s v="ΔΙΟΝΥΣΙΟΣ"/>
    <x v="11"/>
    <n v="315"/>
    <n v="212"/>
    <x v="121"/>
    <s v="ΔΙΕΥΘΥΝΣΗ Π.Ε. ΑΝΑΤΟΛΙΚΗΣ ΑΤΤΙΚΗΣ"/>
    <s v="ΑΝΑΒΥΣΣΟΣ"/>
    <s v="ΚΑΡΥΑΣ 11"/>
    <n v="19013"/>
    <n v="2291038873"/>
    <n v="6973572804"/>
    <s v="klav.lydia@gmail.com"/>
  </r>
  <r>
    <s v="117120080"/>
    <s v="ΠΑΝΑΓΙΩΤΟΠΟΥΛΟΥ"/>
    <s v="ΑΝΝΑ"/>
    <s v="ΕΜΜΑΝΟΥΗΛ"/>
    <x v="11"/>
    <n v="316"/>
    <n v="213"/>
    <x v="106"/>
    <s v="ΔΙΕΥΘΥΝΣΗ Π.Ε. ΔΩΔΕΚΑΝΗΣΟΥ"/>
    <s v="ΡΟΔΟΣ"/>
    <s v="ΚΕΝΕΝΤΥ 37"/>
    <n v="85100"/>
    <n v="2241036010"/>
    <n v="6946001759"/>
    <s v="panagiotopoulou.anna@hotmail.com"/>
  </r>
  <r>
    <s v="073319148"/>
    <s v="ΓΚΑΒΕΖΟΥ"/>
    <s v="ΣΟΥΛΤΑΝΑ"/>
    <s v="ΓΕΩΡΓΙΟΣ"/>
    <x v="11"/>
    <n v="317"/>
    <n v="214"/>
    <x v="133"/>
    <s v="ΔΙΕΥΘΥΝΣΗ Π.Ε. ΛΕΥΚΑΔΑΣ"/>
    <s v="ΘΕΣ/ΝΙΚΗ"/>
    <s v="ΚΥΠΡΟΥ 16 ΚΑΛΑΜΑΡΙΑ"/>
    <n v="55133"/>
    <n v="2310411965"/>
    <n v="6945732766"/>
    <s v="tavezou@yahoo.com"/>
  </r>
  <r>
    <s v="110445116"/>
    <s v="ΓΚΡΙΝΙΑΡΗ"/>
    <s v="ΠΑΝΑΓΙΩΤΑ"/>
    <s v="ΑΘΑΝΑΣΙΟΣ"/>
    <x v="11"/>
    <n v="318"/>
    <n v="215"/>
    <x v="92"/>
    <s v="ΔΙΕΥΘΥΝΣΗ Π.Ε. ΕΥΒΟΙΑΣ"/>
    <s v="ΧΑΛΚΙΔΑ"/>
    <s v="ΚΡΙΝΩΝ 13"/>
    <n v="34100"/>
    <n v="2221080104"/>
    <n v="6973350672"/>
    <s v="giotagkriniari@gmail.com"/>
  </r>
  <r>
    <s v="137924902"/>
    <s v="ΔΕΔΕ"/>
    <s v="ΑΓΓΕΛΙΚΗ"/>
    <s v="ΑΝΑΣΤΑΣΙΟΣ"/>
    <x v="11"/>
    <n v="319"/>
    <n v="216"/>
    <x v="90"/>
    <s v="ΔΙΕΥΘΥΝΣΗ Π.Ε. ΠΕΙΡΑΙΑ"/>
    <s v="ΜΟΣΧΑΤΟ"/>
    <s v="ΟΜΗΡΟΥ 110"/>
    <n v="18344"/>
    <n v="2110151173"/>
    <n v="6942279065"/>
    <s v="angel_ded@hotmail.com"/>
  </r>
  <r>
    <s v="068621158"/>
    <s v="ΓΙΑΝΝΟΠΟΥΛΟΥ"/>
    <s v="ΝΙΚΟΛΕΤΤΑ"/>
    <s v="ΠΑΝΑΓΙΩΤΗΣ"/>
    <x v="11"/>
    <n v="320"/>
    <n v="217"/>
    <x v="76"/>
    <s v="ΔΙΕΥΘΥΝΣΗ Π.Ε. ΚΟΡΙΝΘΙΑΣ"/>
    <s v="ΔΗΜΟΣ ΣΥΜΠΟΛΙΤΕΙΑΣ"/>
    <s v="ΠΕΥΚΩΝ 53 ΠΑΝΟΡΑΜΑΤΟΣ ΣΥΜΠΟΛΙΤΕΙΑΣ"/>
    <n v="25100"/>
    <n v="2691072516"/>
    <n v="6974079822"/>
    <s v="nikol.nipio@yahoo.gr"/>
  </r>
  <r>
    <s v="128754100"/>
    <s v="ΓΙΑΝΝΙΚΙΟΥ"/>
    <s v="ΑΙΚΑΤΕΡΙΝΗ"/>
    <s v="ΣΑΚΕΛΛΑΡΙΟΣ"/>
    <x v="11"/>
    <n v="327"/>
    <n v="218"/>
    <x v="106"/>
    <s v="ΔΙΕΥΘΥΝΣΗ Π.Ε. ΔΩΔΕΚΑΝΗΣΟΥ"/>
    <s v="ΙΞΙΑ-ΡΟΔΟΣ"/>
    <s v="ΤΕΛΧΙΝΩΝ 14"/>
    <n v="85101"/>
    <n v="2241071892"/>
    <n v="6987287703"/>
    <s v="katerinagiannikiou@yahoo.com"/>
  </r>
  <r>
    <s v="124469101"/>
    <s v="ΜΑΘΙΟΥΔΑΚΗ"/>
    <s v="ΝΕΚΤΑΡΙΑ"/>
    <s v="ΙΩΑΝΝΗΣ"/>
    <x v="11"/>
    <n v="330"/>
    <n v="219"/>
    <x v="98"/>
    <s v="ΔΙΕΥΘΥΝΣΗ Π.Ε. ΡΕΘΥΜΝΟΥ"/>
    <s v="ΡΕΘΥΜΝΟ"/>
    <s v="ΣΓΟΥΡΑΦΟΓΙΑΝΝΗ 10"/>
    <n v="74100"/>
    <n v="2831072895"/>
    <n v="6944961344"/>
    <s v="nektaria_ma@hotmail.gr"/>
  </r>
  <r>
    <s v="072811749"/>
    <s v="ΚΑΓΙΑΦΑ"/>
    <s v="ΑΝΤΩΝΙΑ"/>
    <s v="ΦΩΤΙΟΣ"/>
    <x v="11"/>
    <n v="331"/>
    <n v="220"/>
    <x v="140"/>
    <s v="ΔΙΕΥΘΥΝΣΗ Π.Ε. ΑΘΗΝΑΣ Β΄"/>
    <s v="ΒΡΙΛΗΣΣΙΑ"/>
    <s v="ΝΕΣΤΟΥ 10-12"/>
    <n v="15235"/>
    <n v="2106080076"/>
    <n v="6974760166"/>
    <s v="akagiafa@gmail.com"/>
  </r>
  <r>
    <s v="101797554"/>
    <s v="ΤΣΙΡΗ"/>
    <s v="ΒΑΣΙΛΙΚΗ"/>
    <s v="ΚΩΝΣΤΑΝΤΙΝΟΣ"/>
    <x v="11"/>
    <n v="332"/>
    <n v="221"/>
    <x v="100"/>
    <s v="ΔΙΕΥΘΥΝΣΗ Π.Ε. ΦΩΚΙΔΑΣ"/>
    <s v="ΠΑΤΡΑ"/>
    <s v="ΦΑΒΙΕΡΟΥ 31"/>
    <n v="26223"/>
    <n v="2610424090"/>
    <n v="6973965540"/>
    <s v="vtsiri@hotmail.com"/>
  </r>
  <r>
    <s v="301716808"/>
    <s v="ΣΚΑΡΛΑΤΟΥ"/>
    <s v="ΖΩΗ"/>
    <s v="ΓΕΩΡΓΙΟΣ"/>
    <x v="11"/>
    <n v="333"/>
    <n v="222"/>
    <x v="78"/>
    <s v="ΔΙΕΥΘΥΝΣΗ Π.Ε. ΑΙΤΩΛΟΑΚΑΡΝΑΝΙΑΣ"/>
    <s v="ΜΕΣΟΛΟΓΓΙ"/>
    <s v="ΚΑΣΟΛΑΙΩΝ 2"/>
    <n v="30200"/>
    <n v="2631028593"/>
    <n v="6906185793"/>
    <s v="zoiskarlatou@gmail.com"/>
  </r>
  <r>
    <s v="124807223"/>
    <s v="ΜΠΡΑΤΗ"/>
    <s v="ΒΑΣΙΛΙΚΗ"/>
    <s v="ΔΗΜΗΤΡΙΟΣ"/>
    <x v="11"/>
    <n v="334"/>
    <n v="223"/>
    <x v="139"/>
    <s v="ΔΙΕΥΘΥΝΣΗ Π.Ε. ΑΘΗΝΑΣ Α΄"/>
    <s v="ΑΘΗΝΑ"/>
    <s v="ΣΕΡΑΦΗ 46"/>
    <n v="10445"/>
    <n v="2108310155"/>
    <n v="6944262239"/>
    <s v="vbrati@hotmail.com"/>
  </r>
  <r>
    <s v="127939827"/>
    <s v="ΛΟΥΚΑ"/>
    <s v="ΠΑΓΩΝΑ"/>
    <s v="ΙΩΑΝΝΗΣ"/>
    <x v="11"/>
    <n v="336"/>
    <n v="224"/>
    <x v="89"/>
    <s v="ΔΙΕΥΘΥΝΣΗ Π.Ε. ΔΥΤΙΚΗΣ ΑΤΤΙΚΗΣ"/>
    <s v="ΑΣΠΡΌΠΥΡΓΟΣ"/>
    <s v="ΕΥΑΓΓΕΛΙΣΤΡΊΑΣ 6"/>
    <n v="19300"/>
    <n v="2105570409"/>
    <n v="6932539216"/>
    <s v="peggy_louka@yahoo.gr"/>
  </r>
  <r>
    <s v="034148113"/>
    <s v="ΗΛΙΑΔΟΥ"/>
    <s v="ΜΥΡΟΦΟΡΑ"/>
    <s v="ΗΛΙΑΣ"/>
    <x v="11"/>
    <n v="337"/>
    <n v="225"/>
    <x v="140"/>
    <s v="ΔΙΕΥΘΥΝΣΗ Π.Ε. ΑΘΗΝΑΣ Β΄"/>
    <s v="ΜΕΛΙΣΣΙΑ"/>
    <s v="ΣΕΡΙΦΟΥ 12"/>
    <n v="15127"/>
    <n v="2106133594"/>
    <n v="6937010356"/>
    <s v="mhliadou@outlook.com"/>
  </r>
  <r>
    <s v="120473356"/>
    <s v="ΣΜΥΡΛΗ"/>
    <s v="ΑΝΝΑ"/>
    <s v="ΚΩΝΣΤΑΝΤΙΝΟΣ"/>
    <x v="11"/>
    <n v="338"/>
    <n v="226"/>
    <x v="121"/>
    <s v="ΔΙΕΥΘΥΝΣΗ Π.Ε. ΑΝΑΤΟΛΙΚΗΣ ΑΤΤΙΚΗΣ"/>
    <s v="ΚΑΝΤΖΑ ΠΑΛΛΗΝΗΣ"/>
    <s v="ΔΗΜΟΣΘΕΝΟΥΣ 15"/>
    <n v="15351"/>
    <n v="2106041450"/>
    <n v="6948660456"/>
    <s v="annasmirli@yahoo.com"/>
  </r>
  <r>
    <s v="079677798"/>
    <s v="ΜΑΥΡΟΜΙΧΑΛΗ"/>
    <s v="ΑΝΤΙΓΟΝΗ"/>
    <s v="ΚΩΝΣΤΑΝΤΙΝΟΣ"/>
    <x v="11"/>
    <n v="339"/>
    <n v="227"/>
    <x v="139"/>
    <s v="ΔΙΕΥΘΥΝΣΗ Π.Ε. ΑΘΗΝΑΣ Α΄"/>
    <s v="ΑΘΗΝΑ"/>
    <s v="ΙΑΚΩΒΙΔΟΥ 46"/>
    <n v="11143"/>
    <n v="2102015361"/>
    <n v="6973779940"/>
    <s v="antigonimav@yahoo.com"/>
  </r>
  <r>
    <s v="065878745"/>
    <s v="ΔΑΝΙΗΛΙΔΟΥ"/>
    <s v="ΑΙΚΑΤΕΡΙΝΗ"/>
    <s v="ΛΑΖΑΡΟΣ"/>
    <x v="11"/>
    <n v="340"/>
    <n v="228"/>
    <x v="84"/>
    <s v="ΔΙΕΥΘΥΝΣΗ Π.Ε. ΚΥΚΛΑΔΩΝ"/>
    <s v="ΠΑΡΟΙΚΙΑ ΠΑΡΟΥ"/>
    <s v="ΠΙΝΟΚΛΗΣ ΠΑΡΟΙΚΙΑΣ ΠΑΡΟΥ"/>
    <n v="84400"/>
    <n v="2284025175"/>
    <n v="6973053148"/>
    <s v="katdanil@yahoo.gr"/>
  </r>
  <r>
    <s v="113070701"/>
    <s v="ΓΙΑΝΝΟΠΟΥΛΟΥ"/>
    <s v="ΑΛΕΞΙΑ"/>
    <s v="ΑΠΟΣΤΟΛΟΣ"/>
    <x v="11"/>
    <n v="341"/>
    <n v="229"/>
    <x v="78"/>
    <s v="ΔΙΕΥΘΥΝΣΗ Π.Ε. ΑΙΤΩΛΟΑΚΑΡΝΑΝΙΑΣ"/>
    <s v="ΑΜΑΛΙΑΔΑ"/>
    <s v="ΠΑΡΟΔΟΣ ΕΛΛΗΣ 14"/>
    <n v="27200"/>
    <n v="6946574291"/>
    <n v="6946574291"/>
    <s v="alexgian74@gmail.com"/>
  </r>
  <r>
    <s v="119778394"/>
    <s v="ΛΩΛΟΥ"/>
    <s v="ΕΛΕΥΘΕΡΙΑ"/>
    <s v="ΧΡΗΣΤΟΣ"/>
    <x v="11"/>
    <n v="342"/>
    <n v="230"/>
    <x v="96"/>
    <s v="ΔΙΕΥΘΥΝΣΗ Π.Ε. ΧΑΛΚΙΔΙΚΗΣ"/>
    <s v="ΘΕΣΣΑΛΟΝΙΚΗ"/>
    <s v="ΚΑΙΣΑΡΙΑΣ 39"/>
    <n v="54454"/>
    <n v="2311221485"/>
    <n v="6946573553"/>
    <s v="elef.lolou@hotmail.com"/>
  </r>
  <r>
    <s v="127319800"/>
    <s v="ΚΑΠΟΥΛΑ"/>
    <s v="ΑΥΓΗ"/>
    <s v="ΙΣΑΑΚ"/>
    <x v="11"/>
    <n v="344"/>
    <n v="231"/>
    <x v="134"/>
    <s v="ΔΙΕΥΘΥΝΣΗ Π.Ε. ΣΕΡΡΩΝ"/>
    <s v="ΘΕΣΣΑΛΟΝΙΚΗ"/>
    <s v="ΟΛΥΜΠΙΑΔΟΣ 100-ΕΥΟΣΜΟΣ"/>
    <n v="56224"/>
    <n v="2310773444"/>
    <n v="6978776795"/>
    <s v="giokoukou@gmail.com"/>
  </r>
  <r>
    <s v="119965396"/>
    <s v="ΜΙΣΚΙΩΤΗ"/>
    <s v="ΣΟΦΙΑ"/>
    <s v="ΝΙΚΟΛΑΟΣ"/>
    <x v="11"/>
    <n v="345"/>
    <n v="232"/>
    <x v="104"/>
    <s v="ΔΙΕΥΘΥΝΣΗ Π.Ε. ΜΕΣΣΗΝΙΑΣ"/>
    <s v="ΚΑΛΑΜΑΤΑ"/>
    <s v="ΚΟΥΜΟΥΝΔΟΥΡΟΥ 46Α"/>
    <n v="24100"/>
    <n v="2721400630"/>
    <n v="6976670375"/>
    <s v="sofiamskt@gmail.com"/>
  </r>
  <r>
    <s v="136810974"/>
    <s v="ΚΑΤΣΙΓΙΑΝΝΑΚΗ"/>
    <s v="ΣΟΦΙΑ"/>
    <s v="ΑΘΑΝΑΣΙΟΣ"/>
    <x v="11"/>
    <n v="347"/>
    <n v="233"/>
    <x v="92"/>
    <s v="ΔΙΕΥΘΥΝΣΗ Π.Ε. ΕΥΒΟΙΑΣ"/>
    <s v="ΒΟΛΟΣ"/>
    <s v="Β. ΣΚΟΥΒΑΡΑ 10"/>
    <n v="38500"/>
    <n v="2421058842"/>
    <n v="6948487011"/>
    <s v="sofikat83@yahoo.gr"/>
  </r>
  <r>
    <s v="145255542"/>
    <s v="ΜΑΚΡΕΝΟΓΛΟΥ"/>
    <s v="ΜΑΡΙΑ"/>
    <s v="ΒΑΣΙΛΕΙΟΣ"/>
    <x v="11"/>
    <n v="348"/>
    <n v="234"/>
    <x v="90"/>
    <s v="ΔΙΕΥΘΥΝΣΗ Π.Ε. ΠΕΙΡΑΙΑ"/>
    <s v="ΚΟΡΥΔΑΛΛΟΣ"/>
    <s v="ΠΑΠΑΔΙΑΜΑΝΤΗ 20"/>
    <n v="18122"/>
    <n v="2104963885"/>
    <n v="6946301514"/>
    <s v="marmakre@gmail.com"/>
  </r>
  <r>
    <s v="134027994"/>
    <s v="ΣΤΑΜΟΥΛΗ"/>
    <s v="ΣΤΥΛΙΑΝΗ"/>
    <s v="ΣΠΥΡΙΔΩΝ"/>
    <x v="11"/>
    <n v="349"/>
    <n v="235"/>
    <x v="78"/>
    <s v="ΔΙΕΥΘΥΝΣΗ Π.Ε. ΑΙΤΩΛΟΑΚΑΡΝΑΝΙΑΣ"/>
    <s v="ΑΡΤΑ"/>
    <s v="ΤΖΟΥΜΕΡΚΩΝ 92"/>
    <n v="47100"/>
    <n v="6946828300"/>
    <n v="6946828300"/>
    <s v="stella-1@live.com"/>
  </r>
  <r>
    <s v="119675276"/>
    <s v="ΑΝΔΡΙΩΤΗ"/>
    <s v="ΜΥΡΤΩ"/>
    <s v="ΚΩΝΣΤΑΝΤΙΝΟΣ"/>
    <x v="11"/>
    <n v="350"/>
    <n v="236"/>
    <x v="81"/>
    <s v="ΔΙΕΥΘΥΝΣΗ Π.Ε. ΗΡΑΚΛΕΙΟΥ"/>
    <s v="ΗΡΑΚΛΕΙΟ"/>
    <s v="ΙΕΡΟΛΟΧΙΤΩΝ 83"/>
    <n v="71305"/>
    <n v="2810235312"/>
    <n v="6972227323"/>
    <s v="myrtoandri@gmail.com"/>
  </r>
  <r>
    <s v="124730006"/>
    <s v="ΒΑΣΙΛΑΚΗ"/>
    <s v="ΜΑΡΙΑ"/>
    <s v="ΠΑΝΑΓΙΩΤΗΣ"/>
    <x v="11"/>
    <n v="352"/>
    <n v="237"/>
    <x v="90"/>
    <s v="ΔΙΕΥΘΥΝΣΗ Π.Ε. ΠΕΙΡΑΙΑ"/>
    <s v="ΠΑΛΑΙΟ ΦΑΛΗΡΟ"/>
    <s v="ΘΕΜΙΔΟΣ 1Α"/>
    <n v="17563"/>
    <n v="2121028802"/>
    <n v="6938376687"/>
    <s v="mpvasilaki1@gmail.com"/>
  </r>
  <r>
    <s v="074267655"/>
    <s v="ΜΠΑΛΑΦΑ"/>
    <s v="ΦΩΤΕΙΝΗ"/>
    <s v="ΧΡΗΣΤΟΣ"/>
    <x v="11"/>
    <n v="354"/>
    <n v="238"/>
    <x v="120"/>
    <s v="ΔΙΕΥΘΥΝΣΗ Π.Ε. ΚΥΚΛΑΔΩΝ"/>
    <s v="ΜΕΣΟΛΟΓΓΙ"/>
    <s v="ΠΑΠΑΔΙΑΜΑΝΤΟΠΟΥΛΟΥ 41"/>
    <n v="30200"/>
    <n v="2631023833"/>
    <n v="6977621360"/>
    <s v="fbalafa@gmail.com"/>
  </r>
  <r>
    <s v="105439176"/>
    <s v="ΜΗΤΟΥΔΗ"/>
    <s v="ΜΑΡΙΑ"/>
    <s v="ΘΩΜΑΣ"/>
    <x v="11"/>
    <n v="356"/>
    <n v="239"/>
    <x v="97"/>
    <s v="ΔΙΕΥΘΥΝΣΗ Π.Ε. ΡΟΔΟΠΗΣ"/>
    <s v="ΑΛΕΞΑΝΔΡΟΥΠΟΛΗ"/>
    <s v="ΡΟΔΟΥ 27"/>
    <n v="68100"/>
    <n v="2551400388"/>
    <n v="6947122155"/>
    <s v="mariamitoudi@yahoo.gr"/>
  </r>
  <r>
    <s v="107326430"/>
    <s v="ΜΠΙΖΑ"/>
    <s v="ΜΑΡΙΑ"/>
    <s v="ΑΝΤΩΝΙΟΣ"/>
    <x v="11"/>
    <n v="357"/>
    <n v="240"/>
    <x v="84"/>
    <s v="ΔΙΕΥΘΥΝΣΗ Π.Ε. ΚΥΚΛΑΔΩΝ"/>
    <s v="ΠΑΡΟΣ (ΚΥΚΛΑΔΕΣ)"/>
    <s v="ΠΑΡΟΙΚΙΑ"/>
    <n v="84400"/>
    <n v="2284022158"/>
    <n v="6972760186"/>
    <s v="bizamr@gmail.com"/>
  </r>
  <r>
    <s v="106498520"/>
    <s v="ΖΗΣΙΟΥ"/>
    <s v="ΜΑΡΙΑ"/>
    <s v="ΚΥΡΙΑΖΗΣ"/>
    <x v="11"/>
    <n v="358"/>
    <n v="241"/>
    <x v="96"/>
    <s v="ΔΙΕΥΘΥΝΣΗ Π.Ε. ΧΑΛΚΙΔΙΚΗΣ"/>
    <s v="ΘΕΣΣΑΛΟΝΙΚΗ"/>
    <s v="ΕΥΡΥΒΙΑΣ 5Α"/>
    <n v="55535"/>
    <n v="2313094190"/>
    <n v="6944150028"/>
    <s v="mzisiou@hotmail.gr"/>
  </r>
  <r>
    <s v="300230811"/>
    <s v="ΣΤΕΡΓΙΟΥ"/>
    <s v="ΣΠΥΡΙΔΟΥΛΑ"/>
    <s v="ΠΑΥΛΟΣ"/>
    <x v="11"/>
    <n v="359"/>
    <n v="242"/>
    <x v="145"/>
    <s v="ΔΙΕΥΘΥΝΣΗ Π.Ε. ΜΑΓΝΗΣΙΑΣ"/>
    <s v="ΒΟΛΟΣ"/>
    <s v="ΙΩΛΚΟΥ 420"/>
    <n v="38221"/>
    <n v="2421043710"/>
    <n v="6972115755"/>
    <s v="spstergiou@yahoo.com"/>
  </r>
  <r>
    <s v="052976621"/>
    <s v="ΡΗΓΑΤΟΥ"/>
    <s v="ΓΕΩΡΓΙΑ"/>
    <s v="ΛΕΩΝΙΔΑΣ"/>
    <x v="11"/>
    <n v="360"/>
    <n v="243"/>
    <x v="78"/>
    <s v="ΔΙΕΥΘΥΝΣΗ Π.Ε. ΑΙΤΩΛΟΑΚΑΡΝΑΝΙΑΣ"/>
    <s v="ΙΩΑΝΝΙΝΑ"/>
    <s v="ΣΤΡΑΤ. ΠΑΠΑΓΟΥ 14"/>
    <n v="45444"/>
    <n v="2651071405"/>
    <n v="6944615584"/>
    <s v="letzeto@msn.com"/>
  </r>
  <r>
    <s v="139161385"/>
    <s v="ΣΩΤΗΡΟΠΟΥΛΟΥ"/>
    <s v="ΑΙΚΑΤΕΡΙΝΗ"/>
    <s v="ΑΘΑΝΑΣΙΟΣ"/>
    <x v="11"/>
    <n v="365"/>
    <n v="244"/>
    <x v="142"/>
    <s v="ΔΙΕΥΘΥΝΣΗ Π.Ε. ΑΘΗΝΑΣ Γ΄"/>
    <s v="ΠΕΡΙΣΤΕΡΙ"/>
    <s v="ΠΕΔΙΑΔΟΣ 17-19"/>
    <n v="12136"/>
    <n v="2105772612"/>
    <n v="6944910319"/>
    <s v="katsotiro18@yahoo.gr"/>
  </r>
  <r>
    <s v="119413436"/>
    <s v="ΒΟΥΒΟΥΣΙΩΤΗ"/>
    <s v="ΦΑΝΗ"/>
    <s v="ΔΗΜΗΤΡΙΟΣ"/>
    <x v="11"/>
    <n v="367"/>
    <n v="245"/>
    <x v="92"/>
    <s v="ΔΙΕΥΘΥΝΣΗ Π.Ε. ΕΥΒΟΙΑΣ"/>
    <s v="ΒΕΛΕΣΤΙΝΟ ΜΑΓΝΗΣΙΑΣ"/>
    <s v="ΒΕΛΕΣΤΙΝΟ"/>
    <n v="37500"/>
    <n v="2421057767"/>
    <n v="6976673254"/>
    <s v="fanivou@yahoo.com"/>
  </r>
  <r>
    <s v="128327950"/>
    <s v="ΠΑΠΟΥΤΣΑΚΗ"/>
    <s v="ΑΝΝΑ"/>
    <s v="ΑΝΤΩΝΙΟΣ"/>
    <x v="11"/>
    <n v="368"/>
    <n v="246"/>
    <x v="81"/>
    <s v="ΔΙΕΥΘΥΝΣΗ Π.Ε. ΗΡΑΚΛΕΙΟΥ"/>
    <s v="ΗΡΑΚΛΕΙΟ"/>
    <s v="Γ. ΑΛΕΥΡΑ 4"/>
    <n v="71410"/>
    <n v="2810251524"/>
    <n v="6977966533"/>
    <s v="papoutsakian@gmail.com"/>
  </r>
  <r>
    <s v="066215020"/>
    <s v="ΒΑΔΕΚΑ"/>
    <s v="ΜΑΡΙΑ"/>
    <s v="ΔΗΜΗΤΡΙΟΣ"/>
    <x v="11"/>
    <n v="369"/>
    <n v="247"/>
    <x v="93"/>
    <s v="ΔΙΕΥΘΥΝΣΗ Π.Ε. ΚΕΡΚΥΡΑΣ"/>
    <s v="ΚΕΡΚΥΡΑ"/>
    <s v="ΣΙΝΙΕΣ"/>
    <n v="49081"/>
    <n v="2663081833"/>
    <n v="6949447653"/>
    <s v="vadekamaria@yahoo.gr"/>
  </r>
  <r>
    <s v="128338061"/>
    <s v="ΑΛΕΞΙΟΥ"/>
    <s v="ΠΑΝΑΓΙΩΤΑ"/>
    <s v="ΧΑΡΑΛΑΜΠΟΣ"/>
    <x v="11"/>
    <n v="370"/>
    <n v="248"/>
    <x v="81"/>
    <s v="ΔΙΕΥΘΥΝΣΗ Π.Ε. ΗΡΑΚΛΕΙΟΥ"/>
    <s v="ΗΡΑΚΛΕΙΟ"/>
    <s v="ΜΑΧΗΣ ΚΡΗΤΗΣ 58"/>
    <n v="71303"/>
    <n v="2813014231"/>
    <n v="6942615763"/>
    <s v="yioulialex@hotmail.com"/>
  </r>
  <r>
    <s v="131487631"/>
    <s v="ΤΡΙΧΑ"/>
    <s v="ΦΡΟΣΥΝΗ"/>
    <s v="ΝΙΚΟΛΑΟΣ"/>
    <x v="11"/>
    <n v="371"/>
    <n v="249"/>
    <x v="93"/>
    <s v="ΔΙΕΥΘΥΝΣΗ Π.Ε. ΚΕΡΚΥΡΑΣ"/>
    <s v="ΚΕΡΚΥΡΑ"/>
    <s v="I.ΠΑΜΦΙΛΗ 1 ΛΟΦΟΣ ΚΟΓΕΒΙΝΑ"/>
    <n v="49132"/>
    <n v="2661048812"/>
    <n v="6936372007"/>
    <s v="trichafroso@yahoo.gr"/>
  </r>
  <r>
    <s v="045127922"/>
    <s v="ΔΡΑΚΟΥ"/>
    <s v="ΑΡΕΤΗ"/>
    <s v="ΙΩΣΗΦ"/>
    <x v="11"/>
    <n v="372"/>
    <n v="250"/>
    <x v="78"/>
    <s v="ΔΙΕΥΘΥΝΣΗ Π.Ε. ΑΙΤΩΛΟΑΚΑΡΝΑΝΙΑΣ"/>
    <s v="ΠΡΕΒΕΖΑ"/>
    <s v="ΓΡΗΓΟΡΙΟΥ ΛΑΜΠΡΑΚΗ 2"/>
    <n v="48100"/>
    <n v="2682023286"/>
    <n v="6948270383"/>
    <s v="drakourita@gmail.com"/>
  </r>
  <r>
    <s v="128687120"/>
    <s v="ΣΙΔΕΡΗ"/>
    <s v="ΑΓΓΕΛΙΚΗ"/>
    <s v="ΠΑΝΑΓΙΩΤΗΣ"/>
    <x v="11"/>
    <n v="374"/>
    <n v="251"/>
    <x v="84"/>
    <s v="ΔΙΕΥΘΥΝΣΗ Π.Ε. ΚΥΚΛΑΔΩΝ"/>
    <s v="ΣΤΑΜΑΤΑ ΑΤΤΙΚΗΣ"/>
    <s v="ΜΑΚΑΡΙΟΥ 1"/>
    <n v="14575"/>
    <n v="2106219269"/>
    <n v="6978017795"/>
    <s v="agelikisid@gmail.com"/>
  </r>
  <r>
    <s v="130768639"/>
    <s v="ΛΑΓΟΥΔΗ"/>
    <s v="ΜΑΡΙΑ"/>
    <s v="ΑΝΤΩΝΙΟΣ"/>
    <x v="11"/>
    <n v="375"/>
    <n v="252"/>
    <x v="97"/>
    <s v="ΔΙΕΥΘΥΝΣΗ Π.Ε. ΡΟΔΟΠΗΣ"/>
    <s v="ΚΟΜΟΤΗΝΗ"/>
    <s v="ΑΓΧΙΑΛΟΥ 57"/>
    <n v="69100"/>
    <n v="2531020361"/>
    <n v="6998433959"/>
    <s v="alexandra_zafiriou@yahoo.gr"/>
  </r>
  <r>
    <s v="103549658"/>
    <s v="ΒΕΡΙΓΟΥ"/>
    <s v="ΓΕΩΡΓΙΑ"/>
    <s v="ΓΕΩΡΓΙΟΣ"/>
    <x v="11"/>
    <n v="376"/>
    <n v="253"/>
    <x v="98"/>
    <s v="ΔΙΕΥΘΥΝΣΗ Π.Ε. ΡΕΘΥΜΝΟΥ"/>
    <s v="ΡΕΘΥΜΝΟ"/>
    <s v="ΕΜΜ.ΠΟΡΤΑΛΙΟΥ 18"/>
    <n v="74100"/>
    <n v="2831051991"/>
    <n v="6946661975"/>
    <s v="g_ver2810@yahoo.gr"/>
  </r>
  <r>
    <s v="110432169"/>
    <s v="ΚΟΛΟΥΤΣΟΥ"/>
    <s v="ΒΑΣΙΛΙΚΗ"/>
    <s v="ΝΙΚΟΛΑΟΣ"/>
    <x v="11"/>
    <n v="377"/>
    <n v="254"/>
    <x v="92"/>
    <s v="ΔΙΕΥΘΥΝΣΗ Π.Ε. ΕΥΒΟΙΑΣ"/>
    <s v="ΧΑΛΚΙΔΑ"/>
    <s v="ΕΛΕΦΗΝΟΡΟΣ 10"/>
    <n v="34100"/>
    <n v="2221020807"/>
    <n v="6974167783"/>
    <s v="vkoloutsou@yahoo.gr"/>
  </r>
  <r>
    <s v="056882183"/>
    <s v="ΝΙΟΥΝΙΟΥΣΚΟΥ"/>
    <s v="ΑΦΡΟΔΙΤΗ"/>
    <s v="ΝΙΚΟΛΑΟΣ"/>
    <x v="11"/>
    <n v="378"/>
    <n v="255"/>
    <x v="115"/>
    <s v="ΔΙΕΥΘΥΝΣΗ Π.Ε. ΣΑΜΟΥ"/>
    <s v="ΙΚΑΡΙΑ"/>
    <s v="ΡΑΧΕΣ"/>
    <n v="83301"/>
    <n v="2275091350"/>
    <n v="6972432885"/>
    <s v="venianiouniouskou@gmail.com"/>
  </r>
  <r>
    <s v="123741023"/>
    <s v="ΚΑΤΙΝΑ"/>
    <s v="ΕΥΔΟΞΙΑ"/>
    <s v="ΒΑΙΟΣ"/>
    <x v="11"/>
    <n v="379"/>
    <n v="256"/>
    <x v="89"/>
    <s v="ΔΙΕΥΘΥΝΣΗ Π.Ε. ΔΥΤΙΚΗΣ ΑΤΤΙΚΗΣ"/>
    <s v="ΧΑΪΔΑΡΙ"/>
    <s v="ΑΘΗΝΑΣ 11-13"/>
    <n v="12462"/>
    <n v="2105823057"/>
    <n v="6936137178"/>
    <s v="evakat31@gmail.com"/>
  </r>
  <r>
    <s v="112611432"/>
    <s v="ΜΑΝΤΕΛΟΥ"/>
    <s v="ΜΑΡΙΑ-ΕΛΕΝΗ"/>
    <s v="ΓΕΩΡΓΙΟΣ"/>
    <x v="11"/>
    <n v="381"/>
    <n v="257"/>
    <x v="93"/>
    <s v="ΔΙΕΥΘΥΝΣΗ Π.Ε. ΚΕΡΚΥΡΑΣ"/>
    <s v="ΚΕΡΚΥΡΑ"/>
    <s v="ΧΡΥΣΙΔΑ"/>
    <n v="49084"/>
    <n v="2661040892"/>
    <n v="6948380806"/>
    <s v="marilenamantelou@hotmail.gr"/>
  </r>
  <r>
    <s v="070710433"/>
    <s v="ΔΗΜΗΤΡΟΠΟΥΛΟΥ"/>
    <s v="ΚΩΝΣΤΑΝΤΙΝΑ"/>
    <s v="ΔΗΜΗΤΡΙΟΣ"/>
    <x v="11"/>
    <n v="382"/>
    <n v="258"/>
    <x v="140"/>
    <s v="ΔΙΕΥΘΥΝΣΗ Π.Ε. ΑΘΗΝΑΣ Β΄"/>
    <s v="ΑΜΑΡΟΥΣΙΟ"/>
    <s v="ΜΕΓΑΛΟΥ ΑΛΕΞΑΝΔΡΟΥ, 12"/>
    <n v="15122"/>
    <n v="2112125022"/>
    <n v="6948829291"/>
    <s v="dina_dim@yahoo.gr"/>
  </r>
  <r>
    <s v="110954605"/>
    <s v="ΓΚΟΥΜΑ"/>
    <s v="ΛΑΜΠΡΙΝΗ"/>
    <s v="ΚΩΝΣΤΑΝΤΙΝΟΣ"/>
    <x v="11"/>
    <n v="383"/>
    <n v="259"/>
    <x v="78"/>
    <s v="ΔΙΕΥΘΥΝΣΗ Π.Ε. ΑΙΤΩΛΟΑΚΑΡΝΑΝΙΑΣ"/>
    <s v="ΑΓΡΙΝΙΟ"/>
    <s v="ΓΟΥΝΑΡΗ 53"/>
    <n v="30100"/>
    <n v="2641045517"/>
    <n v="6971889418"/>
    <s v="mirtostef@yahoo.gr"/>
  </r>
  <r>
    <s v="102269731"/>
    <s v="ΚΑΡΑΒΡΑΝΟΥ"/>
    <s v="ΧΑΡΙΚΛΕΙΑ"/>
    <s v="ΧΡΗΣΤΟΣ"/>
    <x v="11"/>
    <n v="384"/>
    <n v="260"/>
    <x v="140"/>
    <s v="ΔΙΕΥΘΥΝΣΗ Π.Ε. ΑΘΗΝΑΣ Β΄"/>
    <s v="ΧΑΛΑΝΔΡΙ-ΑΤΤΙΚΗΣ"/>
    <s v="ΑΝΤΙΓΟΝΗΣ 42"/>
    <n v="15232"/>
    <n v="2108101212"/>
    <n v="6974924027"/>
    <s v="ckaravranou@gmail.com"/>
  </r>
  <r>
    <s v="120440454"/>
    <s v="ΠΑΤΚΟΥ"/>
    <s v="ΔΗΜΗΤΡΑ"/>
    <s v="ΘΩΜΑΣ"/>
    <x v="11"/>
    <n v="385"/>
    <n v="261"/>
    <x v="81"/>
    <s v="ΔΙΕΥΘΥΝΣΗ Π.Ε. ΗΡΑΚΛΕΙΟΥ"/>
    <s v="ΗΡΑΚΛΕΙΟ"/>
    <s v="ΦΑΛΙΕΡΟΥ 3"/>
    <n v="71409"/>
    <n v="6946157336"/>
    <n v="6946157336"/>
    <s v="dimitrapatkou@hotmail.com"/>
  </r>
  <r>
    <s v="049928790"/>
    <s v="ΠΑΠΟΥΤΣΟΓΛΟΥ"/>
    <s v="ΑΝΝΑ"/>
    <s v="ΜΙΧΑΗΛ"/>
    <x v="11"/>
    <n v="386"/>
    <n v="262"/>
    <x v="93"/>
    <s v="ΔΙΕΥΘΥΝΣΗ Π.Ε. ΚΕΡΚΥΡΑΣ"/>
    <s v="ΚΕΡΚΥΡΑ"/>
    <s v="ΝΥΜΦΕΣ"/>
    <n v="49081"/>
    <n v="6979725569"/>
    <n v="6979725569"/>
    <s v="anna.papoutsoglou@hotmail.com"/>
  </r>
  <r>
    <s v="133878047"/>
    <s v="ΑΒΡΑΜΗ"/>
    <s v="ΕΥΑΓΓΕΛΙΑ"/>
    <s v="ΚΩΝΣΤΑΝΤΙΝΟΣ"/>
    <x v="11"/>
    <n v="387"/>
    <n v="263"/>
    <x v="107"/>
    <s v="ΔΙΕΥΘΥΝΣΗ Π.Ε. ΒΟΙΩΤΙΑΣ"/>
    <s v="ΘΗΒΑ"/>
    <s v="ΕΠΙ ΑΓΡΟΤΕΜΑΧΙΟΥ ΘΕΣΗ ΜΑΝΤΡΙ,ΤΑΧΙ"/>
    <n v="32200"/>
    <n v="2262400356"/>
    <n v="6908442525"/>
    <s v="a.evangelie@gmail.com"/>
  </r>
  <r>
    <s v="067838190"/>
    <s v="ΠΑΠΑΘΕΟΔΩΡΟΥ"/>
    <s v="ΑΝΑΣΤΑΣΙΑ"/>
    <s v="ΜΙΧΑΗΛ"/>
    <x v="11"/>
    <n v="388"/>
    <n v="264"/>
    <x v="96"/>
    <s v="ΔΙΕΥΘΥΝΣΗ Π.Ε. ΧΑΛΚΙΔΙΚΗΣ"/>
    <s v="ΘΕΣΣΑΛΟΝΙΚΗ"/>
    <s v="ΤΣΑΚΑΛΩΦ 7"/>
    <n v="54636"/>
    <n v="2310200108"/>
    <n v="6947189605"/>
    <s v="melina212122@yahoo.com"/>
  </r>
  <r>
    <s v="121239406"/>
    <s v="ΦΑΡΜΑΚΗ"/>
    <s v="ΑΙΚΑΤΕΡΙΝΗ"/>
    <s v="ΝΙΚΟΛΑΟΣ"/>
    <x v="11"/>
    <n v="390"/>
    <n v="265"/>
    <x v="139"/>
    <s v="ΔΙΕΥΘΥΝΣΗ Π.Ε. ΑΘΗΝΑΣ Α΄"/>
    <s v="ΚΑΤΕΡΙΝΗ"/>
    <s v="25ΗΣ ΜΑΡΤΙΟΥ 173"/>
    <n v="60100"/>
    <n v="2105130322"/>
    <n v="6971634505"/>
    <s v="farmakikater@gmail.com"/>
  </r>
  <r>
    <s v="038672694"/>
    <s v="ΜΑΝΔΩΡΑΣ"/>
    <s v="ΔΗΜΗΤΡΙΟΣ"/>
    <s v="ΕΥΑΓΓΕΛΟΣ"/>
    <x v="11"/>
    <n v="391"/>
    <n v="266"/>
    <x v="92"/>
    <s v="ΔΙΕΥΘΥΝΣΗ Π.Ε. ΕΥΒΟΙΑΣ"/>
    <s v="ΒΟΛΟΣ"/>
    <s v="ΕΡΩΤΟΣ 11"/>
    <n v="38222"/>
    <n v="2421402817"/>
    <n v="6937754309"/>
    <s v="dimitrisomand@gmail.com"/>
  </r>
  <r>
    <s v="114494845"/>
    <s v="ΚΟΝΤΟΓΙΑΝΝΗ"/>
    <s v="ΖΩΗ"/>
    <s v="ΓΡΗΓΟΡΙΟΣ"/>
    <x v="11"/>
    <n v="392"/>
    <n v="267"/>
    <x v="120"/>
    <s v="ΔΙΕΥΘΥΝΣΗ Π.Ε. ΚΥΚΛΑΔΩΝ"/>
    <s v="ΑΜΟΡΓΟΣ"/>
    <s v="ΡΑΧΙΔΙ ΚΑΤΑΠΟΛΩΝ"/>
    <n v="84008"/>
    <n v="2645025605"/>
    <n v="6942490448"/>
    <s v="zoi_kont@yahoo.com"/>
  </r>
  <r>
    <s v="055303782"/>
    <s v="ΒΑΣΙΛΕΙΟΥ"/>
    <s v="ΒΑΡΒΑΡΑ"/>
    <s v="ΚΩΝΣΤΑΝΤΙΝΟΣ"/>
    <x v="11"/>
    <n v="396"/>
    <n v="268"/>
    <x v="79"/>
    <s v="ΔΙΕΥΘΥΝΣΗ Π.Ε. ΛΑΣΙΘΙΟΥ"/>
    <s v="AΓ. ΝΙΚΟΛΑΟΣ ΚΡΗΤΗ"/>
    <s v="ΕΥΡΩΠΗΣ 41  ΑΓ. ΝΙΚΟΛΑΟΣ"/>
    <n v="72100"/>
    <n v="2841300863"/>
    <n v="6937148554"/>
    <s v="vasiliou.varvara@gmail.com"/>
  </r>
  <r>
    <s v="133532767"/>
    <s v="ΠΕΤΡΙΔΟΥ"/>
    <s v="ΒΑΣΙΛΙΚΗ"/>
    <s v="ΓΕΩΡΓΙΟΣ"/>
    <x v="11"/>
    <n v="397"/>
    <n v="269"/>
    <x v="96"/>
    <s v="ΔΙΕΥΘΥΝΣΗ Π.Ε. ΧΑΛΚΙΔΙΚΗΣ"/>
    <s v="ΘΕΣΣΑΛΟΝΙΚΗ-ΠΥΛΑΙΑ"/>
    <s v="ΜΥΚΗΝΩΝ 13"/>
    <n v="55535"/>
    <n v="2310334199"/>
    <n v="6937172791"/>
    <s v="geokats79@hotmail.com"/>
  </r>
  <r>
    <s v="037368404"/>
    <s v="ΚΑΝΤΑΡΙΔΟΥ"/>
    <s v="ΑΝΔΡΟΝΙΚΗ"/>
    <s v="ΚΩΝΣΤ"/>
    <x v="11"/>
    <n v="398"/>
    <n v="270"/>
    <x v="77"/>
    <s v="ΔΙΕΥΘΥΝΣΗ Π.Ε. ΧΑΝΙΩΝ"/>
    <s v="XANIA"/>
    <s v="ΚΩΝΣΤΑΝΤΙΝΟΥΠΟΛΕΩΣ 75"/>
    <n v="73136"/>
    <n v="2821086294"/>
    <n v="6945957373"/>
    <s v="manosniki3@gmail.com"/>
  </r>
  <r>
    <s v="119710130"/>
    <s v="ΠΑΝΑΓΙΩΤΟΥ"/>
    <s v="ΕΛΕΝΗ"/>
    <s v="ΓΕΩΡΓΙΟΣ"/>
    <x v="11"/>
    <n v="400"/>
    <n v="271"/>
    <x v="107"/>
    <s v="ΔΙΕΥΘΥΝΣΗ Π.Ε. ΒΟΙΩΤΙΑΣ"/>
    <s v="ΝΕΟ ΨΥΧΙΚΟ"/>
    <s v="ΤΡΙΑΝΤΑΦΥΛΛΙΔΗ 5"/>
    <n v="11525"/>
    <n v="2106777887"/>
    <n v="6945619198"/>
    <s v="panagiotou_eleni73@yahoo.gr"/>
  </r>
  <r>
    <s v="122293783"/>
    <s v="ΚΕΛΕΜΕΝΙΔΟΥ"/>
    <s v="ΒΑΣΙΛΙΚΗ"/>
    <s v="ΚΩΝΣΤΑΝΤΙΝΟΣ"/>
    <x v="11"/>
    <n v="401"/>
    <n v="272"/>
    <x v="114"/>
    <s v="ΔΙΕΥΘΥΝΣΗ Π.Ε. ΖΑΚΥΝΘΟΥ"/>
    <s v="ΟΡΕΣΤΙΑΔΑ"/>
    <s v="ΑΓΙΩΝ ΘΕΟΔΩΡΩΝ 148"/>
    <n v="68200"/>
    <n v="2552026052"/>
    <n v="6947521861"/>
    <s v="vkelemenidou@yahoo.gr"/>
  </r>
  <r>
    <s v="122880074"/>
    <s v="ΣΙΑΦΗ"/>
    <s v="ΧΑΡΙΚΛΕΙΑ-ΧΡΙΣΤΙΝΑ"/>
    <s v="ΓΕΩΡΓΙΟΣ"/>
    <x v="11"/>
    <n v="402"/>
    <n v="273"/>
    <x v="142"/>
    <s v="ΔΙΕΥΘΥΝΣΗ Π.Ε. ΑΘΗΝΑΣ Γ΄"/>
    <s v="ΠΕΡΙΣΤΕΡΙ"/>
    <s v="ΕΘΝΙΚΗΣ ΑΝΤΙΣΤΑΣΕΩΣ 146"/>
    <n v="12135"/>
    <n v="6977290653"/>
    <n v="6978987331"/>
    <s v="siafixaritina@gmail.com"/>
  </r>
  <r>
    <s v="124457790"/>
    <s v="ΒΙΔΑΛΗ"/>
    <s v="ΜΑΡΓΑΡΙΤΑ"/>
    <s v="ΝΙΚΟΛΑΟΣ"/>
    <x v="11"/>
    <n v="404"/>
    <n v="274"/>
    <x v="140"/>
    <s v="ΔΙΕΥΘΥΝΣΗ Π.Ε. ΑΘΗΝΑΣ Β΄"/>
    <s v="ΜΕΛΙΣΣΙΑ"/>
    <s v="ΚΑΡΑΪΣΚΑΚΗ 5"/>
    <n v="15127"/>
    <n v="2108101691"/>
    <n v="6972032399"/>
    <s v="margvid@yahoo.gr"/>
  </r>
  <r>
    <s v="105880617"/>
    <s v="ΤΣΟΥΒΑΛΗ"/>
    <s v="ΗΛΙΑΝΑ-ΛΕΥΚΟΘΕΑ"/>
    <s v="ΝΙΚΟΛΑΟΣ"/>
    <x v="11"/>
    <n v="405"/>
    <n v="275"/>
    <x v="144"/>
    <s v="ΔΙΕΥΘΥΝΣΗ Π.Ε. ΑΝΑΤΟΛΙΚΗΣ ΑΤΤΙΚΗΣ"/>
    <s v="ΘΡΑΚΟΜΑΚΕΔΟΝΕΣ"/>
    <s v="ΚΑΣΣΑΝΔΡΟΥ 30"/>
    <n v="13676"/>
    <n v="2102433716"/>
    <n v="6974756072"/>
    <s v="tsouvaliilianna@gmail.com"/>
  </r>
  <r>
    <s v="116466798"/>
    <s v="ΒΕΡΟΥΤΗ"/>
    <s v="ΑΙΚΑΤΕΡΙΝΗ"/>
    <s v="ΑΘΑΝΑΣΙΟΣ"/>
    <x v="11"/>
    <n v="407"/>
    <n v="276"/>
    <x v="90"/>
    <s v="ΔΙΕΥΘΥΝΣΗ Π.Ε. ΠΕΙΡΑΙΑ"/>
    <s v="ΣΑΛΑΜΙΝΑ"/>
    <s v="ΚΡΕΟΝΤΟΣ 30"/>
    <n v="18900"/>
    <n v="2155001149"/>
    <n v="6948720540"/>
    <s v="katerina2312@yahoo.gr"/>
  </r>
  <r>
    <s v="135065093"/>
    <s v="ΜΠΑΡΚΟΛΙΑ"/>
    <s v="ΙΩΑΝΝΑ"/>
    <s v="ΕΥΑΓΓΕΛΟΣ"/>
    <x v="11"/>
    <n v="408"/>
    <n v="277"/>
    <x v="90"/>
    <s v="ΔΙΕΥΘΥΝΣΗ Π.Ε. ΠΕΙΡΑΙΑ"/>
    <s v="ΠΕΙΡΑΙΑΣ"/>
    <s v="ΟΛΥΝΘΟΥ 129"/>
    <n v="18546"/>
    <n v="2155208350"/>
    <n v="6978524995"/>
    <s v="gianmpark@yahoo.gr"/>
  </r>
  <r>
    <s v="139184491"/>
    <s v="ΚΑΤΣΑΪΤΗ"/>
    <s v="ΣΟΦΙΑ"/>
    <s v="ΔΙΟΝΥΣΙΟΣ"/>
    <x v="11"/>
    <n v="411"/>
    <n v="278"/>
    <x v="139"/>
    <s v="ΔΙΕΥΘΥΝΣΗ Π.Ε. ΑΘΗΝΑΣ Α΄"/>
    <s v="ΠΕΡΙΣΤΕΡΙ"/>
    <s v="ΠΡΟΒΕΛΕΓΓΙΟΥ 12"/>
    <n v="12136"/>
    <n v="2105762950"/>
    <n v="6974529033"/>
    <s v="sofiakatsaiti83@hotmail.gr"/>
  </r>
  <r>
    <s v="126679150"/>
    <s v="ΓΡΙΒΑ"/>
    <s v="ΕΥΘΥΜΙΑ"/>
    <s v="ΓΕΩΡΓΙΟΣ"/>
    <x v="11"/>
    <n v="413"/>
    <n v="279"/>
    <x v="142"/>
    <s v="ΔΙΕΥΘΥΝΣΗ Π.Ε. ΑΘΗΝΑΣ Γ΄"/>
    <s v="ΙΛΙΟΝ"/>
    <s v="ΦΑΝΑΡΙΟΥ 2"/>
    <n v="13121"/>
    <n v="2641055934"/>
    <n v="6974896652"/>
    <s v="fei_gr@hotmail.com"/>
  </r>
  <r>
    <s v="130035653"/>
    <s v="ΛΥΜΠΕΡΟΠΟΥΛΟΥ"/>
    <s v="ΑΙΜΙΛΙΑ"/>
    <s v="ΔΗΜΗΤΡΙΟΣ"/>
    <x v="11"/>
    <n v="414"/>
    <n v="280"/>
    <x v="129"/>
    <s v="ΔΙΕΥΘΥΝΣΗ Π.Ε. ΑΡΚΑΔΙΑΣ"/>
    <s v="ΤΡΙΠΟΛΗ ΑΡΚΑΔΙΑΣ"/>
    <s v="ΕΙΡΗΝΗΣ 21"/>
    <n v="22132"/>
    <n v="6977698398"/>
    <n v="6977698398"/>
    <s v="lymp.emie@gmail.com"/>
  </r>
  <r>
    <s v="144193760"/>
    <s v="ΛΙΟΥΤΑ"/>
    <s v="ΕΙΡΗΝΗ"/>
    <s v="ΚΩΝΣΤΑΝΤΙΝΟΣ"/>
    <x v="11"/>
    <n v="416"/>
    <n v="281"/>
    <x v="103"/>
    <s v="ΔΙΕΥΘΥΝΣΗ Π.Ε. ΠΕΛΛΑΣ"/>
    <s v="ΘΕΣΣΑΛΟΝΙΚΗ"/>
    <s v="ΧΑΡΙΤΩΝ 31 - ΕΥΟΣΜΟΣ"/>
    <n v="56226"/>
    <n v="2310708031"/>
    <n v="6985576164"/>
    <s v="eir_60@yahoo.com"/>
  </r>
  <r>
    <s v="069814810"/>
    <s v="ΑΓΙΑΝΝΗ"/>
    <s v="ΜΑΡΙΑ"/>
    <s v="ΚΩΝΣΤΑΝΤΙΝΟΣ"/>
    <x v="11"/>
    <n v="417"/>
    <n v="282"/>
    <x v="107"/>
    <s v="ΔΙΕΥΘΥΝΣΗ Π.Ε. ΒΟΙΩΤΙΑΣ"/>
    <s v="ΧΑΛΚΙΔΑ"/>
    <s v="ΣΑΜΑΡΤΖΗ 15-17"/>
    <n v="34132"/>
    <n v="2221025916"/>
    <n v="6976419524"/>
    <s v="mariaagianni@gmail.com"/>
  </r>
  <r>
    <s v="119327859"/>
    <s v="ΑΓΝΑΝΤΗ"/>
    <s v="ΒΑΣΙΛΙΚΗ"/>
    <s v="ΕΥΑΓΓΕΛΟΣ"/>
    <x v="11"/>
    <n v="418"/>
    <n v="283"/>
    <x v="107"/>
    <s v="ΔΙΕΥΘΥΝΣΗ Π.Ε. ΒΟΙΩΤΙΑΣ"/>
    <s v="ΟΙΧΑΛΙΑ ΤΡΙΚΑΛΩΝ"/>
    <s v="ΓΡΑΒΙΑΣ 6"/>
    <n v="42300"/>
    <n v="2433031798"/>
    <n v="6977040094"/>
    <s v="vaso_ag@windowslive.com"/>
  </r>
  <r>
    <s v="114366780"/>
    <s v="ΠΥΛΑΡΙΝΟΥ"/>
    <s v="ΜΑΡΙΑ"/>
    <s v="ΚΩΝΣΤΑΝΤΙΝΟΣ"/>
    <x v="11"/>
    <n v="419"/>
    <n v="284"/>
    <x v="90"/>
    <s v="ΔΙΕΥΘΥΝΣΗ Π.Ε. ΠΕΙΡΑΙΑ"/>
    <s v="ΜΟΣΧΑΤΟ"/>
    <s v="ΜΕΤΑΜΟΡΦΩΣΕΩΣ 118"/>
    <n v="18345"/>
    <n v="2109400024"/>
    <n v="6932313044"/>
    <s v="pilarinou.mar@gmail.com"/>
  </r>
  <r>
    <s v="119793594"/>
    <s v="ΦΛΩΡΟΥ"/>
    <s v="ΑΝΑΣΤΑΣΙΑ"/>
    <s v="ΛΕΩΝΙΔΑΣ"/>
    <x v="11"/>
    <n v="420"/>
    <n v="285"/>
    <x v="96"/>
    <s v="ΔΙΕΥΘΥΝΣΗ Π.Ε. ΧΑΛΚΙΔΙΚΗΣ"/>
    <s v="ΘΕΣ/ΝΙΚΗ"/>
    <s v="ΤΥΡΟΛΟΗΣ  12"/>
    <n v="54351"/>
    <n v="2310942017"/>
    <n v="6934027036"/>
    <s v="natassa.l.florou@gmail.com"/>
  </r>
  <r>
    <s v="125484790"/>
    <s v="ΘΕΟΔΩΡΟΠΟΥΛΟΥ"/>
    <s v="ΙΩΑΝΝΑ"/>
    <s v="ΗΛΙΑΣ"/>
    <x v="11"/>
    <n v="421"/>
    <n v="286"/>
    <x v="139"/>
    <s v="ΔΙΕΥΘΥΝΣΗ Π.Ε. ΑΘΗΝΑΣ Α΄"/>
    <s v="ΓΑΛΑΤΣΙ"/>
    <s v="ΔΡΥΑΔΩΝ 41"/>
    <n v="11146"/>
    <n v="6944526684"/>
    <n v="6944526684"/>
    <s v="giannath13@hotmail.com"/>
  </r>
  <r>
    <s v="116842434"/>
    <s v="ΣΚΙΑΔΑ"/>
    <s v="ΕΥΘΥΜΙΑ"/>
    <s v="ΓΕΩΡΓΙΟΣ"/>
    <x v="11"/>
    <n v="422"/>
    <n v="287"/>
    <x v="81"/>
    <s v="ΔΙΕΥΘΥΝΣΗ Π.Ε. ΗΡΑΚΛΕΙΟΥ"/>
    <s v="ΗΡΑΚΛΕΙΟ"/>
    <s v="ΑΤΣΙΠΑΔΩΝ 10"/>
    <n v="71305"/>
    <n v="2810214082"/>
    <n v="6974642653"/>
    <s v="skiadefi@gmail.com"/>
  </r>
  <r>
    <s v="128746658"/>
    <s v="ΜΠΑΡΩΝΑ"/>
    <s v="ΑΝΤΙΓΟΝΗ"/>
    <s v="ΣΤΥΛΙΑΝΟΣ"/>
    <x v="11"/>
    <n v="425"/>
    <n v="288"/>
    <x v="107"/>
    <s v="ΔΙΕΥΘΥΝΣΗ Π.Ε. ΒΟΙΩΤΙΑΣ"/>
    <s v="ΘΗΒΑ"/>
    <s v="ΠΑΡΟΔΟΣ ΑΓΙΟΥ ΜΕΛΕΤΙΟΥ"/>
    <n v="32200"/>
    <n v="2262028715"/>
    <n v="6939219965"/>
    <s v="andybarona@yahoo.gr"/>
  </r>
  <r>
    <s v="102965933"/>
    <s v="ΛΙΑΤΣΟΥ"/>
    <s v="ΑΘΑΝΑΣΙΑ"/>
    <s v="ΙΩΑΝΝΗΣ"/>
    <x v="11"/>
    <n v="426"/>
    <n v="289"/>
    <x v="142"/>
    <s v="ΔΙΕΥΘΥΝΣΗ Π.Ε. ΑΘΗΝΑΣ Γ΄"/>
    <s v="ΠΕΤΡΟΥΠΟΛΗ"/>
    <s v="ΔΙΓΕΝΗ ΑΚΡΙΤΑ 93"/>
    <n v="13231"/>
    <n v="2105029292"/>
    <n v="6974087455"/>
    <s v="liatsousia@gmail.com"/>
  </r>
  <r>
    <s v="134908750"/>
    <s v="ΚΩΣΤΟΥΛΙΑ"/>
    <s v="ΑΜΑΛΙΑ"/>
    <s v="ΚΥΡΙΑΚΟΣ"/>
    <x v="11"/>
    <n v="427"/>
    <n v="290"/>
    <x v="102"/>
    <s v="ΔΙΕΥΘΥΝΣΗ Π.Ε. ΛΑΚΩΝΙΑΣ"/>
    <s v="ΣΠΑΡΤΗ"/>
    <s v="ΤΕΡΨΙΧΟΡΗΣ 26"/>
    <n v="23100"/>
    <n v="2731027390"/>
    <n v="6946302253"/>
    <s v="amaliakostoulia@yahoo.com"/>
  </r>
  <r>
    <s v="134337609"/>
    <s v="ΝΙΚΟΥ"/>
    <s v="ΠΑΡΑΣΚΕΥΗ"/>
    <s v="ΓΕΩΡΓΙΟΣ"/>
    <x v="11"/>
    <n v="429"/>
    <n v="291"/>
    <x v="78"/>
    <s v="ΔΙΕΥΘΥΝΣΗ Π.Ε. ΑΙΤΩΛΟΑΚΑΡΝΑΝΙΑΣ"/>
    <s v="ΑΡΤΑ"/>
    <s v="ΦΙΛΟΘΕΗ"/>
    <n v="47100"/>
    <n v="2681052097"/>
    <n v="6974874923"/>
    <s v="evienikou12@gmail.com"/>
  </r>
  <r>
    <s v="120250610"/>
    <s v="ΒΟΡΡΙΑ"/>
    <s v="ΣΤΑΜΑΤΙΑ"/>
    <s v="ΓΕΩΡΓΙΟΣ"/>
    <x v="11"/>
    <n v="430"/>
    <n v="292"/>
    <x v="113"/>
    <s v="ΔΙΕΥΘΥΝΣΗ Π.Ε. ΧΙΟΥ"/>
    <s v="ΧΙΟΣ"/>
    <s v="ΑΓΙΟΥ ΠΑΝΤΕΛΕΗΜΟΝΟΣ 30"/>
    <n v="82100"/>
    <n v="2271023784"/>
    <n v="6937859188"/>
    <s v="matoulaborria@gmail.com"/>
  </r>
  <r>
    <s v="100071106"/>
    <s v="ΚΟΥΛΕΝΤΑΚΗ"/>
    <s v="ΑΘΗΝΑ"/>
    <s v="ΓΕΩΡΓΙΟΣ"/>
    <x v="11"/>
    <n v="431"/>
    <n v="293"/>
    <x v="81"/>
    <s v="ΔΙΕΥΘΥΝΣΗ Π.Ε. ΗΡΑΚΛΕΙΟΥ"/>
    <s v="ΗΡΑΚΛΕΙΟ"/>
    <s v="ΑΓΗΣΙΛΑΟΥ 10"/>
    <n v="71307"/>
    <n v="2813018389"/>
    <n v="6977482698"/>
    <s v="athinakoul14@gmail.com"/>
  </r>
  <r>
    <s v="125626723"/>
    <s v="ΚΟΥΤΛΑ"/>
    <s v="ΕΥΔΟΚΙΑ"/>
    <s v="ΧΡΗΣΤΟΣ"/>
    <x v="11"/>
    <n v="432"/>
    <n v="294"/>
    <x v="134"/>
    <s v="ΔΙΕΥΘΥΝΣΗ Π.Ε. ΣΕΡΡΩΝ"/>
    <s v="ΣΕΡΡΕΣ"/>
    <s v="ΑΝΑΤ.ΘΡΑΚΗΣ 25"/>
    <n v="62100"/>
    <n v="2321026081"/>
    <n v="6947777962"/>
    <s v="evikou@outlook.com.gr"/>
  </r>
  <r>
    <s v="139432699"/>
    <s v="ΤΣΟΥΡΠΟΥΔΗ"/>
    <s v="ΝΙΚΟΛΕΤΑ"/>
    <s v="ΓΕΩΡΓΙΟΣ"/>
    <x v="11"/>
    <n v="433"/>
    <n v="295"/>
    <x v="97"/>
    <s v="ΔΙΕΥΘΥΝΣΗ Π.Ε. ΡΟΔΟΠΗΣ"/>
    <s v="ΑΛΕΞΑΝΔΡΟΥΠΟΛΗ"/>
    <s v="Γ. ΚΟΝΔΥΛΗ  3"/>
    <n v="68100"/>
    <n v="2551402431"/>
    <n v="6934952127"/>
    <s v="nikoletape60@gmail.com"/>
  </r>
  <r>
    <s v="139132795"/>
    <s v="ΔΡΑΚΟΠΟΥΛΟΥ"/>
    <s v="ΑΓΓΕΛΙΚΗ"/>
    <s v="ΙΩΑΝΝΗΣ"/>
    <x v="11"/>
    <n v="434"/>
    <n v="296"/>
    <x v="104"/>
    <s v="ΔΙΕΥΘΥΝΣΗ Π.Ε. ΜΕΣΣΗΝΙΑΣ"/>
    <s v="ΚΑΛΑΜΑΤΑ"/>
    <s v="ΠΑΝΑΓΙΩΤΗ ΣΓΟΥΡΕΑ 1"/>
    <n v="24131"/>
    <n v="2721087415"/>
    <n v="6976674428"/>
    <s v="adrakop2009@gmail.com"/>
  </r>
  <r>
    <s v="062984211"/>
    <s v="ΝΑΚΑ"/>
    <s v="ΣΤΑΜΑΤΙΑ"/>
    <s v="ΚΩΝΣΤΑΝΤΙΝΟΣ"/>
    <x v="11"/>
    <n v="435"/>
    <n v="297"/>
    <x v="139"/>
    <s v="ΔΙΕΥΘΥΝΣΗ Π.Ε. ΑΘΗΝΑΣ Α΄"/>
    <s v="ΑΘΗΝΑ"/>
    <s v="ΑΡΤΕΜΩΝΟΣ 40ΒΓ"/>
    <n v="11631"/>
    <n v="2109017304"/>
    <n v="6973403107"/>
    <s v="matoulanaka@yahoo.gr"/>
  </r>
  <r>
    <s v="141517579"/>
    <s v="ΓΚΑΓΚΑ"/>
    <s v="ΖΑΧΑΡΩ"/>
    <s v="ΜΙΧΑΗΛ"/>
    <x v="11"/>
    <n v="438"/>
    <n v="298"/>
    <x v="118"/>
    <s v="ΔΙΕΥΘΥΝΣΗ Π.Ε. ΚΕΦΑΛΛΗΝΙΑΣ"/>
    <s v="ΚΕΦΑΛΟΝΙΑ"/>
    <s v="ΠΟΡΙΑΡΑΤΑ"/>
    <n v="28100"/>
    <n v="2671031768"/>
    <n v="6971678770"/>
    <s v="roulagk83@gmail.com"/>
  </r>
  <r>
    <s v="302186839"/>
    <s v="ΠΕΤΡΑΚΟΠΟΥΛΟΥ"/>
    <s v="ΑΝΑΣΤΑΣΙΑ"/>
    <s v="ΙΩΑΝΝΗΣ"/>
    <x v="11"/>
    <n v="440"/>
    <n v="299"/>
    <x v="121"/>
    <s v="ΔΙΕΥΘΥΝΣΗ Π.Ε. ΑΝΑΤΟΛΙΚΗΣ ΑΤΤΙΚΗΣ"/>
    <s v="ΣΠΑΤΑ"/>
    <s v="ΙΠΠΟΚΡΑΤΟΥΣ 142Α"/>
    <n v="19004"/>
    <n v="6974086836"/>
    <n v="6974086836"/>
    <s v="anastasia.petrakopoulou@gmail.com"/>
  </r>
  <r>
    <s v="120437529"/>
    <s v="ΠΑΠΑΔΗΜΗΤΡΙΟΥ"/>
    <s v="ΔΗΜΗΤΡΑ"/>
    <s v="ΙΩΑΝΝΗΣ"/>
    <x v="11"/>
    <n v="441"/>
    <n v="300"/>
    <x v="81"/>
    <s v="ΔΙΕΥΘΥΝΣΗ Π.Ε. ΗΡΑΚΛΕΙΟΥ"/>
    <s v="ΡΕΘΥΜΝΟ"/>
    <s v="ΞΕΞΑΚΗ 4"/>
    <n v="74100"/>
    <n v="6973854755"/>
    <n v="6973854755"/>
    <s v="dimipap77@gmail.com"/>
  </r>
  <r>
    <s v="127391300"/>
    <s v="ΑΡΒΑΝΙΤΑΚΗ"/>
    <s v="ΜΑΡΙΑ"/>
    <s v="ΑΝΑΣΤΑΣΙΟΣ"/>
    <x v="11"/>
    <n v="442"/>
    <n v="301"/>
    <x v="114"/>
    <s v="ΔΙΕΥΘΥΝΣΗ Π.Ε. ΖΑΚΥΝΘΟΥ"/>
    <s v="ΖΑΚΥΝΘΟΣ"/>
    <s v="ΑΓΙΑΣ ΠΑΡΑΣΚΕΥΗΣ 4"/>
    <n v="29100"/>
    <n v="2695025724"/>
    <n v="6975914905"/>
    <s v="maria27zante@yahoo.gr"/>
  </r>
  <r>
    <s v="100405320"/>
    <s v="ΝΤΟΥΚΑ"/>
    <s v="ΕΥΑΓΓΕΛΙΑ"/>
    <s v="ΓΕΩΡΓΙΟΣ"/>
    <x v="11"/>
    <n v="443"/>
    <n v="302"/>
    <x v="78"/>
    <s v="ΔΙΕΥΘΥΝΣΗ Π.Ε. ΑΙΤΩΛΟΑΚΑΡΝΑΝΙΑΣ"/>
    <s v="ΠΑΤΡΑ"/>
    <s v="ΑΡΡΙΑΝΟΥ 51"/>
    <n v="26443"/>
    <n v="2611122181"/>
    <n v="6976219084"/>
    <s v="evantouka@yahoo.gr"/>
  </r>
  <r>
    <s v="065102838"/>
    <s v="ΜΑΡΑΧΩΡΗ"/>
    <s v="ΙΩΑΝΝΑ"/>
    <s v="ΝΙΚΟΛΑΟΣ"/>
    <x v="11"/>
    <n v="444"/>
    <n v="303"/>
    <x v="91"/>
    <s v="ΔΙΕΥΘΥΝΣΗ Π.Ε. ΗΛΕΙΑΣ"/>
    <s v="ΠΑΤΡΑ"/>
    <s v="ΧΑΡΑΛΑΜΠΗ 93"/>
    <n v="26224"/>
    <n v="2611121426"/>
    <n v="6971895700"/>
    <s v="iwannamara@hotmail.com"/>
  </r>
  <r>
    <s v="128419069"/>
    <s v="ΤΟΠΑΛΙΔΟΥ"/>
    <s v="ΑΙΚΑΤΕΡΙΝΗ"/>
    <s v="ΒΑΣΙΛΕΙΟΣ"/>
    <x v="11"/>
    <n v="445"/>
    <n v="304"/>
    <x v="127"/>
    <s v="ΔΙΕΥΘΥΝΣΗ Π.Ε. ΚΑΒΑΛΑΣ"/>
    <s v="ΔΡΑΜΑ"/>
    <s v="ΠΡΟΠΟΝΤΙΔΟΣ 14"/>
    <n v="66100"/>
    <n v="6974396678"/>
    <n v="6974396678"/>
    <s v="topalidouaik@yahoo.com"/>
  </r>
  <r>
    <s v="101045240"/>
    <s v="ΑΜΦΙΛΟΧΙΟΥ"/>
    <s v="ΕΥΘΥΜΙΑ"/>
    <s v="ΑΘΑΝΑΣΙΟΣ"/>
    <x v="11"/>
    <n v="446"/>
    <n v="305"/>
    <x v="145"/>
    <s v="ΔΙΕΥΘΥΝΣΗ Π.Ε. ΜΑΓΝΗΣΙΑΣ"/>
    <s v="ΒΟΛΟΣ"/>
    <s v="ΑΔΜΗΤΟΥ 137"/>
    <n v="38333"/>
    <n v="2421051159"/>
    <n v="6938735004"/>
    <s v="efiamf@yahoo.gr"/>
  </r>
  <r>
    <s v="122517168"/>
    <s v="ΜΠΑΤΖΑΚΗ"/>
    <s v="ΓΕΩΡΓΙΑ"/>
    <s v="ΑΠΟΣΤΟΛΟΣ"/>
    <x v="11"/>
    <n v="447"/>
    <n v="306"/>
    <x v="109"/>
    <s v="ΔΙΕΥΘΥΝΣΗ Π.Ε. ΞΑΝΘΗΣ"/>
    <s v="ΞΑΝΘΗ"/>
    <s v="ΣΑΜΟΘΡΑΚΗΣ 4"/>
    <n v="67100"/>
    <n v="2541023772"/>
    <n v="6936661597"/>
    <s v="gorgette22@yahoo.gr"/>
  </r>
  <r>
    <s v="049426163"/>
    <s v="ΑΘΑΝΑΣΑΚΗ"/>
    <s v="ΑΙΚΑΤΕΡΙΝΗ"/>
    <s v="ΜΙΧΑΗΛ"/>
    <x v="11"/>
    <n v="448"/>
    <n v="307"/>
    <x v="77"/>
    <s v="ΔΙΕΥΘΥΝΣΗ Π.Ε. ΧΑΝΙΩΝ"/>
    <s v="ΧΑΝΙΑ"/>
    <s v="ΠΑΥΛΟΥ ΓΥΠΑΡΗ 2"/>
    <n v="73134"/>
    <n v="2821046193"/>
    <n v="6978185039"/>
    <s v="falaskat@yahoo.gr"/>
  </r>
  <r>
    <s v="135205426"/>
    <s v="ΑΝΑΓΝΩΣΤΑΚΗ"/>
    <s v="ΓΛΥΚΕΡΙΑ - ΓΕΩΡΓΙΑ"/>
    <s v="ΕΜΜΑΝΟΥΗΛ"/>
    <x v="11"/>
    <n v="449"/>
    <n v="308"/>
    <x v="81"/>
    <s v="ΔΙΕΥΘΥΝΣΗ Π.Ε. ΗΡΑΚΛΕΙΟΥ"/>
    <s v="ΧΑΝΙΑ"/>
    <s v="M.ΜΑΝΟΥΣΕΛΗ 4"/>
    <n v="73100"/>
    <n v="2821042396"/>
    <n v="6947832899"/>
    <s v="glykanag@gmail.com"/>
  </r>
  <r>
    <s v="302153292"/>
    <s v="ΚΑΣΚΟΥΤΑ"/>
    <s v="ΜΑΡΙΑ"/>
    <s v="ΧΑΡΑΛΑΜΠΟΣ"/>
    <x v="11"/>
    <n v="450"/>
    <n v="309"/>
    <x v="142"/>
    <s v="ΔΙΕΥΘΥΝΣΗ Π.Ε. ΑΘΗΝΑΣ Γ΄"/>
    <s v="ΞΥΛΟΚΑΣΤΡΟ"/>
    <s v="ΕΘΝΙΚΗΣ ΑΝΤΙΣΤΑΣΕΩΣ 69"/>
    <n v="20400"/>
    <n v="2743022370"/>
    <n v="6934266004"/>
    <s v="maria_kaskouta@yahoo.com"/>
  </r>
  <r>
    <s v="069074470"/>
    <s v="ΑΛΕΒΥΖΑΚΗ"/>
    <s v="ΑΛΙΚΗ"/>
    <s v="ΕΜΜΑΝΟΥΗΛ"/>
    <x v="11"/>
    <n v="451"/>
    <n v="310"/>
    <x v="90"/>
    <s v="ΔΙΕΥΘΥΝΣΗ Π.Ε. ΠΕΙΡΑΙΑ"/>
    <s v="ΠΕΙΡΑΙΑΣ"/>
    <s v="Ι. ΚΑΤΣΟΥΛΗ 56"/>
    <n v="18541"/>
    <n v="2104820805"/>
    <n v="6932346131"/>
    <s v="aalevizaki@gmail.com"/>
  </r>
  <r>
    <s v="131156111"/>
    <s v="ΠΡΑΝΤΣΙΔΟΥ"/>
    <s v="ΡΟΔΟΠΗ"/>
    <s v="ΔΗΜΗΤΡΙΟΣ"/>
    <x v="11"/>
    <n v="452"/>
    <n v="311"/>
    <x v="80"/>
    <s v="ΔΙΕΥΘΥΝΣΗ Π.Ε. ΦΘΙΩΤΙΔΑΣ"/>
    <s v="ΛΑΡΙΣΑ"/>
    <s v="ΔΕΣΚΑΤΗΣ 14"/>
    <n v="41336"/>
    <n v="2410571487"/>
    <n v="6971647984"/>
    <s v="roprantsidou@yahoo.gr"/>
  </r>
  <r>
    <s v="136848478"/>
    <s v="ΤΣΑΠΕΚ"/>
    <s v="ΕΛΕΝΗ"/>
    <s v="ΠΑΝΑΓΙΩΤΗΣ"/>
    <x v="11"/>
    <n v="453"/>
    <n v="312"/>
    <x v="105"/>
    <s v="ΔΙΕΥΘΥΝΣΗ Π.Ε. ΔΩΔΕΚΑΝΗΣΟΥ"/>
    <s v="ΒΟΛΟΣ"/>
    <s v="ΔΗΜ. ΓΕΩΡΓΙΑΔΟΥ 275-279"/>
    <n v="38222"/>
    <n v="2421049538"/>
    <n v="6948684866"/>
    <s v="tsamplaki@gmail.com"/>
  </r>
  <r>
    <s v="070781002"/>
    <s v="ΠΑΡΑΣΚΕΥΟΠΟΥΛΟΥ"/>
    <s v="ΧΑΡΙΚΛΕΙΑ"/>
    <s v="ΕΥΘΥΜΙΟΣ"/>
    <x v="11"/>
    <n v="454"/>
    <n v="313"/>
    <x v="91"/>
    <s v="ΔΙΕΥΘΥΝΣΗ Π.Ε. ΗΛΕΙΑΣ"/>
    <s v="ΛΑΜΠΕΤΙ ΠΥΡΓΟΥ"/>
    <s v="ΛΑΜΠΕΤΙ"/>
    <n v="27100"/>
    <n v="2621025140"/>
    <n v="6936173022"/>
    <s v="xara60@yahoo.gr"/>
  </r>
  <r>
    <s v="136681300"/>
    <s v="ΚΩΣΤΑ"/>
    <s v="ΛΑΜΠΡΙΝΗ"/>
    <s v="ΣΠΥΡΙΔΩΝ"/>
    <x v="11"/>
    <n v="455"/>
    <n v="314"/>
    <x v="78"/>
    <s v="ΔΙΕΥΘΥΝΣΗ Π.Ε. ΑΙΤΩΛΟΑΚΑΡΝΑΝΙΑΣ"/>
    <s v="ΠΡΕΒΕΖΑ"/>
    <s v="ΣΑΝΤΑΡΟΖΑ 5"/>
    <n v="48100"/>
    <n v="2682400172"/>
    <n v="6937367488"/>
    <s v="lkosta8@gmail.com"/>
  </r>
  <r>
    <s v="129878708"/>
    <s v="ΜΠΟΥΡΟΔΗΜΟΥ"/>
    <s v="ΘΕΟΔΩΡΑ"/>
    <s v="ΚΩΝΣΤΑΝΤΙΝΟΣ"/>
    <x v="11"/>
    <n v="456"/>
    <n v="315"/>
    <x v="92"/>
    <s v="ΔΙΕΥΘΥΝΣΗ Π.Ε. ΕΥΒΟΙΑΣ"/>
    <s v="ΧΑΛΚΙΔΑ"/>
    <s v="ΘΗΒΩΝ 55"/>
    <n v="34100"/>
    <n v="2221077841"/>
    <n v="6947765097"/>
    <s v="dwra_giannis@hotmail.com"/>
  </r>
  <r>
    <s v="129956543"/>
    <s v="ΑΓΓΟΥΡΑ"/>
    <s v="ΔΗΜΗΤΡΑ"/>
    <s v="ΔΡΟΣΟΣ"/>
    <x v="11"/>
    <n v="457"/>
    <n v="316"/>
    <x v="100"/>
    <s v="ΔΙΕΥΘΥΝΣΗ Π.Ε. ΦΩΚΙΔΑΣ"/>
    <s v="ΙΤΕΑ"/>
    <s v="ΕΥΘΥΜΙΟΥ 7"/>
    <n v="33200"/>
    <n v="2265032706"/>
    <n v="6979008621"/>
    <s v="agmitsi@gmail.com"/>
  </r>
  <r>
    <s v="064721719"/>
    <s v="ΣΤΑΜΑΤΕΛΟΥ"/>
    <s v="ΑΝΝΑ"/>
    <s v="ΕΥΣΤΑΘΙΟΣ"/>
    <x v="11"/>
    <n v="458"/>
    <n v="317"/>
    <x v="103"/>
    <s v="ΔΙΕΥΘΥΝΣΗ Π.Ε. ΠΕΛΛΑΣ"/>
    <s v="ΒΕΡΟΙΑ"/>
    <s v="ΔΗΜΟΚΡΙΤΟΥ 6"/>
    <n v="59132"/>
    <n v="6974890573"/>
    <n v="6974890573"/>
    <s v="astamatelou@gmail.com"/>
  </r>
  <r>
    <s v="122250377"/>
    <s v="ΑΝΤΩΝΑΚΗ"/>
    <s v="ΒΑΣΙΛΕΙΑ"/>
    <s v="ΑΝΤΩΝΙΟΣ"/>
    <x v="11"/>
    <n v="459"/>
    <n v="318"/>
    <x v="106"/>
    <s v="ΔΙΕΥΘΥΝΣΗ Π.Ε. ΔΩΔΕΚΑΝΗΣΟΥ"/>
    <s v="ΡΟΔΟΣ"/>
    <s v="ΕΜΠΩΝΑΣ"/>
    <n v="85108"/>
    <n v="2246041575"/>
    <n v="6947262960"/>
    <s v="vasiliaan@yahoo.gr"/>
  </r>
  <r>
    <s v="137484904"/>
    <s v="ΜΙΧΕΛΟΥΔΑΚΗ"/>
    <s v="ΜΑΡΙΑ"/>
    <s v="ΓΕΩΡΓΙΟΣ"/>
    <x v="11"/>
    <n v="460"/>
    <n v="319"/>
    <x v="81"/>
    <s v="ΔΙΕΥΘΥΝΣΗ Π.Ε. ΗΡΑΚΛΕΙΟΥ"/>
    <s v="ΗΡΑΚΛΕΙΟ"/>
    <s v="ΜΕΝΕΛ. ΣΑΚΟΡΑΦΑ 7"/>
    <n v="71409"/>
    <n v="2813009010"/>
    <n v="6944898707"/>
    <s v="mixelou@hotmail.com"/>
  </r>
  <r>
    <s v="134244386"/>
    <s v="ΠΛΑΚΙΑ"/>
    <s v="ΠΕΡΣΕΦΩΝΗ"/>
    <s v="ΒΑΙΟΣ"/>
    <x v="11"/>
    <n v="461"/>
    <n v="320"/>
    <x v="139"/>
    <s v="ΔΙΕΥΘΥΝΣΗ Π.Ε. ΑΘΗΝΑΣ Α΄"/>
    <s v="ΚΑΙΣΑΡΙΑΝΗ - ΑΤΤΙΚΗΣ"/>
    <s v="ΒΟΥΤΖΑ 18-22"/>
    <n v="16122"/>
    <n v="2441070647"/>
    <n v="6974433803"/>
    <s v="persapl@hotmail.com"/>
  </r>
  <r>
    <s v="073619618"/>
    <s v="ΣΑΡΑΦΙΔΟΥ"/>
    <s v="ΕΛΙΣΑΒΕΤ"/>
    <s v="ΑΛΕΞΑΝΔΡΟΣ"/>
    <x v="11"/>
    <n v="463"/>
    <n v="321"/>
    <x v="134"/>
    <s v="ΔΙΕΥΘΥΝΣΗ Π.Ε. ΣΕΡΡΩΝ"/>
    <s v="ΘΕΣΣΑΛΟΝΙΚΗ"/>
    <s v="ΑΛ ΠΑΠΑΓΟΥ 4"/>
    <n v="56533"/>
    <n v="2310602809"/>
    <n v="6976361882"/>
    <s v="simker3@gmail.com"/>
  </r>
  <r>
    <s v="049972101"/>
    <s v="ΧΑΧΟΥΔΗ"/>
    <s v="ΠΑΝΤΕΛΗΝΑ"/>
    <s v="ΧΡΗΣΤΟΣ"/>
    <x v="11"/>
    <n v="464"/>
    <n v="322"/>
    <x v="103"/>
    <s v="ΔΙΕΥΘΥΝΣΗ Π.Ε. ΠΕΛΛΑΣ"/>
    <s v="ΓΙΑΝΝΙΤΣΑ"/>
    <s v="ΟΡΓΑNΤΖΗ 40"/>
    <n v="58100"/>
    <n v="2382082125"/>
    <n v="6932598425"/>
    <s v="lina.xaxoudi@gmail.com"/>
  </r>
  <r>
    <s v="052378854"/>
    <s v="ΠΑΠΑΘΑΝΑΣΙΟΥ"/>
    <s v="ΑΙΚΑΤΕΡΙΝΗ"/>
    <s v="ΔΗΜΗΤΡΙΟΣ"/>
    <x v="11"/>
    <n v="465"/>
    <n v="323"/>
    <x v="145"/>
    <s v="ΔΙΕΥΘΥΝΣΗ Π.Ε. ΜΑΓΝΗΣΙΑΣ"/>
    <s v="ΛΑΜΙΑ"/>
    <s v="ΠΑΠΑΦΛΕΣΣΑ  6"/>
    <n v="35100"/>
    <n v="2231032905"/>
    <n v="6995357606"/>
    <s v="p.katerina6@hotmail.com"/>
  </r>
  <r>
    <s v="050300791"/>
    <s v="ΠΑΠΑΔΙΑΜΑΝΤΗ"/>
    <s v="ΑΙΚΑΤΕΡΙΝΗ"/>
    <s v="ΝΙΚΟΛΑΟΣ"/>
    <x v="11"/>
    <n v="466"/>
    <n v="324"/>
    <x v="139"/>
    <s v="ΔΙΕΥΘΥΝΣΗ Π.Ε. ΑΘΗΝΑΣ Α΄"/>
    <s v="ΑΘΗΝΑ"/>
    <s v="Λ. ΙΩΝΙΑΣ 256"/>
    <n v="11144"/>
    <n v="2102011728"/>
    <n v="6944388378"/>
    <s v="katerina_papadiamanti@hotmail.com"/>
  </r>
  <r>
    <s v="105947576"/>
    <s v="ΧΑΙΡΕΤΑΚΗ"/>
    <s v="ΕΙΡΗΝΗ"/>
    <s v="ΙΩΑΝΝΗΣ"/>
    <x v="11"/>
    <n v="468"/>
    <n v="325"/>
    <x v="139"/>
    <s v="ΔΙΕΥΘΥΝΣΗ Π.Ε. ΑΘΗΝΑΣ Α΄"/>
    <s v="ΝΕΑ ΧΑΛΚΗΔΟΝΑ ΑΤΤΙΚΗΣ"/>
    <s v="700 ΘΕΣΠΙΕΩΝ 21"/>
    <n v="14343"/>
    <n v="2110157117"/>
    <n v="6932335699"/>
    <s v="ychaire@yahoo.gr"/>
  </r>
  <r>
    <s v="078891191"/>
    <s v="ΝΤΑΜΠΑΚΗ"/>
    <s v="ΕΛΕΝΗ"/>
    <s v="ΧΡΗΣΤΟΣ"/>
    <x v="11"/>
    <n v="470"/>
    <n v="326"/>
    <x v="133"/>
    <s v="ΔΙΕΥΘΥΝΣΗ Π.Ε. ΛΕΥΚΑΔΑΣ"/>
    <s v="ΚΑΤΕΡΙΝΗ"/>
    <s v="ΛΑΧΑΝΑ 11"/>
    <n v="60100"/>
    <n v="2351400588"/>
    <n v="6973387514"/>
    <s v="lenantampaki@hotmail.com"/>
  </r>
  <r>
    <s v="066029352"/>
    <s v="ΤΣΑΚΙΡΗ"/>
    <s v="ΑΡΓΥΡΗ"/>
    <s v="ΣΤΑΥΡΟΣ"/>
    <x v="11"/>
    <n v="471"/>
    <n v="327"/>
    <x v="96"/>
    <s v="ΔΙΕΥΘΥΝΣΗ Π.Ε. ΧΑΛΚΙΔΙΚΗΣ"/>
    <s v="ΘΕΣΣΑΛΟΝΙΚΗ"/>
    <s v="ΚΗΦΙΣΙΑΣ 60"/>
    <n v="55134"/>
    <n v="2310442321"/>
    <n v="6938217964"/>
    <s v="roularoula4@yahoo.gr"/>
  </r>
  <r>
    <s v="117225269"/>
    <s v="ΤΑΣΙΩΝΑ"/>
    <s v="ΑΘΗΝΑ"/>
    <s v="ΑΝΑΣΤΑΣΙΟΣ"/>
    <x v="11"/>
    <n v="472"/>
    <n v="328"/>
    <x v="103"/>
    <s v="ΔΙΕΥΘΥΝΣΗ Π.Ε. ΠΕΛΛΑΣ"/>
    <s v="ΝΑΟΥΣΑ"/>
    <s v="ΛΑΠΠΑ  14"/>
    <n v="59200"/>
    <n v="2332023730"/>
    <n v="6944930586"/>
    <s v="athenatass@gmail.com"/>
  </r>
  <r>
    <s v="137291079"/>
    <s v="ΧΑΛΙΜΟΥΡΔΑ"/>
    <s v="ΜΑΡΙΑ"/>
    <s v="ΠΑΝΑΓΙΩΤΗΣ"/>
    <x v="11"/>
    <n v="474"/>
    <n v="329"/>
    <x v="107"/>
    <s v="ΔΙΕΥΘΥΝΣΗ Π.Ε. ΒΟΙΩΤΙΑΣ"/>
    <s v="ΘΗΒΑ"/>
    <s v="ΚΥΒΕΛΗΣ  ΑΓ. ΜΕΛΕΤΙΟΥ"/>
    <n v="32200"/>
    <n v="2262089617"/>
    <n v="6979450494"/>
    <s v="marychalim@hotmail.com"/>
  </r>
  <r>
    <s v="103901738"/>
    <s v="ΦΛΑΜΠΟΥΛΙΔΟΥ"/>
    <s v="ΕΛΕΝΗ"/>
    <s v="ΦΙΛΙΠΠΟΣ"/>
    <x v="11"/>
    <n v="475"/>
    <n v="330"/>
    <x v="106"/>
    <s v="ΔΙΕΥΘΥΝΣΗ Π.Ε. ΔΩΔΕΚΑΝΗΣΟΥ"/>
    <s v="ΡΟΔΟΣ"/>
    <s v="ΑΤΤΑΒΥΡΟΥ 7"/>
    <n v="85100"/>
    <n v="2241030994"/>
    <n v="6982452999"/>
    <s v="ddrakos74@yahoo.gr"/>
  </r>
  <r>
    <s v="111283182"/>
    <s v="ΝΤΑΚΟΥΛΑ"/>
    <s v="ΔΗΜΗΤΡΑ"/>
    <s v="ΚΩΝΣΤΑΝΤΙΝΟΣ"/>
    <x v="11"/>
    <n v="476"/>
    <n v="331"/>
    <x v="139"/>
    <s v="ΔΙΕΥΘΥΝΣΗ Π.Ε. ΑΘΗΝΑΣ Α΄"/>
    <s v="ΣΩΤΗΡΙΤΣΑ ΛΑΡΙΣΑΣ"/>
    <s v="ΣΩΤΗΡΙΤΣΑ"/>
    <n v="40003"/>
    <n v="2494051039"/>
    <n v="6947157827"/>
    <s v="dimitradak26@hotmail.gr"/>
  </r>
  <r>
    <s v="130869395"/>
    <s v="ΣΚΟΡΠΙΔΕΑ"/>
    <s v="ΧΡΙΣΤΙΝΑ"/>
    <s v="ΔΗΜΗΤΡΙΟΣ"/>
    <x v="11"/>
    <n v="477"/>
    <n v="332"/>
    <x v="89"/>
    <s v="ΔΙΕΥΘΥΝΣΗ Π.Ε. ΔΥΤΙΚΗΣ ΑΤΤΙΚΗΣ"/>
    <s v="ΜΑΓΟΥΛΑ"/>
    <s v="Κ.ΡΟΚΚΑ 4"/>
    <n v="19018"/>
    <n v="2105551491"/>
    <n v="6944717552"/>
    <s v="cskorpidea@gmail.com"/>
  </r>
  <r>
    <s v="047781835"/>
    <s v="ΤΖΑΝΑΚΑΚΗ"/>
    <s v="ΧΡΥΣΗ"/>
    <s v="ΘΕΟΔΩΡΟΣ"/>
    <x v="11"/>
    <n v="478"/>
    <n v="333"/>
    <x v="98"/>
    <s v="ΔΙΕΥΘΥΝΣΗ Π.Ε. ΡΕΘΥΜΝΟΥ"/>
    <s v="ΡΟΥΜΕΛΗ"/>
    <s v="ΡΟΥΜΕΛΗ"/>
    <n v="74057"/>
    <n v="2834051189"/>
    <n v="6972720945"/>
    <s v="amas55@otenet.gr"/>
  </r>
  <r>
    <s v="137824823"/>
    <s v="ΚΑΝΕΛΛΗ"/>
    <s v="ΑΙΚΑΤΕΡΙΝΗ"/>
    <s v="ΑΓΗΣΙΛΑΟΣ"/>
    <x v="11"/>
    <n v="479"/>
    <n v="334"/>
    <x v="139"/>
    <s v="ΔΙΕΥΘΥΝΣΗ Π.Ε. ΑΘΗΝΑΣ Α΄"/>
    <s v="ΑΓΙΟΣ ΔΗΜΗΤΡΙΟΣ"/>
    <s v="ΜΥΡΩΝΟΣ 24"/>
    <n v="17343"/>
    <n v="2130090728"/>
    <n v="6948105103"/>
    <s v="katkanelli@hotmail.com"/>
  </r>
  <r>
    <s v="079394067"/>
    <s v="ΒΛΑΧΟΥ"/>
    <s v="ΑΝΝΑ"/>
    <s v="ΘΩΜΑΣ"/>
    <x v="11"/>
    <n v="483"/>
    <n v="335"/>
    <x v="121"/>
    <s v="ΔΙΕΥΘΥΝΣΗ Π.Ε. ΑΝΑΤΟΛΙΚΗΣ ΑΤΤΙΚΗΣ"/>
    <s v="ΑΝΩ ΓΛΥΦΑΔΑ"/>
    <s v="ΙΘΑΚΗΣ 68"/>
    <n v="16561"/>
    <n v="2109644747"/>
    <n v="6977143506"/>
    <s v="annoula.vlachou1@gmail.com"/>
  </r>
  <r>
    <s v="112942699"/>
    <s v="ΜΟΥΖΟΥΡΑΚΗ"/>
    <s v="ΜΑΡΙΑ"/>
    <s v="ΙΩΑΝΝΗΣ"/>
    <x v="11"/>
    <n v="484"/>
    <n v="336"/>
    <x v="142"/>
    <s v="ΔΙΕΥΘΥΝΣΗ Π.Ε. ΑΘΗΝΑΣ Γ΄"/>
    <s v="ΠΕΙΡΑΙΑΣ"/>
    <s v="ΤΖΑΒΕΛΛΑ 62"/>
    <n v="18533"/>
    <n v="2130043649"/>
    <n v="6979624973"/>
    <s v="mariamouzou@yahoo.gr"/>
  </r>
  <r>
    <s v="128282097"/>
    <s v="ΜΠΕΡΜΠΕΡΙΔΗ"/>
    <s v="ΠΗΝΕΛΟΠΗ"/>
    <s v="ΙΩΑΝΝΗΣ"/>
    <x v="11"/>
    <n v="485"/>
    <n v="337"/>
    <x v="137"/>
    <s v="ΔΙΕΥΘΥΝΣΗ Π.Ε. ΛΕΣΒΟΥ"/>
    <s v="ΘΕΣΣΑΛΟΝΙΚΗ"/>
    <s v="ΓΡΗΓΟΡΙΟΥ ΛΑΜΠΡΑΚΗ 200"/>
    <n v="54352"/>
    <n v="6940963631"/>
    <n v="6940963631"/>
    <s v="ntarzi18@hotmail.com"/>
  </r>
  <r>
    <s v="148750116"/>
    <s v="ΤΣΙΑΜΠΑΛΗ"/>
    <s v="ΑΝΤΙΓΟΝΗ"/>
    <s v="ΒΑΣΙΛΕΙΟΣ"/>
    <x v="11"/>
    <n v="486"/>
    <n v="338"/>
    <x v="77"/>
    <s v="ΔΙΕΥΘΥΝΣΗ Π.Ε. ΧΑΝΙΩΝ"/>
    <s v="ΠΑΛΑΙΟΠΥΡΓΟΣ"/>
    <s v="ΛΑΡΙΣΑΣ"/>
    <n v="40007"/>
    <n v="2495095532"/>
    <n v="6978667601"/>
    <s v="tsiampali@gmail.com"/>
  </r>
  <r>
    <s v="100254144"/>
    <s v="ΠΛΑΤΟΓΙΑΝΝΗ"/>
    <s v="ΔΗΜΗΤΡΑ"/>
    <s v="ΚΩΝΣΤΑΝΤΙΝΟΣ"/>
    <x v="11"/>
    <n v="487"/>
    <n v="339"/>
    <x v="94"/>
    <s v="ΔΙΕΥΘΥΝΣΗ Π.Ε. ΑΡΓΟΛΙΔΑΣ"/>
    <s v="ΝΑΥΠΛΙΟ"/>
    <s v="ΣΠΑΡΤΗΣ 10"/>
    <n v="21100"/>
    <n v="2752029458"/>
    <n v="6977121023"/>
    <s v="ntevesj@gmail.com"/>
  </r>
  <r>
    <s v="137743654"/>
    <s v="ΓΚΟΥΤΗ"/>
    <s v="ΑΙΚΑΤΕΡΙΝΗ"/>
    <s v="ΙΩΑΝΝΗΣ"/>
    <x v="11"/>
    <n v="488"/>
    <n v="340"/>
    <x v="145"/>
    <s v="ΔΙΕΥΘΥΝΣΗ Π.Ε. ΜΑΓΝΗΣΙΑΣ"/>
    <s v="ΘΕΣΣΑΛΟΝΙΚΗ"/>
    <s v="ΑΓ. ΔΙΟΝΥΣΙΟΥ 1Β - ΕΥΟΣΜΟΣ"/>
    <n v="56224"/>
    <n v="2310542915"/>
    <n v="6975984507"/>
    <s v="katiagk92@gmail.com"/>
  </r>
  <r>
    <s v="111091381"/>
    <s v="ΤΖΑΝΗ"/>
    <s v="ΕΙΡΗΝΗ"/>
    <s v="ΦΩΤΙΟΣ"/>
    <x v="11"/>
    <n v="489"/>
    <n v="341"/>
    <x v="83"/>
    <s v="ΔΙΕΥΘΥΝΣΗ Π.Ε. ΛΕΣΒΟΥ"/>
    <s v="ΜΥΤΙΛΗΝΗ"/>
    <s v="ΑΓΙΑΣΟΣ ΛΕΣΒΟΥ"/>
    <n v="81101"/>
    <n v="2252022391"/>
    <n v="6989083135"/>
    <s v="eirini.tzani72@gmail.com"/>
  </r>
  <r>
    <s v="058661695"/>
    <s v="ΕΜΜΑΝΟΥΗΛ"/>
    <s v="ΓΕΩΡΓΙΑ"/>
    <s v="ΑΘΑΝΑΣΙΟΣ"/>
    <x v="11"/>
    <n v="490"/>
    <n v="342"/>
    <x v="98"/>
    <s v="ΔΙΕΥΘΥΝΣΗ Π.Ε. ΡΕΘΥΜΝΟΥ"/>
    <s v="ΡΕΘΥΜΝΟ"/>
    <s v="ΑΓΓΕΛΟΥ ΣΙΚΕΛΙΑΝΟΥ 2"/>
    <n v="74100"/>
    <n v="2831054309"/>
    <n v="6943278963"/>
    <s v="cyndi.emma@gmail.com"/>
  </r>
  <r>
    <s v="134312180"/>
    <s v="ΘΕΟΔΩΡΗ"/>
    <s v="ΕΛΕΝΗ"/>
    <s v="ΑΠΟΣΤΟΛΟΣ"/>
    <x v="11"/>
    <n v="492"/>
    <n v="343"/>
    <x v="78"/>
    <s v="ΔΙΕΥΘΥΝΣΗ Π.Ε. ΑΙΤΩΛΟΑΚΑΡΝΑΝΙΑΣ"/>
    <s v="ΑΡΤΑ"/>
    <s v="ΑΓΙΟΣ ΔΗΜΗΤΡΙΟΣ ΠΕΤΑ"/>
    <n v="47100"/>
    <n v="2681083674"/>
    <n v="6978069431"/>
    <s v="ltheodori@yahoo.gr"/>
  </r>
  <r>
    <s v="110742983"/>
    <s v="ΦΟΥΚΑΚΗ"/>
    <s v="ΑΦΡΟΔΙΤΗ"/>
    <s v="ΓΕΩΡΓΙΟΣ"/>
    <x v="11"/>
    <n v="494"/>
    <n v="344"/>
    <x v="81"/>
    <s v="ΔΙΕΥΘΥΝΣΗ Π.Ε. ΗΡΑΚΛΕΙΟΥ"/>
    <s v="ΜΕΓΑΛΗ ΒΡΥΣΗ"/>
    <s v="ΜΕΓΑΛΗ ΒΡΥΣΗ"/>
    <n v="70003"/>
    <n v="2894023284"/>
    <n v="6953007066"/>
    <s v="afroditikostis@outlook.com"/>
  </r>
  <r>
    <s v="116893759"/>
    <s v="ΚΑΠΝΟΓΙΑΝΝΗ"/>
    <s v="ΜΑΡΙΑ"/>
    <s v="ΠΑΝΑΓΙΩΤΗΣ"/>
    <x v="11"/>
    <n v="495"/>
    <n v="345"/>
    <x v="107"/>
    <s v="ΔΙΕΥΘΥΝΣΗ Π.Ε. ΒΟΙΩΤΙΑΣ"/>
    <s v="ΘΗΒΑ"/>
    <s v="ΓΑΛ.ΕΠΑΝΑΣΤΑΣΗΣ 51"/>
    <n v="32200"/>
    <n v="2262025960"/>
    <n v="6938982415"/>
    <s v="marymarykap@gmail.com"/>
  </r>
  <r>
    <s v="132223278"/>
    <s v="ΚΑΤΣΑΪΤΗ"/>
    <s v="ΔΗΜΗΤΡΑ"/>
    <s v="ΝΙΚΟΛΑΟΣ"/>
    <x v="11"/>
    <n v="496"/>
    <n v="346"/>
    <x v="91"/>
    <s v="ΔΙΕΥΘΥΝΣΗ Π.Ε. ΗΛΕΙΑΣ"/>
    <s v="ΠΑΤΡΑ"/>
    <s v="ΗΛΕΚΤΡΑΣ 19"/>
    <n v="26333"/>
    <n v="2694061598"/>
    <n v="6973906025"/>
    <s v="dimitra_katsaiti@yahoo.gr"/>
  </r>
  <r>
    <s v="100559136"/>
    <s v="ΜΗΤΡΑΓΚΑ"/>
    <s v="ΕΥΑΓΓΕΛΙΑ"/>
    <s v="ΠΑΡΑΣΚΕΥΑΣ"/>
    <x v="11"/>
    <n v="498"/>
    <n v="347"/>
    <x v="93"/>
    <s v="ΔΙΕΥΘΥΝΣΗ Π.Ε. ΚΕΡΚΥΡΑΣ"/>
    <s v="ΚΕΡΚΥΡΑ"/>
    <s v="ΑΓ.ΝΙΚΟΛΑΟΣ ΑΛΕΠΟΥ"/>
    <n v="49100"/>
    <n v="2661038653"/>
    <n v="6946006202"/>
    <s v="liamitraga@hotmail.com"/>
  </r>
  <r>
    <s v="146175527"/>
    <s v="ΜΙΧΑ"/>
    <s v="ΑΘΑΝΑΣΙΑ"/>
    <s v="ΧΡΗΣΤΟΣ"/>
    <x v="11"/>
    <n v="499"/>
    <n v="348"/>
    <x v="78"/>
    <s v="ΔΙΕΥΘΥΝΣΗ Π.Ε. ΑΙΤΩΛΟΑΚΑΡΝΑΝΙΑΣ"/>
    <s v="ΑΓΡΙΝΙΟ"/>
    <s v="ΜΕΣΟΛΟΓΓΙΟΥ 51"/>
    <n v="30100"/>
    <n v="2641032387"/>
    <n v="6974322796"/>
    <s v="athanasianan111@gmail.com"/>
  </r>
  <r>
    <s v="109165895"/>
    <s v="ΚΟΥΤΟΥΛΑ"/>
    <s v="ΜΑΡΙΓΩ"/>
    <s v="ΙΩΑΝΝΗΣ"/>
    <x v="11"/>
    <n v="500"/>
    <n v="349"/>
    <x v="142"/>
    <s v="ΔΙΕΥΘΥΝΣΗ Π.Ε. ΑΘΗΝΑΣ Γ΄"/>
    <s v="ΚΑΜΑΤΕΡΟ"/>
    <s v="ΝΑΥΑΡΙΝΟΥ 27"/>
    <n v="13451"/>
    <n v="2102389632"/>
    <n v="6946901831"/>
    <s v="maraktl@yahoo.gr"/>
  </r>
  <r>
    <s v="106117369"/>
    <s v="ΚΟΤΡΟΝΙΑ"/>
    <s v="ΑΜΑΛΙΑ"/>
    <s v="ΔΗΜΟΣΘΕΝΗΣ"/>
    <x v="11"/>
    <n v="501"/>
    <n v="350"/>
    <x v="114"/>
    <s v="ΔΙΕΥΘΥΝΣΗ Π.Ε. ΖΑΚΥΝΘΟΥ"/>
    <s v="ZAKINTHOS"/>
    <s v="GAITANI"/>
    <n v="29100"/>
    <n v="6972910440"/>
    <n v="6972910440"/>
    <s v="amalioula@yahoo.gr"/>
  </r>
  <r>
    <s v="128887639"/>
    <s v="ΚΟΥΒΑΚΛΗ"/>
    <s v="ΑΓΓΕΛΙΚΗ"/>
    <s v="ΘΩΜΑΣ"/>
    <x v="11"/>
    <n v="502"/>
    <n v="351"/>
    <x v="103"/>
    <s v="ΔΙΕΥΘΥΝΣΗ Π.Ε. ΠΕΛΛΑΣ"/>
    <s v="ΘΕΣΣΑΛΟΝΙΚΗ"/>
    <s v="ΝΕΑ ΒΡΑΣΝΑ"/>
    <n v="57021"/>
    <n v="2397025700"/>
    <n v="6978793402"/>
    <s v="dsoflos@yahoo.gr"/>
  </r>
  <r>
    <s v="104117699"/>
    <s v="ΔΙΔΑΧΟΥ"/>
    <s v="ΙΟΥΛΙΑ"/>
    <s v="ΗΛΙΑΣ"/>
    <x v="11"/>
    <n v="503"/>
    <n v="352"/>
    <x v="91"/>
    <s v="ΔΙΕΥΘΥΝΣΗ Π.Ε. ΗΛΕΙΑΣ"/>
    <s v="ΠΑΤΡΑ"/>
    <s v="ΑΘΗΝΩΝ 81"/>
    <n v="26441"/>
    <n v="2610450530"/>
    <n v="6976232222"/>
    <s v="lianadid@gmail.com"/>
  </r>
  <r>
    <s v="129967312"/>
    <s v="ΚΑΡΑΜΠΑΛΗ"/>
    <s v="ΔΗΜΗΤΡΑ"/>
    <s v="ΕΥΑΓΓΕΛΟΣ"/>
    <x v="11"/>
    <n v="504"/>
    <n v="353"/>
    <x v="140"/>
    <s v="ΔΙΕΥΘΥΝΣΗ Π.Ε. ΑΘΗΝΑΣ Β΄"/>
    <s v="ΔΕΛΦΟΙ"/>
    <s v="ΑΓΓΕΛΟΥ ΚΑΙ ΕΥΑΣ ΣΙΚΕΛΙΑΝΟΥ 4"/>
    <n v="33054"/>
    <n v="2265082636"/>
    <n v="6979508588"/>
    <s v="dkarampali@yahoo.com"/>
  </r>
  <r>
    <s v="117737472"/>
    <s v="ΚΑΛΑΦΑΤΗ"/>
    <s v="ΕΙΡΗΝΗ"/>
    <s v="ΜΙΧΑΗΛ"/>
    <x v="11"/>
    <n v="505"/>
    <n v="354"/>
    <x v="134"/>
    <s v="ΔΙΕΥΘΥΝΣΗ Π.Ε. ΣΕΡΡΩΝ"/>
    <s v="ΘΕΣΣΑΛΟΝΙΚΗ"/>
    <s v="IΩΑΝΝΙΝΩΝ 3 ΘΕΣΣΑΛΟΝΙΚΗ"/>
    <n v="56533"/>
    <n v="2310611469"/>
    <n v="6972051463"/>
    <s v="eirinikalafati@yahoo.gr"/>
  </r>
  <r>
    <s v="122091454"/>
    <s v="ΒΙΤΣΙΩΤΗ"/>
    <s v="ΑΓΝΗ"/>
    <s v="ΑΝΔΡΕΑΣ"/>
    <x v="11"/>
    <n v="506"/>
    <n v="355"/>
    <x v="140"/>
    <s v="ΔΙΕΥΘΥΝΣΗ Π.Ε. ΑΘΗΝΑΣ Β΄"/>
    <s v="ΑΓΙΑ ΠΑΡΑΣΚΕΥΗ"/>
    <s v="ΙΟΥΣΤΙΝΙΑΝΟΥ 7"/>
    <n v="15343"/>
    <n v="2110121676"/>
    <n v="6906902462"/>
    <s v="agnivitsioti@gmail.com"/>
  </r>
  <r>
    <s v="110653311"/>
    <s v="ΛΥΤΡΑ"/>
    <s v="ΔΕΣΠΟΙΝΑ"/>
    <s v="ΚΩΝΣΤΑΝΤΙΝΟΣ"/>
    <x v="11"/>
    <n v="507"/>
    <n v="356"/>
    <x v="142"/>
    <s v="ΔΙΕΥΘΥΝΣΗ Π.Ε. ΑΘΗΝΑΣ Γ΄"/>
    <s v="ΙΛΙΟΝ"/>
    <s v="ΠΑΡΑΜΥΘΙΑΣ 3-5"/>
    <n v="13123"/>
    <n v="2114086584"/>
    <n v="6979040804"/>
    <s v="kouristathis@yahoo.gr"/>
  </r>
  <r>
    <s v="108203697"/>
    <s v="ΚΑΤΙΚΑΡΙΔΟΥ"/>
    <s v="ΣΟΦΙΑ"/>
    <s v="ΓΕΩΡΓΙΟΣ"/>
    <x v="11"/>
    <n v="508"/>
    <n v="357"/>
    <x v="99"/>
    <s v="ΔΙΕΥΘΥΝΣΗ Π.Ε. ΦΛΩΡΙΝΑΣ"/>
    <s v="ΚΟΖΑΝΗ"/>
    <s v="ΚΑΡΑΓΑΤΣΗ 10"/>
    <n v="50100"/>
    <n v="2461041184"/>
    <n v="6934625411"/>
    <s v="kpax09@yahoo.gr"/>
  </r>
  <r>
    <s v="079060368"/>
    <s v="ΛΕΟΝΤΑΡΑ"/>
    <s v="ΑΓΓΕΛΙΚΗ"/>
    <s v="ΕΜΜΑΝΟΥΗΛ"/>
    <x v="11"/>
    <n v="509"/>
    <n v="358"/>
    <x v="90"/>
    <s v="ΔΙΕΥΘΥΝΣΗ Π.Ε. ΠΕΙΡΑΙΑ"/>
    <s v="ΠΕΙΡΑΙΑΣ"/>
    <s v="ΤΑΙΝΑΡΟΥ 17"/>
    <n v="18543"/>
    <n v="2104927949"/>
    <n v="6934622874"/>
    <s v="aggelikileodara3@gmail.com"/>
  </r>
  <r>
    <s v="134007946"/>
    <s v="ΓΑΛΑΝΗ"/>
    <s v="ΑΝΑΣΤΑΣΙΑ"/>
    <s v="ΓΕΩΡΓΙΟΣ"/>
    <x v="11"/>
    <n v="510"/>
    <n v="359"/>
    <x v="129"/>
    <s v="ΔΙΕΥΘΥΝΣΗ Π.Ε. ΑΡΚΑΔΙΑΣ"/>
    <s v="ΤΡΙΠΟΛΗ"/>
    <s v="ΟΠΛΑΡΧΗΓΟΥ ΣΕΧΙΩΤΗ 1"/>
    <n v="22100"/>
    <n v="2710239427"/>
    <n v="6977914670"/>
    <s v="subaki3@yahoo.gr"/>
  </r>
  <r>
    <s v="049684441"/>
    <s v="ΚΑΛΟΓΗΡΟΥ"/>
    <s v="ΕΛΕΝΗ"/>
    <s v="ΣΠΥΡΙΔΩΝ"/>
    <x v="11"/>
    <n v="511"/>
    <n v="360"/>
    <x v="93"/>
    <s v="ΔΙΕΥΘΥΝΣΗ Π.Ε. ΚΕΡΚΥΡΑΣ"/>
    <s v="ΛΕΥΚΙΜΜΗ ΚΕΡΚΥΡΑΣ"/>
    <s v="ΚΡΗΤΙΚΑ ΛΕΥΚΙΜΜΗΣ"/>
    <n v="49080"/>
    <n v="2662023102"/>
    <n v="6937062854"/>
    <s v="lena10579@gmail.com"/>
  </r>
  <r>
    <s v="121672620"/>
    <s v="ΓΕΩΡΓΙΑΔΟΥ"/>
    <s v="ΕΥΣΤΡΑΤΙΑ"/>
    <s v="ΙΩΑΝΝΗΣ"/>
    <x v="11"/>
    <n v="512"/>
    <n v="361"/>
    <x v="93"/>
    <s v="ΔΙΕΥΘΥΝΣΗ Π.Ε. ΚΕΡΚΥΡΑΣ"/>
    <s v="ΘΕΣΣΑΛΟΝΙΚΗ"/>
    <s v="ΒΑΖΑΚΑ 18"/>
    <n v="57004"/>
    <n v="2392032847"/>
    <n v="6971934190"/>
    <s v="efigeor@yahoo.gr"/>
  </r>
  <r>
    <s v="117972619"/>
    <s v="ΔΗΜΗΤΡΙΟΥ"/>
    <s v="ΕΛΕΝΗ"/>
    <s v="ΤΑΞΙΑΡΧΗΣ"/>
    <x v="11"/>
    <n v="514"/>
    <n v="362"/>
    <x v="139"/>
    <s v="ΔΙΕΥΘΥΝΣΗ Π.Ε. ΑΘΗΝΑΣ Α΄"/>
    <s v="ΠΑΛΑΙΟ ΦΑΛΗΡΟ"/>
    <s v="ΠΑΡΘΕΝΩΝΟΣ 39Α"/>
    <n v="17562"/>
    <n v="2110191142"/>
    <n v="6976005411"/>
    <s v="e@lne.gr"/>
  </r>
  <r>
    <s v="108933172"/>
    <s v="ΣΕΡΑΣΙΔΟΥ"/>
    <s v="ΒΕΡΡΑ"/>
    <s v="ΑΛΕΞΑΝΔΡΟΣ"/>
    <x v="11"/>
    <n v="515"/>
    <n v="363"/>
    <x v="96"/>
    <s v="ΔΙΕΥΘΥΝΣΗ Π.Ε. ΧΑΛΚΙΔΙΚΗΣ"/>
    <s v="ΘΕΣΣΑΛΟΝΙΚΗ"/>
    <s v="ΣΤΙΒΟΣ (Ν.ΘΕΣΣΑΛΟΝΙΚΗΣ)"/>
    <n v="57020"/>
    <n v="2393091332"/>
    <n v="6945316247"/>
    <s v="veraseras@yahoo.gr"/>
  </r>
  <r>
    <s v="140229431"/>
    <s v="ΨΑΛΤΟΥΛΗ"/>
    <s v="ΚΑΛΛΙΟΠΗ"/>
    <s v="ΒΑΣΙΛΕΙΟΣ"/>
    <x v="11"/>
    <n v="516"/>
    <n v="364"/>
    <x v="103"/>
    <s v="ΔΙΕΥΘΥΝΣΗ Π.Ε. ΠΕΛΛΑΣ"/>
    <s v="ΛΑΡΙΣΑ"/>
    <s v="ΠΡΟΥΣΣΗΣ 19"/>
    <n v="41334"/>
    <n v="2410611376"/>
    <n v="6976743640"/>
    <s v="kali.psalt@gmail.com"/>
  </r>
  <r>
    <s v="066351804"/>
    <s v="ΣΑΛΟΥ"/>
    <s v="ΑΘΗΝΑ"/>
    <s v="ΠΑΝΤΕΛΗΣ"/>
    <x v="11"/>
    <n v="518"/>
    <n v="365"/>
    <x v="92"/>
    <s v="ΔΙΕΥΘΥΝΣΗ Π.Ε. ΕΥΒΟΙΑΣ"/>
    <s v="ΛΑΡΙΣΑ"/>
    <s v="ΕΠΙΔΑΝΟΥ 9"/>
    <n v="41336"/>
    <n v="2410232197"/>
    <n v="6980478018"/>
    <s v="athinasalou@gmail.com"/>
  </r>
  <r>
    <s v="100166421"/>
    <s v="ΔΙΔΑΣΚΑΛΟΥ"/>
    <s v="ΑΙΚΑΤΕΡΙΝΗ"/>
    <s v="ΝΙΚΗΤΑΣ"/>
    <x v="11"/>
    <n v="519"/>
    <n v="366"/>
    <x v="97"/>
    <s v="ΔΙΕΥΘΥΝΣΗ Π.Ε. ΡΟΔΟΠΗΣ"/>
    <s v="ΚΟΜΟΤΗΝΗ"/>
    <s v="ΥΨΗΛΑΝΤΟΥ 17-19"/>
    <n v="69100"/>
    <n v="6942869614"/>
    <n v="6932353630"/>
    <s v="kate.didaskalou@gmail.com"/>
  </r>
  <r>
    <s v="102923813"/>
    <s v="ΛΙΟΥΔΑΚΗ"/>
    <s v="ΕΥΣΤΑΘΙΑ"/>
    <s v="ΛΕΩΝΙΔΑΣ"/>
    <x v="11"/>
    <n v="520"/>
    <n v="367"/>
    <x v="142"/>
    <s v="ΔΙΕΥΘΥΝΣΗ Π.Ε. ΑΘΗΝΑΣ Γ΄"/>
    <s v="ΑΘΗΝΑ"/>
    <s v="ΠΡΟΥΣΣΗΣ 10"/>
    <n v="15121"/>
    <n v="2108061597"/>
    <n v="6932654991"/>
    <s v="efilioudaki@yahoo.gr"/>
  </r>
  <r>
    <s v="126608543"/>
    <s v="ΤΣΑΛΕΣΗ"/>
    <s v="ΘΕΟΔΩΡΑ"/>
    <s v="ΕΥΑΓΓΕΛΟΣ"/>
    <x v="11"/>
    <n v="522"/>
    <n v="368"/>
    <x v="144"/>
    <s v="ΔΙΕΥΘΥΝΣΗ Π.Ε. ΑΝΑΤΟΛΙΚΗΣ ΑΤΤΙΚΗΣ"/>
    <s v="ΑΧΑΡΝΑΙ"/>
    <s v="ΤΗΝΟΥ 14"/>
    <n v="13671"/>
    <n v="2102383490"/>
    <n v="6938483151"/>
    <s v="argirisr55@yahoo.gr"/>
  </r>
  <r>
    <s v="126487138"/>
    <s v="ΚΑΡΕΑΔΟΥ"/>
    <s v="ΣΑΡΡΑ"/>
    <s v="ΣΤΑΥΡΟΣ"/>
    <x v="11"/>
    <n v="523"/>
    <n v="369"/>
    <x v="81"/>
    <s v="ΔΙΕΥΘΥΝΣΗ Π.Ε. ΗΡΑΚΛΕΙΟΥ"/>
    <s v="ΗΡΑΚΛΕΙΟ ΚΡΗΤΗΣ"/>
    <s v="ΠΟΣΕΙΔΩΝΟΣ 48"/>
    <n v="71307"/>
    <n v="6947940823"/>
    <n v="6947940823"/>
    <s v="sarroulaki@yahoo.gr"/>
  </r>
  <r>
    <s v="132981458"/>
    <s v="ΚΑΠΝΑ"/>
    <s v="ΑΝΑΣΤΑΣΙΑ"/>
    <s v="ΤΙΤΟΣ"/>
    <x v="11"/>
    <n v="524"/>
    <n v="370"/>
    <x v="81"/>
    <s v="ΔΙΕΥΘΥΝΣΗ Π.Ε. ΗΡΑΚΛΕΙΟΥ"/>
    <s v="ΗΡΑΚΛΕΙΟ"/>
    <s v="ΜΟΝΗΣ ΧΡΥΣΟΣΚΑΛΙΤΙΣΣΑΣ 5"/>
    <n v="71305"/>
    <n v="2810255357"/>
    <n v="6945418585"/>
    <s v="natassakapna@gmail.com"/>
  </r>
  <r>
    <s v="124604898"/>
    <s v="ΚΑΛΠΑΚΤΣΟΓΛΟΥ"/>
    <s v="ΕΛΕΝΗ"/>
    <s v="ΚΩΝΣΤΑΝΤΙΝΟΣ"/>
    <x v="11"/>
    <n v="526"/>
    <n v="371"/>
    <x v="113"/>
    <s v="ΔΙΕΥΘΥΝΣΗ Π.Ε. ΧΙΟΥ"/>
    <s v="ΧΙΟΣ"/>
    <s v="ΠΑΝ. ΦΑΡΚΑΙΝΑ"/>
    <n v="82100"/>
    <n v="2271025713"/>
    <n v="6979617035"/>
    <s v="pxylas@freemail.gr"/>
  </r>
  <r>
    <s v="045447850"/>
    <s v="ΦΑΤΟΥΡΟΥ"/>
    <s v="ΜΑΡΙΓΩ"/>
    <s v="ΓΕΩΡΓ"/>
    <x v="11"/>
    <n v="529"/>
    <n v="372"/>
    <x v="133"/>
    <s v="ΔΙΕΥΘΥΝΣΗ Π.Ε. ΛΕΥΚΑΔΑΣ"/>
    <s v="ΑΘΗΝΑ"/>
    <s v="ΑΝΘΕΩΝ 34 36"/>
    <n v="11143"/>
    <n v="2102582876"/>
    <n v="6942850264"/>
    <s v="liebe_marigo@yahoo.gr"/>
  </r>
  <r>
    <s v="132473790"/>
    <s v="ΠΑΠΑΝΑΣΤΑΣΙΟΥ"/>
    <s v="ΕΥΦΡΟΣΥΝΗ"/>
    <s v="ΒΑΣΙΛΕΙΟΣ"/>
    <x v="11"/>
    <n v="530"/>
    <n v="373"/>
    <x v="134"/>
    <s v="ΔΙΕΥΘΥΝΣΗ Π.Ε. ΣΕΡΡΩΝ"/>
    <s v="ΟΡΕΣΤΙΑΔΑ"/>
    <s v="ΑΓ.ΘΕΟΔΩΡΩΝ 75"/>
    <n v="68200"/>
    <n v="2552112798"/>
    <n v="6972859775"/>
    <s v="p.delight@yahoo.com"/>
  </r>
  <r>
    <s v="051484026"/>
    <s v="ΜΕΤΑΞΙΩΤΗΣ"/>
    <s v="ΚΩΝΣΤΑΝΤΙΝΟΣ"/>
    <s v="ΙΩΑΝΝΗΣ"/>
    <x v="11"/>
    <n v="531"/>
    <n v="374"/>
    <x v="103"/>
    <s v="ΔΙΕΥΘΥΝΣΗ Π.Ε. ΠΕΛΛΑΣ"/>
    <s v="ΘΗΡΑ"/>
    <s v="ΜΕΣΣΑΡΙΑ"/>
    <n v="84700"/>
    <n v="2286030265"/>
    <n v="6937671164"/>
    <s v="kostasmetaxiotis@hotmail.gr"/>
  </r>
  <r>
    <s v="301850630"/>
    <s v="ΓΡΗΓΟΡΙΟΥ"/>
    <s v="ΜΑΡΙΝΑ"/>
    <s v="ΗΛΙΑΣ"/>
    <x v="11"/>
    <n v="533"/>
    <n v="375"/>
    <x v="121"/>
    <s v="ΔΙΕΥΘΥΝΣΗ Π.Ε. ΑΝΑΤΟΛΙΚΗΣ ΑΤΤΙΚΗΣ"/>
    <s v="ΠΑΙΑΝΙΑ"/>
    <s v="ΟΡΕΣΤΗ 1"/>
    <n v="19002"/>
    <n v="2130384124"/>
    <n v="6936696606"/>
    <s v="greg.marina.13@gmail.com"/>
  </r>
  <r>
    <s v="079618854"/>
    <s v="ΚΟΥΤΟΥΛΑΚΗ"/>
    <s v="ΜΑΡΙΑ"/>
    <s v="ΙΩΑΝΝΗΣ"/>
    <x v="11"/>
    <n v="534"/>
    <n v="376"/>
    <x v="81"/>
    <s v="ΔΙΕΥΘΥΝΣΗ Π.Ε. ΗΡΑΚΛΕΙΟΥ"/>
    <s v="ΗΡΑΚΛΕΙΟ"/>
    <s v="ΚΛΕΑΝΘΗΣ 87"/>
    <n v="71409"/>
    <n v="2815101534"/>
    <n v="6945240447"/>
    <s v="mariakoutoulaki@gmail.com"/>
  </r>
  <r>
    <s v="129619540"/>
    <s v="ΚΟΥΝΤΡΟΜΙΧΑΛΗ"/>
    <s v="ΑΙΚΑΤΕΡΙΝΗ"/>
    <s v="ΗΛΙΑΣ"/>
    <x v="11"/>
    <n v="535"/>
    <n v="377"/>
    <x v="84"/>
    <s v="ΔΙΕΥΘΥΝΣΗ Π.Ε. ΚΥΚΛΑΔΩΝ"/>
    <s v="ΠΑΡΟΣ"/>
    <s v="ΠΑΡΟΙΚΙΑ"/>
    <n v="84400"/>
    <n v="2284027301"/>
    <n v="6945308407"/>
    <s v="kat_kound@hotmail.com"/>
  </r>
  <r>
    <s v="065740596"/>
    <s v="ΣΚΟΡΔΑ"/>
    <s v="ΑΝΝΑ"/>
    <s v="ΙΩΑΝΝΗΣ"/>
    <x v="11"/>
    <n v="536"/>
    <n v="378"/>
    <x v="138"/>
    <s v="ΔΙΕΥΘΥΝΣΗ Π.Ε. ΓΡΕΒΕΝΩΝ"/>
    <s v="ΚΟΖΑΝΗ"/>
    <s v="ΙΣΟΚΡΑΤΟΥΣ 2"/>
    <n v="50100"/>
    <n v="2461036149"/>
    <n v="6944221783"/>
    <s v="annoula.skorda@gmail.com"/>
  </r>
  <r>
    <s v="133275408"/>
    <s v="ΦΩΤΙΑΔΗ"/>
    <s v="ΣΟΦΙΑ"/>
    <s v="ΔΗΜΗΤΡΙΟΣ"/>
    <x v="11"/>
    <n v="538"/>
    <n v="379"/>
    <x v="90"/>
    <s v="ΔΙΕΥΘΥΝΣΗ Π.Ε. ΠΕΙΡΑΙΑ"/>
    <s v="ΠΕΙΡΑΙΑΣ"/>
    <s v="ΑΓΟΡΑΤΟΥ 4-6"/>
    <n v="18533"/>
    <n v="2112104413"/>
    <n v="6979489660"/>
    <s v="soniafot@hotmail.gr"/>
  </r>
  <r>
    <s v="074077903"/>
    <s v="ΓΚΟΥΛΙΤΟΥ"/>
    <s v="ΕΥΘΥΜΙΑ"/>
    <s v="ΝΙΚΟΛΑΟΣ"/>
    <x v="11"/>
    <n v="539"/>
    <n v="380"/>
    <x v="139"/>
    <s v="ΔΙΕΥΘΥΝΣΗ Π.Ε. ΑΘΗΝΑΣ Α΄"/>
    <s v="Ν.ΣΜΥΡΝΗ"/>
    <s v="ΑΡΤΑΚΗΣ 58"/>
    <n v="17124"/>
    <n v="2109359932"/>
    <n v="6948699347"/>
    <s v="adioristi@hotmail.com"/>
  </r>
  <r>
    <s v="079952684"/>
    <s v="ΚΡΗΤΙΚΟΥ"/>
    <s v="ΠΑΡΑΣΚΕΥΗ"/>
    <s v="ΙΩΑΝΝΗΣ"/>
    <x v="11"/>
    <n v="540"/>
    <n v="381"/>
    <x v="139"/>
    <s v="ΔΙΕΥΘΥΝΣΗ Π.Ε. ΑΘΗΝΑΣ Α΄"/>
    <s v="ΓΑΛΑΤΣΙ"/>
    <s v="ΜΕΣΣΗΝΙΑΣ 23"/>
    <n v="11147"/>
    <n v="2102137636"/>
    <n v="6984425430"/>
    <s v="p_kritikou2005@yahoo.gr"/>
  </r>
  <r>
    <s v="122418781"/>
    <s v="ΚΟΥΤΣΟΥΚΟΥ"/>
    <s v="ΑΝΑΣΤΑΣΙΑ"/>
    <s v="ΔΗΜΗΤΡΙΟΣ"/>
    <x v="11"/>
    <n v="542"/>
    <n v="382"/>
    <x v="76"/>
    <s v="ΔΙΕΥΘΥΝΣΗ Π.Ε. ΚΟΡΙΝΘΙΑΣ"/>
    <s v="ΑΓ ΒΑΣΙΛΕΙΟΣ ΚΟΡΙΝΘΙΑΣ"/>
    <s v="ΑΓ ΒΑΣΙΛΕΙΟΣ"/>
    <n v="20008"/>
    <n v="2741097498"/>
    <n v="6973245390"/>
    <s v="natassoulinaki@yahoo.gr"/>
  </r>
  <r>
    <s v="034011723"/>
    <s v="ΣΤΑΥΡΙΑΝΟΥΔΑΚΗ"/>
    <s v="ΕΛΕΝΗ"/>
    <s v="ΑΝΤΩΝΙΟΣ"/>
    <x v="11"/>
    <n v="543"/>
    <n v="383"/>
    <x v="139"/>
    <s v="ΔΙΕΥΘΥΝΣΗ Π.Ε. ΑΘΗΝΑΣ Α΄"/>
    <s v="ΑΓΙΑ ΠΑΡΑΣΚΕΥΗ"/>
    <s v="ΠΕΝΤΕΛΗΣ 48"/>
    <n v="15343"/>
    <n v="6932770851"/>
    <n v="6932770851"/>
    <s v="hestavri@gmail.com"/>
  </r>
  <r>
    <s v="127816803"/>
    <s v="ΗΛΙΟΥ"/>
    <s v="ΠΗΓΗ"/>
    <s v="ΙΩΑΝΝΗΣ"/>
    <x v="11"/>
    <n v="544"/>
    <n v="384"/>
    <x v="94"/>
    <s v="ΔΙΕΥΘΥΝΣΗ Π.Ε. ΑΡΓΟΛΙΔΑΣ"/>
    <s v="ΝΑΥΠΛΙΟ"/>
    <s v="ΑΓ. ΑΔΡΙΑΝΟΥ 73Α"/>
    <n v="21100"/>
    <n v="2752021027"/>
    <n v="6942439178"/>
    <s v="pigiliou21@yahoo.gr"/>
  </r>
  <r>
    <s v="128082548"/>
    <s v="ΦΑΡΜΑΚΙΔΟΥ"/>
    <s v="ΜΑΡΙΑ"/>
    <s v="ΓΕΩΡΓΙΟΣ"/>
    <x v="11"/>
    <n v="545"/>
    <n v="385"/>
    <x v="96"/>
    <s v="ΔΙΕΥΘΥΝΣΗ Π.Ε. ΧΑΛΚΙΔΙΚΗΣ"/>
    <s v="ΘΕΣΣΑΛΟΝΙΚΗ"/>
    <s v="ΑΓΙΑΣ ΚΥΡΙΑΚΗΣ 4"/>
    <n v="57010"/>
    <n v="2310318532"/>
    <n v="6937888905"/>
    <s v="mfarmakidou@yahoo.gr"/>
  </r>
  <r>
    <s v="047945312"/>
    <s v="ΦΙΛΗ"/>
    <s v="ΙΩΑΝΝΑ"/>
    <s v="ΔΗΜΗΤΡΗΣ"/>
    <x v="11"/>
    <n v="546"/>
    <n v="386"/>
    <x v="94"/>
    <s v="ΔΙΕΥΘΥΝΣΗ Π.Ε. ΑΡΓΟΛΙΔΑΣ"/>
    <s v="ΑΣΚΛΗΠΙΕΙΟ"/>
    <s v="ΚΟΚΚΙΝΑΔΕΣ"/>
    <n v="21052"/>
    <n v="2753022454"/>
    <n v="6974667331"/>
    <s v="zannafili@yahoo.gr"/>
  </r>
  <r>
    <s v="130674150"/>
    <s v="ΜΑΓΓΙΩΡΟΥ"/>
    <s v="ΜΑΡΓΑΡΙΤΑ-ΧΡΥΣΟΒΑΛΑΝΤΟΥ"/>
    <s v="ΜΙΧΑΗΛ"/>
    <x v="11"/>
    <n v="547"/>
    <n v="387"/>
    <x v="139"/>
    <s v="ΔΙΕΥΘΥΝΣΗ Π.Ε. ΑΘΗΝΑΣ Α΄"/>
    <s v="ΑΘΗΝΑ"/>
    <s v="ΡΟΔΩΝ 12"/>
    <n v="11147"/>
    <n v="2102910194"/>
    <n v="6946858088"/>
    <s v="fakinosdimit@gmail.com"/>
  </r>
  <r>
    <s v="074202663"/>
    <s v="ΚΩΤΣΗ"/>
    <s v="ΕΥΓΕΝΙΑ"/>
    <s v="ΣΠΥΡΙΔΩΝ"/>
    <x v="11"/>
    <n v="548"/>
    <n v="388"/>
    <x v="81"/>
    <s v="ΔΙΕΥΘΥΝΣΗ Π.Ε. ΗΡΑΚΛΕΙΟΥ"/>
    <s v="ΝΕΟΧΩΡΙ-ΠΑΡΑΜΥΘΙΑΣ-N. ΘΕΣΠΡΩΤΙΑΣ"/>
    <s v="-"/>
    <n v="46200"/>
    <n v="2666031117"/>
    <n v="6977070608"/>
    <s v="tz3niko@gmail.com"/>
  </r>
  <r>
    <s v="144903750"/>
    <s v="ΚΑΡΑΝΤΖΟΥ"/>
    <s v="ΖΑΧΑΡΟΥΛΑ"/>
    <s v="ΚΩΝΣΤΑΝΤΙΝΟΣ"/>
    <x v="11"/>
    <n v="549"/>
    <n v="389"/>
    <x v="103"/>
    <s v="ΔΙΕΥΘΥΝΣΗ Π.Ε. ΠΕΛΛΑΣ"/>
    <s v="ΣΚΥΔΡΑ"/>
    <s v="ΚΑΛΗ ΣΚΥΔΡΑΣ"/>
    <n v="58500"/>
    <n v="2381041620"/>
    <n v="6979289884"/>
    <s v="zaxaritsa84@gmail.com"/>
  </r>
  <r>
    <s v="068446339"/>
    <s v="ΠΑΠΟΥΤΣΗ-ΠΑΠΟΥΤΣΙΔΕΛΗ"/>
    <s v="ΙΩΑΝΝΑ"/>
    <s v="ΑΝΤΩΝΙΟΣ"/>
    <x v="11"/>
    <n v="550"/>
    <n v="390"/>
    <x v="93"/>
    <s v="ΔΙΕΥΘΥΝΣΗ Π.Ε. ΚΕΡΚΥΡΑΣ"/>
    <s v="ΚΕΡΚΥΡΑ"/>
    <s v="ΝΙΚΟΛΑΟΥ ΖΕΡΒΟΥ 4, ΚΕΦΑΛΟΜΑΝΤΟΥΚΟ"/>
    <n v="49100"/>
    <n v="2661021882"/>
    <n v="6947441304"/>
    <s v="ioannapapoutsi@gmail.com"/>
  </r>
  <r>
    <s v="118735360"/>
    <s v="ΤΡΙΑΝΤΑΦΥΛΛΟΠΟΥΛΟΥ"/>
    <s v="ΑΙΚΑΤΕΡΙΝΗ"/>
    <s v="ΔΙΟΝΥΣΙΟΣ"/>
    <x v="11"/>
    <n v="551"/>
    <n v="391"/>
    <x v="90"/>
    <s v="ΔΙΕΥΘΥΝΣΗ Π.Ε. ΠΕΙΡΑΙΑ"/>
    <s v="ΑΡΓΥΡΟΥΠΟΛΗ"/>
    <s v="ΚΥΠΡΟΥ 140"/>
    <n v="16452"/>
    <n v="2109624821"/>
    <n v="6972212440"/>
    <s v="katerina_trian@yahoo.gr"/>
  </r>
  <r>
    <s v="121736644"/>
    <s v="ΘΕΟΔΩΡΙΔΟΥ"/>
    <s v="ΕΛΕΝΗ"/>
    <s v="ΙΩΑΝΝΗΣ"/>
    <x v="11"/>
    <n v="552"/>
    <n v="392"/>
    <x v="103"/>
    <s v="ΔΙΕΥΘΥΝΣΗ Π.Ε. ΠΕΛΛΑΣ"/>
    <s v="ΚΑΤΕΡΙΝΗ"/>
    <s v="ΣΚΡΑ 11"/>
    <n v="60100"/>
    <n v="2665023173"/>
    <n v="6978036854"/>
    <s v="nipioel@yahoo.gr"/>
  </r>
  <r>
    <s v="110873135"/>
    <s v="ΚΕΛΑΪΔΗ"/>
    <s v="ΕΛΕΝΗ"/>
    <s v="ΑΠΟΣΤΟΛΟΣ"/>
    <x v="11"/>
    <n v="555"/>
    <n v="393"/>
    <x v="81"/>
    <s v="ΔΙΕΥΘΥΝΣΗ Π.Ε. ΗΡΑΚΛΕΙΟΥ"/>
    <s v="ΜΟΙΡΕΣ"/>
    <s v="ΚΟΡΑΚΑ ΚΑΙ ΟΔΗΓΗΤΡΙΑΣ ΓΩΝΙΑ"/>
    <n v="70400"/>
    <n v="2892025140"/>
    <n v="6974102848"/>
    <s v="nikos_eleni_fk@yahoo.gr"/>
  </r>
  <r>
    <s v="128923759"/>
    <s v="ΚΑΜΠΟΥΡΟΓΛΟΥ"/>
    <s v="ΜΑΡΙΑ"/>
    <s v="ΧΡΗΣΤΟΣ"/>
    <x v="11"/>
    <n v="556"/>
    <n v="394"/>
    <x v="134"/>
    <s v="ΔΙΕΥΘΥΝΣΗ Π.Ε. ΣΕΡΡΩΝ"/>
    <s v="ΘΕΣΣΑΛΟΝΙΚΗ"/>
    <s v="ΑΜΒΡΟΣΙΟΥ 4"/>
    <n v="54630"/>
    <n v="2314027661"/>
    <n v="6972789190"/>
    <s v="mkampouroglou@gmail.com"/>
  </r>
  <r>
    <s v="114912389"/>
    <s v="ΚΟΥΤΣΟΠΟΔΙΩΤΗ"/>
    <s v="ΠΑΡΑΣΚΕΥΗ"/>
    <s v="ΟΔΥΣΣΕΑΣ"/>
    <x v="11"/>
    <n v="557"/>
    <n v="395"/>
    <x v="94"/>
    <s v="ΔΙΕΥΘΥΝΣΗ Π.Ε. ΑΡΓΟΛΙΔΑΣ"/>
    <s v="ΑΡΓΟΣ"/>
    <s v="ΚΟΡΙΝΘΟΥ 206"/>
    <n v="21200"/>
    <n v="2751062241"/>
    <n v="6946960985"/>
    <s v="nikstav@yahoo.gr"/>
  </r>
  <r>
    <s v="135566115"/>
    <s v="ΓΙΑΝΝΑΚΟΠΟΥΛΟΥ"/>
    <s v="ΑΙΜΙΛΙΑ"/>
    <s v="ΔΗΜΗΤΡΙΟΣ"/>
    <x v="11"/>
    <n v="558"/>
    <n v="396"/>
    <x v="94"/>
    <s v="ΔΙΕΥΘΥΝΣΗ Π.Ε. ΑΡΓΟΛΙΔΑΣ"/>
    <s v="ΑΡΓΟΣ"/>
    <s v="ΠΟΛΥΓΕΝΟΥΣ 25"/>
    <n v="21200"/>
    <n v="2751024535"/>
    <n v="6941554593"/>
    <s v="emilygiannako@gmail.com"/>
  </r>
  <r>
    <s v="070973800"/>
    <s v="ΚΟΤΣΑΡΙΝΗ"/>
    <s v="ΜΑΝΘΑ"/>
    <s v="ΒΑΣΙΛΕΙΟΣ"/>
    <x v="11"/>
    <n v="559"/>
    <n v="397"/>
    <x v="90"/>
    <s v="ΔΙΕΥΘΥΝΣΗ Π.Ε. ΠΕΙΡΑΙΑ"/>
    <s v="ΠΕΙΡΑΙΑ"/>
    <s v="ΒΕΛΙΣΣΑΡΙΟΥ 39"/>
    <n v="18542"/>
    <n v="2104927811"/>
    <n v="6906760811"/>
    <s v="manthakotsarini@yahoo.gr"/>
  </r>
  <r>
    <s v="104274552"/>
    <s v="ΚΟΥΡΟΥ"/>
    <s v="ΕΛΕΝΗ"/>
    <s v="ΣΤΑΥΡΟΣ"/>
    <x v="11"/>
    <n v="560"/>
    <n v="398"/>
    <x v="102"/>
    <s v="ΔΙΕΥΘΥΝΣΗ Π.Ε. ΛΑΚΩΝΙΑΣ"/>
    <s v="ΣΠΑΡΤΗ"/>
    <s v="ΚΛΕΑΡΧΟΥ 62"/>
    <n v="23100"/>
    <n v="2731021402"/>
    <n v="6976697147"/>
    <s v="lenakour12@gmail.com"/>
  </r>
  <r>
    <s v="118846404"/>
    <s v="ΓΟΥΤΑΚΟΛΗ"/>
    <s v="ΜΑΓΔΑΛΗΝΗ"/>
    <s v="ΑΝΔΡΕΑΣ"/>
    <x v="11"/>
    <n v="561"/>
    <n v="399"/>
    <x v="93"/>
    <s v="ΔΙΕΥΘΥΝΣΗ Π.Ε. ΚΕΡΚΥΡΑΣ"/>
    <s v="ΚΕΡΚΥΡΑ"/>
    <s v="ΚΟΜΠΙΤΣΙ"/>
    <n v="49100"/>
    <n v="6951624195"/>
    <n v="6947122468"/>
    <s v="magda_gout@hotmail.com"/>
  </r>
  <r>
    <s v="066718919"/>
    <s v="ΚΑΤΣΟΥΛΗ"/>
    <s v="ΕΛΕΝΗ"/>
    <s v="ΔΗΜΗΤΡΙΟΣ"/>
    <x v="11"/>
    <n v="562"/>
    <n v="400"/>
    <x v="121"/>
    <s v="ΔΙΕΥΘΥΝΣΗ Π.Ε. ΑΝΑΤΟΛΙΚΗΣ ΑΤΤΙΚΗΣ"/>
    <s v="ΠΑΙΑΝΙΑ"/>
    <s v="ΔΗΜ. ΣΠ. ΧΟΥΝΤΑ 4"/>
    <n v="19002"/>
    <n v="2130331283"/>
    <n v="6974837107"/>
    <s v="elena_katsouli@yahoo.gr"/>
  </r>
  <r>
    <s v="105605656"/>
    <s v="ΛΑΓΟΠΟΥΛΟΥ"/>
    <s v="ΝΙΚΟΛΕΤΑ"/>
    <s v="ΙΩΑΝΝΗΣ"/>
    <x v="11"/>
    <n v="563"/>
    <n v="401"/>
    <x v="78"/>
    <s v="ΔΙΕΥΘΥΝΣΗ Π.Ε. ΑΙΤΩΛΟΑΚΑΡΝΑΝΙΑΣ"/>
    <s v="ΙΩΑΝΝΙΝΑ"/>
    <s v="Λ. ΑΚΡΙΤΑ 18"/>
    <n v="45444"/>
    <n v="2651030583"/>
    <n v="6974154747"/>
    <s v="nikolag09@hotmail.com"/>
  </r>
  <r>
    <s v="125740544"/>
    <s v="ΜΠΕΡΤΟΛΗ"/>
    <s v="ΜΑΡΙΑ - ΕΛΕΝΗ"/>
    <s v="ΒΑΣΙΛΕΙΟΣ"/>
    <x v="11"/>
    <n v="564"/>
    <n v="402"/>
    <x v="121"/>
    <s v="ΔΙΕΥΘΥΝΣΗ Π.Ε. ΑΝΑΤΟΛΙΚΗΣ ΑΤΤΙΚΗΣ"/>
    <s v="ΣΠΑΤΑ ΑΤΤΙΚΗΣ"/>
    <s v="ΜΥΚΗΝΑΪΚΩΝ ΤΑΦΩΝ 71"/>
    <n v="19004"/>
    <n v="2130303254"/>
    <n v="6972412754"/>
    <s v="zirogianni@yahoo.gr"/>
  </r>
  <r>
    <s v="104640071"/>
    <s v="ΠΙΑΝΑ"/>
    <s v="ΑΝΔΡΟΝΙΚΗ"/>
    <s v="ΘΕΟΔΩΡΟΣ"/>
    <x v="11"/>
    <n v="566"/>
    <n v="403"/>
    <x v="92"/>
    <s v="ΔΙΕΥΘΥΝΣΗ Π.Ε. ΕΥΒΟΙΑΣ"/>
    <s v="ΑΜΠΕΛΩΝΑΣ-ΛΑΡΙΣΑΣ"/>
    <s v="ΕΘΝΙΚΗΣ ΕΝΟΤΗΤΑΣ 3"/>
    <n v="40400"/>
    <n v="2492031331"/>
    <n v="6974058568"/>
    <s v="pnikh@hotmail.com"/>
  </r>
  <r>
    <s v="135790518"/>
    <s v="ΜΑΥΡΟΥΣΟΥΔΗ"/>
    <s v="ΗΡΩ"/>
    <s v="ΧΡΗΣΤΟΣ"/>
    <x v="11"/>
    <n v="567"/>
    <n v="404"/>
    <x v="134"/>
    <s v="ΔΙΕΥΘΥΝΣΗ Π.Ε. ΣΕΡΡΩΝ"/>
    <s v="ΘΕΣΣΑΛΟΝΙΚΗ"/>
    <s v="ΚΡΗΤΗΣ 11 ΠΟΛΙΧΝΗ"/>
    <n v="56532"/>
    <n v="6940103904"/>
    <n v="6940103904"/>
    <s v="iromavrousoudi@yahoo.gr"/>
  </r>
  <r>
    <s v="139606587"/>
    <s v="ΦΟΥΣΕΚΑ"/>
    <s v="ΚΩΝΣΤΑΝΤΙΝΑ"/>
    <s v="ΑΝΤΩΝΙΟΣ"/>
    <x v="11"/>
    <n v="569"/>
    <n v="405"/>
    <x v="92"/>
    <s v="ΔΙΕΥΘΥΝΣΗ Π.Ε. ΕΥΒΟΙΑΣ"/>
    <s v="ΧΑΛΚΙΔΑ"/>
    <s v="25ΗΣ ΜΑΡΤΙΟΥ 37"/>
    <n v="34100"/>
    <n v="2221400930"/>
    <n v="6974714384"/>
    <s v="konstantinafouseka@gmail.com"/>
  </r>
  <r>
    <s v="074552189"/>
    <s v="ΜΑΛΦΑ"/>
    <s v="ΖΩΗ"/>
    <s v="ΖΩΗΣ"/>
    <x v="11"/>
    <n v="570"/>
    <n v="406"/>
    <x v="78"/>
    <s v="ΔΙΕΥΘΥΝΣΗ Π.Ε. ΑΙΤΩΛΟΑΚΑΡΝΑΝΙΑΣ"/>
    <s v="ΛΕΥΚΑΔΑ"/>
    <s v="Μ.ΚΑΡΑΒΕΛΑ 6"/>
    <n v="31100"/>
    <n v="2645400553"/>
    <n v="6977415479"/>
    <s v="zoemalfa@gmail.com"/>
  </r>
  <r>
    <s v="124640850"/>
    <s v="ΜΕΛΗ"/>
    <s v="ΚΑΛΛΙΟΠΗ"/>
    <s v="ΚΩΝΣΤΑΝΤΙΝΟΣ"/>
    <x v="11"/>
    <n v="575"/>
    <n v="407"/>
    <x v="113"/>
    <s v="ΔΙΕΥΘΥΝΣΗ Π.Ε. ΧΙΟΥ"/>
    <s v="ΧΙΟΣ"/>
    <s v="ΔΗΜΗΤΡΙΟΥ ΜΙΧΑΛΑ36"/>
    <n v="82100"/>
    <n v="2271042734"/>
    <n v="6907611974"/>
    <s v="kellymeli83@hotmail.com"/>
  </r>
  <r>
    <s v="049590307"/>
    <s v="ΜΑΡΜΑΡΑ"/>
    <s v="ΜΑΡΙΑ"/>
    <s v="ΦΩΤΙΟΣ"/>
    <x v="11"/>
    <n v="576"/>
    <n v="408"/>
    <x v="103"/>
    <s v="ΔΙΕΥΘΥΝΣΗ Π.Ε. ΠΕΛΛΑΣ"/>
    <s v="ΒΕΡΟΙΑ"/>
    <s v="ΕΜΜΑΝΟΥΗΛ ΖΑΧΟΥ 1"/>
    <n v="59131"/>
    <n v="2331062483"/>
    <n v="6970277061"/>
    <s v="laantomaria@gmail.com"/>
  </r>
  <r>
    <s v="117969640"/>
    <s v="ΚΟΖΙΩΤΗ"/>
    <s v="ΜΑΡΙΑ"/>
    <s v="ΦΙΛΙΠΠΟΣ"/>
    <x v="11"/>
    <n v="577"/>
    <n v="409"/>
    <x v="94"/>
    <s v="ΔΙΕΥΘΥΝΣΗ Π.Ε. ΑΡΓΟΛΙΔΑΣ"/>
    <s v="ΑΡΓΟΣ"/>
    <s v="Θ. ΚΟΛΟΚΟΤΡΩΝΗ 3"/>
    <n v="21200"/>
    <n v="2751021717"/>
    <n v="6974721264"/>
    <s v="maro_koz@yahoo.gr"/>
  </r>
  <r>
    <s v="072438164"/>
    <s v="ΤΣΟΜΠΑΝΗ"/>
    <s v="ΕΙΡΗΝΗ"/>
    <s v="ΠΑΝΑΓ"/>
    <x v="11"/>
    <n v="578"/>
    <n v="410"/>
    <x v="139"/>
    <s v="ΔΙΕΥΘΥΝΣΗ Π.Ε. ΑΘΗΝΑΣ Α΄"/>
    <s v="ΑΓ ΔΗΜΗΤΡΙΟΣ"/>
    <s v="ΜΕΘΑΝΩΝ 21"/>
    <n v="17342"/>
    <n v="2109967134"/>
    <n v="6973675481"/>
    <s v="renatzom@gmail.com"/>
  </r>
  <r>
    <s v="132138987"/>
    <s v="ΚΑΡΑΝΔΡΕΑ"/>
    <s v="ΒΑΣΙΛΙΚΗ"/>
    <s v="ΓΡΗΓΟΡΙΟΣ"/>
    <x v="11"/>
    <n v="581"/>
    <n v="411"/>
    <x v="77"/>
    <s v="ΔΙΕΥΘΥΝΣΗ Π.Ε. ΧΑΝΙΩΝ"/>
    <s v="ΧΑΝΙΑ"/>
    <s v="ΓΕΡΑΝΙ, ΔΗΜΟΣ ΠΛΑΤΑΝΙΑ"/>
    <n v="73014"/>
    <n v="2821084876"/>
    <n v="6973658913"/>
    <s v="vickykar1983@yahoo.gr"/>
  </r>
  <r>
    <s v="126826560"/>
    <s v="ΜΑΡΗ"/>
    <s v="ΔΡΟΣΙΝΑ-ΔΑΝΑΗ"/>
    <s v="ΑΝΤΩΝΙΟΣ"/>
    <x v="11"/>
    <n v="582"/>
    <n v="412"/>
    <x v="144"/>
    <s v="ΔΙΕΥΘΥΝΣΗ Π.Ε. ΑΝΑΤΟΛΙΚΗΣ ΑΤΤΙΚΗΣ"/>
    <s v="ΚΡΥΟΝΕΡΙ"/>
    <s v="ΧΑΡΑΣ 19"/>
    <n v="14568"/>
    <n v="2102017125"/>
    <n v="6940175768"/>
    <s v="mdanai84@yahoo.gr"/>
  </r>
  <r>
    <s v="076677781"/>
    <s v="ΣΕΔΙΚΟΣ"/>
    <s v="ΔΗΜΗΤΡΙΟΣ"/>
    <s v="ΧΑΡΑΛΑΜΠΟΣ"/>
    <x v="11"/>
    <n v="583"/>
    <n v="413"/>
    <x v="90"/>
    <s v="ΔΙΕΥΘΥΝΣΗ Π.Ε. ΠΕΙΡΑΙΑ"/>
    <s v="ΝΙΚΑΙΑ"/>
    <s v="Μ.ΜΑΥΡΟΓΕΝΟΥΣ 11"/>
    <n v="18454"/>
    <n v="2104949462"/>
    <n v="6986090523"/>
    <s v="sedikos@yahoo.com"/>
  </r>
  <r>
    <s v="074358854"/>
    <s v="ΚΟΥΡΤΑΚΗ"/>
    <s v="ΜΑΡΙΚΑ"/>
    <s v="ΕΛΕΥΘΕΡΙΟΣ"/>
    <x v="11"/>
    <n v="584"/>
    <n v="414"/>
    <x v="102"/>
    <s v="ΔΙΕΥΘΥΝΣΗ Π.Ε. ΛΑΚΩΝΙΑΣ"/>
    <s v="ΓΥΘΕΙΟ"/>
    <s v="ΓΥΘΕΙΟ"/>
    <n v="23200"/>
    <n v="2733021069"/>
    <n v="6978598193"/>
    <s v="plagian2@otenet.gr"/>
  </r>
  <r>
    <s v="062523013"/>
    <s v="ΠΑΠΑΔΟΠΟΥΛΟΥ"/>
    <s v="ΧΡΥΣΑΝΘΗ"/>
    <s v="ΚΩΝΣΤΑΝΤΙΝΟΣ"/>
    <x v="11"/>
    <n v="585"/>
    <n v="415"/>
    <x v="88"/>
    <s v="ΔΙΕΥΘΥΝΣΗ Π.Ε. ΕΒΡΟΥ"/>
    <s v="ΑΛΕΞ/ΠΟΛΗ"/>
    <s v="ΤΟΥΝΤΖΑΣ 104"/>
    <n v="68133"/>
    <n v="2551037603"/>
    <n v="6944837523"/>
    <s v="papxrisa15@gmail.com"/>
  </r>
  <r>
    <s v="039713709"/>
    <s v="ΚΟΠΑΝΙΤΣΑ"/>
    <s v="ΑΘΗΝΑ"/>
    <s v="ΓΕΩΡΓΙΟΣ"/>
    <x v="11"/>
    <n v="587"/>
    <n v="416"/>
    <x v="96"/>
    <s v="ΔΙΕΥΘΥΝΣΗ Π.Ε. ΧΑΛΚΙΔΙΚΗΣ"/>
    <s v="ΘΕΣΣΑΛΟΝΙΚΗ"/>
    <s v="ΚΥΜΗΣ 5"/>
    <n v="54655"/>
    <n v="2310420894"/>
    <n v="6974552454"/>
    <s v="athenakopanitsa@hotmail.com"/>
  </r>
  <r>
    <s v="077353876"/>
    <s v="ΤΟΡΜΑΚΗ"/>
    <s v="ΠΑΝΑΓΙΩΤΑ"/>
    <s v="ΛΑΖΑΡΟΣ"/>
    <x v="11"/>
    <n v="588"/>
    <n v="417"/>
    <x v="90"/>
    <s v="ΔΙΕΥΘΥΝΣΗ Π.Ε. ΠΕΙΡΑΙΑ"/>
    <s v="ΠΕΙΡΑΙΑΣ"/>
    <s v="ΑΓΙΩΝ ΑΝΑΡΓΥΡΩΝ 2 - ΚΤΙΡΙΟ Η"/>
    <n v="18542"/>
    <n v="2121041537"/>
    <n v="6974729218"/>
    <s v="itormaki@gmail.com"/>
  </r>
  <r>
    <s v="064344995"/>
    <s v="ΣΙΟΓΚΑ"/>
    <s v="ΕΥΣΤΡΑΤΙΑ"/>
    <s v="ΒΙΚΤΩΡ"/>
    <x v="11"/>
    <n v="589"/>
    <n v="418"/>
    <x v="78"/>
    <s v="ΔΙΕΥΘΥΝΣΗ Π.Ε. ΑΙΤΩΛΟΑΚΑΡΝΑΝΙΑΣ"/>
    <s v="ΑΡΤΑ"/>
    <s v="ΑΝΘΟΤΟΠΟΣ Δ. Ν. ΣΚΟΥΦΑ"/>
    <n v="47100"/>
    <n v="2681098210"/>
    <n v="6992120265"/>
    <s v="efisg36@gmail.com"/>
  </r>
  <r>
    <s v="146858222"/>
    <s v="ΚΟΥΤΡΟΥΜΠΑΝΟΥ"/>
    <s v="ΑΝΑΣΤΑΣΙΑ"/>
    <s v="ΑΝΔΡΕΑΣ"/>
    <x v="11"/>
    <n v="590"/>
    <n v="419"/>
    <x v="91"/>
    <s v="ΔΙΕΥΘΥΝΣΗ Π.Ε. ΗΛΕΙΑΣ"/>
    <s v="ΠΑΤΡΑ"/>
    <s v="ΤΕΡΨΙΘΕΑΣ 63"/>
    <n v="26442"/>
    <n v="2610435667"/>
    <n v="6978527578"/>
    <s v="anastasia020784@hotmail.com"/>
  </r>
  <r>
    <s v="301572452"/>
    <s v="ΤΣΩΤΟΥ"/>
    <s v="ΔΑΦΝΗ"/>
    <s v="ΚΩΝΣΤΑΝΤΙΝΟΣ"/>
    <x v="11"/>
    <n v="591"/>
    <n v="420"/>
    <x v="92"/>
    <s v="ΔΙΕΥΘΥΝΣΗ Π.Ε. ΕΥΒΟΙΑΣ"/>
    <s v="ΧΑΝΙΑ"/>
    <s v="5Η ΠΑΡΟΔΟΣ ΑΓ. ΟΝΟΥΦΡΙΟΥ - ΚΟΥΝΟΥΠΙΔΙΑΝΑ"/>
    <n v="73100"/>
    <n v="2227023523"/>
    <n v="6983590699"/>
    <s v="dtsotou@gmail.com"/>
  </r>
  <r>
    <s v="077566464"/>
    <s v="ΡΕΦΕΝΕ"/>
    <s v="ΧΑΡΙΚΛΕΙΑ"/>
    <s v="ΑΠΟΣΤ"/>
    <x v="11"/>
    <n v="592"/>
    <n v="421"/>
    <x v="80"/>
    <s v="ΔΙΕΥΘΥΝΣΗ Π.Ε. ΦΘΙΩΤΙΔΑΣ"/>
    <s v="ΚΑΡΔΙΤΣΑ"/>
    <s v="ΔΡΑΓΑΤΣΑΝΙΟΥ 90"/>
    <n v="43100"/>
    <n v="2441080371"/>
    <n v="6983152018"/>
    <s v="refenexara@gmail.com"/>
  </r>
  <r>
    <s v="128298384"/>
    <s v="ΙΛΑΝΤΖΗ"/>
    <s v="ΧΑΡΙΣ"/>
    <s v="ΠΕΤΡΟΣ"/>
    <x v="11"/>
    <n v="594"/>
    <n v="422"/>
    <x v="96"/>
    <s v="ΔΙΕΥΘΥΝΣΗ Π.Ε. ΧΑΛΚΙΔΙΚΗΣ"/>
    <s v="ΘΕΣ/ΝΙΚΗ"/>
    <s v="ΠΑΡΟΔΟΣ ΟΛΥΝΘΟΥ 11"/>
    <n v="54351"/>
    <n v="2310933649"/>
    <n v="6941422344"/>
    <s v="xaris.ilantzi@gmail.com"/>
  </r>
  <r>
    <s v="073533800"/>
    <s v="ΤΣΑΝΤΗΛΑ"/>
    <s v="ΑΡΓΥΡΟΥΛΑ"/>
    <s v="ΙΩΑΝΝΗΣ"/>
    <x v="11"/>
    <n v="595"/>
    <n v="423"/>
    <x v="76"/>
    <s v="ΔΙΕΥΘΥΝΣΗ Π.Ε. ΚΟΡΙΝΘΙΑΣ"/>
    <s v="ΚΟΡΙΝΘΟΣ"/>
    <s v="ΝΟΤΑΡΑ 66"/>
    <n v="20131"/>
    <n v="2741071807"/>
    <n v="6944174730"/>
    <s v="meletiskon@ath.forthnet.gr"/>
  </r>
  <r>
    <s v="113417995"/>
    <s v="ΔΕΔΕ"/>
    <s v="ΜΑΡΙΑ"/>
    <s v="ΚΩΝΣΤΑΝΤΙΝΟΣ"/>
    <x v="11"/>
    <n v="596"/>
    <n v="424"/>
    <x v="94"/>
    <s v="ΔΙΕΥΘΥΝΣΗ Π.Ε. ΑΡΓΟΛΙΔΑΣ"/>
    <s v="ΝΑΥΠΛΙΟ"/>
    <s v="ΕΞΩΣΤΗΣ- ΑΡΙΑ"/>
    <n v="21100"/>
    <n v="2752099284"/>
    <n v="6974406776"/>
    <s v="dede.maria2@gmail.com"/>
  </r>
  <r>
    <s v="134186237"/>
    <s v="ΣΠΥΡΙΑΔΟΥ"/>
    <s v="ΑΓΓΕΛΙΚΗ"/>
    <s v="ΑΝΑΣΤΑΣΙΟΣ"/>
    <x v="11"/>
    <n v="598"/>
    <n v="425"/>
    <x v="139"/>
    <s v="ΔΙΕΥΘΥΝΣΗ Π.Ε. ΑΘΗΝΑΣ Α΄"/>
    <s v="ΑΘΗΝΑ"/>
    <s v="ΛΑΖΑΡΑΔΩΝ 29"/>
    <n v="11363"/>
    <n v="2108816717"/>
    <n v="6978082548"/>
    <s v="agelspir@yahoo.gr"/>
  </r>
  <r>
    <s v="139805110"/>
    <s v="ΚΑΡΑΛΗ"/>
    <s v="ΕΥΓΕΝΙΑ"/>
    <s v="ΝΙΚΟΛΑΟΣ"/>
    <x v="11"/>
    <n v="599"/>
    <n v="426"/>
    <x v="139"/>
    <s v="ΔΙΕΥΘΥΝΣΗ Π.Ε. ΑΘΗΝΑΣ Α΄"/>
    <s v="ΚΟΡΩΠΙ"/>
    <s v="ΝΙΚΟΛΑΟΥ ΜΙΧΑΗΛ ΓΚΙΚΑ 5"/>
    <n v="19400"/>
    <n v="2155307446"/>
    <n v="6942088620"/>
    <s v="gennyk2@gmail.com"/>
  </r>
  <r>
    <s v="102673948"/>
    <s v="ΚΑΛΟΓΗΡΟΥ"/>
    <s v="ΑΣΗΜΙΝΑ"/>
    <s v="ΑΝΤΩΝΙΟΣ"/>
    <x v="11"/>
    <n v="600"/>
    <n v="427"/>
    <x v="92"/>
    <s v="ΔΙΕΥΘΥΝΣΗ Π.Ε. ΕΥΒΟΙΑΣ"/>
    <s v="ΜΥΤΙΚΑΣ"/>
    <s v="ΔΗΜΟΚΡΑΤΙΑΣ"/>
    <n v="34100"/>
    <n v="2221051402"/>
    <n v="6944270622"/>
    <s v="mina.kalogirou@gmail.com"/>
  </r>
  <r>
    <s v="136547958"/>
    <s v="ΜΑΥΡΟΓΙΩΡΓΟΥ"/>
    <s v="ΟΛΓΑ"/>
    <s v="ΧΡΗΣΤΟΣ"/>
    <x v="11"/>
    <n v="601"/>
    <n v="428"/>
    <x v="78"/>
    <s v="ΔΙΕΥΘΥΝΣΗ Π.Ε. ΑΙΤΩΛΟΑΚΑΡΝΑΝΙΑΣ"/>
    <s v="ΙΩΑΝΝΙΝΑ"/>
    <s v="ΑΓ. ΑΠΟΣΤΟΛΟΙ-ΚΡΑΝΟΥΛΑ"/>
    <n v="45500"/>
    <n v="2651063331"/>
    <n v="6949462532"/>
    <s v="olgamaurogiorgou@yahoo.gr"/>
  </r>
  <r>
    <s v="061036618"/>
    <s v="ΒΛΑΜΗ"/>
    <s v="ΠΑΝΑΓΙΩΤΑ"/>
    <s v="ΘΕΟΔΩΡΟΣ"/>
    <x v="11"/>
    <n v="602"/>
    <n v="429"/>
    <x v="91"/>
    <s v="ΔΙΕΥΘΥΝΣΗ Π.Ε. ΗΛΕΙΑΣ"/>
    <s v="ΖΑΧΑΡΩ ΗΛΕΙΑΣ"/>
    <s v="ΖΑΧΑΡΩ ΗΛΕΙΑΣ"/>
    <n v="27054"/>
    <n v="2625032944"/>
    <n v="6944633213"/>
    <s v="gioulivlami@hotmail.gr"/>
  </r>
  <r>
    <s v="135722000"/>
    <s v="ΚΑΡΑΝΤΩΝΑ"/>
    <s v="ΓΕΩΡΓΙΑ"/>
    <s v="ΛΕΩΝΙΔΑΣ"/>
    <x v="11"/>
    <n v="603"/>
    <n v="430"/>
    <x v="88"/>
    <s v="ΔΙΕΥΘΥΝΣΗ Π.Ε. ΕΒΡΟΥ"/>
    <s v="ΟΡΕΣΤΙΑΔΑ"/>
    <s v="ΠΑΤΡΙΑΡΧΟΥ ΓΡΗΓΟΡΙΟΥ 77"/>
    <n v="68200"/>
    <n v="2372041959"/>
    <n v="6946000823"/>
    <s v="jake_koz@yahoo.com"/>
  </r>
  <r>
    <s v="124188272"/>
    <s v="ΔΑΛΑ"/>
    <s v="ΕΛΕΝΗ"/>
    <s v="ΜΕΓΑΚΛΗΣ"/>
    <x v="11"/>
    <n v="606"/>
    <n v="431"/>
    <x v="109"/>
    <s v="ΔΙΕΥΘΥΝΣΗ Π.Ε. ΞΑΝΘΗΣ"/>
    <s v="ΞΑΝΘΗ"/>
    <s v="ΜΕΣΟΛΟΓΓΙΟΥ 19-23"/>
    <n v="67132"/>
    <n v="2541064136"/>
    <n v="6972124982"/>
    <s v="eleni_dala19@hotmail.com"/>
  </r>
  <r>
    <s v="134459000"/>
    <s v="ΡΟΥΠΗ"/>
    <s v="ΑΥΓΕΡΙΝΗ"/>
    <s v="ΓΕΩΡΓΙΟΣ"/>
    <x v="11"/>
    <n v="608"/>
    <n v="432"/>
    <x v="142"/>
    <s v="ΔΙΕΥΘΥΝΣΗ Π.Ε. ΑΘΗΝΑΣ Γ΄"/>
    <s v="ΠΕΡΙΣΤΕΡΙ"/>
    <s v="ΠΑΡΑΣΚΕΥΟΠΟΥΛΟΥ 35"/>
    <n v="12132"/>
    <n v="2105727542"/>
    <n v="6978521350"/>
    <s v="ninirou@msn.com"/>
  </r>
  <r>
    <s v="138108830"/>
    <s v="ΛΑΖΟΓΛΟΥ"/>
    <s v="ΖΑΦΕΙΡΩ"/>
    <s v="ΝΙΚΟΛΑΟΣ"/>
    <x v="11"/>
    <n v="610"/>
    <n v="433"/>
    <x v="103"/>
    <s v="ΔΙΕΥΘΥΝΣΗ Π.Ε. ΠΕΛΛΑΣ"/>
    <s v="ΠΤΟΛΕΜΑΙΔΑ"/>
    <s v="25ΗΣ ΜΑΡΤΙΟΥ 125Β"/>
    <n v="50200"/>
    <n v="2463502424"/>
    <n v="6972864649"/>
    <s v="zefi@kkal.gr"/>
  </r>
  <r>
    <s v="101777254"/>
    <s v="ΘΕΡΜΟΥ"/>
    <s v="ΑΝΑΣΤΑΣΙΑ"/>
    <s v="ΝΙΚΟΛΑΟΣ"/>
    <x v="11"/>
    <n v="611"/>
    <n v="434"/>
    <x v="91"/>
    <s v="ΔΙΕΥΘΥΝΣΗ Π.Ε. ΗΛΕΙΑΣ"/>
    <s v="ΠΑΤΡΑ"/>
    <s v="ΚΩΝΣΤΑΝΤΙΝΟΥΠΟΛΕΩΣ 47"/>
    <n v="26442"/>
    <n v="2614002191"/>
    <n v="6936115613"/>
    <s v="nthermou@gmail.com"/>
  </r>
  <r>
    <s v="133873980"/>
    <s v="ΚΥΡΙΛΛΙΔΟΥ"/>
    <s v="ΠΑΡΘΕΝΑ-ΠΑΡΘΕΝΟΠΗ"/>
    <s v="ΗΛΙΑΣ"/>
    <x v="11"/>
    <n v="612"/>
    <n v="435"/>
    <x v="96"/>
    <s v="ΔΙΕΥΘΥΝΣΗ Π.Ε. ΧΑΛΚΙΔΙΚΗΣ"/>
    <s v="ΘΕΣΣΑΛΟΝΙΚΗ"/>
    <s v="ΕΠΙΔΑΥΡΟΥ 60"/>
    <n v="54454"/>
    <n v="2310327424"/>
    <n v="6972037940"/>
    <s v="pirthin@gmail.com"/>
  </r>
  <r>
    <s v="130351508"/>
    <s v="ΔΑΜΙΓΟΥ"/>
    <s v="ΖΑΧΑΡΟΥΛΑ"/>
    <s v="ΠΕΤΡΟΣ"/>
    <x v="11"/>
    <n v="613"/>
    <n v="436"/>
    <x v="85"/>
    <s v="ΔΙΕΥΘΥΝΣΗ Π.Ε. ΚΥΚΛΑΔΩΝ"/>
    <s v="ΘΗΡΑ"/>
    <s v="ΒΟΥΡΒΟΥΛΟΣ"/>
    <n v="84700"/>
    <n v="2286023691"/>
    <n v="6942908578"/>
    <s v="damigouz@gmail.com"/>
  </r>
  <r>
    <s v="101444619"/>
    <s v="ΔΗΜΗΤΡΙΑΔΟΥ"/>
    <s v="ΕΛΕΝΗ"/>
    <s v="ΙΩΑΝΝ"/>
    <x v="11"/>
    <n v="614"/>
    <n v="437"/>
    <x v="142"/>
    <s v="ΔΙΕΥΘΥΝΣΗ Π.Ε. ΑΘΗΝΑΣ Γ΄"/>
    <s v="ΗΡΑΚΛΕΙΟ ΑΤΤΙΚΗΣ"/>
    <s v="ΠΑΝΑΘΗΝΑΙΩΝ 28"/>
    <n v="14122"/>
    <n v="2102817497"/>
    <n v="6979723583"/>
    <s v="elena.dimitriadou@gmail.com"/>
  </r>
  <r>
    <s v="129202604"/>
    <s v="ΠΟΥΛΑΚΗ"/>
    <s v="ΑΝΑΣΤΑΣΙΑ"/>
    <s v="ΔΗΜΗΤΡΙΟΣ"/>
    <x v="11"/>
    <n v="617"/>
    <n v="438"/>
    <x v="98"/>
    <s v="ΔΙΕΥΘΥΝΣΗ Π.Ε. ΡΕΘΥΜΝΟΥ"/>
    <s v="ΣΠΗΛΙ ΡΕΘΥΜΝΟΥ"/>
    <s v="ΣΠΗΛΙ ΑΓ.ΒΑΣΙΛΕΙΟΥ"/>
    <n v="74053"/>
    <n v="6936292563"/>
    <n v="6972507767"/>
    <s v="p.anastasia.84@hotmail.com"/>
  </r>
  <r>
    <s v="117159201"/>
    <s v="ΜΠΕΛΕΧΑ"/>
    <s v="ΒΑΣΙΛΙΚΗ"/>
    <s v="ΘΕΟΔΩΡΟΣ"/>
    <x v="11"/>
    <n v="618"/>
    <n v="439"/>
    <x v="142"/>
    <s v="ΔΙΕΥΘΥΝΣΗ Π.Ε. ΑΘΗΝΑΣ Γ΄"/>
    <s v="ΑΘΗΝΑ"/>
    <s v="ΚΥΔΩΝΙΩΝ 22-24"/>
    <n v="10443"/>
    <n v="2130244010"/>
    <n v="6948306298"/>
    <s v="vasso.belecha@gmail.com"/>
  </r>
  <r>
    <s v="124465741"/>
    <s v="ΒΟΥΛΟΥΜΒΑΣΑΚΗ"/>
    <s v="ΑΝΤΩΝΙΑ"/>
    <s v="ΗΛΙΑΣ"/>
    <x v="11"/>
    <n v="619"/>
    <n v="440"/>
    <x v="98"/>
    <s v="ΔΙΕΥΘΥΝΣΗ Π.Ε. ΡΕΘΥΜΝΟΥ"/>
    <s v="ΡΕΘΥΜΝΟ"/>
    <s v="ΣΒΑΪΤΣΕΡ 15"/>
    <n v="74100"/>
    <n v="2831503171"/>
    <n v="6942086657"/>
    <s v="toniavoul@yahoo.gr"/>
  </r>
  <r>
    <s v="133621520"/>
    <s v="ΚΑΡΑΓΙΩΤΑ"/>
    <s v="ΒΑΛΕΝΤΙΝΑ"/>
    <s v="ΙΩΑΝΝΗΣ"/>
    <x v="11"/>
    <n v="621"/>
    <n v="441"/>
    <x v="139"/>
    <s v="ΔΙΕΥΘΥΝΣΗ Π.Ε. ΑΘΗΝΑΣ Α΄"/>
    <s v="ΚΑΙΣΑΡΙΑΝΗ"/>
    <s v="ΣΤΑΜΑΤΙΑΔΟΥ 65"/>
    <n v="16122"/>
    <n v="2107252249"/>
    <n v="6938495756"/>
    <s v="karagiota@yahoo.gr"/>
  </r>
  <r>
    <s v="078232394"/>
    <s v="ΤΣΩΚΟΥ"/>
    <s v="ΘΕΟΔΩΡΑ"/>
    <s v="ΕΥΘΥΜΙΟΣ"/>
    <x v="11"/>
    <n v="622"/>
    <n v="442"/>
    <x v="139"/>
    <s v="ΔΙΕΥΘΥΝΣΗ Π.Ε. ΑΘΗΝΑΣ Α΄"/>
    <s v="ΑΘΗΝΑ"/>
    <s v="ΦΟΡΜΙΩΝΟΣ 143"/>
    <n v="16121"/>
    <n v="2107658171"/>
    <n v="6945447451"/>
    <s v="doratsok@hotmail.gr"/>
  </r>
  <r>
    <s v="127232404"/>
    <s v="ΓΡΑΚΗ"/>
    <s v="ΕΙΡΗΝΗ"/>
    <s v="ΧΑΡΑΛΑΜΠΟΣ"/>
    <x v="11"/>
    <n v="623"/>
    <n v="443"/>
    <x v="93"/>
    <s v="ΔΙΕΥΘΥΝΣΗ Π.Ε. ΚΕΡΚΥΡΑΣ"/>
    <s v="ΚΑΒΑΛΑ"/>
    <s v="ΣΑΛΑΜΙΝΟΣ 6"/>
    <n v="65403"/>
    <n v="2510232937"/>
    <n v="6976741392"/>
    <s v="e.graki@yahoo.gr"/>
  </r>
  <r>
    <s v="047415349"/>
    <s v="ΚΟΡΟΣΙΔΟΥ"/>
    <s v="ΚΥΡΙΑΚΗ"/>
    <s v="ΓΕΩΡΓΙΟΣ"/>
    <x v="11"/>
    <n v="624"/>
    <n v="444"/>
    <x v="139"/>
    <s v="ΔΙΕΥΘΥΝΣΗ Π.Ε. ΑΘΗΝΑΣ Α΄"/>
    <s v="ΗΡΑΚΛΕΙΟ ΑΤΤΙΚΗΣ"/>
    <s v="ΠΑΠΑΝΑΣΤΑΣΙΟΥ 4"/>
    <n v="14122"/>
    <n v="6948517382"/>
    <n v="6948517382"/>
    <s v="kiriakikorosidou@yahoo.gr"/>
  </r>
  <r>
    <s v="121952943"/>
    <s v="ΚΡΙΤΣΕΛΗ"/>
    <s v="ΙΩΑΝΝΑ"/>
    <s v="ΑΛΕΞΙΟΣ"/>
    <x v="11"/>
    <n v="625"/>
    <n v="445"/>
    <x v="91"/>
    <s v="ΔΙΕΥΘΥΝΣΗ Π.Ε. ΗΛΕΙΑΣ"/>
    <s v="ΦΑΣΚΟΜΗΛΙΑ"/>
    <s v="ΗΛΕΙΑΣ"/>
    <n v="27056"/>
    <n v="2625041057"/>
    <n v="6908650626"/>
    <s v="ioanna7krits@gmail.com"/>
  </r>
  <r>
    <s v="137459366"/>
    <s v="ΜΕΡΜΗΓΚΑ"/>
    <s v="ΣΤΑΥΡΟΥΛΑ"/>
    <s v="ΚΥΡΙΑΚΟΣ"/>
    <x v="11"/>
    <n v="626"/>
    <n v="446"/>
    <x v="90"/>
    <s v="ΔΙΕΥΘΥΝΣΗ Π.Ε. ΠΕΙΡΑΙΑ"/>
    <s v="ΚΕΡΑΤΣΙΝΙ"/>
    <s v="ΑΓΙΑΣ ΣΟΦΙΑΣ 9"/>
    <n v="18757"/>
    <n v="2104001597"/>
    <n v="6973746630"/>
    <s v="stacoula@hotmail.com"/>
  </r>
  <r>
    <s v="108106676"/>
    <s v="ΜΕΛΙΑΝΟΥ"/>
    <s v="ΕΙΡΗΝΗ ΜΑΡΙΑ"/>
    <s v="ΝΙΚΟΛΑΟΣ"/>
    <x v="11"/>
    <n v="628"/>
    <n v="447"/>
    <x v="117"/>
    <s v="ΔΙΕΥΘΥΝΣΗ Π.Ε. ΔΩΔΕΚΑΝΗΣΟΥ"/>
    <s v="ΠΑΤΜΟΣ"/>
    <s v="ΣΚΑΛΑ"/>
    <n v="85500"/>
    <n v="2247033264"/>
    <n v="6973745108"/>
    <s v="eirinimelianou@yahoo.gr"/>
  </r>
  <r>
    <s v="132600027"/>
    <s v="ΒΟΥΡΛΙΩΤΟΥ"/>
    <s v="ΙΩΑΝΝΑ"/>
    <s v="ΝΙΚΟΛΑΟΣ"/>
    <x v="11"/>
    <n v="629"/>
    <n v="448"/>
    <x v="89"/>
    <s v="ΔΙΕΥΘΥΝΣΗ Π.Ε. ΔΥΤΙΚΗΣ ΑΤΤΙΚΗΣ"/>
    <s v="ΑΧΑΡΝΕΣ ΑΤΤΙΚΗΣ"/>
    <s v="ΠΕΤΡΟΥ ΒΛΑΧΟΥ 17"/>
    <n v="13671"/>
    <n v="2102409055"/>
    <n v="6973098113"/>
    <s v="joannavourliotou@yahoo.com"/>
  </r>
  <r>
    <s v="134016943"/>
    <s v="ΓΙΟΒΑ"/>
    <s v="ΘΕΟΔΩΡΑ"/>
    <s v="ΒΑΣΙΛΕΙΟΣ"/>
    <x v="11"/>
    <n v="630"/>
    <n v="449"/>
    <x v="142"/>
    <s v="ΔΙΕΥΘΥΝΣΗ Π.Ε. ΑΘΗΝΑΣ Γ΄"/>
    <s v="ΧΑΙΔΑΡΙ"/>
    <s v="ΣΑΤΩΒΡΙΑΝΔΟΥ 60"/>
    <n v="12462"/>
    <n v="2112100521"/>
    <n v="6937723353"/>
    <s v="thgiova@hotmail.com"/>
  </r>
  <r>
    <s v="127969870"/>
    <s v="ΓΕΩΡΓΙΑΔΟΥ"/>
    <s v="ΑΙΚΑΤΕΡΙΝΗ"/>
    <s v="ΠΑΝΑΓΙΩΤΗΣ"/>
    <x v="11"/>
    <n v="632"/>
    <n v="450"/>
    <x v="109"/>
    <s v="ΔΙΕΥΘΥΝΣΗ Π.Ε. ΞΑΝΘΗΣ"/>
    <s v="ΞΑΝΘΗ"/>
    <s v="ΑΘΑΝΑΣΙΟΥ ΔΙΑΚΟΥ 16"/>
    <n v="67131"/>
    <n v="2541302265"/>
    <n v="6977371250"/>
    <s v="gkaterina.xan@gmail.com"/>
  </r>
  <r>
    <s v="124496533"/>
    <s v="ΠΟΛΙΟΥΔΑΚΗ"/>
    <s v="ΘΕΟΧΑΡΗ-ΑΝΝΑ"/>
    <s v="ΔΗΜΗΤΡΙΟΣ"/>
    <x v="11"/>
    <n v="633"/>
    <n v="451"/>
    <x v="98"/>
    <s v="ΔΙΕΥΘΥΝΣΗ Π.Ε. ΡΕΘΥΜΝΟΥ"/>
    <s v="ΡΕΘΥΜΝΟ"/>
    <s v="ΧΑΜΑΛΕΥΡΙ"/>
    <n v="74100"/>
    <n v="2831071050"/>
    <n v="6947812600"/>
    <s v="xariannap@gmail.com"/>
  </r>
  <r>
    <s v="112104852"/>
    <s v="ΝΙΚΟΛΑΟΥ"/>
    <s v="ΕΥΑΓΓΕΛΙΑ"/>
    <s v="ΘΕΟΔΩΡΟΣ"/>
    <x v="11"/>
    <n v="634"/>
    <n v="452"/>
    <x v="142"/>
    <s v="ΔΙΕΥΘΥΝΣΗ Π.Ε. ΑΘΗΝΑΣ Γ΄"/>
    <s v="ΝΕΑ ΣΜΥΡΝΗ"/>
    <s v="40 ΕΚΚΛΗΣΙΩΝ  9-11"/>
    <n v="17124"/>
    <n v="2109348123"/>
    <n v="6936934992"/>
    <s v="eva_nikolaou@yahoo.gr"/>
  </r>
  <r>
    <s v="102434114"/>
    <s v="ΣΦΑΕΛΟΥ"/>
    <s v="ΓΕΩΡΓΙΑ"/>
    <s v="ΚΩΝΣΤΑΝΤΙΝΟΣ"/>
    <x v="11"/>
    <n v="635"/>
    <n v="453"/>
    <x v="78"/>
    <s v="ΔΙΕΥΘΥΝΣΗ Π.Ε. ΑΙΤΩΛΟΑΚΑΡΝΑΝΙΑΣ"/>
    <s v="ΝΑΥΠΑΚΤΟΣ"/>
    <s v="ΑΓ.ΣΟΦΙΑΣ"/>
    <n v="30300"/>
    <n v="2634303590"/>
    <n v="6977136525"/>
    <s v="thejah7@gmail.com"/>
  </r>
  <r>
    <s v="131990304"/>
    <s v="ΜΠΙΡΜΠΙΛΗ"/>
    <s v="ΕΥΓΕΝΙΑ"/>
    <s v="ΚΩΝΣΤΑΝΤΙΝΟΣ"/>
    <x v="11"/>
    <n v="637"/>
    <n v="454"/>
    <x v="90"/>
    <s v="ΔΙΕΥΘΥΝΣΗ Π.Ε. ΠΕΙΡΑΙΑ"/>
    <s v="ΚΑΛΛΙΠΟΛΗ ΠΕΙΡΑΙΑ"/>
    <s v="ΑΛ. ΒΡΑΧΝΟΥ 5"/>
    <n v="18539"/>
    <n v="2104518037"/>
    <n v="6945454355"/>
    <s v="jennypk55@gmail.com"/>
  </r>
  <r>
    <s v="061298471"/>
    <s v="ΡΟΥΒΑ"/>
    <s v="ΑΝΔΡΟΜΑΧΗ"/>
    <s v="ΝΙΚΟΛΑΟΣ"/>
    <x v="11"/>
    <n v="638"/>
    <n v="455"/>
    <x v="142"/>
    <s v="ΔΙΕΥΘΥΝΣΗ Π.Ε. ΑΘΗΝΑΣ Γ΄"/>
    <s v="ΑΘΗΝΑ"/>
    <s v="ΧΡΗΣΤΟΜΑΝΟΥΣ 28 - 30"/>
    <n v="10443"/>
    <n v="2105127784"/>
    <n v="6947018757"/>
    <s v="rouvam@hotmail.com"/>
  </r>
  <r>
    <s v="065343265"/>
    <s v="ΚΟΛΙΟΠΟΥΛΟΥ"/>
    <s v="ΜΑΡΙΑ"/>
    <s v="ΔΙΟΝΥΣΙΟΣ"/>
    <x v="11"/>
    <n v="639"/>
    <n v="456"/>
    <x v="142"/>
    <s v="ΔΙΕΥΘΥΝΣΗ Π.Ε. ΑΘΗΝΑΣ Γ΄"/>
    <s v="ΑΘΗΝΑ"/>
    <s v="ΑΓΡΑΙΩΝ 17"/>
    <n v="11632"/>
    <n v="2107613601"/>
    <n v="6973995450"/>
    <s v="mkol_33@yahoo.com"/>
  </r>
  <r>
    <s v="131845580"/>
    <s v="ΚΑΣΤΡΑΝΤΑ"/>
    <s v="ΕΥΓΕΝΙΑ"/>
    <s v="ΠΑΝΑΓΙΩΤΗΣ"/>
    <x v="11"/>
    <n v="640"/>
    <n v="457"/>
    <x v="92"/>
    <s v="ΔΙΕΥΘΥΝΣΗ Π.Ε. ΕΥΒΟΙΑΣ"/>
    <s v="ΧΑΛΚΙΔΑ"/>
    <s v="ΓΟΡΓΙΟΥ 7"/>
    <n v="34100"/>
    <n v="6947572052"/>
    <n v="6947572052"/>
    <s v="evgenia_kastranta@yahoo.gr"/>
  </r>
  <r>
    <s v="115602256"/>
    <s v="ΜΕΛΙΣΣΟΥ"/>
    <s v="ΓΕΩΡΓΙΑ"/>
    <s v="ΑΠΟΣΤΟΛΟΣ"/>
    <x v="11"/>
    <n v="641"/>
    <n v="458"/>
    <x v="142"/>
    <s v="ΔΙΕΥΘΥΝΣΗ Π.Ε. ΑΘΗΝΑΣ Γ΄"/>
    <s v="ΝΕΑ ΣΜΥΡΝΗ"/>
    <s v="ΝΙΚΟΜΗΔΕΙΑΣ 43"/>
    <n v="17124"/>
    <n v="2109332357"/>
    <n v="6977771677"/>
    <s v="gina@melissos.gr"/>
  </r>
  <r>
    <s v="106171640"/>
    <s v="ΠΕΡΔΙΟΥ"/>
    <s v="ΚΩΝΣΤΑΝΤΙΝΑ"/>
    <s v="ΜΙΧΑΗΛ"/>
    <x v="11"/>
    <n v="642"/>
    <n v="459"/>
    <x v="81"/>
    <s v="ΔΙΕΥΘΥΝΣΗ Π.Ε. ΗΡΑΚΛΕΙΟΥ"/>
    <s v="ΤΡΙΠΟΛΗ"/>
    <s v="ΕΥΤΕΡΠΗΣ 11"/>
    <n v="22100"/>
    <n v="2710237881"/>
    <n v="6981017901"/>
    <s v="nperdiou@hotmail.com"/>
  </r>
  <r>
    <s v="135105126"/>
    <s v="ΓΙΑΓΚΟΥ"/>
    <s v="ΜΑΡΙΑ"/>
    <s v="ΚΩΝΣΤΑΝΤΙΝΟΣ"/>
    <x v="11"/>
    <n v="643"/>
    <n v="460"/>
    <x v="109"/>
    <s v="ΔΙΕΥΘΥΝΣΗ Π.Ε. ΞΑΝΘΗΣ"/>
    <s v="ΔΙΟΜΗΔΕΙΑ-ΞΑΝΘΗΣ"/>
    <s v="ΔΙΟΜΗΔΕΙΑ"/>
    <n v="67100"/>
    <n v="2541092307"/>
    <n v="6981896299"/>
    <s v="giagkoumaria2@gmail.com"/>
  </r>
  <r>
    <s v="074524210"/>
    <s v="ΤΖΑΦΑΛΙΑ"/>
    <s v="ΓΕΩΡΓΙΑ"/>
    <s v="ΑΠΟΣΤΟΛΟΣ"/>
    <x v="11"/>
    <n v="644"/>
    <n v="461"/>
    <x v="104"/>
    <s v="ΔΙΕΥΘΥΝΣΗ Π.Ε. ΜΕΣΣΗΝΙΑΣ"/>
    <s v="ΚΑΡΔΙΤΣΑ"/>
    <s v="ΣΕΛΛΑΝΩΝ 8"/>
    <n v="43100"/>
    <n v="2441021310"/>
    <n v="6977537360"/>
    <s v="gotzafalia@yahoo.gr"/>
  </r>
  <r>
    <s v="301205467"/>
    <s v="ΤΣΑΟΥΣΗ"/>
    <s v="ΔΙΟΝΥΣΙΑ"/>
    <s v="ΑΘΑΝΑΣΙΟΣ"/>
    <x v="11"/>
    <n v="645"/>
    <n v="462"/>
    <x v="91"/>
    <s v="ΔΙΕΥΘΥΝΣΗ Π.Ε. ΗΛΕΙΑΣ"/>
    <s v="ΜΑΚΡΙΣΙΑ"/>
    <s v="ΜΑΚΡΙΣΙΑ"/>
    <n v="27055"/>
    <n v="2625023454"/>
    <n v="6982494686"/>
    <s v="dtsausi1@yahoo.gr"/>
  </r>
  <r>
    <s v="132157455"/>
    <s v="ΧΑΤΖΗ"/>
    <s v="ΙΩΑΝΝΑ"/>
    <s v="ΚΩΝΣΤΑΝΤΙΝΟΣ"/>
    <x v="11"/>
    <n v="646"/>
    <n v="463"/>
    <x v="142"/>
    <s v="ΔΙΕΥΘΥΝΣΗ Π.Ε. ΑΘΗΝΑΣ Γ΄"/>
    <s v="ΚΑΛΛΙΘΕΑ"/>
    <s v="ΕΥΡΥΠΙΔΟΥ 110Α"/>
    <n v="17675"/>
    <n v="2109562943"/>
    <n v="6972815118"/>
    <s v="chatzigianna@yahoo.gr"/>
  </r>
  <r>
    <s v="138778664"/>
    <s v="ΚΑΡΣΙΩΤΗ"/>
    <s v="ΒΑΣΙΛΙΚΗ"/>
    <s v="ΓΕΩΡΓΙΟΣ"/>
    <x v="11"/>
    <n v="647"/>
    <n v="464"/>
    <x v="129"/>
    <s v="ΔΙΕΥΘΥΝΣΗ Π.Ε. ΑΡΚΑΔΙΑΣ"/>
    <s v="ΤΡΙΠΟΛΗ"/>
    <s v="ΑΘ. ΔΙΑΚΟΥ 2"/>
    <n v="22100"/>
    <n v="2710221318"/>
    <n v="6937381680"/>
    <s v="karsiotiv@gmail.com"/>
  </r>
  <r>
    <s v="132985003"/>
    <s v="ΓΛΥΜΙΔΑΚΗ"/>
    <s v="ΖΩΓΡΑΦΕΝΙΑ"/>
    <s v="ΕΛΕΥΘΕΡΙΟΣ"/>
    <x v="11"/>
    <n v="648"/>
    <n v="465"/>
    <x v="76"/>
    <s v="ΔΙΕΥΘΥΝΣΗ Π.Ε. ΚΟΡΙΝΘΙΑΣ"/>
    <s v="ΒΑΣΙΛΙΚΟ ΚΟΡΙΝΘΙΑΣ"/>
    <s v="ΒΑΣΙΛΙΚΟ ΚΟΡΙΝΘΙΑΣ"/>
    <n v="20200"/>
    <n v="2742022189"/>
    <n v="6944223828"/>
    <s v="drupesorganic@gmail.com"/>
  </r>
  <r>
    <s v="138808323"/>
    <s v="ΚΕΚΟΥ"/>
    <s v="ΕΙΡΗΝΗ"/>
    <s v="ΒΑΣΙΛΕΙΟΣ"/>
    <x v="11"/>
    <n v="649"/>
    <n v="466"/>
    <x v="142"/>
    <s v="ΔΙΕΥΘΥΝΣΗ Π.Ε. ΑΘΗΝΑΣ Γ΄"/>
    <s v="ΙΛΙΟΝ"/>
    <s v="ΤΣΙΜΙΣΚΗ 20"/>
    <n v="13121"/>
    <n v="2105022747"/>
    <n v="6977181141"/>
    <s v="renakekou@hotmail.gr"/>
  </r>
  <r>
    <s v="125387050"/>
    <s v="ΓΕΡΑΛΗ"/>
    <s v="ΕΥΑΓΓΕΛΙΑ"/>
    <s v="ΓΕΩΡΓΙΟΣ"/>
    <x v="11"/>
    <n v="650"/>
    <n v="467"/>
    <x v="142"/>
    <s v="ΔΙΕΥΘΥΝΣΗ Π.Ε. ΑΘΗΝΑΣ Γ΄"/>
    <s v="ΑΘΗΝΑ"/>
    <s v="ΜΑΡΩΝΕΙΑΣ 12"/>
    <n v="10444"/>
    <n v="2105125523"/>
    <n v="6983455876"/>
    <s v="litsakithodoris@yahoo.gr"/>
  </r>
  <r>
    <s v="068791080"/>
    <s v="ΤΣΑΒΔΑΡΟΥΔΗ"/>
    <s v="ΒΑΣΙΛΙΚΗ"/>
    <s v="ΙΩΑΝΝΗΣ"/>
    <x v="11"/>
    <n v="651"/>
    <n v="468"/>
    <x v="145"/>
    <s v="ΔΙΕΥΘΥΝΣΗ Π.Ε. ΜΑΓΝΗΣΙΑΣ"/>
    <s v="ΛΑΡΙΣΑ"/>
    <s v="ΑΡΓΥΡΑΚΟΥΛΗ 47"/>
    <n v="41334"/>
    <n v="2410610954"/>
    <n v="6977174897"/>
    <s v="vaditsazak@gmail.com"/>
  </r>
  <r>
    <s v="118115343"/>
    <s v="ΚΑΛΟΓΡΙΔΗ"/>
    <s v="ΒΑΛΑΣΙΑ"/>
    <s v="ΠΟΘΗΤΟΣ"/>
    <x v="11"/>
    <n v="652"/>
    <n v="469"/>
    <x v="121"/>
    <s v="ΔΙΕΥΘΥΝΣΗ Π.Ε. ΑΝΑΤΟΛΙΚΗΣ ΑΤΤΙΚΗΣ"/>
    <s v="ΑΘΗΝΑ"/>
    <s v="ΕΠΤΑΝΗΣΟΥ 11"/>
    <n v="15342"/>
    <n v="2130056092"/>
    <n v="6944446316"/>
    <s v="kalogridivalia@gmail.com"/>
  </r>
  <r>
    <s v="130650300"/>
    <s v="ΔΗΜΗΤΡΟΚΑΛΛΗ"/>
    <s v="ΣΟΦΙΑ"/>
    <s v="ΒΑΣΙΛΕΙΟΣ"/>
    <x v="11"/>
    <n v="653"/>
    <n v="470"/>
    <x v="120"/>
    <s v="ΔΙΕΥΘΥΝΣΗ Π.Ε. ΚΥΚΛΑΔΩΝ"/>
    <s v="ΝΑΞΟΣ"/>
    <s v="ΧΩΡΑ ΠΕΡΙΟΧΗ ΚΟΤΤΗ"/>
    <n v="84300"/>
    <n v="2285023219"/>
    <n v="6972816132"/>
    <s v="sophiadim@gmail.com"/>
  </r>
  <r>
    <s v="061913202"/>
    <s v="ΜΠΑΤΙΑΝΗ"/>
    <s v="ΘΩΜΑΗ"/>
    <s v="ΕΥΘΥΜΙΟΣ"/>
    <x v="11"/>
    <n v="654"/>
    <n v="471"/>
    <x v="77"/>
    <s v="ΔΙΕΥΘΥΝΣΗ Π.Ε. ΧΑΝΙΩΝ"/>
    <s v="XANIA"/>
    <s v="ΠΑΛΑΙΟΧΩΡΑ"/>
    <n v="73001"/>
    <n v="2541076607"/>
    <n v="6932455461"/>
    <s v="thmpatia@yahoo.gr"/>
  </r>
  <r>
    <s v="128838368"/>
    <s v="ΜΙΧΑΗΛ"/>
    <s v="ΙΦΙΓΕΝΕΙΑ"/>
    <s v="ΘΕΟΔΩΡΟΣ"/>
    <x v="11"/>
    <n v="655"/>
    <n v="472"/>
    <x v="91"/>
    <s v="ΔΙΕΥΘΥΝΣΗ Π.Ε. ΗΛΕΙΑΣ"/>
    <s v="ΚΛΑΔΕΟ ΑΡΧ ΟΛΥΜΠΙΑΣ"/>
    <s v="ΗΛΕΙΑΣ"/>
    <n v="27065"/>
    <n v="2624023327"/>
    <n v="6977390234"/>
    <s v="ifigeneia.mi@gmail.com"/>
  </r>
  <r>
    <s v="054438734"/>
    <s v="ΠΑΠΑΡΙΖΟΥ"/>
    <s v="ΑΠΟΣΤΟΛΙΑ"/>
    <s v="ΧΡΗΣΤΟΣ"/>
    <x v="11"/>
    <n v="656"/>
    <n v="473"/>
    <x v="96"/>
    <s v="ΔΙΕΥΘΥΝΣΗ Π.Ε. ΧΑΛΚΙΔΙΚΗΣ"/>
    <s v="ΛΑΓΥΝΑ ΘΕΣ/ΚΗΣ"/>
    <s v="ΑΠ.ΠΑΥΛΟΥ"/>
    <n v="57200"/>
    <n v="2394073081"/>
    <n v="6972957394"/>
    <s v="a.paparizoy@gmail.com"/>
  </r>
  <r>
    <s v="112499661"/>
    <s v="ΤΣΙΟΛΑΚΙΔΟΥ"/>
    <s v="ΕΛΕΝΗ"/>
    <s v="ΕΥΑΓΓΕΛΟΣ"/>
    <x v="11"/>
    <n v="657"/>
    <n v="474"/>
    <x v="97"/>
    <s v="ΔΙΕΥΘΥΝΣΗ Π.Ε. ΡΟΔΟΠΗΣ"/>
    <s v="ΑΛΕΞΑΝΔΡΟΥΠΟΛΗ"/>
    <s v="ΚΕΣΣΑΝΗΣ 77"/>
    <n v="68132"/>
    <n v="2551022068"/>
    <n v="6932790123"/>
    <s v="nancy2695@yahoo.gr"/>
  </r>
  <r>
    <s v="076976302"/>
    <s v="ΑΨΩΚΑΡΔΟΥ"/>
    <s v="ΕΥΑΝΘΙΑ"/>
    <s v="ΙΩΑΝΝΗΣ"/>
    <x v="11"/>
    <n v="658"/>
    <n v="475"/>
    <x v="83"/>
    <s v="ΔΙΕΥΘΥΝΣΗ Π.Ε. ΛΕΣΒΟΥ"/>
    <s v="ΜΥΤΙΛΗΝΗ"/>
    <s v="ΜΑΝΤΑΜΑΔΟΣ"/>
    <n v="81104"/>
    <n v="2253061220"/>
    <n v="6948079280"/>
    <s v="eva.apsokardou@gmail.com"/>
  </r>
  <r>
    <s v="101013807"/>
    <s v="ΒΑΛΗΓΙΑΝΝΟΠΟΥΛΟΥ"/>
    <s v="ΕΥΡΥΔΙΚΗ"/>
    <s v="ΑΠΟΣΤΟΛΟΣ"/>
    <x v="11"/>
    <n v="660"/>
    <n v="476"/>
    <x v="76"/>
    <s v="ΔΙΕΥΘΥΝΣΗ Π.Ε. ΚΟΡΙΝΘΙΑΣ"/>
    <s v="ΒΟΛΟΣ"/>
    <s v="ΝΙΚΑΝΔΡΟΥ 3"/>
    <n v="38446"/>
    <n v="2421067158"/>
    <n v="6974707974"/>
    <s v="ebalegiannopoulou@gmail.com"/>
  </r>
  <r>
    <s v="119677050"/>
    <s v="ΔΟΞΑΣΤΑΚΗ"/>
    <s v="ΧΡΥΣΟΥΛΑ"/>
    <s v="ΙΩΑΝΝΗΣ"/>
    <x v="11"/>
    <n v="661"/>
    <n v="477"/>
    <x v="81"/>
    <s v="ΔΙΕΥΘΥΝΣΗ Π.Ε. ΗΡΑΚΛΕΙΟΥ"/>
    <s v="ΗΡΑΚΛΕΙΟ ΒΑΣΙΛΕΙΕΣ"/>
    <s v="ΝΙΚΗΦΟΡΟΥ ΦΩΚΑ 40"/>
    <n v="71500"/>
    <n v="2810325834"/>
    <n v="6946567388"/>
    <s v="xrysdo@gmail.com"/>
  </r>
  <r>
    <s v="118748670"/>
    <s v="ΜΑΓΚΟΥΣΑΚΗ"/>
    <s v="ΕΙΡΗΝΗ"/>
    <s v="ΝΙΚΟΛΑΟΣ"/>
    <x v="11"/>
    <n v="662"/>
    <n v="478"/>
    <x v="121"/>
    <s v="ΔΙΕΥΘΥΝΣΗ Π.Ε. ΑΝΑΤΟΛΙΚΗΣ ΑΤΤΙΚΗΣ"/>
    <s v="ΣΠΑΤΑ"/>
    <s v="ΑΣΚΛΗΠΙΟΥ 5"/>
    <n v="19004"/>
    <n v="2130389403"/>
    <n v="6937264244"/>
    <s v="eiroulini@yahoo.gr"/>
  </r>
  <r>
    <s v="065334490"/>
    <s v="ΠΑΠΑΓΙΑΝΝΗ"/>
    <s v="ΓΕΩΡΓΙΑ"/>
    <s v="ΙΩΑΝΝΗΣ"/>
    <x v="11"/>
    <n v="664"/>
    <n v="479"/>
    <x v="103"/>
    <s v="ΔΙΕΥΘΥΝΣΗ Π.Ε. ΠΕΛΛΑΣ"/>
    <s v="ΑΓΙΟΣ ΑΘΑΝΑΣΙΟΣ ΘΕΣΣΑΛΟΝΙΚΗΣ"/>
    <s v="ΡΗΓΑ ΦΕΡΡΑΙΟΥ 49"/>
    <n v="57003"/>
    <n v="2310702194"/>
    <n v="6948403005"/>
    <s v="papagianni.geo@gmail.com"/>
  </r>
  <r>
    <s v="136191372"/>
    <s v="ΔΟΥΚΑ"/>
    <s v="ΚΑΛΛΙΟΠΗ"/>
    <s v="ΚΩΝΣΤΑΝΤΙΝΟΣ"/>
    <x v="11"/>
    <n v="666"/>
    <n v="480"/>
    <x v="107"/>
    <s v="ΔΙΕΥΘΥΝΣΗ Π.Ε. ΒΟΙΩΤΙΑΣ"/>
    <s v="ΛΙΒΑΔΕΙΑ"/>
    <s v="ΑΘΗΝΩΝ ΚΑΙ ΚΩΣΤΗ ΠΑΛΑΜΑ 14"/>
    <n v="32131"/>
    <n v="2261102082"/>
    <n v="6973305952"/>
    <s v="popi.douka@yahoo.gr"/>
  </r>
  <r>
    <s v="135204718"/>
    <s v="ΔΕΡΜΙΤΖΑΚΗ"/>
    <s v="ΔΗΜΗΤΡΑ"/>
    <s v="ΜΙΧΑΗΛ"/>
    <x v="11"/>
    <n v="667"/>
    <n v="481"/>
    <x v="81"/>
    <s v="ΔΙΕΥΘΥΝΣΗ Π.Ε. ΗΡΑΚΛΕΙΟΥ"/>
    <s v="ΜΟΙΡΕΣ ΗΡΑΚΛΕΙΟΥ"/>
    <s v="25ΗΣ ΜΑΡΤΙΟΥ 360"/>
    <n v="70400"/>
    <n v="2892023127"/>
    <n v="6997117642"/>
    <s v="dimitraderm@gmail.com"/>
  </r>
  <r>
    <s v="058964737"/>
    <s v="ΠΑΠΑΔΟΠΟΥΛΟΥ"/>
    <s v="ΑΝΑΣΤΑΣΙΑ"/>
    <s v="ΛΕΩΝΙΔΑΣ"/>
    <x v="11"/>
    <n v="668"/>
    <n v="482"/>
    <x v="145"/>
    <s v="ΔΙΕΥΘΥΝΣΗ Π.Ε. ΜΑΓΝΗΣΙΑΣ"/>
    <s v="ΒΟΛΟΣ"/>
    <s v="ΚΑΙΣΑΡΕΙΑΣ 92   ΝΕΑ ΙΩΝΙΑ"/>
    <n v="38446"/>
    <n v="2421085980"/>
    <n v="6974727170"/>
    <s v="anapapa69@hotmail.com"/>
  </r>
  <r>
    <s v="118813274"/>
    <s v="ΑΡΑΜΠΑΤΖΗ"/>
    <s v="ΕΥΑΓΓΕΛΙΑ"/>
    <s v="ΔΗΜΗΤΡΙΟΣ"/>
    <x v="11"/>
    <n v="670"/>
    <n v="483"/>
    <x v="113"/>
    <s v="ΔΙΕΥΘΥΝΣΗ Π.Ε. ΧΙΟΥ"/>
    <s v="ΛΑΡΙΣΑ"/>
    <s v="ΒΟΛΟΥ 48"/>
    <n v="41336"/>
    <n v="2410230534"/>
    <n v="6997200672"/>
    <s v="evaggelia.arampatzh@gmail.com"/>
  </r>
  <r>
    <s v="118269172"/>
    <s v="ΠΑΠΑΓΕΩΡΓΙΟΥ"/>
    <s v="ΑΝΑΣΤΑΣΙΑ"/>
    <s v="ΓΕΩΡΓΙΟΣ"/>
    <x v="11"/>
    <n v="671"/>
    <n v="484"/>
    <x v="93"/>
    <s v="ΔΙΕΥΘΥΝΣΗ Π.Ε. ΚΕΡΚΥΡΑΣ"/>
    <s v="ΑΡΓΟΣΤΟΛΙ"/>
    <s v="ΣΠΥΡΟΥ ΛΟΥΚΑΤΟΥ 7"/>
    <n v="28100"/>
    <n v="2671028772"/>
    <n v="6976396300"/>
    <s v="anastasiagiwrgosalexandros@gmail.com"/>
  </r>
  <r>
    <s v="130961636"/>
    <s v="ΣΙΩΜΟΥ"/>
    <s v="ΛΑΜΠΡΙΝΗ"/>
    <s v="ΑΠΟΣΤΟΛΟΣ"/>
    <x v="11"/>
    <n v="672"/>
    <n v="485"/>
    <x v="78"/>
    <s v="ΔΙΕΥΘΥΝΣΗ Π.Ε. ΑΙΤΩΛΟΑΚΑΡΝΑΝΙΑΣ"/>
    <s v="ΙΩΑΝΝΙΝΑ"/>
    <s v="ΜΕΓΑΛΟ ΠΕΡΙΣΤΕΡΙ"/>
    <n v="45500"/>
    <n v="2656051044"/>
    <n v="6975108495"/>
    <s v="lamprini84@hotmail.gr"/>
  </r>
  <r>
    <s v="102163543"/>
    <s v="ΜΠΕΝΤΕΝΙΤΗ"/>
    <s v="ΑΓΓΕΛΙΚΗ"/>
    <s v="ΠΑΝΑΓΙΩΤΗΣ"/>
    <x v="11"/>
    <n v="673"/>
    <n v="486"/>
    <x v="78"/>
    <s v="ΔΙΕΥΘΥΝΣΗ Π.Ε. ΑΙΤΩΛΟΑΚΑΡΝΑΝΙΑΣ"/>
    <s v="ΠΑΤΡΑ"/>
    <s v="ΜΑΤΡΟΖΟΥ 33"/>
    <n v="26332"/>
    <n v="2610344156"/>
    <n v="6948745476"/>
    <s v="aggelikielpida@yahoo.com"/>
  </r>
  <r>
    <s v="121302866"/>
    <s v="ΠΑΡΔΑΛΗ"/>
    <s v="ΣΤΥΛΙΑΝΗ"/>
    <s v="ΑΝΑΣΤΑΣΙΟΣ"/>
    <x v="11"/>
    <n v="674"/>
    <n v="487"/>
    <x v="144"/>
    <s v="ΔΙΕΥΘΥΝΣΗ Π.Ε. ΑΝΑΤΟΛΙΚΗΣ ΑΤΤΙΚΗΣ"/>
    <s v="ΜΕΛΙΣΣΙΑ"/>
    <s v="ΑΘΩ 7"/>
    <n v="15127"/>
    <n v="2130348907"/>
    <n v="6942663727"/>
    <s v="pstalitsa@yahoo.com"/>
  </r>
  <r>
    <s v="112873493"/>
    <s v="ΠΟΥΠΑΛΟΥ"/>
    <s v="ΕΙΡΗΝΗ"/>
    <s v="ΙΩΑΝΝΗΣ"/>
    <x v="11"/>
    <n v="675"/>
    <n v="488"/>
    <x v="142"/>
    <s v="ΔΙΕΥΘΥΝΣΗ Π.Ε. ΑΘΗΝΑΣ Γ΄"/>
    <s v="ΑΓΙΟΙ ΑΝΑΡΓΥΡΟΙ"/>
    <s v="Μ. ΑΛΕΞΑΝΔΡΟΥ 133"/>
    <n v="13562"/>
    <n v="2102635978"/>
    <n v="6972897638"/>
    <s v="epoupa82@gmail.com"/>
  </r>
  <r>
    <s v="126841236"/>
    <s v="ΑΛΕΥΡΙΤΗ"/>
    <s v="ΕΛΕΝΗ"/>
    <s v="ΒΑΣΙΛΕΙΟΣ"/>
    <x v="11"/>
    <n v="676"/>
    <n v="489"/>
    <x v="142"/>
    <s v="ΔΙΕΥΘΥΝΣΗ Π.Ε. ΑΘΗΝΑΣ Γ΄"/>
    <s v="ΑΘΗΝΑ"/>
    <s v="ΤΥΧΗΣ 13"/>
    <n v="11253"/>
    <n v="2112261199"/>
    <n v="6939570106"/>
    <s v="elina2105@hotmail.com"/>
  </r>
  <r>
    <s v="135022450"/>
    <s v="ΣΕΡΑΦΕΙΜ"/>
    <s v="ΚΥΡΙΑΚΗ"/>
    <s v="ΑΝΑΣΤΑΣΙΟΣ"/>
    <x v="11"/>
    <n v="677"/>
    <n v="490"/>
    <x v="106"/>
    <s v="ΔΙΕΥΘΥΝΣΗ Π.Ε. ΔΩΔΕΚΑΝΗΣΟΥ"/>
    <s v="ΕΔΕΣΣΑ"/>
    <s v="ΙΟΥΣΤΙΝΙΑΝΟΥ 11"/>
    <n v="58200"/>
    <n v="2381025684"/>
    <n v="6948432694"/>
    <s v="serafeim_kiki@hotmail.com"/>
  </r>
  <r>
    <s v="138677459"/>
    <s v="ΚΟΝΤΟΓΙΩΡΓΗ"/>
    <s v="ΑΙΜΙΛΙΑ"/>
    <s v="ΓΕΩΡΓΙΟΣ"/>
    <x v="11"/>
    <n v="679"/>
    <n v="491"/>
    <x v="91"/>
    <s v="ΔΙΕΥΘΥΝΣΗ Π.Ε. ΗΛΕΙΑΣ"/>
    <s v="ΠΑΤΡΑ"/>
    <s v="ΛΟΝΤΟΥ 165"/>
    <n v="26224"/>
    <n v="6974410116"/>
    <n v="6974410116"/>
    <s v="aimiliakontogiorgi@hotmail.com"/>
  </r>
  <r>
    <s v="125325846"/>
    <s v="ΛΙΩΛΗ"/>
    <s v="ΑΓΓΕΛΙΚΗ"/>
    <s v="ΑΝΔΡΕΑΣ"/>
    <x v="11"/>
    <n v="680"/>
    <n v="492"/>
    <x v="78"/>
    <s v="ΔΙΕΥΘΥΝΣΗ Π.Ε. ΑΙΤΩΛΟΑΚΑΡΝΑΝΙΑΣ"/>
    <s v="ΠΡΕΒΕΖΑ"/>
    <s v="Ν. ΩΡΩΠΟΣ"/>
    <n v="48061"/>
    <n v="2682033030"/>
    <n v="6934728094"/>
    <s v="11alio81a@gmail.com"/>
  </r>
  <r>
    <s v="120040182"/>
    <s v="ΠΑΝΑΓΙΩΤΟΠΟΥΛΟΥ"/>
    <s v="ΠΑΝΑΓΙΩΤΑ"/>
    <s v="ΑΘΑΝΑΣΙΟΣ"/>
    <x v="11"/>
    <n v="681"/>
    <n v="493"/>
    <x v="98"/>
    <s v="ΔΙΕΥΘΥΝΣΗ Π.Ε. ΡΕΘΥΜΝΟΥ"/>
    <s v="ΡΕΘΥΜΝΟ"/>
    <s v="ΡΟΥΣΣΟΣΠΙΤΙ"/>
    <n v="74100"/>
    <n v="2831056233"/>
    <n v="6976211424"/>
    <s v="giotakipan@gmail.com"/>
  </r>
  <r>
    <s v="105319793"/>
    <s v="ΠΑΠΠΑ"/>
    <s v="ΑΡΕΤΗ"/>
    <s v="ΣΠΥΡΙΔΩΝ"/>
    <x v="11"/>
    <n v="682"/>
    <n v="494"/>
    <x v="121"/>
    <s v="ΔΙΕΥΘΥΝΣΗ Π.Ε. ΑΝΑΤΟΛΙΚΗΣ ΑΤΤΙΚΗΣ"/>
    <s v="ΚΑΝΤΖΑ ΠΑΛΛΗΝΗ"/>
    <s v="ΑΠΟΛΛΩΝΟΣ 26-28"/>
    <n v="15351"/>
    <n v="2106655286"/>
    <n v="6972016051"/>
    <s v="pappaareti@hotmail.com"/>
  </r>
  <r>
    <s v="135159811"/>
    <s v="ΣΒΕΤΣΑ"/>
    <s v="ΘΕΟΔΩΡΑ"/>
    <s v="ΚΩΝΣΤΑΝΤΙΝΟΣ"/>
    <x v="11"/>
    <n v="683"/>
    <n v="495"/>
    <x v="90"/>
    <s v="ΔΙΕΥΘΥΝΣΗ Π.Ε. ΠΕΙΡΑΙΑ"/>
    <s v="ΚΡΑΝΙΔΙ ΑΡΓΟΛΙΔΑΣ"/>
    <s v="ΑΓ ΚΩΝ/ΝΟΥ 11"/>
    <n v="21300"/>
    <n v="2754023311"/>
    <n v="6941597127"/>
    <s v="theosvetsa@gmail.com"/>
  </r>
  <r>
    <s v="134227040"/>
    <s v="ΚΩΣΤΟΠΟΥΛΟΥ"/>
    <s v="ΝΙΚΟΛΕΤΑ"/>
    <s v="ΠΑΝΑΓΙΩΤΗΣ"/>
    <x v="11"/>
    <n v="684"/>
    <n v="496"/>
    <x v="105"/>
    <s v="ΔΙΕΥΘΥΝΣΗ Π.Ε. ΔΩΔΕΚΑΝΗΣΟΥ"/>
    <s v="ΚΩΣ"/>
    <s v="ΗΡΑΚΛΗΣ"/>
    <n v="85300"/>
    <n v="2242029276"/>
    <n v="6946079476"/>
    <s v="n.kostopoyloy@yahoo.gr"/>
  </r>
  <r>
    <s v="063106621"/>
    <s v="ΠΕΤΡΟΠΟΥΛΟΥ"/>
    <s v="ΣΤΥΛΙΑΝΗ ΑΝΑΣΤΑΣΙΑ"/>
    <s v="ΠΑΝΑΓΙΩΤΗΣ"/>
    <x v="11"/>
    <n v="685"/>
    <n v="497"/>
    <x v="138"/>
    <s v="ΔΙΕΥΘΥΝΣΗ Π.Ε. ΓΡΕΒΕΝΩΝ"/>
    <s v="ΠΤΟΛΕΜΑΙΔΑ"/>
    <s v="ΑΣΒΕΣΤΟΠΕΤΡΑ"/>
    <n v="50200"/>
    <n v="2463085046"/>
    <n v="6984763899"/>
    <s v="stelpete81@gmail.com"/>
  </r>
  <r>
    <s v="138268720"/>
    <s v="ΠΑΛΙΑΚΑΣΗ"/>
    <s v="ΒΑΣΙΛΙΚΗ"/>
    <s v="ΒΑΣΙΛΕΙΟΣ"/>
    <x v="11"/>
    <n v="686"/>
    <n v="498"/>
    <x v="76"/>
    <s v="ΔΙΕΥΘΥΝΣΗ Π.Ε. ΚΟΡΙΝΘΙΑΣ"/>
    <s v="ΚΟΡΙΝΘΟΣ"/>
    <s v="ΘΕΣΗ ΚΟΤΡΟΝΙΑ ΕΞΑΜΙΛΙΩΝ"/>
    <n v="20100"/>
    <n v="2741035155"/>
    <n v="6985654373"/>
    <s v="vickynipiagogos@yahoo.gr"/>
  </r>
  <r>
    <s v="064294975"/>
    <s v="ΤΣΙΟΚΑ"/>
    <s v="ΜΑΡΙΑ"/>
    <s v="ΑΛΚΙΒΙΑΔΗΣ"/>
    <x v="11"/>
    <n v="687"/>
    <n v="499"/>
    <x v="81"/>
    <s v="ΔΙΕΥΘΥΝΣΗ Π.Ε. ΗΡΑΚΛΕΙΟΥ"/>
    <s v="ΗΡΑΚΛΕΙΟ ΚΡΗΤΗΣ"/>
    <s v="ΠΑΛΙΟΚΑΣΤΡΟ ΣΦΑΚΟΒΡΥΣΗ"/>
    <n v="71500"/>
    <n v="6977065876"/>
    <n v="6976707808"/>
    <s v="mariats76@yahoo.gr"/>
  </r>
  <r>
    <s v="070507420"/>
    <s v="ΔΕΤΣΗ"/>
    <s v="ΑΝΝΑ"/>
    <s v="ΣΤΑΜΑΤΙΟΣ"/>
    <x v="11"/>
    <n v="688"/>
    <n v="500"/>
    <x v="90"/>
    <s v="ΔΙΕΥΘΥΝΣΗ Π.Ε. ΠΕΙΡΑΙΑ"/>
    <s v="ΑΓ.Ι.ΡΕΝΤΗ"/>
    <s v="ΔΗΜΗΤΡΑΤΟΥ 20"/>
    <n v="18233"/>
    <n v="2114046564"/>
    <n v="6938852356"/>
    <s v="anna.detsi1981@gmail.com"/>
  </r>
  <r>
    <s v="074318506"/>
    <s v="ΔΗΛΙΩΡΙΔΟΥ"/>
    <s v="ΝΙΚΗ"/>
    <s v="ΑΝΤΩΝΙΟΣ"/>
    <x v="11"/>
    <n v="689"/>
    <n v="501"/>
    <x v="109"/>
    <s v="ΔΙΕΥΘΥΝΣΗ Π.Ε. ΞΑΝΘΗΣ"/>
    <s v="ΞΑΝΘΗ"/>
    <s v="ΘΗΡΑΣ 21"/>
    <n v="67100"/>
    <n v="2541023151"/>
    <n v="6934138757"/>
    <s v="nikidi70@yahoo.gr"/>
  </r>
  <r>
    <s v="070402553"/>
    <s v="ΦΩΣΚΟΛΟΥ"/>
    <s v="ΚΑΛΛΙΟΠΗ"/>
    <s v="ΓΕΩΡΓΙΟΣ"/>
    <x v="11"/>
    <n v="690"/>
    <n v="502"/>
    <x v="90"/>
    <s v="ΔΙΕΥΘΥΝΣΗ Π.Ε. ΠΕΙΡΑΙΑ"/>
    <s v="ΚΕΡΑΤΣΙΝΙ"/>
    <s v="ΚΑΠΟΔΙΣΤΡΙΟΥ 40"/>
    <n v="18758"/>
    <n v="2104015104"/>
    <n v="6974147758"/>
    <s v="kalifoskolou@gmail.com"/>
  </r>
  <r>
    <s v="122139915"/>
    <s v="ΛΟΓΓΙΝΙΔΟΥ"/>
    <s v="ΕΛΕΝΗ"/>
    <s v="ΣΩΤΗΡΙΟΣ"/>
    <x v="11"/>
    <n v="691"/>
    <n v="503"/>
    <x v="97"/>
    <s v="ΔΙΕΥΘΥΝΣΗ Π.Ε. ΡΟΔΟΠΗΣ"/>
    <s v="ΚΟΜΟΤΗΝΗ"/>
    <s v="Π. ΜΑΥΡΟΜΙΧΑΛΗ 4-6"/>
    <n v="69100"/>
    <n v="2531104729"/>
    <n v="6946682093"/>
    <s v="loginele@hotmail.com"/>
  </r>
  <r>
    <s v="130563984"/>
    <s v="ΚΑΤΟΠΗ"/>
    <s v="ΓΕΩΡΓΙΑ"/>
    <s v="ΚΩΝΣΤΑΝΤΙΝΟΣ"/>
    <x v="11"/>
    <n v="692"/>
    <n v="504"/>
    <x v="119"/>
    <s v="ΔΙΕΥΘΥΝΣΗ Π.Ε. ΚΥΚΛΑΔΩΝ"/>
    <s v="ΛΑΜΙΑ"/>
    <s v="ΑΜΟΡΓΟΥ 6-ΠΑΡ.1"/>
    <n v="35100"/>
    <n v="2231051617"/>
    <n v="6931137076"/>
    <s v="gwgw_katopi@hotmail.com"/>
  </r>
  <r>
    <s v="038486523"/>
    <s v="ΚΑΜΑΡΗ"/>
    <s v="ΑΛΕΞΑΝΔΡΑ"/>
    <s v="ΚΩΝΣΤΑΝΤΙΝΟΣ"/>
    <x v="11"/>
    <n v="694"/>
    <n v="505"/>
    <x v="102"/>
    <s v="ΔΙΕΥΘΥΝΣΗ Π.Ε. ΛΑΚΩΝΙΑΣ"/>
    <s v="ΣΠΑΡΤΗ"/>
    <s v="ΑΡΧΙΔΑΜΟΥ 5"/>
    <n v="23100"/>
    <n v="2731027702"/>
    <n v="6982650762"/>
    <s v="alexkam05@yahoo.gr"/>
  </r>
  <r>
    <s v="123466985"/>
    <s v="ΠΕΤΡΟΠΟΥΛΟΥ"/>
    <s v="ΚΑΛΛΙΟΠΗ"/>
    <s v="ΝΙΚΟΛΑΟΣ"/>
    <x v="11"/>
    <n v="695"/>
    <n v="506"/>
    <x v="142"/>
    <s v="ΔΙΕΥΘΥΝΣΗ Π.Ε. ΑΘΗΝΑΣ Γ΄"/>
    <s v="ΝΕΑ ΙΩΝΙΑ"/>
    <s v="ΓΡ. ΞΕΝΟΠΟΥΛΟΥ 16"/>
    <n v="14233"/>
    <n v="2110196609"/>
    <n v="6986144792"/>
    <s v="petropny@yahoo.co.uk"/>
  </r>
  <r>
    <s v="101797124"/>
    <s v="ΜΑΝΤΖΩΡΟΥ"/>
    <s v="ΑΛΙΚΗ"/>
    <s v="ΚΩΝΣΤΑΝΤΙΝΟΣ"/>
    <x v="11"/>
    <n v="696"/>
    <n v="507"/>
    <x v="91"/>
    <s v="ΔΙΕΥΘΥΝΣΗ Π.Ε. ΗΛΕΙΑΣ"/>
    <s v="ΠΑΤΡΑ"/>
    <s v="ΓΚΟΤΣΗ 20"/>
    <n v="26223"/>
    <n v="2610271745"/>
    <n v="6936619195"/>
    <s v="almajor73@gmail.com"/>
  </r>
  <r>
    <s v="131027976"/>
    <s v="ΠΛΥΓΚΟΥ"/>
    <s v="ΑΓΓΕΛΙΚΗ"/>
    <s v="ΓΕΩΡΓΙΟΣ"/>
    <x v="11"/>
    <n v="699"/>
    <n v="508"/>
    <x v="106"/>
    <s v="ΔΙΕΥΘΥΝΣΗ Π.Ε. ΔΩΔΕΚΑΝΗΣΟΥ"/>
    <s v="ΨΙΝΘΟΣ ΡΟΔΟΥ"/>
    <s v="ΨΙΝΘΟΣ ΡΟΔΟΥ"/>
    <n v="85100"/>
    <n v="2241050172"/>
    <n v="6942906014"/>
    <s v="aggela84@hotmail.com"/>
  </r>
  <r>
    <s v="133885689"/>
    <s v="ΓΡΑΜΜΑΤΟΣΗ"/>
    <s v="ΔΗΜΗΤΡΑ"/>
    <s v="ΝΙΚΟΛΑΟΣ"/>
    <x v="11"/>
    <n v="700"/>
    <n v="509"/>
    <x v="109"/>
    <s v="ΔΙΕΥΘΥΝΣΗ Π.Ε. ΞΑΝΘΗΣ"/>
    <s v="ΚΕΡΚΥΡΑ"/>
    <s v="ΠΟΤΑΜΟΣ"/>
    <n v="49100"/>
    <n v="2310417089"/>
    <n v="6973805335"/>
    <s v="dimitragr_@hotmail.com"/>
  </r>
  <r>
    <s v="301511711"/>
    <s v="ΚΡΙΚΟΥ"/>
    <s v="ΔΕΣΠΟΙΝΑ"/>
    <s v="ΧΡΗΣΤΟΣ"/>
    <x v="11"/>
    <n v="702"/>
    <n v="510"/>
    <x v="142"/>
    <s v="ΔΙΕΥΘΥΝΣΗ Π.Ε. ΑΘΗΝΑΣ Γ΄"/>
    <s v="ΑΘΗΝΑ"/>
    <s v="ΚΑΡΑΙΣΚΑΚΗ 10"/>
    <n v="17455"/>
    <n v="2109883308"/>
    <n v="6932487879"/>
    <s v="dekrikou@yahoo.gr"/>
  </r>
  <r>
    <s v="066356928"/>
    <s v="ΤΣΙΟΥΤΣΙΟΥΜΗΣ"/>
    <s v="ΔΗΜΗΤΡΙΟΣ"/>
    <s v="ΑΔΑΜΟΣ"/>
    <x v="11"/>
    <n v="706"/>
    <n v="511"/>
    <x v="92"/>
    <s v="ΔΙΕΥΘΥΝΣΗ Π.Ε. ΕΥΒΟΙΑΣ"/>
    <s v="ΕΛΗΑ ΛΑΡΙΣΑΣ"/>
    <s v="ΕΛΗΑ ΛΑΡΙΣΑΣ"/>
    <n v="40004"/>
    <n v="2495031285"/>
    <n v="6946072008"/>
    <s v="takistsitsioumis@gmail.com"/>
  </r>
  <r>
    <s v="117206058"/>
    <s v="ΒΑΣΙΛΕΙΑΔΟΥ"/>
    <s v="ΠΕΛΑΓΙΑ"/>
    <s v="ΧΡΙΣΤΟΦΟΡΟΣ"/>
    <x v="11"/>
    <n v="708"/>
    <n v="512"/>
    <x v="103"/>
    <s v="ΔΙΕΥΘΥΝΣΗ Π.Ε. ΠΕΛΛΑΣ"/>
    <s v="ΘΕΣΣΑΛΟΝΙΚΗ"/>
    <s v="ΑΙΜΙΛΙΑΝΟΥ 30 ΜΕΝΕΜΕΝΗ"/>
    <n v="56122"/>
    <n v="2310743734"/>
    <n v="6947892045"/>
    <s v="pelavasil@gmail.com"/>
  </r>
  <r>
    <s v="113679172"/>
    <s v="ΜΑΚΑΤΗ"/>
    <s v="ΠΟΛΥΞΕΝΗ"/>
    <s v="ΚΩΝΣΤΑΝΤΙΝΟΣ"/>
    <x v="11"/>
    <n v="709"/>
    <n v="513"/>
    <x v="142"/>
    <s v="ΔΙΕΥΘΥΝΣΗ Π.Ε. ΑΘΗΝΑΣ Γ΄"/>
    <s v="ΙΛΙΟΝ"/>
    <s v="ΒΟΥΤΣΑΛΗ 5"/>
    <n v="13123"/>
    <n v="2105789227"/>
    <n v="6972445752"/>
    <s v="polyxeni.makati@gmail.com"/>
  </r>
  <r>
    <s v="059868041"/>
    <s v="ΣΠΟΥΛΟΥ"/>
    <s v="ΚΩΝΣΤΑΝΤΙΝΑ"/>
    <s v="ΙΩΑΝΝΗΣ"/>
    <x v="11"/>
    <n v="710"/>
    <n v="514"/>
    <x v="76"/>
    <s v="ΔΙΕΥΘΥΝΣΗ Π.Ε. ΚΟΡΙΝΘΙΑΣ"/>
    <s v="ΚΙΑΤΟ"/>
    <s v="ΕΘΝΙΚΗΣ ΑΝΤΙΣΤΑΣΕΩΣ 68"/>
    <n v="20200"/>
    <n v="2742400378"/>
    <n v="6972019392"/>
    <s v="konstantinaspoulou@yahoo.gr"/>
  </r>
  <r>
    <s v="119071825"/>
    <s v="ΜΩΡΑΙΤΗ"/>
    <s v="ΝΙΚΟΛΑΙΣ-ΙΩΑΝΝΑ"/>
    <s v="ΘΕΟΔΩΡΟΣ"/>
    <x v="11"/>
    <n v="711"/>
    <n v="515"/>
    <x v="93"/>
    <s v="ΔΙΕΥΘΥΝΣΗ Π.Ε. ΚΕΡΚΥΡΑΣ"/>
    <s v="ΚΕΡΚΥΡΑ"/>
    <s v="ΣΠ.ΠΕΡΟΥΛΗ 2"/>
    <n v="49100"/>
    <n v="2661022475"/>
    <n v="6944715503"/>
    <s v="nimospin@gmail.com"/>
  </r>
  <r>
    <s v="123719803"/>
    <s v="ΤΖΙΚΑ"/>
    <s v="ΓΑΡΥΦΑΛΙΑ"/>
    <s v="ΝΙΚΟΛΑΟΣ"/>
    <x v="11"/>
    <n v="712"/>
    <n v="516"/>
    <x v="142"/>
    <s v="ΔΙΕΥΘΥΝΣΗ Π.Ε. ΑΘΗΝΑΣ Γ΄"/>
    <s v="ΑΙΓΑΛΕΩ"/>
    <s v="ΕΔΕΣΣΗΣ 36"/>
    <n v="12243"/>
    <n v="2110113965"/>
    <n v="6936156622"/>
    <s v="gary.tz@hotmail.com"/>
  </r>
  <r>
    <s v="122534270"/>
    <s v="ΚΕΣΚΙΝΙΔΟΥ"/>
    <s v="ΑΝΑΣΤΑΣΙΑ"/>
    <s v="ΣΤΕΦΑΝΟΣ"/>
    <x v="11"/>
    <n v="714"/>
    <n v="517"/>
    <x v="109"/>
    <s v="ΔΙΕΥΘΥΝΣΗ Π.Ε. ΞΑΝΘΗΣ"/>
    <s v="ΞΑΝΘΗ"/>
    <s v="ΔΡΑΜΑΣ 72"/>
    <n v="67100"/>
    <n v="2541065875"/>
    <n v="6948881075"/>
    <s v="k_natasa@hotmail.com"/>
  </r>
  <r>
    <s v="136736235"/>
    <s v="ΑΣΚΗΤΗ"/>
    <s v="ΒΑΙΤΣΑ"/>
    <s v="ΕΥΑΓΓΕΛΟΣ"/>
    <x v="11"/>
    <n v="715"/>
    <n v="518"/>
    <x v="92"/>
    <s v="ΔΙΕΥΘΥΝΣΗ Π.Ε. ΕΥΒΟΙΑΣ"/>
    <s v="ΧΑΛΚΙΔΑ"/>
    <s v="ΠΑΡΟΔΟΣ ΚΕΡΚΥΡΑΣ"/>
    <n v="34100"/>
    <n v="2221023703"/>
    <n v="6974415168"/>
    <s v="veta.askiti@gmail.com"/>
  </r>
  <r>
    <s v="049458290"/>
    <s v="ΚΑΡΥΑΜΗ"/>
    <s v="ΔΕΣΠΟΙΝΑ"/>
    <s v="ΕΛΕΥΘΕΡΙΟΣ"/>
    <x v="11"/>
    <n v="716"/>
    <n v="519"/>
    <x v="142"/>
    <s v="ΔΙΕΥΘΥΝΣΗ Π.Ε. ΑΘΗΝΑΣ Γ΄"/>
    <s v="ΑΘΗΝΑ"/>
    <s v="ΜΕΣΟΛΟΓΓΙΟΥ 45"/>
    <n v="13562"/>
    <n v="2102321243"/>
    <n v="6976203554"/>
    <s v="karyades@hotmail.gr"/>
  </r>
  <r>
    <s v="112284674"/>
    <s v="ΣΑΡΡΙΔΟΥ"/>
    <s v="ΣΟΦΙΑ"/>
    <s v="ΠΡΟΔΡΟΜΟΣ"/>
    <x v="11"/>
    <n v="717"/>
    <n v="520"/>
    <x v="134"/>
    <s v="ΔΙΕΥΘΥΝΣΗ Π.Ε. ΣΕΡΡΩΝ"/>
    <s v="ΘΕΣΣΑΛΟΝΙΚΗ"/>
    <s v="ΛΑΧΑΝΑ 41, ΠΥΛΑΙΑ"/>
    <n v="55535"/>
    <n v="2310456797"/>
    <n v="6949339166"/>
    <s v="sofiasarridou@yahoo.gr"/>
  </r>
  <r>
    <s v="110356980"/>
    <s v="ΑΛΕΞΑΚΗ"/>
    <s v="ΕΥΑΓΓΕΛΙΑ"/>
    <s v="ΚΩΝΣΤΑΝΤΙΝΟΣ"/>
    <x v="11"/>
    <n v="718"/>
    <n v="521"/>
    <x v="79"/>
    <s v="ΔΙΕΥΘΥΝΣΗ Π.Ε. ΛΑΣΙΘΙΟΥ"/>
    <s v="ΣΗΤΕΙΑ"/>
    <s v="ΓΕΝΝΑΔΙΟΥ ΣΥΛΛΙΓΝΑΚΗ 3"/>
    <n v="72300"/>
    <n v="2843026439"/>
    <n v="6976782079"/>
    <s v="ealexaki@gmail.com"/>
  </r>
  <r>
    <s v="057238569"/>
    <s v="ΠΑΠΠΑ"/>
    <s v="ΑΘΑΝΑΣΙΑ"/>
    <s v="ΒΑΣΙΛΕΙΟΣ"/>
    <x v="11"/>
    <n v="719"/>
    <n v="522"/>
    <x v="92"/>
    <s v="ΔΙΕΥΘΥΝΣΗ Π.Ε. ΕΥΒΟΙΑΣ"/>
    <s v="ΒΟΛΟΣ"/>
    <s v="ΙΣΙΔΩΡΟΥ 36"/>
    <n v="38445"/>
    <n v="2421085994"/>
    <n v="6944814199"/>
    <s v="athanasiapappa68@gmail.com"/>
  </r>
  <r>
    <s v="134067746"/>
    <s v="ΔΕΛΗΜΠΑΛΤΑ"/>
    <s v="ΜΑΡΙΑ"/>
    <s v="ΣΤΑΥΡΟΣ"/>
    <x v="11"/>
    <n v="720"/>
    <n v="523"/>
    <x v="97"/>
    <s v="ΔΙΕΥΘΥΝΣΗ Π.Ε. ΡΟΔΟΠΗΣ"/>
    <s v="ΑΛΕΞΑΝΔΡΟΥΠΟΛΗ"/>
    <s v="ΠΑΡΟΔΟΣ ΕΥΓΕΝΙΔΗ 2"/>
    <n v="68132"/>
    <n v="2551112746"/>
    <n v="6946498887"/>
    <s v="mariaaadel@hotmail.com"/>
  </r>
  <r>
    <s v="115564616"/>
    <s v="ΔΕΣΠΟΤΕΛΗ"/>
    <s v="ΠΑΝΑΓΙΩΤΑ"/>
    <s v="ΕΥΣΤΡΑΤΙΟΣ"/>
    <x v="11"/>
    <n v="721"/>
    <n v="524"/>
    <x v="144"/>
    <s v="ΔΙΕΥΘΥΝΣΗ Π.Ε. ΑΝΑΤΟΛΙΚΗΣ ΑΤΤΙΚΗΣ"/>
    <s v="ΑΧΑΡΝΑΙ"/>
    <s v="ΘΡΑΚΗΣ 32"/>
    <n v="13671"/>
    <n v="2102314612"/>
    <n v="6974515201"/>
    <s v="despoteli.g@gmail.com"/>
  </r>
  <r>
    <s v="041962229"/>
    <s v="ΒΑΣΙΛΕΙΑΔΟΥ"/>
    <s v="ΙΩΑΝΝΑ"/>
    <s v="ΕΥΑΓΓΕΛΟΣ"/>
    <x v="11"/>
    <n v="722"/>
    <n v="525"/>
    <x v="92"/>
    <s v="ΔΙΕΥΘΥΝΣΗ Π.Ε. ΕΥΒΟΙΑΣ"/>
    <s v="N,ARTAKH -EYBOIA"/>
    <s v="RHGA FERRAIOY 28"/>
    <n v="34600"/>
    <n v="2221306770"/>
    <n v="6947316965"/>
    <s v="joannavasil@hotmail.com"/>
  </r>
  <r>
    <s v="132935190"/>
    <s v="ΠΑΠΑΦΙΛΙΠΠΟΥ"/>
    <s v="ΑΙΚΑΤΕΡΙΝΗ"/>
    <s v="ΠΑΝΑΓΙΩΤΗΣ"/>
    <x v="11"/>
    <n v="723"/>
    <n v="526"/>
    <x v="83"/>
    <s v="ΔΙΕΥΘΥΝΣΗ Π.Ε. ΛΕΣΒΟΥ"/>
    <s v="ΜΥΤΙΛΗΝΗ"/>
    <s v="ΑΓΙΑ ΜΑΡΙΝΑ  ΜΥΤΙΛΗΝΗΣ ΛΕΣΒΟΣ"/>
    <n v="81100"/>
    <n v="2251061471"/>
    <n v="6976697716"/>
    <s v="panoutsos1983@gmail.com"/>
  </r>
  <r>
    <s v="135951828"/>
    <s v="ΚΙΤΣΑΚΗ"/>
    <s v="ΕΛΕΝΗ"/>
    <s v="ΓΕΡΑΣΙΜΟΣ"/>
    <x v="11"/>
    <n v="724"/>
    <n v="527"/>
    <x v="78"/>
    <s v="ΔΙΕΥΘΥΝΣΗ Π.Ε. ΑΙΤΩΛΟΑΚΑΡΝΑΝΙΑΣ"/>
    <s v="ΚΑΤΟΧΗ ΑΙΤΩΛΟΑΚΑΡΝΑΝΙΑΣ"/>
    <s v="ΚΑΤΟΧΗ"/>
    <n v="30007"/>
    <n v="2632301234"/>
    <n v="6940810760"/>
    <s v="elkitsaki@hotmail.com"/>
  </r>
  <r>
    <s v="130074931"/>
    <s v="ΤΣΙΑΚΑΡΑ"/>
    <s v="ΑΓΓΕΛΙΚΗ"/>
    <s v="ΑΠΟΣΤΟΛΟΣ"/>
    <x v="11"/>
    <n v="726"/>
    <n v="528"/>
    <x v="123"/>
    <s v="ΔΙΕΥΘΥΝΣΗ Π.Ε. ΚΑΣΤΟΡΙΑΣ"/>
    <s v="ΤΡΙΚΑΛΑ"/>
    <s v="ΣΕΡΒΩΤΑ"/>
    <n v="42100"/>
    <n v="2441051751"/>
    <n v="6976365816"/>
    <s v="angelatsiakara@gmail.com"/>
  </r>
  <r>
    <s v="131839801"/>
    <s v="ΧΟΡΤΑΡΕΑ"/>
    <s v="ΑΝΤΩΝΙΑ"/>
    <s v="ΗΛΙΑΣ"/>
    <x v="11"/>
    <n v="727"/>
    <n v="529"/>
    <x v="142"/>
    <s v="ΔΙΕΥΘΥΝΣΗ Π.Ε. ΑΘΗΝΑΣ Γ΄"/>
    <s v="ΧΑΛΑΝΔΡΙ"/>
    <s v="ΟΛΥΜΠΟΥ 60"/>
    <n v="15234"/>
    <n v="2112127610"/>
    <n v="6947008271"/>
    <s v="toniaxortarea@yahoo.gr"/>
  </r>
  <r>
    <s v="110629986"/>
    <s v="ΓΙΑΚΑΜΟΖΗ"/>
    <s v="ΕΥΑΝΘΙΑ"/>
    <s v="ΙΩΑΝΝΗΣ"/>
    <x v="11"/>
    <n v="730"/>
    <n v="530"/>
    <x v="103"/>
    <s v="ΔΙΕΥΘΥΝΣΗ Π.Ε. ΠΕΛΛΑΣ"/>
    <s v="ΓΙΑΝΝΙΤΣΑ"/>
    <s v="Μ. ΠΑΤΣΑΒΟΥΔΗ 71 Γ"/>
    <n v="58100"/>
    <n v="2382400137"/>
    <n v="6972473112"/>
    <s v="evanthiag@yahoo.com"/>
  </r>
  <r>
    <s v="037002375"/>
    <s v="ΜΑΚΡΟΖΑΧΟΠΟΥΛΟΥ"/>
    <s v="ΑΓΑΘΗ"/>
    <s v="ΙΩΑΝΝΗΣ"/>
    <x v="11"/>
    <n v="731"/>
    <n v="531"/>
    <x v="78"/>
    <s v="ΔΙΕΥΘΥΝΣΗ Π.Ε. ΑΙΤΩΛΟΑΚΑΡΝΑΝΙΑΣ"/>
    <s v="ΑΓΡΙΝΙΟΥ"/>
    <s v="ΑΡΓΥΡΟΚΑΣΤΡΟΥ 26"/>
    <n v="30100"/>
    <n v="2641058285"/>
    <n v="6972844552"/>
    <s v="agathamakr@yahoo.gr"/>
  </r>
  <r>
    <s v="114515452"/>
    <s v="ΛΑΓΚΟΥΡΑ"/>
    <s v="ΑΓΓΕΛΙΚΗ"/>
    <s v="ΣΠΥΡΙΔΩΝ"/>
    <x v="11"/>
    <n v="732"/>
    <n v="532"/>
    <x v="107"/>
    <s v="ΔΙΕΥΘΥΝΣΗ Π.Ε. ΒΟΙΩΤΙΑΣ"/>
    <s v="ΛΑΡΙΣΑ"/>
    <s v="ΚΡΟΝΟΥ 10"/>
    <n v="41335"/>
    <n v="6942028100"/>
    <n v="6942028100"/>
    <s v="angellalag@yahoo.gr"/>
  </r>
  <r>
    <s v="064244554"/>
    <s v="ΧΡΙΣΤΟΔΟΥΛΑΚΗ"/>
    <s v="ΧΡΙΣΤΙΝΑ"/>
    <s v="ΙΩΑΝΝΗΣ"/>
    <x v="11"/>
    <n v="733"/>
    <n v="533"/>
    <x v="81"/>
    <s v="ΔΙΕΥΘΥΝΣΗ Π.Ε. ΗΡΑΚΛΕΙΟΥ"/>
    <s v="ΗΡΑΚΛΕΙΟ"/>
    <s v="ΝΤΑΦΩΤΗ 63"/>
    <n v="71304"/>
    <n v="2811115016"/>
    <n v="6948603931"/>
    <s v="xris.xri@gmail.com"/>
  </r>
  <r>
    <s v="134007866"/>
    <s v="ΠΕΠΟΝΗ"/>
    <s v="ΙΩΑΝΝΑ"/>
    <s v="ΒΑΣΙΛΕΙΟΣ"/>
    <x v="11"/>
    <n v="734"/>
    <n v="534"/>
    <x v="146"/>
    <s v="ΔΙΕΥΘΥΝΣΗ Π.Ε. ΚΕΦΑΛΛΗΝΙΑΣ"/>
    <s v="ΒΑΘΥ ΙΘΑΚΗΣ"/>
    <s v="ΒΑΘΥ"/>
    <n v="28300"/>
    <n v="2674032392"/>
    <n v="6937201937"/>
    <s v="iopeponi@gmail.com"/>
  </r>
  <r>
    <s v="132770700"/>
    <s v="ΑΔΑΛΟΥΖΙΔΟΥ"/>
    <s v="ΘΕΟΦΑΝΗ"/>
    <s v="ΘΕΟΦΙΛΟΣ"/>
    <x v="11"/>
    <n v="735"/>
    <n v="535"/>
    <x v="123"/>
    <s v="ΔΙΕΥΘΥΝΣΗ Π.Ε. ΚΑΣΤΟΡΙΑΣ"/>
    <s v="ΚΟΖΑΝΗ"/>
    <s v="ΘΕΜ.  ΣΟΦΟΥΛΗ  3"/>
    <n v="50100"/>
    <n v="2461038987"/>
    <n v="6947072842"/>
    <s v="fennyada@ymail.com"/>
  </r>
  <r>
    <s v="301969824"/>
    <s v="ΦΟΥΛΕΔΑΚΗ"/>
    <s v="ΕΥΓΕΝΙΑ"/>
    <s v="ΓΕΩΡΓΙΟΣ"/>
    <x v="11"/>
    <n v="737"/>
    <n v="536"/>
    <x v="79"/>
    <s v="ΔΙΕΥΘΥΝΣΗ Π.Ε. ΛΑΣΙΘΙΟΥ"/>
    <s v="ΕΛΟΥΝΤΑ"/>
    <s v="ΠΑΝΩ ΧΩΡΙΟ"/>
    <n v="72053"/>
    <n v="2841044053"/>
    <n v="6976844850"/>
    <s v="e.fouledaki@gmail.com"/>
  </r>
  <r>
    <s v="037178608"/>
    <s v="ΣΙΟΥΛΑ"/>
    <s v="ΜΑΡΙΑΝΘΗ"/>
    <s v="ΓΕΩΡΓΙΟΣ"/>
    <x v="11"/>
    <n v="738"/>
    <n v="537"/>
    <x v="102"/>
    <s v="ΔΙΕΥΘΥΝΣΗ Π.Ε. ΛΑΚΩΝΙΑΣ"/>
    <s v="ΘΕΣΣΑΛΟΝΙΚΗ"/>
    <s v="ΚΟΛΟΚΟΤΡΩΝΗ 42 ΕΥΟΣΜΟΣ"/>
    <n v="56224"/>
    <n v="2310701815"/>
    <n v="6942693283"/>
    <s v="marianthisioula@yahoo.gr"/>
  </r>
  <r>
    <s v="070605934"/>
    <s v="ΖΟΥΜΠΟΥΛΑΚΗ"/>
    <s v="ΑΝΑΣΤΑΣΙΑ"/>
    <s v="ΧΑΡΑΛΑΜΠΟΣ"/>
    <x v="11"/>
    <n v="739"/>
    <n v="538"/>
    <x v="103"/>
    <s v="ΔΙΕΥΘΥΝΣΗ Π.Ε. ΠΕΛΛΑΣ"/>
    <s v="ΘΕΣΣΑΛΟΝΙΚΗ"/>
    <s v="ΒΟΥΛΓΑΡΟΚΤΟΝΟΥ 21"/>
    <n v="55132"/>
    <n v="2310442921"/>
    <n v="6949294112"/>
    <s v="anastasiaxzubulaki@gmail.com"/>
  </r>
  <r>
    <s v="110792949"/>
    <s v="ΑΔΑΜ"/>
    <s v="ΒΑΣΙΛΙΚΗ"/>
    <s v="ΖΩΗΣ"/>
    <x v="11"/>
    <n v="740"/>
    <n v="539"/>
    <x v="78"/>
    <s v="ΔΙΕΥΘΥΝΣΗ Π.Ε. ΑΙΤΩΛΟΑΚΑΡΝΑΝΙΑΣ"/>
    <s v="ΒΟΝΙΤΣΑ"/>
    <s v="ΜΟΝΑΣΤΗΡΑΚΙ"/>
    <n v="30002"/>
    <n v="2643029067"/>
    <n v="6938784282"/>
    <s v="vas.z.adam@gmail.com"/>
  </r>
  <r>
    <s v="127193736"/>
    <s v="ΔΗΜΟΓΕΡΟΝΤΑ-ΓΚΟΥΜΑ"/>
    <s v="ΔΗΜΗΤΡΑ"/>
    <s v="ΘΩΜΑΣ"/>
    <x v="11"/>
    <n v="743"/>
    <n v="540"/>
    <x v="76"/>
    <s v="ΔΙΕΥΘΥΝΣΗ Π.Ε. ΚΟΡΙΝΘΙΑΣ"/>
    <s v="ΚΟΡΙΝΘΟΣ"/>
    <s v="ΛΕΩΦΟΡΟΣ ΑΘΗΝΩΝ 160"/>
    <n v="20100"/>
    <n v="2741074419"/>
    <n v="6978290742"/>
    <s v="dimitradimogeronta@gmail.com"/>
  </r>
  <r>
    <s v="136295019"/>
    <s v="ΚΑΡΑΔΗΜΟΥ"/>
    <s v="ΑΝΑΣΤΑΣΙΑ"/>
    <s v="ΓΕΩΡΓΙΟΣ"/>
    <x v="11"/>
    <n v="744"/>
    <n v="541"/>
    <x v="134"/>
    <s v="ΔΙΕΥΘΥΝΣΗ Π.Ε. ΣΕΡΡΩΝ"/>
    <s v="ΘΕΣΣΑΛΟΝΙΚΗ"/>
    <s v="ΣΜΥΡΝΗΣ 45 ΠΥΛΑΙΑ"/>
    <n v="55535"/>
    <n v="2314003248"/>
    <n v="6932430696"/>
    <s v="geoanastasia@hotmail.com"/>
  </r>
  <r>
    <s v="118514920"/>
    <s v="ΚΥΡΚΟΥ"/>
    <s v="ΕΛΕΝΗ"/>
    <s v="ΝΙΚΟΛΑΟΣ"/>
    <x v="11"/>
    <n v="745"/>
    <n v="542"/>
    <x v="103"/>
    <s v="ΔΙΕΥΘΥΝΣΗ Π.Ε. ΠΕΛΛΑΣ"/>
    <s v="ΦΛΩΡΙΝΑ"/>
    <s v="ΝΕΕΣ ΕΡΓ. ΚΑΤΟΙΚΙΕΣ ΟΛΥΜΠΙΑΔΟΣ 28"/>
    <n v="53100"/>
    <n v="2385025213"/>
    <n v="6998708643"/>
    <s v="ekirkoy@gmail.com"/>
  </r>
  <r>
    <s v="109746444"/>
    <s v="ΚΟΛΛΑΡΑ"/>
    <s v="ΧΑΡΙΚΛΕΙΑ"/>
    <s v="ΔΙΟΝΥΣΙΟΣ"/>
    <x v="11"/>
    <n v="746"/>
    <n v="543"/>
    <x v="78"/>
    <s v="ΔΙΕΥΘΥΝΣΗ Π.Ε. ΑΙΤΩΛΟΑΚΑΡΝΑΝΙΑΣ"/>
    <s v="ΛΕΠΕΝΟΥ"/>
    <s v="ΛΕΠΕNΟΥ ΑΙΤ/ΝΙΑΣ"/>
    <n v="30100"/>
    <n v="2641092221"/>
    <n v="6946308599"/>
    <s v="xarakol2311@gmail.com"/>
  </r>
  <r>
    <s v="135237332"/>
    <s v="ΤΖΑΝΑΚΑΚΗ"/>
    <s v="ΜΕΛΠΟΜΕΝΗ"/>
    <s v="ΕΛΕΥΘΕΡΙΟΣ"/>
    <x v="11"/>
    <n v="747"/>
    <n v="544"/>
    <x v="77"/>
    <s v="ΔΙΕΥΘΥΝΣΗ Π.Ε. ΧΑΝΙΩΝ"/>
    <s v="ΧΑΝΙΑ"/>
    <s v="ΤΡΟΥΛΟΥ-ΑΡΩΝΙ"/>
    <n v="73131"/>
    <n v="2821063565"/>
    <n v="6945358744"/>
    <s v="meniatzanakaki@gmail.com"/>
  </r>
  <r>
    <s v="039430967"/>
    <s v="ΠΑΝΑΓΙΩΤΟΥΝΗ"/>
    <s v="ΕΥΘΥΜΙΑ"/>
    <s v="ΠΑΝΑΓΙΩΤΗΣ"/>
    <x v="11"/>
    <n v="748"/>
    <n v="545"/>
    <x v="144"/>
    <s v="ΔΙΕΥΘΥΝΣΗ Π.Ε. ΑΝΑΤΟΛΙΚΗΣ ΑΤΤΙΚΗΣ"/>
    <s v="ΑΘΗΝΑ"/>
    <s v="ΠΑΥΛΟΥ ΜΕΛΑ 16-18"/>
    <n v="14342"/>
    <n v="2102583213"/>
    <n v="6976111030"/>
    <s v="efipan1969@yahoo.gr"/>
  </r>
  <r>
    <s v="137514300"/>
    <s v="ΠΑΠΑΝΙΚΟΛΑΟΥ"/>
    <s v="ΧΑΡΙΤΙΝΗ"/>
    <s v="ΔΗΜΗΤΡΙΟΣ"/>
    <x v="11"/>
    <n v="749"/>
    <n v="546"/>
    <x v="121"/>
    <s v="ΔΙΕΥΘΥΝΣΗ Π.Ε. ΑΝΑΤΟΛΙΚΗΣ ΑΤΤΙΚΗΣ"/>
    <s v="ΓΛΥΦΑΔΑ"/>
    <s v="ΔΩΔΕΚΑΝΗΣΟΥ 115"/>
    <n v="16562"/>
    <n v="2110172305"/>
    <n v="6977763720"/>
    <s v="papanik198@yahoo.gr"/>
  </r>
  <r>
    <s v="107531044"/>
    <s v="ΣΙΔΗΡΟΠΟΥΛΟΥ"/>
    <s v="ΓΕΩΡΓΙΑ"/>
    <s v="ΚΩΝΣΤΑΝΤΙΝΟΣ"/>
    <x v="11"/>
    <n v="750"/>
    <n v="547"/>
    <x v="142"/>
    <s v="ΔΙΕΥΘΥΝΣΗ Π.Ε. ΑΘΗΝΑΣ Γ΄"/>
    <s v="ΚΑΜΑΤΕΡΟ"/>
    <s v="ΑΘΑΝΑΣΙΟΥ ΔΙΑΚΟΥ 11"/>
    <n v="13451"/>
    <n v="2102387324"/>
    <n v="6976758911"/>
    <s v="givrgiasid@yahoo.com"/>
  </r>
  <r>
    <s v="070322461"/>
    <s v="ΓΡΑΜΜΑΤΙΚΟΠΟΥΛΟΥ"/>
    <s v="ΧΑΡΙΚΛΕΙΑ"/>
    <s v="ΚΩΝΣΤΑΝΤΙΝΟΣ"/>
    <x v="11"/>
    <n v="751"/>
    <n v="548"/>
    <x v="123"/>
    <s v="ΔΙΕΥΘΥΝΣΗ Π.Ε. ΚΑΣΤΟΡΙΑΣ"/>
    <s v="ΠΤΟΛΕΜΑΙΔΑ"/>
    <s v="ΑΝΑΡΡΑΧΗ-ΕΜΠΟΡΙΟ"/>
    <n v="50005"/>
    <n v="2463055081"/>
    <n v="6979284070"/>
    <s v="grharoula@gmail.com"/>
  </r>
  <r>
    <s v="113053790"/>
    <s v="ΒΑΛΛΑ"/>
    <s v="ΕΥΑΓΓΕΛΙΑ"/>
    <s v="ΙΩΑΝΝΗΣ"/>
    <x v="11"/>
    <n v="752"/>
    <n v="549"/>
    <x v="78"/>
    <s v="ΔΙΕΥΘΥΝΣΗ Π.Ε. ΑΙΤΩΛΟΑΚΑΡΝΑΝΙΑΣ"/>
    <s v="ΙΩΑΝΝΙΝΑ"/>
    <s v="ΑΝΑΤΟΛΗ-ΔΩΔΩΝΗΣ 11"/>
    <n v="45500"/>
    <n v="2651047650"/>
    <n v="6944718454"/>
    <s v="litsa.valla@yahoo.gr"/>
  </r>
  <r>
    <s v="126108708"/>
    <s v="ΓΚΕΚΑ"/>
    <s v="ΒΑΙΑ"/>
    <s v="ΒΑΣΙΛΕΙΟΣ"/>
    <x v="11"/>
    <n v="753"/>
    <n v="550"/>
    <x v="90"/>
    <s v="ΔΙΕΥΘΥΝΣΗ Π.Ε. ΠΕΙΡΑΙΑ"/>
    <s v="ΠΕΙΡΑΙΑΣ"/>
    <s v="ΚΟΥΝΤΟΥΡΙΩΤΟΥ 199"/>
    <n v="18535"/>
    <n v="2111135787"/>
    <n v="6972423240"/>
    <s v="vayagkeka@yahoo.gr"/>
  </r>
  <r>
    <s v="137456260"/>
    <s v="ΚΑΜΑΡΙΑΝΑΚΗ"/>
    <s v="ΕΥΑΓΓΕΛΙΑ"/>
    <s v="ΓΕΩΡΓΙΟΣ"/>
    <x v="11"/>
    <n v="754"/>
    <n v="551"/>
    <x v="81"/>
    <s v="ΔΙΕΥΘΥΝΣΗ Π.Ε. ΗΡΑΚΛΕΙΟΥ"/>
    <s v="ΜΟΙΡΕΣ ΚΑΙΝΟΥΡΙΟΥ"/>
    <s v="ΑΓΙΟΥ ΓΕΩΡΓΙΟΥ 58 ΚΑΙΝΟΥΡΙΟΥ ΗΡΑΚΛΕΙΟΥ ΚΡΗΤΗΣ"/>
    <n v="70400"/>
    <n v="2892023165"/>
    <n v="6977787776"/>
    <s v="vangeli_kamarianaki@hotmail.com"/>
  </r>
  <r>
    <s v="149972859"/>
    <s v="ΒΟΥΤΣΙΝΑ"/>
    <s v="ΠΗΝΕΛΟΠΗ"/>
    <s v="ΠΑΝΑΓΙΩΤΗΣ"/>
    <x v="11"/>
    <n v="755"/>
    <n v="552"/>
    <x v="98"/>
    <s v="ΔΙΕΥΘΥΝΣΗ Π.Ε. ΡΕΘΥΜΝΟΥ"/>
    <s v="ΡΕΘΥΜΝΟ"/>
    <s v="ΕΜΜΑΝΟΥΗΛ ΚΑΟΥΝΗ 16"/>
    <n v="74100"/>
    <n v="6938158414"/>
    <n v="6938158414"/>
    <s v="pinelopi_voutsina@hotmail.com"/>
  </r>
  <r>
    <s v="132717660"/>
    <s v="ΕΞΑΡΧΟΥ"/>
    <s v="ΞΑΝΘΗ"/>
    <s v="ΚΩΝΣΤΑΝΤΙΝΟΣ"/>
    <x v="11"/>
    <n v="756"/>
    <n v="553"/>
    <x v="121"/>
    <s v="ΔΙΕΥΘΥΝΣΗ Π.Ε. ΑΝΑΤΟΛΙΚΗΣ ΑΤΤΙΚΗΣ"/>
    <s v="ΕΛΛΗΝΙΚΟ"/>
    <s v="Γ. ΜΑΡΙΝΟΥ 15Β"/>
    <n v="16777"/>
    <n v="2109618545"/>
    <n v="6973893229"/>
    <s v="xanthi_exa@hotmail.com"/>
  </r>
  <r>
    <s v="072372005"/>
    <s v="ΠΑΥΛΙΔΗ"/>
    <s v="ΚΑΛΛΙΟΠΗ"/>
    <s v="ΔΗΜΟΣ"/>
    <x v="11"/>
    <n v="757"/>
    <n v="554"/>
    <x v="92"/>
    <s v="ΔΙΕΥΘΥΝΣΗ Π.Ε. ΕΥΒΟΙΑΣ"/>
    <s v="ΒΟΛΟΣ"/>
    <s v="ΖΑΛΟΓΓΟΥ 22"/>
    <n v="38334"/>
    <n v="2421067906"/>
    <n v="6972256549"/>
    <s v="kalliopipavlidi@yahoo.gr"/>
  </r>
  <r>
    <s v="135953000"/>
    <s v="ΣΤΕΛΛΙΟΥ"/>
    <s v="ΕΛΕΥΘΕΡΙΑ"/>
    <s v="ΠΕΤΡΟΣ"/>
    <x v="11"/>
    <n v="758"/>
    <n v="555"/>
    <x v="142"/>
    <s v="ΔΙΕΥΘΥΝΣΗ Π.Ε. ΑΘΗΝΑΣ Γ΄"/>
    <s v="ΑΛΙΜΟΣ ΑΤΤΙΚΗΣ"/>
    <s v="ΚΟΥΜΟΥΝΔΟΥΡΟΥ 12"/>
    <n v="17456"/>
    <n v="2109948186"/>
    <n v="6972441215"/>
    <s v="elstelliou@hotmail.com"/>
  </r>
  <r>
    <s v="127295083"/>
    <s v="ΙΣΚΟΥ"/>
    <s v="ΓΕΩΡΓΙΑ"/>
    <s v="ΠΕΤΡΟΣ"/>
    <x v="11"/>
    <n v="759"/>
    <n v="556"/>
    <x v="90"/>
    <s v="ΔΙΕΥΘΥΝΣΗ Π.Ε. ΠΕΙΡΑΙΑ"/>
    <s v="ΣΑΛΑΜΙΝΑ"/>
    <s v="ΑΓΙΟΥ ΝΙΚΟΛΑΟΥ 33"/>
    <n v="18900"/>
    <n v="2104652403"/>
    <n v="6973801181"/>
    <s v="themis@markomanolis.com"/>
  </r>
  <r>
    <s v="103519144"/>
    <s v="ΛΕΒΕΝΤΑΚΗ"/>
    <s v="ΜΑΡΙΑ"/>
    <s v="ΕΜΜΑΝΟΥΗΛ"/>
    <x v="11"/>
    <n v="760"/>
    <n v="557"/>
    <x v="81"/>
    <s v="ΔΙΕΥΘΥΝΣΗ Π.Ε. ΗΡΑΚΛΕΙΟΥ"/>
    <s v="ΗΡΑΚΛΕΙΟ"/>
    <s v="ΤΕΡΨΙΧΟΡΗΣ 9"/>
    <n v="71409"/>
    <n v="2810237143"/>
    <n v="6974872049"/>
    <s v="kimcobobos@gmail.com"/>
  </r>
  <r>
    <s v="127231745"/>
    <s v="ΛΙΑΚΟΥ"/>
    <s v="ΣΤΥΛΙΑΝΗ"/>
    <s v="ΦΙΛΙΠΠΟΣ"/>
    <x v="11"/>
    <n v="761"/>
    <n v="558"/>
    <x v="93"/>
    <s v="ΔΙΕΥΘΥΝΣΗ Π.Ε. ΚΕΡΚΥΡΑΣ"/>
    <s v="ΛΕΥΚΙΜΜΗ ΚΕΡΚΥΡΑΣ"/>
    <s v="ΑΛΥΚΕΣ ΛΕΥΚΙΜΜΗ ΚΕΡΚΥΡΑΣ"/>
    <n v="49080"/>
    <n v="2662300700"/>
    <n v="6986100590"/>
    <s v="stylianiliakou@yahoo.gr"/>
  </r>
  <r>
    <s v="128990723"/>
    <s v="ΧΑΛΟΥΛΗ"/>
    <s v="ΖΩΗ"/>
    <s v="ΝΙΚΗΤΑΣ"/>
    <x v="11"/>
    <n v="762"/>
    <n v="559"/>
    <x v="93"/>
    <s v="ΔΙΕΥΘΥΝΣΗ Π.Ε. ΚΕΡΚΥΡΑΣ"/>
    <s v="ΛΑΡΙΣΑ"/>
    <s v="ΚΑΡΑΘΑΝΟΥ, 11"/>
    <n v="41222"/>
    <n v="2410611626"/>
    <n v="6987686762"/>
    <s v="haloulizoe@gmail.com"/>
  </r>
  <r>
    <s v="125861483"/>
    <s v="ΚΑΝΕΛΛΑ"/>
    <s v="ΒΑΣΙΛΙΚΗ"/>
    <s v="ΒΑΣΙΛΕΙΟΣ"/>
    <x v="11"/>
    <n v="763"/>
    <n v="560"/>
    <x v="121"/>
    <s v="ΔΙΕΥΘΥΝΣΗ Π.Ε. ΑΝΑΤΟΛΙΚΗΣ ΑΤΤΙΚΗΣ"/>
    <s v="ΑΡΓΥΡΟΥΠΟΛΗ"/>
    <s v="ΑΡΓΥΡΟΥΠΟΛΕΩΣ 90 Α"/>
    <n v="16451"/>
    <n v="6979666396"/>
    <n v="6979666396"/>
    <s v="vicky.kanella@gmail.com"/>
  </r>
  <r>
    <s v="137497819"/>
    <s v="ΤΟΥΤΟΥΝΤΖΙΔΑΚΗ"/>
    <s v="ΑΡΓΥΡΗ"/>
    <s v="ΜΙΧΑΗΛ"/>
    <x v="11"/>
    <n v="764"/>
    <n v="561"/>
    <x v="98"/>
    <s v="ΔΙΕΥΘΥΝΣΗ Π.Ε. ΡΕΘΥΜΝΟΥ"/>
    <s v="ΡΕΘΥΜΝΟ"/>
    <s v="ΜΑΧΗΣ ΚΡΗΤΗΣ 16"/>
    <n v="74100"/>
    <n v="2831025436"/>
    <n v="6942244446"/>
    <s v="argiro1234toutou@gmail.com"/>
  </r>
  <r>
    <s v="056792480"/>
    <s v="ΑΥΓΟΥΣΤΙΔΟΥ"/>
    <s v="ΜΑΡΙΑ"/>
    <s v="ΓΡΗΓΟΡΙΟΣ"/>
    <x v="11"/>
    <n v="765"/>
    <n v="562"/>
    <x v="112"/>
    <s v="ΔΙΕΥΘΥΝΣΗ Π.Ε. ΚΑΒΑΛΑΣ"/>
    <s v="ΘΕΣΣΑΛΟΝΙΚΗ"/>
    <s v="ΜΑΡΚΟΥ ΜΠΟΤΣΑΡΗ 85"/>
    <n v="54644"/>
    <n v="2310940026"/>
    <n v="6948404333"/>
    <s v="avgoustmaria@yahoo.gr"/>
  </r>
  <r>
    <s v="139699124"/>
    <s v="ΣΚΛΑΒΟΥΔΗ"/>
    <s v="ΚΥΡΙΑΚΗ"/>
    <s v="ΘΕΟΔΩΡΟΣ"/>
    <x v="11"/>
    <n v="766"/>
    <n v="563"/>
    <x v="118"/>
    <s v="ΔΙΕΥΘΥΝΣΗ Π.Ε. ΚΕΦΑΛΛΗΝΙΑΣ"/>
    <s v="ΑΡΓΟΣΤΟΛΙ"/>
    <s v="ΗΛΙΑ ΜΗΝΙΑΤΗ 30"/>
    <n v="28100"/>
    <n v="2310661892"/>
    <n v="6947348819"/>
    <s v="s25kiki@gmail.com"/>
  </r>
  <r>
    <s v="126575869"/>
    <s v="ΤΣΙΛΙΒΙΤΑ"/>
    <s v="ΚΩΝΣΤΑΝΤΙΝΑ"/>
    <s v="ΠΑΝΑΓΙΩΤΗΣ"/>
    <x v="11"/>
    <n v="768"/>
    <n v="564"/>
    <x v="91"/>
    <s v="ΔΙΕΥΘΥΝΣΗ Π.Ε. ΗΛΕΙΑΣ"/>
    <s v="ΠΑΤΡΑ"/>
    <s v="ΕΔΕΣΣΗΣ 43"/>
    <n v="26441"/>
    <n v="2613018158"/>
    <n v="6978161367"/>
    <s v="nantia.chill@gmail.com"/>
  </r>
  <r>
    <s v="135557296"/>
    <s v="ΣΙΣΚΟΥ"/>
    <s v="ΑΝΑΣΤΑΣΙΑ"/>
    <s v="ΒΑΣΙΛΕΙΟΣ"/>
    <x v="11"/>
    <n v="769"/>
    <n v="565"/>
    <x v="81"/>
    <s v="ΔΙΕΥΘΥΝΣΗ Π.Ε. ΗΡΑΚΛΕΙΟΥ"/>
    <s v="ΡΕΘΥΜΝΟ"/>
    <s v="ΣΚΟΡΔΑΛΟΥ 6"/>
    <n v="74100"/>
    <n v="2831061184"/>
    <n v="6932457533"/>
    <s v="natasasiskou02@gmail.com"/>
  </r>
  <r>
    <s v="134315586"/>
    <s v="ΑΝΑΓΝΩΣΤΟΥ"/>
    <s v="ΜΑΡΙΝΑ"/>
    <s v="ΦΩΤΙΟΣ"/>
    <x v="11"/>
    <n v="770"/>
    <n v="566"/>
    <x v="81"/>
    <s v="ΔΙΕΥΘΥΝΣΗ Π.Ε. ΗΡΑΚΛΕΙΟΥ"/>
    <s v="ΗΡΑΚΛΕΙΟ ΚΡΗΤΗΣ"/>
    <s v="ΠΕΤΡΑΚΟΓΙΩΡΓΗ 5"/>
    <n v="70130"/>
    <n v="2815001163"/>
    <n v="6944112890"/>
    <s v="anagm_2008@yahoo.gr"/>
  </r>
  <r>
    <s v="144306143"/>
    <s v="ΡΟΔΟΛΑΚΗ"/>
    <s v="ΕΙΡΗΝΗ"/>
    <s v="ΕΥΣΤΡΑΤΙΟΣ"/>
    <x v="11"/>
    <n v="771"/>
    <n v="567"/>
    <x v="81"/>
    <s v="ΔΙΕΥΘΥΝΣΗ Π.Ε. ΗΡΑΚΛΕΙΟΥ"/>
    <s v="ΗΡΑΚΛΕΙΟ"/>
    <s v="ΜΥΡ. ΝΙΚΟΛΑΙΔΗ 4"/>
    <n v="71305"/>
    <n v="2811110702"/>
    <n v="6971620844"/>
    <s v="eirinirodo@hotmail.com"/>
  </r>
  <r>
    <s v="102922830"/>
    <s v="ΒΑΤΣΑΚΛΗ"/>
    <s v="ΜΑΡΙΑ ΓΕΩΡΓΙΑ"/>
    <s v="ΔΗΜΗΤΡΙΟΣ"/>
    <x v="11"/>
    <n v="772"/>
    <n v="568"/>
    <x v="142"/>
    <s v="ΔΙΕΥΘΥΝΣΗ Π.Ε. ΑΘΗΝΑΣ Γ΄"/>
    <s v="ΑΛΕΞΑΝΔΡΟΥΠΟΛΗ"/>
    <s v="ΑΛΑΜΑΝΑΣ 18"/>
    <n v="68131"/>
    <n v="2551032400"/>
    <n v="6979393912"/>
    <s v="dimosmpa@yahoo.gr"/>
  </r>
  <r>
    <s v="120018360"/>
    <s v="ΧΑΤΖΗΜΑΡΙΝΑΚΗ"/>
    <s v="ΑΡΓΥΡΩ"/>
    <s v="ΙΩΑΝΝΗΣ"/>
    <x v="11"/>
    <n v="773"/>
    <n v="569"/>
    <x v="77"/>
    <s v="ΔΙΕΥΘΥΝΣΗ Π.Ε. ΧΑΝΙΩΝ"/>
    <s v="ΧΑΝΙΑ"/>
    <s v="ΣΑΡΑΤΣΟΓΛΟΥ 10"/>
    <n v="73100"/>
    <n v="2821002547"/>
    <n v="6947129392"/>
    <s v="reniahatzi@gmail.com"/>
  </r>
  <r>
    <s v="119689649"/>
    <s v="ΓΙΑΚΟΥΜΑΚΗ"/>
    <s v="ΜΑΡΙΑ"/>
    <s v="ΚΩΝΣΤΑΝΤΙΝΟΣ"/>
    <x v="11"/>
    <n v="774"/>
    <n v="570"/>
    <x v="81"/>
    <s v="ΔΙΕΥΘΥΝΣΗ Π.Ε. ΗΡΑΚΛΕΙΟΥ"/>
    <s v="ΚΟΥΝΑΒΟΙ"/>
    <s v="ΚΟΥΝΑΒΟΙ ΠΕΔΙΑΔΟΣ"/>
    <n v="70100"/>
    <n v="2810741910"/>
    <n v="6932025008"/>
    <s v="mgiak44@gmail.com"/>
  </r>
  <r>
    <s v="139802537"/>
    <s v="ΚΑΚΡΙΔΩΝΗ"/>
    <s v="ΑΝΑΣΤΑΣΙΑ"/>
    <s v="ΠΑΝΑΓΙΩΤΗΣ"/>
    <x v="11"/>
    <n v="775"/>
    <n v="571"/>
    <x v="142"/>
    <s v="ΔΙΕΥΘΥΝΣΗ Π.Ε. ΑΘΗΝΑΣ Γ΄"/>
    <s v="ΑΘΗΝΑ"/>
    <s v="ΚΕΡΑΜΕΙΚΟΥ 10"/>
    <n v="16344"/>
    <n v="2109732825"/>
    <n v="6973883449"/>
    <s v="annakak@hotmail.gr"/>
  </r>
  <r>
    <s v="139955671"/>
    <s v="ΚΑΡΑΔΗΜΟΥ"/>
    <s v="ΘΕΟΔΩΡΑ"/>
    <s v="ΓΕΩΡΓΙΟΣ"/>
    <x v="11"/>
    <n v="776"/>
    <n v="572"/>
    <x v="127"/>
    <s v="ΔΙΕΥΘΥΝΣΗ Π.Ε. ΚΑΒΑΛΑΣ"/>
    <s v="ΘΕΣΣΑΛΟΝΙΚΗ"/>
    <s v="ΘΕΟΔΩΡΟΥ ΓΑΖΗ 31"/>
    <n v="54250"/>
    <n v="2310316819"/>
    <n v="6976032862"/>
    <s v="thkaradimou@hotmail.com"/>
  </r>
  <r>
    <s v="066737633"/>
    <s v="ΤΑΒΑΓΕΙΟΥ"/>
    <s v="ΑΓΓΕΛΙΚΗ"/>
    <s v="ΣΥΝΟΔΙΝΟΣ"/>
    <x v="11"/>
    <n v="777"/>
    <n v="573"/>
    <x v="127"/>
    <s v="ΔΙΕΥΘΥΝΣΗ Π.Ε. ΚΑΒΑΛΑΣ"/>
    <s v="ΘΕΣΣΑΛΟΝΙΚΗ"/>
    <s v="Κ. ΚΡΥΣΤΑΛΛΗ 5"/>
    <n v="55134"/>
    <n v="2310456078"/>
    <n v="6944654269"/>
    <s v="aggelikita@hotmail.com"/>
  </r>
  <r>
    <s v="070901053"/>
    <s v="ΛΟΥΚΟΠΟΥΛΟΥ"/>
    <s v="ΒΑΣΙΛΙΚΗ"/>
    <s v="ΔΗΜΗΤΡΙΟΣ"/>
    <x v="11"/>
    <n v="778"/>
    <n v="574"/>
    <x v="142"/>
    <s v="ΔΙΕΥΘΥΝΣΗ Π.Ε. ΑΘΗΝΑΣ Γ΄"/>
    <s v="ΝΕΑ ΦΙΛΑΔΕΛΦΕΙΑ"/>
    <s v="ΜΟΝΕΜΒΑΣΙΑΣ 69"/>
    <n v="14341"/>
    <n v="2102582786"/>
    <n v="6971671517"/>
    <s v="vasialoukopoulou@outlook.com"/>
  </r>
  <r>
    <s v="132227100"/>
    <s v="ΚΑΝΕΛΛΑΚΗ"/>
    <s v="ΓΚΟΛΦΩ"/>
    <s v="ΣΠΥΡΙΔΩΝ"/>
    <x v="11"/>
    <n v="779"/>
    <n v="575"/>
    <x v="104"/>
    <s v="ΔΙΕΥΘΥΝΣΗ Π.Ε. ΜΕΣΣΗΝΙΑΣ"/>
    <s v="ΠΡΕΒΕΔΟΣ ΔHMOY ΕΡΥΜΑΝΘΟΥ"/>
    <s v="N.AXAIAΣ"/>
    <n v="25008"/>
    <n v="2694061561"/>
    <n v="6948441151"/>
    <s v="g.kanellaki@gmail.com"/>
  </r>
  <r>
    <s v="101456286"/>
    <s v="ΜΠΟΡΤΖΑΡΗ"/>
    <s v="ΧΡΥΣΟΥΛΑ"/>
    <s v="ΒΑΣΙΛ"/>
    <x v="11"/>
    <n v="780"/>
    <n v="576"/>
    <x v="142"/>
    <s v="ΔΙΕΥΘΥΝΣΗ Π.Ε. ΑΘΗΝΑΣ Γ΄"/>
    <s v="ΑΙΓΑΛΕΩ"/>
    <s v="NIKIOY 69"/>
    <n v="12243"/>
    <n v="2105908554"/>
    <n v="6941679366"/>
    <s v="g.panopoulos22@gmail.com"/>
  </r>
  <r>
    <s v="130162906"/>
    <s v="ΝΤΑΛΑΜΠΙΡΑ"/>
    <s v="ΧΡΙΣΤΙΝΑ"/>
    <s v="ΕΥΑΓΓΕΛΟΣ"/>
    <x v="11"/>
    <n v="781"/>
    <n v="577"/>
    <x v="121"/>
    <s v="ΔΙΕΥΘΥΝΣΗ Π.Ε. ΑΝΑΤΟΛΙΚΗΣ ΑΤΤΙΚΗΣ"/>
    <s v="ΑΓΙΑ ΠΑΡΑΣΚΕΥΗ ΑΤΤΙΚΗΣ"/>
    <s v="Λ.ΜΕΣΟΓΕΙΩΝ 386"/>
    <n v="15341"/>
    <n v="2110119941"/>
    <n v="6972801812"/>
    <s v="christina_dlbr@hotmail.com"/>
  </r>
  <r>
    <s v="131496129"/>
    <s v="ΜΕΛΑΜΠΙΑΝΑΚΗ"/>
    <s v="ΡΟΔΟΘΕΑ"/>
    <s v="ΜΥΡΩΝ"/>
    <x v="11"/>
    <n v="784"/>
    <n v="578"/>
    <x v="81"/>
    <s v="ΔΙΕΥΘΥΝΣΗ Π.Ε. ΗΡΑΚΛΕΙΟΥ"/>
    <s v="ΗΡΑΚΛΕΙΟ"/>
    <s v="ΜΗΤΡΟΠΟΛΗ ΔΗΜΟΥ ΓΟΡΤΥΝΑΣ"/>
    <n v="70012"/>
    <n v="2892027174"/>
    <n v="6977233363"/>
    <s v="rodoulamel@hotmail.com"/>
  </r>
  <r>
    <s v="074215683"/>
    <s v="ΚΩΝΣΤΑΝΤΙΝΙΔΟΥ"/>
    <s v="ΧΡΥΣΑΝΘΗ"/>
    <s v="ΙΩΑΝΝΗΣ"/>
    <x v="11"/>
    <n v="785"/>
    <n v="579"/>
    <x v="127"/>
    <s v="ΔΙΕΥΘΥΝΣΗ Π.Ε. ΚΑΒΑΛΑΣ"/>
    <s v="ΣΕΡΡΕΣ"/>
    <s v="ΓΑΛΗΝΟΥ 6"/>
    <n v="62125"/>
    <n v="2321117585"/>
    <n v="6978090779"/>
    <s v="xr.konstantinidou@gmail.com"/>
  </r>
  <r>
    <s v="118465877"/>
    <s v="ΦΟΥΣΚΟΛΑΓΟΥΔΑΚΗ"/>
    <s v="ΕΙΡΗΝΗ"/>
    <s v="ΕΜΜΑΝ"/>
    <x v="11"/>
    <n v="786"/>
    <n v="580"/>
    <x v="77"/>
    <s v="ΔΙΕΥΘΥΝΣΗ Π.Ε. ΧΑΝΙΩΝ"/>
    <s v="ΧΑΝΙΑ"/>
    <s v="Ν. ΧΩΡΙΟ ΑΠΟΚΟΡΩΝΟΥ"/>
    <n v="73003"/>
    <n v="2825041120"/>
    <n v="6956028224"/>
    <s v="eirinifouskolagoudaki@gmail.com"/>
  </r>
  <r>
    <s v="131378776"/>
    <s v="ΒΛΑΣΗ"/>
    <s v="ΑΘΗΝΑ"/>
    <s v="ΠΑΝΑΓΙΩΤΗΣ"/>
    <x v="11"/>
    <n v="787"/>
    <n v="581"/>
    <x v="78"/>
    <s v="ΔΙΕΥΘΥΝΣΗ Π.Ε. ΑΙΤΩΛΟΑΚΑΡΝΑΝΙΑΣ"/>
    <s v="ΑΓΙΟΣ ΠΕΤΡΟΣ ΛΕΥΚΑΔΑΣ"/>
    <s v="-"/>
    <n v="31082"/>
    <n v="2645033289"/>
    <n v="6946506954"/>
    <s v="aspirtoulis@yahoo.gr"/>
  </r>
  <r>
    <s v="103565382"/>
    <s v="ΜΟΥΡΣΙΑ"/>
    <s v="ΕΥΘΥΜΙΑ"/>
    <s v="ΝΙΚΟΛΑΟΣ"/>
    <x v="11"/>
    <n v="788"/>
    <n v="582"/>
    <x v="109"/>
    <s v="ΔΙΕΥΘΥΝΣΗ Π.Ε. ΞΑΝΘΗΣ"/>
    <s v="ΞΑΝΘΗ"/>
    <s v="ΑΛΕΞΑΝΔΡΟΥ ΜΠΑΛΤΑΤΖΗ 119"/>
    <n v="67100"/>
    <n v="2541064164"/>
    <n v="6973845474"/>
    <s v="efimoursia1@gmail.com"/>
  </r>
  <r>
    <s v="120025295"/>
    <s v="ΒΑΡΔΟΥΛΑΚΗ"/>
    <s v="ΕΥΤΥΧΙΑ"/>
    <s v="ΝΙΚΟΛΑΟΣ"/>
    <x v="11"/>
    <n v="789"/>
    <n v="583"/>
    <x v="98"/>
    <s v="ΔΙΕΥΘΥΝΣΗ Π.Ε. ΡΕΘΥΜΝΟΥ"/>
    <s v="ΑΓΚΟΥΣΕΛΙΑΝΑ ΡΕΘΥΜΝΟΥ"/>
    <s v="ΑΓΚΟΥΣΕΛΙΑΝΑ ΑΓ ΒΑΣΙΛΕΙΟΥ"/>
    <n v="74053"/>
    <n v="2832051365"/>
    <n v="6984455349"/>
    <s v="efvardoulaki@gmail.com"/>
  </r>
  <r>
    <s v="107509260"/>
    <s v="ΚΟΥΝΤΟΥΡΓΙΩΤΗ"/>
    <s v="ΔΕΣΠΟΙΝΑ"/>
    <s v="ΑΘΑΝΑΣΙΟΣ"/>
    <x v="11"/>
    <n v="790"/>
    <n v="584"/>
    <x v="142"/>
    <s v="ΔΙΕΥΘΥΝΣΗ Π.Ε. ΑΘΗΝΑΣ Γ΄"/>
    <s v="ΑΘΗΝΑ"/>
    <s v="Β ΠΑΡΟΔΟΣ ΚΟΡΙΝΘΟΥ 12"/>
    <n v="14451"/>
    <n v="2102846863"/>
    <n v="6970808217"/>
    <s v="avemoi35@gmail.com"/>
  </r>
  <r>
    <s v="110857196"/>
    <s v="ΔΡΟΥΜΠΑΚΗ"/>
    <s v="ΕΥΤΥΧΙΑ"/>
    <s v="ΧΡΗΣΤΟΣ"/>
    <x v="11"/>
    <n v="791"/>
    <n v="585"/>
    <x v="77"/>
    <s v="ΔΙΕΥΘΥΝΣΗ Π.Ε. ΧΑΝΙΩΝ"/>
    <s v="ΚΙΣΣΑΜΟΣ"/>
    <s v="ΚΙΣΣΑΜΟΣ"/>
    <n v="73400"/>
    <n v="2822022835"/>
    <n v="6974434164"/>
    <s v="elfeftychia@hotmail.gr"/>
  </r>
  <r>
    <s v="302160511"/>
    <s v="ΤΣΙΜΠΟΥΞΗ"/>
    <s v="ΓΕΩΡΓΙΑ"/>
    <s v="ΠΑΝΑΓΙΩΤΗΣ"/>
    <x v="11"/>
    <n v="792"/>
    <n v="586"/>
    <x v="76"/>
    <s v="ΔΙΕΥΘΥΝΣΗ Π.Ε. ΚΟΡΙΝΘΙΑΣ"/>
    <s v="ΞΥΛΟΚΑΣΤΡΟ"/>
    <s v="Ι.ΙΩΑΝΝΟΥ 191"/>
    <n v="20400"/>
    <n v="2743025824"/>
    <n v="6946398725"/>
    <s v="georgia.tsimpoyxi@gmail.com"/>
  </r>
  <r>
    <s v="073434403"/>
    <s v="ΝΤΖΕΜΕ"/>
    <s v="ΑΝΝΑ"/>
    <s v="ΔΗΜΗΤΡΙΟΣ"/>
    <x v="11"/>
    <n v="793"/>
    <n v="587"/>
    <x v="76"/>
    <s v="ΔΙΕΥΘΥΝΣΗ Π.Ε. ΚΟΡΙΝΘΙΑΣ"/>
    <s v="ΠΑΛ ΦΑΛΗΡΟ"/>
    <s v="ΔΙΑΓΟΡΑ 15"/>
    <n v="17563"/>
    <n v="2109884658"/>
    <n v="6932513793"/>
    <s v="annantzeme@gmail.com"/>
  </r>
  <r>
    <s v="061216119"/>
    <s v="ΔΑΒΗ"/>
    <s v="ΑΙΚΑΤΕΡΙΝΗ"/>
    <s v="ΝΑΠΟΛΕΩΝ"/>
    <x v="11"/>
    <n v="794"/>
    <n v="588"/>
    <x v="93"/>
    <s v="ΔΙΕΥΘΥΝΣΗ Π.Ε. ΚΕΡΚΥΡΑΣ"/>
    <s v="ΚΕΡΚΥΡΑ"/>
    <s v="ΝΑΥΣΙΚΑΣ 1Α ΚΑΝΟΝΙ"/>
    <n v="49100"/>
    <n v="2661032926"/>
    <n v="6944551142"/>
    <s v="kaitidavi@gmail.com"/>
  </r>
  <r>
    <s v="129141391"/>
    <s v="ΠΑΤΣΙΑ"/>
    <s v="ΒΑΪΑ"/>
    <s v="ΝΙΚΟΛΑΟΣ"/>
    <x v="11"/>
    <n v="795"/>
    <n v="589"/>
    <x v="78"/>
    <s v="ΔΙΕΥΘΥΝΣΗ Π.Ε. ΑΙΤΩΛΟΑΚΑΡΝΑΝΙΑΣ"/>
    <s v="ΦΥΤΕΙΕΣ"/>
    <s v="-"/>
    <n v="30009"/>
    <n v="2646022686"/>
    <n v="6951312207"/>
    <s v="patsiavayia@ymail.com"/>
  </r>
  <r>
    <s v="129204867"/>
    <s v="ΑΝΑΣΤΑΣΑΚΗ"/>
    <s v="ΔΗΜΗΤΡΑ"/>
    <s v="ΑΝΑΣΤΑΣΙΟΣ"/>
    <x v="11"/>
    <n v="796"/>
    <n v="590"/>
    <x v="104"/>
    <s v="ΔΙΕΥΘΥΝΣΗ Π.Ε. ΜΕΣΣΗΝΙΑΣ"/>
    <s v="ΚΟΡΩΝΗ ΜΕΣΣΗΝΙΑΣ"/>
    <s v="ΚΟΡΩΝΗ"/>
    <n v="24004"/>
    <n v="2725051580"/>
    <n v="6946620849"/>
    <s v="dimitraanastasaki83@gmail.com"/>
  </r>
  <r>
    <s v="130751922"/>
    <s v="ΖΟΠΟΥΝΙΔΟΥ"/>
    <s v="ΕΛΕΝΗ"/>
    <s v="ΧΡΗΣΤΟΣ"/>
    <x v="11"/>
    <n v="798"/>
    <n v="591"/>
    <x v="127"/>
    <s v="ΔΙΕΥΘΥΝΣΗ Π.Ε. ΚΑΒΑΛΑΣ"/>
    <s v="ΒΕΡΟΙΑ"/>
    <s v="ΚΩΤΤΟΥΝΙΟΥ 5 "/>
    <n v="59100"/>
    <n v="6982258929"/>
    <n v="6982258929"/>
    <s v="elenizopou19@hotmail.com"/>
  </r>
  <r>
    <s v="063389512"/>
    <s v="ΦΡΑΓΚΙΟΥΔΑΚΗ"/>
    <s v="ΧΡΙΣΤΙΝΗ"/>
    <s v="ΔΗΜΗΤΡΙΟΣ"/>
    <x v="11"/>
    <n v="799"/>
    <n v="592"/>
    <x v="79"/>
    <s v="ΔΙΕΥΘΥΝΣΗ Π.Ε. ΛΑΣΙΘΙΟΥ"/>
    <s v="ΕΛΟΥΝΤΑ"/>
    <s v="ΕΛΟΥΝΤΑ"/>
    <n v="72053"/>
    <n v="2821052306"/>
    <n v="6944157954"/>
    <s v="xrist1na.2785@gmail.com"/>
  </r>
  <r>
    <s v="062782047"/>
    <s v="ΠΟΥΡΗ"/>
    <s v="ΘΕΟΔΩΡΑ"/>
    <s v="ΠΑΥΛΟΣ"/>
    <x v="11"/>
    <n v="800"/>
    <n v="593"/>
    <x v="90"/>
    <s v="ΔΙΕΥΘΥΝΣΗ Π.Ε. ΠΕΙΡΑΙΑ"/>
    <s v="ΚΕΡΑΤΣΙΝΙ"/>
    <s v="ΓΡΗΓΟΡΙΟΥ ΛΑΜΠΡΑΚΗ 490"/>
    <n v="18758"/>
    <n v="2104008113"/>
    <n v="6976640074"/>
    <s v="dwrapouri@yahoo.gr"/>
  </r>
  <r>
    <s v="112874176"/>
    <s v="ΣΟΥΡΜΠΗ"/>
    <s v="ΣΠΥΡΙΔΟΥΛΑ"/>
    <s v="ΓΕΡΑΣΙΜΟΣ"/>
    <x v="11"/>
    <n v="801"/>
    <n v="594"/>
    <x v="144"/>
    <s v="ΔΙΕΥΘΥΝΣΗ Π.Ε. ΑΝΑΤΟΛΙΚΗΣ ΑΤΤΙΚΗΣ"/>
    <s v="ΙΛΙΟΝ"/>
    <s v="ΕΜΜΑΝΟΥΗΛ ΜΠΑΝΤΟΥΒΑ 11Β"/>
    <n v="13122"/>
    <n v="2102317657"/>
    <n v="6944819404"/>
    <s v="roula_s81@yahoo.com"/>
  </r>
  <r>
    <s v="064063872"/>
    <s v="ΔΕΡΕΚΑ"/>
    <s v="ΑΡΓΥΡΗ"/>
    <s v="ΓΕΩΡΓΙΟΣ"/>
    <x v="11"/>
    <n v="803"/>
    <n v="595"/>
    <x v="107"/>
    <s v="ΔΙΕΥΘΥΝΣΗ Π.Ε. ΒΟΙΩΤΙΑΣ"/>
    <s v="Ν ΙΩΝΙΑ ΒΟΛΟΣ"/>
    <s v="ΤΕΠΕΛΕΝΙΟΥ 38"/>
    <n v="38445"/>
    <n v="2421081956"/>
    <n v="6976628945"/>
    <s v="roulaperi@yahoo.gr"/>
  </r>
  <r>
    <s v="070417437"/>
    <s v="ΝΤΙΝΟΠΟΥΛΟΥ"/>
    <s v="ΕΥΑΓΓΕΛΙΑ"/>
    <s v="ΓΕΩΡΓΙΟΣ"/>
    <x v="11"/>
    <n v="804"/>
    <n v="596"/>
    <x v="107"/>
    <s v="ΔΙΕΥΘΥΝΣΗ Π.Ε. ΒΟΙΩΤΙΑΣ"/>
    <s v="ΤΡΙΚΑΛΑ"/>
    <s v="ΙΔΟΜΕΝΕΩΣ 12"/>
    <n v="42100"/>
    <n v="2431025939"/>
    <n v="6937686584"/>
    <s v="euantin@yahoo.gr"/>
  </r>
  <r>
    <s v="123117877"/>
    <s v="ΚΡΑΜΒΟΥΣΑΝΟΥ"/>
    <s v="ΜΑΡΙΑ"/>
    <s v="ΣΤΑΥΡΟΣ"/>
    <x v="11"/>
    <n v="805"/>
    <n v="597"/>
    <x v="90"/>
    <s v="ΔΙΕΥΘΥΝΣΗ Π.Ε. ΠΕΙΡΑΙΑ"/>
    <s v="ΚΕΡΑΤΣΙΝΙ ΠΕΙΡΑΙΑ"/>
    <s v="ΜΕΓ. ΑΛΕΞΑΝΔΡΟΥ  86"/>
    <n v="18755"/>
    <n v="6947522485"/>
    <n v="6947520752"/>
    <s v="zaxmell@yahoo.gr"/>
  </r>
  <r>
    <s v="135283023"/>
    <s v="ΜΠΑΛΑΝΙΚΑ"/>
    <s v="ΑΜΑΛΙΑ"/>
    <s v="ΧΡΗΣΤΟΣ"/>
    <x v="11"/>
    <n v="806"/>
    <n v="598"/>
    <x v="147"/>
    <s v="ΔΙΕΥΘΥΝΣΗ Π.Ε. ΕΥΡΥΤΑΝΙΑΣ"/>
    <s v="ΚΑΡΔΙΤΣΑ"/>
    <s v="ΑΓΙΟΥ ΣΕΡΑΦΕΙΜ 19"/>
    <n v="43131"/>
    <n v="2410230064"/>
    <n v="6942275138"/>
    <s v="liana1983@yahoo.gr"/>
  </r>
  <r>
    <s v="111694087"/>
    <s v="ΦΑΚΗ"/>
    <s v="ΜΑΡΙΑ"/>
    <s v="ΔΗΜΗΤΡΙΟΣ"/>
    <x v="11"/>
    <n v="807"/>
    <n v="599"/>
    <x v="81"/>
    <s v="ΔΙΕΥΘΥΝΣΗ Π.Ε. ΗΡΑΚΛΕΙΟΥ"/>
    <s v="ΗΡΑΚΛΕΙΟ"/>
    <s v="ΑΓΙΩΝ ΠΑΝΤΩΝ 6"/>
    <n v="71414"/>
    <n v="2810372088"/>
    <n v="6907834160"/>
    <s v="karozas.giorgos@gmail.com"/>
  </r>
  <r>
    <s v="123113450"/>
    <s v="ΤΣΙΡΩΝΗ"/>
    <s v="ΚΡΥΣΤΑΛΛΙΑ"/>
    <s v="ΠΑΝΑΓΙΩΤΗΣ"/>
    <x v="11"/>
    <n v="808"/>
    <n v="600"/>
    <x v="142"/>
    <s v="ΔΙΕΥΘΥΝΣΗ Π.Ε. ΑΘΗΝΑΣ Γ΄"/>
    <s v="ΚΑΛΛΙΘΕΑ"/>
    <s v="ΜΕΤΑΜΟΡΦΩΣΕΩΣ 56 A"/>
    <n v="17674"/>
    <n v="2109421060"/>
    <n v="6939383811"/>
    <s v="tsironi.marialina18@gmail.com"/>
  </r>
  <r>
    <s v="044869077"/>
    <s v="ΣΚΑΡΛΑΤΑΚΗ"/>
    <s v="ΜΑΡΙΑ"/>
    <s v="ΓΕΩΡΓΙΟΣ"/>
    <x v="11"/>
    <n v="809"/>
    <n v="601"/>
    <x v="97"/>
    <s v="ΔΙΕΥΘΥΝΣΗ Π.Ε. ΡΟΔΟΠΗΣ"/>
    <s v="ΓΙΑΝΝΙΤΣΑ"/>
    <s v="ΜΑΔΥΤΟΥ 39"/>
    <n v="58100"/>
    <n v="2382029570"/>
    <n v="6946194400"/>
    <s v="skarl2mar@gmail.com"/>
  </r>
  <r>
    <s v="052166199"/>
    <s v="ΦΑΤΣΙΚΩΣΤΑ"/>
    <s v="ΒΑΡΒΑΡΑ"/>
    <s v="ΝΙΚΟΛΑΟΣ"/>
    <x v="11"/>
    <n v="810"/>
    <n v="602"/>
    <x v="142"/>
    <s v="ΔΙΕΥΘΥΝΣΗ Π.Ε. ΑΘΗΝΑΣ Γ΄"/>
    <s v="ΑΘΗΝΑ ΧΑΛΑΝΔΡΙ"/>
    <s v="ΡΟΔΟΠΗΣ 35Α"/>
    <n v="15234"/>
    <n v="2108814444"/>
    <n v="6948468685"/>
    <s v="etsekour@otenet.gr"/>
  </r>
  <r>
    <s v="135437182"/>
    <s v="ΜΑΖΑΡΑΚΗ"/>
    <s v="ΔΕΣΠΟΙΝΑ"/>
    <s v="ΙΩΑΝΝΗΣ"/>
    <x v="11"/>
    <n v="812"/>
    <n v="603"/>
    <x v="83"/>
    <s v="ΔΙΕΥΘΥΝΣΗ Π.Ε. ΛΕΣΒΟΥ"/>
    <s v="ΜΥΤΙΛΗΝΗ"/>
    <s v="ΚΟΡΝΑΡΟΥ 47"/>
    <n v="81100"/>
    <n v="2251045468"/>
    <n v="6937480402"/>
    <s v="despinamaz@gmail.com"/>
  </r>
  <r>
    <s v="054119194"/>
    <s v="ΤΣΙΑΛΗ"/>
    <s v="ΕΛΕΥΘΕΡΙΑ"/>
    <s v="ΕΥΣΤΑΘΙΟΣ"/>
    <x v="11"/>
    <n v="813"/>
    <n v="604"/>
    <x v="127"/>
    <s v="ΔΙΕΥΘΥΝΣΗ Π.Ε. ΚΑΒΑΛΑΣ"/>
    <s v="ΠΑΛΑΙΟΧΩΡΙ"/>
    <s v="ΠΑΛΑΙΟΧΩΡΙ"/>
    <n v="63074"/>
    <n v="2372041613"/>
    <n v="6973503873"/>
    <s v="tsintos1@otenet.gr"/>
  </r>
  <r>
    <s v="133325940"/>
    <s v="ΔΑΣΚΑΛΟΠΟΥΛΟΥ"/>
    <s v="ΔΕΣΠΟΙΝΑ"/>
    <s v="ΧΑΡΑΛΑΜΠΟΣ"/>
    <x v="11"/>
    <n v="814"/>
    <n v="605"/>
    <x v="90"/>
    <s v="ΔΙΕΥΘΥΝΣΗ Π.Ε. ΠΕΙΡΑΙΑ"/>
    <s v="ΞΑΝΘΗ"/>
    <s v="ΙΩΝΟΣ ΔΡΑΓΟΥΜΗ 8"/>
    <n v="67100"/>
    <n v="2541025184"/>
    <n v="6957509871"/>
    <s v="depidask@yahoo.com"/>
  </r>
  <r>
    <s v="130754113"/>
    <s v="ΚΑΪΛΑΡΗ"/>
    <s v="ΦΩΤΕΙΝΗ"/>
    <s v="ΓΕΡΜΑΝΟΣ"/>
    <x v="11"/>
    <n v="815"/>
    <n v="606"/>
    <x v="89"/>
    <s v="ΔΙΕΥΘΥΝΣΗ Π.Ε. ΔΥΤΙΚΗΣ ΑΤΤΙΚΗΣ"/>
    <s v="ΒΕΡΟΙΑ"/>
    <s v="ΒΕΡΟΗΣ 18"/>
    <n v="59100"/>
    <n v="2331065952"/>
    <n v="6939259822"/>
    <s v="kailifo@live.com"/>
  </r>
  <r>
    <s v="100415036"/>
    <s v="ΝΙΚΟΛΑΚΟΠΟΥΛΟΥ"/>
    <s v="ΝΙΚΟΛΙΤΣΑ"/>
    <s v="ΚΩΝΣΤΑΝΤΙΝΟΣ"/>
    <x v="11"/>
    <n v="816"/>
    <n v="607"/>
    <x v="78"/>
    <s v="ΔΙΕΥΘΥΝΣΗ Π.Ε. ΑΙΤΩΛΟΑΚΑΡΝΑΝΙΑΣ"/>
    <s v="ΠΑΤΡΑ"/>
    <s v="ΜΕΓΑΛΟΠΟΛΕΩΣ 7"/>
    <n v="26441"/>
    <n v="2610423525"/>
    <n v="6972185678"/>
    <s v="niknikolitsa@gmail.com"/>
  </r>
  <r>
    <s v="126831010"/>
    <s v="ΔΟΥΔΟΥΣΑΚΗ"/>
    <s v="ΑΙΚΑΤΕΡΙΝΗ"/>
    <s v="ΙΩΑΝΝΗΣ"/>
    <x v="11"/>
    <n v="818"/>
    <n v="608"/>
    <x v="84"/>
    <s v="ΔΙΕΥΘΥΝΣΗ Π.Ε. ΚΥΚΛΑΔΩΝ"/>
    <s v="ΒΥΡΩΝ"/>
    <s v="Γ.ΠΑΠΑΝΔΡΕΟΥ 17"/>
    <n v="16231"/>
    <n v="2117352757"/>
    <n v="6946463898"/>
    <s v="co.mba@hotmail.com"/>
  </r>
  <r>
    <s v="137458150"/>
    <s v="ΤΣΙΓΔΙΝΟΥ"/>
    <s v="ΣΤΥΛΙΑΝΗ"/>
    <s v="ΕΜΜΑΝΟΥΗΛ"/>
    <x v="11"/>
    <n v="819"/>
    <n v="609"/>
    <x v="98"/>
    <s v="ΔΙΕΥΘΥΝΣΗ Π.Ε. ΡΕΘΥΜΝΟΥ"/>
    <s v="ΡΕΘΥΜΝΟ"/>
    <s v="ΤΡΙΑ ΜΟΝΑΣΤΗΡΙΑ"/>
    <n v="74100"/>
    <n v="2831040593"/>
    <n v="6993866777"/>
    <s v="stsigdinou@hotmail.com"/>
  </r>
  <r>
    <s v="110585739"/>
    <s v="ΤΣΩΝΗ"/>
    <s v="ΕΥΣΤΑΘΙΑ"/>
    <s v="ΘΕΟΔΩΡΟΣ"/>
    <x v="11"/>
    <n v="820"/>
    <n v="610"/>
    <x v="89"/>
    <s v="ΔΙΕΥΘΥΝΣΗ Π.Ε. ΔΥΤΙΚΗΣ ΑΤΤΙΚΗΣ"/>
    <s v="ΠΕΤΡΟΥΠΟΛΗ ΑΤΤΙΚΗΣ"/>
    <s v="ΡΟΔΟΥ 109"/>
    <n v="13231"/>
    <n v="2121074086"/>
    <n v="6949517989"/>
    <s v="stathia84@yahoo.gr"/>
  </r>
  <r>
    <s v="136868510"/>
    <s v="ΚΟΥΤΣΟΛΕΛΟΥ"/>
    <s v="ΓΕΩΡΓΙΑ"/>
    <s v="ΖΑΧΑΡΙΑΣ"/>
    <x v="11"/>
    <n v="821"/>
    <n v="611"/>
    <x v="147"/>
    <s v="ΔΙΕΥΘΥΝΣΗ Π.Ε. ΕΥΡΥΤΑΝΙΑΣ"/>
    <s v="ΛΑΜΙΑ"/>
    <s v="ΟΛΥΜΠΟΥ 23"/>
    <n v="35100"/>
    <n v="2231030829"/>
    <n v="6985757387"/>
    <s v="gkoutsolelou@gmail.com"/>
  </r>
  <r>
    <s v="075466316"/>
    <s v="ΑΡΓΥΡΙΑΔΟΥ"/>
    <s v="ΣΤΑΜΑΤΙΝΑ"/>
    <s v="ΙΩΑΝΝΗΣ"/>
    <x v="11"/>
    <n v="822"/>
    <n v="612"/>
    <x v="89"/>
    <s v="ΔΙΕΥΘΥΝΣΗ Π.Ε. ΔΥΤΙΚΗΣ ΑΤΤΙΚΗΣ"/>
    <s v="ΚΕΡΑΤΣΙΝΙ"/>
    <s v="ΠΑΠΑΦΛΕΣΣΑ 8"/>
    <n v="18757"/>
    <n v="2104323379"/>
    <n v="6976557753"/>
    <s v="stamatinarg@yahoo.gr"/>
  </r>
  <r>
    <s v="113217715"/>
    <s v="ΒΕΖΟΥ"/>
    <s v="ΑΘΑΝΑΣΙΑ"/>
    <s v="ΠΑΝΑΓΙΩΤΗΣ"/>
    <x v="11"/>
    <n v="823"/>
    <n v="613"/>
    <x v="121"/>
    <s v="ΔΙΕΥΘΥΝΣΗ Π.Ε. ΑΝΑΤΟΛΙΚΗΣ ΑΤΤΙΚΗΣ"/>
    <s v="ΝΕΑ ΣΜΥΡΝΗ"/>
    <s v="ΑΓΙΑΣ ΦΩΤΕΙΝΗΣ 31"/>
    <n v="17121"/>
    <n v="2109338776"/>
    <n v="6987183011"/>
    <s v="mafaldathania@gmail.com"/>
  </r>
  <r>
    <s v="120515468"/>
    <s v="ΣΟΥΛΑΝΔΡΟΥ"/>
    <s v="ΔΕΣΠΟΙΝΑ"/>
    <s v="ΔΗΜΗΤΡΙΟΣ"/>
    <x v="11"/>
    <n v="824"/>
    <n v="614"/>
    <x v="92"/>
    <s v="ΔΙΕΥΘΥΝΣΗ Π.Ε. ΕΥΒΟΙΑΣ"/>
    <s v="ΧΑΛΚΙΔΑ"/>
    <s v="Κ ΣΑΒΒΑ 11"/>
    <n v="34100"/>
    <n v="6945165262"/>
    <n v="6945165262"/>
    <s v="despoinasou912@gmail.com"/>
  </r>
  <r>
    <s v="100502943"/>
    <s v="ΒΛΑΧΟΥ"/>
    <s v="ΣΤΥΛΙΑΝΗ-ΣΤΑΜΑΤΕΛΑ"/>
    <s v="ΙΩΑΝΝΗΣ"/>
    <x v="11"/>
    <n v="825"/>
    <n v="615"/>
    <x v="93"/>
    <s v="ΔΙΕΥΘΥΝΣΗ Π.Ε. ΚΕΡΚΥΡΑΣ"/>
    <s v="ΚΕΡΚΥΡΑ "/>
    <s v="ΣΠΑΡΤΥΛΑΣ"/>
    <n v="49100"/>
    <n v="2663092470"/>
    <n v="6976675124"/>
    <s v="vlachou_tonia@hotmail.com"/>
  </r>
  <r>
    <s v="116146220"/>
    <s v="ΚΑΤΣΙΑΝΟΥ"/>
    <s v="ΧΡΥΣΟΥΛΑ"/>
    <s v="ΙΩΑΝΝΗΣ"/>
    <x v="11"/>
    <n v="826"/>
    <n v="616"/>
    <x v="147"/>
    <s v="ΔΙΕΥΘΥΝΣΗ Π.Ε. ΕΥΡΥΤΑΝΙΑΣ"/>
    <s v="ΚΑΡΔΙΤΣΑ"/>
    <s v="ΑΛΛΑΜΑΝΗ 35"/>
    <n v="43100"/>
    <n v="2441029259"/>
    <n v="6974433850"/>
    <s v="xrysa_0@yahoo.gr"/>
  </r>
  <r>
    <s v="075649298"/>
    <s v="ΙΩΑΝΝΙΔΟΥ"/>
    <s v="ΕΥΣΤΑΘΙΑ"/>
    <s v="ΝΙΚΟΛ"/>
    <x v="11"/>
    <n v="827"/>
    <n v="617"/>
    <x v="92"/>
    <s v="ΔΙΕΥΘΥΝΣΗ Π.Ε. ΕΥΒΟΙΑΣ"/>
    <s v="ΓΥΜΝΟ"/>
    <s v="ΓΥΜΝΟ ΕΡΕΤΡΙΑΣ"/>
    <n v="34006"/>
    <n v="2229091425"/>
    <n v="6932184359"/>
    <s v="efiioannidou68@gmail.com"/>
  </r>
  <r>
    <s v="056160162"/>
    <s v="ΚΥΡΙΤΣΗ"/>
    <s v="ΤΡΙΑΝΤΑΦΥΛΛΙΑ"/>
    <s v="ΣΠΥΡΙΔΩΝ"/>
    <x v="11"/>
    <n v="828"/>
    <n v="618"/>
    <x v="144"/>
    <s v="ΔΙΕΥΘΥΝΣΗ Π.Ε. ΑΝΑΤΟΛΙΚΗΣ ΑΤΤΙΚΗΣ"/>
    <s v="ΑΓ.ΑΝΑΡΓΥΡΟΙ"/>
    <s v="ΠΑΠΑΦΛΕΣΣΑ 12"/>
    <n v="13562"/>
    <n v="2102613165"/>
    <n v="6973462024"/>
    <s v="didaskalou71@yahoo.gr"/>
  </r>
  <r>
    <s v="101154272"/>
    <s v="ΓΑΛΑΝΗ"/>
    <s v="ΑΝΔΡΙΑΝΗ"/>
    <s v="ΘΕΜΙΣΤΟΚΛΗΣ"/>
    <x v="11"/>
    <n v="829"/>
    <n v="619"/>
    <x v="91"/>
    <s v="ΔΙΕΥΘΥΝΣΗ Π.Ε. ΗΛΕΙΑΣ"/>
    <s v="ΠΥΡΓΟΣ ΗΛΕΙΑΣ"/>
    <s v="ΚΟΚΚΙΝΟΥ &amp; ΣΠΑΠ 7"/>
    <n v="27100"/>
    <n v="6908595099"/>
    <n v="6908595099"/>
    <s v="andriani198@gmail.com"/>
  </r>
  <r>
    <s v="301727325"/>
    <s v="ΝΤΑΛΛΗ"/>
    <s v="ΠΑΡΘΕΝΙΑ"/>
    <s v="ΑΡΙΣΤΕΙΔΗΣ"/>
    <x v="11"/>
    <n v="830"/>
    <n v="620"/>
    <x v="78"/>
    <s v="ΔΙΕΥΘΥΝΣΗ Π.Ε. ΑΙΤΩΛΟΑΚΑΡΝΑΝΙΑΣ"/>
    <s v="ΜΕΣΟΛΟΓΓΙ"/>
    <s v="ΣΠ.ΤΡΙΚΟΥΠΗ 18"/>
    <n v="30200"/>
    <n v="2631039306"/>
    <n v="6973498569"/>
    <s v="renadalli83@gmail.com"/>
  </r>
  <r>
    <s v="135602710"/>
    <s v="ΠΛΑΚΙΔΑ"/>
    <s v="ΤΡΥΓΩΝΑ"/>
    <s v="ΣΤΥΛΙΑΝΟΣ"/>
    <x v="11"/>
    <n v="831"/>
    <n v="621"/>
    <x v="83"/>
    <s v="ΔΙΕΥΘΥΝΣΗ Π.Ε. ΛΕΣΒΟΥ"/>
    <s v="ΣΥΚΙΑ ΧΑΛΚΙΔΙΚΗΣ"/>
    <s v="ΣΥΚΙΑ ΧΑΛΚΙΔΙΚΗΣ"/>
    <n v="63072"/>
    <n v="2375041479"/>
    <n v="6984878190"/>
    <s v="trigonaplaki@gmail.com"/>
  </r>
  <r>
    <s v="114527217"/>
    <s v="ΣΤΑΥΡΟΥ"/>
    <s v="ΜΑΡΙΑ"/>
    <s v="ΙΩΑΝΝΗΣ"/>
    <x v="11"/>
    <n v="832"/>
    <n v="622"/>
    <x v="127"/>
    <s v="ΔΙΕΥΘΥΝΣΗ Π.Ε. ΚΑΒΑΛΑΣ"/>
    <s v="ΛΑΡΙΣΑ"/>
    <s v="ΓΕΩΡΓΙΑΔΟΥ 29"/>
    <n v="41447"/>
    <n v="6979134361"/>
    <n v="6979134361"/>
    <s v="stauroumaria722@gmail.com"/>
  </r>
  <r>
    <s v="115617313"/>
    <s v="ΛΙΟΣΗ"/>
    <s v="ΣΟΦΙΑ"/>
    <s v="ΣΩΤΗΡΗΣ"/>
    <x v="11"/>
    <n v="833"/>
    <n v="623"/>
    <x v="121"/>
    <s v="ΔΙΕΥΘΥΝΣΗ Π.Ε. ΑΝΑΤΟΛΙΚΗΣ ΑΤΤΙΚΗΣ"/>
    <s v="ΑΓΙΟΣ ΔΗΜΗΤΡΙΟΣ-ΑΘΗΝΑ"/>
    <s v="ΞΕΝΟΦΩΝΤΟΣ 19"/>
    <n v="17341"/>
    <n v="2109761929"/>
    <n v="6976513779"/>
    <s v="sophia.liossi@yahoo.com"/>
  </r>
  <r>
    <s v="135682790"/>
    <s v="ΠΑΡΙΣΗ"/>
    <s v="ΣΟΦΙΑ"/>
    <s v="ΒΑΠΤΙΣΤΗΣ"/>
    <x v="11"/>
    <n v="834"/>
    <n v="624"/>
    <x v="93"/>
    <s v="ΔΙΕΥΘΥΝΣΗ Π.Ε. ΚΕΡΚΥΡΑΣ"/>
    <s v="ΚΕΡΚΥΡΑ"/>
    <s v="ΚΑΤΩ ΓΑΡΟΥΝΑ"/>
    <n v="49084"/>
    <n v="2661053471"/>
    <n v="6988802784"/>
    <s v="parsofia24@gmail.com"/>
  </r>
  <r>
    <s v="105451976"/>
    <s v="ΔΗΜΗΤΡΟΥΛΙΑ"/>
    <s v="ΧΑΡΙΚΛΕΙΑ"/>
    <s v="ΓΕΩΡΓΙΟΣ"/>
    <x v="11"/>
    <n v="835"/>
    <n v="625"/>
    <x v="92"/>
    <s v="ΔΙΕΥΘΥΝΣΗ Π.Ε. ΕΥΒΟΙΑΣ"/>
    <s v="ΓΛΩΣΣΑ ΣΚΟΠΕΛΟΥ"/>
    <s v="ΓΛΩΣΣΑ"/>
    <n v="37004"/>
    <n v="2424034318"/>
    <n v="6941437080"/>
    <s v="joyjimoulia94@yahoo.gr"/>
  </r>
  <r>
    <s v="140739375"/>
    <s v="ΤΣΙΑΜΗΤΡΟΥ"/>
    <s v="ΒΑΣΙΛΙΚΗ"/>
    <s v="ΘΕΟΔΩΡΟΣ"/>
    <x v="11"/>
    <n v="837"/>
    <n v="626"/>
    <x v="112"/>
    <s v="ΔΙΕΥΘΥΝΣΗ Π.Ε. ΚΑΒΑΛΑΣ"/>
    <s v="ΛΙΜΕΝΑΣ ΘΑΣΟΥ"/>
    <s v="ΛΙΜΕΝΑΣ, Τ.Θ.126"/>
    <n v="64004"/>
    <n v="2593022625"/>
    <n v="6972240672"/>
    <s v="basvtsiamitrou@gmail.com"/>
  </r>
  <r>
    <s v="062233060"/>
    <s v="ΛΑΤΣΙΟΥ"/>
    <s v="ΕΛΕΝΗ"/>
    <s v="ΖΑΧΑΡΙΑΣ"/>
    <x v="11"/>
    <n v="838"/>
    <n v="627"/>
    <x v="121"/>
    <s v="ΔΙΕΥΘΥΝΣΗ Π.Ε. ΑΝΑΤΟΛΙΚΗΣ ΑΤΤΙΚΗΣ"/>
    <s v="ΑΘΗΝΑ"/>
    <s v="ΚΥΨΕΛΗΣ, 59"/>
    <n v="11361"/>
    <n v="6977473003"/>
    <n v="6977473003"/>
    <s v="elenilatsiou@yahoo.gr"/>
  </r>
  <r>
    <s v="115945204"/>
    <s v="ΠΑΝΤΟΥ"/>
    <s v="ΟΥΡΑΝΙΑ"/>
    <s v="ΘΕΟΦΑΝΗΣ"/>
    <x v="11"/>
    <n v="839"/>
    <n v="628"/>
    <x v="121"/>
    <s v="ΔΙΕΥΘΥΝΣΗ Π.Ε. ΑΝΑΤΟΛΙΚΗΣ ΑΤΤΙΚΗΣ"/>
    <s v="ΜΕΛΙΣΣΙΑ"/>
    <s v="ΘΕΡΜΟΠΥΛΩΝ 3"/>
    <n v="15127"/>
    <n v="2106137737"/>
    <n v="6983431523"/>
    <s v="ourania_2006@hotmail.com"/>
  </r>
  <r>
    <s v="128624446"/>
    <s v="ΚΑΨΑΣΚΗ"/>
    <s v="ΛΑΜΠΡΙΝΗ"/>
    <s v="ΑΝΑΣΤΑΣΙΟΣ"/>
    <x v="11"/>
    <n v="840"/>
    <n v="629"/>
    <x v="89"/>
    <s v="ΔΙΕΥΘΥΝΣΗ Π.Ε. ΔΥΤΙΚΗΣ ΑΤΤΙΚΗΣ"/>
    <s v="ΑΡΓΥΡΟΥΠΟΛΗ"/>
    <s v="ΗΛΕΚΤΡΟΥΠΟΛΕΩΣ 50"/>
    <n v="16452"/>
    <n v="2130331533"/>
    <n v="6972725822"/>
    <s v="liana241979@yahoo.gr"/>
  </r>
  <r>
    <s v="138163995"/>
    <s v="ΦΩΤΙΑ"/>
    <s v="ΜΑΡΙΑ"/>
    <s v="ΧΡΗΣΤΟΣ"/>
    <x v="11"/>
    <n v="841"/>
    <n v="630"/>
    <x v="92"/>
    <s v="ΔΙΕΥΘΥΝΣΗ Π.Ε. ΕΥΒΟΙΑΣ"/>
    <s v="ΠΡΑΣΙΝΟ ΑΛΙΒΕΡΙΟΥ"/>
    <s v="ΠΡΑΣΙΝΟ ΑΛΙΒΕΡΙΟΥ"/>
    <n v="34500"/>
    <n v="2223057210"/>
    <n v="6974705118"/>
    <s v="mariafotia1@gmail.com"/>
  </r>
  <r>
    <s v="143809130"/>
    <s v="ΣΠΗΛΙΩΤΟΠΟΥΛΟΥ"/>
    <s v="ΒΑΣΙΛΙΚΗ"/>
    <s v="ΑΘΑΝΑΣΙΟΣ"/>
    <x v="11"/>
    <n v="842"/>
    <n v="631"/>
    <x v="89"/>
    <s v="ΔΙΕΥΘΥΝΣΗ Π.Ε. ΔΥΤΙΚΗΣ ΑΤΤΙΚΗΣ"/>
    <s v="ΑΜΦΙΘΕΑ ΜΕΣΣΗΝΙΑΣ"/>
    <s v="ΑΜΦΙΘΕΑ"/>
    <n v="24013"/>
    <n v="2722041318"/>
    <n v="6973612319"/>
    <s v="vas.spiliot@hotmail.com"/>
  </r>
  <r>
    <s v="133852070"/>
    <s v="ΜΑΥΡΙΔΟΥ"/>
    <s v="ΝΑΤΑΛΙΑ"/>
    <s v="ΕΥΣΤΑΘΙΟΣ"/>
    <x v="11"/>
    <n v="843"/>
    <n v="632"/>
    <x v="109"/>
    <s v="ΔΙΕΥΘΥΝΣΗ Π.Ε. ΞΑΝΘΗΣ"/>
    <s v="ΘΕΣΣΑΛΟΝΙΚΗ"/>
    <s v="ΑΚΤΑΙΟΥ 7"/>
    <n v="54248"/>
    <n v="2310316928"/>
    <n v="6998411484"/>
    <s v="natathess@hotmail.com"/>
  </r>
  <r>
    <s v="129702045"/>
    <s v="ΓΚΙΤΕΡΣΟΥ"/>
    <s v="ΑΙΚΑΤΕΡΙΝΗ"/>
    <s v="ΑΝΔΡΕΑΣ"/>
    <x v="11"/>
    <n v="844"/>
    <n v="633"/>
    <x v="77"/>
    <s v="ΔΙΕΥΘΥΝΣΗ Π.Ε. ΧΑΝΙΩΝ"/>
    <s v="ΚΑΛΑΜΠΑΚΑ"/>
    <s v="ΑΣΚΛΗΠΙΟΥ 11"/>
    <n v="42200"/>
    <n v="2432024956"/>
    <n v="6986005988"/>
    <s v="giterkat@yahoo.gr"/>
  </r>
  <r>
    <s v="144419881"/>
    <s v="ΚΟΝΤΟΥ"/>
    <s v="ΙΩΑΝΝΑ"/>
    <s v="ΠΑΥΛΟΣ"/>
    <x v="11"/>
    <n v="845"/>
    <n v="634"/>
    <x v="121"/>
    <s v="ΔΙΕΥΘΥΝΣΗ Π.Ε. ΑΝΑΤΟΛΙΚΗΣ ΑΤΤΙΚΗΣ"/>
    <s v="ΓΕΡΑΚΑΣ"/>
    <s v="ΑΡΓΟΛΙΔΟΣ 31"/>
    <n v="15344"/>
    <n v="2106610354"/>
    <n v="6973944672"/>
    <s v="ioannakontou1983@gmail.com"/>
  </r>
  <r>
    <s v="059805435"/>
    <s v="ΜΗΤΡΕΛΛΟΥ"/>
    <s v="ΣΩΤΗΡΙΑ"/>
    <s v="ΚΩΝΣΤΑΝΤΙΝΟΣ"/>
    <x v="11"/>
    <n v="846"/>
    <n v="635"/>
    <x v="83"/>
    <s v="ΔΙΕΥΘΥΝΣΗ Π.Ε. ΛΕΣΒΟΥ"/>
    <s v="ΜΥΤΙΛΗΝΗ"/>
    <s v="ΘΡΑΣΥΒΟΥΛΟΥ ΣΤΑΥΡΟΥ 3"/>
    <n v="81100"/>
    <n v="2251026092"/>
    <n v="6977560528"/>
    <s v="somi1972@sch.gr"/>
  </r>
  <r>
    <s v="131237410"/>
    <s v="ΡΑΖΟΥ"/>
    <s v="ΒΙΚΤΩΡΙΑ"/>
    <s v="ΓΕΩΡΓΙΟΣ"/>
    <x v="11"/>
    <n v="847"/>
    <n v="636"/>
    <x v="121"/>
    <s v="ΔΙΕΥΘΥΝΣΗ Π.Ε. ΑΝΑΤΟΛΙΚΗΣ ΑΤΤΙΚΗΣ"/>
    <s v="ΙΘΑΚΗ"/>
    <s v="ΒΑΘΥ ΙΘΑΚΗΣ"/>
    <n v="28300"/>
    <n v="2674032642"/>
    <n v="6983393553"/>
    <s v="vikgio@yahoo.gr"/>
  </r>
  <r>
    <s v="115171452"/>
    <s v="ΔΕΣΙΚΟΥ"/>
    <s v="ΟΛΓΑ"/>
    <s v="ΒΑΣΙΛΕΙΟΣ"/>
    <x v="11"/>
    <n v="848"/>
    <n v="637"/>
    <x v="78"/>
    <s v="ΔΙΕΥΘΥΝΣΗ Π.Ε. ΑΙΤΩΛΟΑΚΑΡΝΑΝΙΑΣ"/>
    <s v="ΚΕΦΑΛΟΧΩΡΙ ΚΟΝΙΤΣΑΣ"/>
    <s v="ΚΕΦΑΛΟΧΩΡΙ"/>
    <n v="44100"/>
    <n v="2655081277"/>
    <n v="6982402691"/>
    <s v="olgad25@yahoo.gr"/>
  </r>
  <r>
    <s v="110549199"/>
    <s v="ΣΟΥΛΑΝΤΙΚΑ"/>
    <s v="ΕΛΕΝΗ"/>
    <s v="ΘΕΜΙΣΤΟΚΛΗΣ"/>
    <x v="11"/>
    <n v="849"/>
    <n v="638"/>
    <x v="76"/>
    <s v="ΔΙΕΥΘΥΝΣΗ Π.Ε. ΚΟΡΙΝΘΙΑΣ"/>
    <s v="ΚΟΡΙΝΘΟΣ"/>
    <s v="ΠΟΥΛΙΤΣΑ ΚΟΡΙΝΘΙΑΣ"/>
    <n v="20006"/>
    <n v="2741055458"/>
    <n v="6947385171"/>
    <s v="soullen@yahoo.gr"/>
  </r>
  <r>
    <s v="113602605"/>
    <s v="ΠΑΡΑΣΥΡΗ"/>
    <s v="ΑΝΔΡΟΝΙΚΗ"/>
    <s v="ΔΗΜΟΚΡΙΤΟΣ"/>
    <x v="11"/>
    <n v="850"/>
    <n v="639"/>
    <x v="81"/>
    <s v="ΔΙΕΥΘΥΝΣΗ Π.Ε. ΗΡΑΚΛΕΙΟΥ"/>
    <s v="ΡΕΘΥΜΝΟ"/>
    <s v="ΖΩΝΙΑΝΑ ΜΥΛΟΠΟΤΑΜΟΥ"/>
    <n v="74051"/>
    <n v="2834061295"/>
    <n v="6972119827"/>
    <s v="androniki.paras@hotmail.com"/>
  </r>
  <r>
    <s v="073133169"/>
    <s v="ΜΙΧΟΥ"/>
    <s v="ΠΑΝΑΓΙΩΤΑ"/>
    <s v="ΗΛΙΑΣ"/>
    <x v="11"/>
    <n v="851"/>
    <n v="640"/>
    <x v="107"/>
    <s v="ΔΙΕΥΘΥΝΣΗ Π.Ε. ΒΟΙΩΤΙΑΣ"/>
    <s v="ΛΙΒΑΔΕΙΑ"/>
    <s v="ΚΥΡΙΑΚΙΟΥ 7"/>
    <n v="32131"/>
    <n v="2261025919"/>
    <n v="6972701583"/>
    <s v="elias.stefanis@gmail.com"/>
  </r>
  <r>
    <s v="066825135"/>
    <s v="ΑΘΑΝΑΣΟΠΟΥΛΟΥ"/>
    <s v="ΕΙΡΗΝΗ"/>
    <s v="ΚΩΝΣΤΑΝΤΙΝΟΣ"/>
    <x v="11"/>
    <n v="852"/>
    <n v="641"/>
    <x v="121"/>
    <s v="ΔΙΕΥΘΥΝΣΗ Π.Ε. ΑΝΑΤΟΛΙΚΗΣ ΑΤΤΙΚΗΣ"/>
    <s v="ΑΓΙΟΣ ΔΗΜΗΤΡΙΟΣ"/>
    <s v="ΒΥΖΑΝΤΙΟΥ 4"/>
    <n v="17342"/>
    <n v="2109852724"/>
    <n v="6974489440"/>
    <s v="ireneathanasopoulou@yahoo.com"/>
  </r>
  <r>
    <s v="127787409"/>
    <s v="ΓΚΟΛΦΗ"/>
    <s v="ΠΑΡΑΣΚΕΥΗ-ΕΥΑ"/>
    <s v="ΝΙΚΟΛΑΟΣ"/>
    <x v="11"/>
    <n v="853"/>
    <n v="642"/>
    <x v="89"/>
    <s v="ΔΙΕΥΘΥΝΣΗ Π.Ε. ΔΥΤΙΚΗΣ ΑΤΤΙΚΗΣ"/>
    <s v="ΠΑΓΚΡΑΤΙ"/>
    <s v="ΒΑΣ.ΛΑΣΚΟΥ 17"/>
    <n v="11633"/>
    <n v="2105542393"/>
    <n v="6949506941"/>
    <s v="evagolfi@windowslive.com"/>
  </r>
  <r>
    <s v="132711620"/>
    <s v="ΠΕΤΡΑΛΙΑ"/>
    <s v="ΣΟΦΙΑ"/>
    <s v="ΑΘΑΝΑΣΙΟΣ"/>
    <x v="11"/>
    <n v="854"/>
    <n v="643"/>
    <x v="121"/>
    <s v="ΔΙΕΥΘΥΝΣΗ Π.Ε. ΑΝΑΤΟΛΙΚΗΣ ΑΤΤΙΚΗΣ"/>
    <s v="ΑΡΓΥΡΟΥΠΟΛΗ"/>
    <s v="ΕΛΛΗΣΠΟΝΤΟΥ 4"/>
    <n v="16452"/>
    <n v="2114088075"/>
    <n v="6942653886"/>
    <s v="petralitsa@gmail.com"/>
  </r>
  <r>
    <s v="115601942"/>
    <s v="ΤΣΙΑΠΗ"/>
    <s v="ΑΝΤΩΝΙΑ"/>
    <s v="ΓΕΩΡΓΙΟΣ"/>
    <x v="11"/>
    <n v="855"/>
    <n v="644"/>
    <x v="121"/>
    <s v="ΔΙΕΥΘΥΝΣΗ Π.Ε. ΑΝΑΤΟΛΙΚΗΣ ΑΤΤΙΚΗΣ"/>
    <s v="ΝΕΑ ΣΜΥΡΝΗ"/>
    <s v="ΟΜΗΡΟΥ 49"/>
    <n v="17121"/>
    <n v="2121009850"/>
    <n v="6973080733"/>
    <s v="antonia.tsiapi@gmail.com"/>
  </r>
  <r>
    <s v="055358793"/>
    <s v="ΤΣΙΝΤΖΟΥ"/>
    <s v="ΑΝΝΑ"/>
    <s v="ΠΡΟΚΟΠΙΟΣ"/>
    <x v="11"/>
    <n v="856"/>
    <n v="645"/>
    <x v="107"/>
    <s v="ΔΙΕΥΘΥΝΣΗ Π.Ε. ΒΟΙΩΤΙΑΣ"/>
    <s v="ΤΡΙΚΑΛΑ"/>
    <s v="ΜΑΚΡΟΝΗΣΟΥ 2"/>
    <n v="42100"/>
    <n v="2431071767"/>
    <n v="6979396555"/>
    <s v="atsintzou@yahoo.gr"/>
  </r>
  <r>
    <s v="076438708"/>
    <s v="ΚΩΣΣΗ"/>
    <s v="ΙΩΑΝΝΑ"/>
    <s v="ΚΩΝΣΤΑΝΤΙΝΟΣ"/>
    <x v="11"/>
    <n v="857"/>
    <n v="646"/>
    <x v="127"/>
    <s v="ΔΙΕΥΘΥΝΣΗ Π.Ε. ΚΑΒΑΛΑΣ"/>
    <s v="ΘΕΣΣΑΛΟΝΙΚΗ"/>
    <s v="ΚΥΠΡΟΥ 25"/>
    <n v="56334"/>
    <n v="2310705097"/>
    <n v="6972824828"/>
    <s v="ioannakossi@gmail.com"/>
  </r>
  <r>
    <s v="065701811"/>
    <s v="ΚΑΣΣΑΡΑ"/>
    <s v="ΕΛΕΝΗ"/>
    <s v="ΣΠΥΡΙΔΩΝ"/>
    <x v="11"/>
    <n v="858"/>
    <n v="647"/>
    <x v="76"/>
    <s v="ΔΙΕΥΘΥΝΣΗ Π.Ε. ΚΟΡΙΝΘΙΑΣ"/>
    <s v="ΑΘΗΝΑ"/>
    <s v="ΜΠΑΤΑΡΙΑ 18"/>
    <n v="11522"/>
    <n v="2130411952"/>
    <n v="6942648824"/>
    <s v="helena_kassara@yahoo.gr"/>
  </r>
  <r>
    <s v="102553190"/>
    <s v="ΜΕΛΑ"/>
    <s v="ΓΕΩΡΓΙΑ"/>
    <s v="ΜΙΧΑΗΛ"/>
    <x v="11"/>
    <n v="859"/>
    <n v="648"/>
    <x v="144"/>
    <s v="ΔΙΕΥΘΥΝΣΗ Π.Ε. ΑΝΑΤΟΛΙΚΗΣ ΑΤΤΙΚΗΣ"/>
    <s v="ΑΘΗΝΑ"/>
    <s v="ΜΑΜΟΥΡΗ  10"/>
    <n v="10439"/>
    <n v="2117051165"/>
    <n v="6946584759"/>
    <s v="melogina@hotmail.com"/>
  </r>
  <r>
    <s v="049435541"/>
    <s v="ΧΡΙΣΤΟΔΟΥΛΟΠΟΥΛΟΥ"/>
    <s v="ΕΙΡΗΝΗ"/>
    <s v="ΠΑΝΟΣ"/>
    <x v="11"/>
    <n v="860"/>
    <n v="649"/>
    <x v="121"/>
    <s v="ΔΙΕΥΘΥΝΣΗ Π.Ε. ΑΝΑΤΟΛΙΚΗΣ ΑΤΤΙΚΗΣ"/>
    <s v="ΠΟΡΤΟ ΡΑΦΤΗ"/>
    <s v="ΚΩΝΣΤΑΝΤΙΝΟΥ ΚΑΝΑΡΗ ΤΕΡΜΑ"/>
    <n v="19003"/>
    <n v="2106990062"/>
    <n v="6948740858"/>
    <s v="christ.irini@yahoo.com"/>
  </r>
  <r>
    <s v="100295476"/>
    <s v="ΜΙΧΑΗΛ"/>
    <s v="ΕΥΑΓΓΕΛΗ"/>
    <s v="ΑΘΑΝΑΣΙΟΣ"/>
    <x v="11"/>
    <n v="861"/>
    <n v="650"/>
    <x v="92"/>
    <s v="ΔΙΕΥΘΥΝΣΗ Π.Ε. ΕΥΒΟΙΑΣ"/>
    <s v="ΟΙΧΑΛΙΑ"/>
    <s v="ΓΡΑΒΙΑΣ 7"/>
    <n v="42300"/>
    <n v="2433031472"/>
    <n v="6972223311"/>
    <s v="evaggelimichail@gmail.com"/>
  </r>
  <r>
    <s v="140726367"/>
    <s v="ΞΕΝΑΚΗ"/>
    <s v="ΕΛΕΝΗ"/>
    <s v="ΠΕΤΡΟΣ"/>
    <x v="11"/>
    <n v="862"/>
    <n v="651"/>
    <x v="107"/>
    <s v="ΔΙΕΥΘΥΝΣΗ Π.Ε. ΒΟΙΩΤΙΑΣ"/>
    <s v="ΘΗΒΑ"/>
    <s v="ΑΜΦΙΩΝΟΣ 50"/>
    <n v="32200"/>
    <n v="2262300817"/>
    <n v="6973244266"/>
    <s v="lenaxe@hotmail.com"/>
  </r>
  <r>
    <s v="116051624"/>
    <s v="ΝΙΚΟΛΑΟΥ"/>
    <s v="ΕΛΕΝΗ"/>
    <s v="ΕΥΑΓΓΕΛΟΣ"/>
    <x v="11"/>
    <n v="863"/>
    <n v="652"/>
    <x v="81"/>
    <s v="ΔΙΕΥΘΥΝΣΗ Π.Ε. ΗΡΑΚΛΕΙΟΥ"/>
    <s v="ΜΥΤΙΚΑΣ ΠΡΕΒΕΖΑΣ"/>
    <s v="ΕΥΡΥΔΙΚΗΣ 19 Τ.Θ. 12/7"/>
    <n v="48100"/>
    <n v="2682041724"/>
    <n v="6970820558"/>
    <s v="el_preveza@yahoo.gr"/>
  </r>
  <r>
    <s v="128092959"/>
    <s v="ΒΑΡΛΑΜΗ"/>
    <s v="ΜΑΡΙΑ ΠΑΥΛΙΝΑ"/>
    <s v="ΚΩΝΣΤΑΝΤΙΝΟΣ"/>
    <x v="11"/>
    <n v="864"/>
    <n v="653"/>
    <x v="127"/>
    <s v="ΔΙΕΥΘΥΝΣΗ Π.Ε. ΚΑΒΑΛΑΣ"/>
    <s v="ΘΕΣΣΑΛΟΝΙΚΗ"/>
    <s v="ΑΝΑΞΙΜΑΝΔΡΟΥ 90"/>
    <n v="54250"/>
    <n v="2310315057"/>
    <n v="6978337315"/>
    <s v="paulinavarlami@yahoo.com"/>
  </r>
  <r>
    <s v="111286031"/>
    <s v="ΚΑΨΑΛΗ"/>
    <s v="ΑΝΑΣΤΑΣΙΑ"/>
    <s v="ΔΗΜΗΤΡΙΟΣ"/>
    <x v="11"/>
    <n v="865"/>
    <n v="654"/>
    <x v="107"/>
    <s v="ΔΙΕΥΘΥΝΣΗ Π.Ε. ΒΟΙΩΤΙΑΣ"/>
    <s v="ΓΕΡΑΚΑΡΙ -ΑΓΙΑΣ"/>
    <s v="ΓΕΡΑΚΑΡΙ"/>
    <n v="40003"/>
    <n v="2494041393"/>
    <n v="6946231133"/>
    <s v="natassa82@yahoo.gr"/>
  </r>
  <r>
    <s v="079527655"/>
    <s v="ΜΑΡΚΕΤΑΚΗ"/>
    <s v="ΒΙΚΤΩΡΙΑ"/>
    <s v="ΣΤΥΛΙΑΝΟΣ"/>
    <x v="11"/>
    <n v="866"/>
    <n v="655"/>
    <x v="121"/>
    <s v="ΔΙΕΥΘΥΝΣΗ Π.Ε. ΑΝΑΤΟΛΙΚΗΣ ΑΤΤΙΚΗΣ"/>
    <s v="ΑΘΗΝΑ ΑΓΙΟΣ ΔΗΜΗΤΡΙΟΣ"/>
    <s v="ΡΕΘΥΜΝΗΣ 25"/>
    <n v="17342"/>
    <n v="2109355144"/>
    <n v="6977518593"/>
    <s v="vickymarketaki@hotmail.com"/>
  </r>
  <r>
    <s v="075628309"/>
    <s v="ΑΝΤΩΝΙΟΥ"/>
    <s v="ΑΝΑΣΤΑΣΙΑ"/>
    <s v="ΔΗΜΗΤΡΙΟΣ"/>
    <x v="11"/>
    <n v="867"/>
    <n v="656"/>
    <x v="107"/>
    <s v="ΔΙΕΥΘΥΝΣΗ Π.Ε. ΒΟΙΩΤΙΑΣ"/>
    <s v="ΑΘΗΝΑ"/>
    <s v="ΛΕΥΚΙΠΠΟΥ 6"/>
    <n v="11633"/>
    <n v="2107515379"/>
    <n v="6977914764"/>
    <s v="nastazia71@gmail.com"/>
  </r>
  <r>
    <s v="124998416"/>
    <s v="ΖΑΦΕΙΡΑΚΗ"/>
    <s v="ΚΥΡΙΑΚΗ"/>
    <s v="ΕΥΘΥΜΙΟΣ"/>
    <x v="11"/>
    <n v="868"/>
    <n v="657"/>
    <x v="97"/>
    <s v="ΔΙΕΥΘΥΝΣΗ Π.Ε. ΡΟΔΟΠΗΣ"/>
    <s v="ΚΟΜΟΤΗΝΗ"/>
    <s v="ΝΑΡΣΗ 23"/>
    <n v="69100"/>
    <n v="2531095263"/>
    <n v="6979846123"/>
    <s v="zafkikitsa@gmail.com"/>
  </r>
  <r>
    <s v="120156260"/>
    <s v="ΚΑΠΕΛΛΑΚΗ"/>
    <s v="ΓΕΩΡΓΙΑ"/>
    <s v="ΠΕΤΡΟΣ"/>
    <x v="11"/>
    <n v="869"/>
    <n v="658"/>
    <x v="78"/>
    <s v="ΔΙΕΥΘΥΝΣΗ Π.Ε. ΑΙΤΩΛΟΑΚΑΡΝΑΝΙΑΣ"/>
    <s v="ΕΛΑΙΟΦΥΤΟ ΑΓΡΙΝΙΟΥ"/>
    <s v="ΕΛΑΙΟΦΥΤΟ ΑΓΡΙΝΙΟΥ"/>
    <n v="30100"/>
    <n v="2641034214"/>
    <n v="6937759214"/>
    <s v="gekapel@yahoo.gr"/>
  </r>
  <r>
    <s v="142048596"/>
    <s v="ΝΤΕΝΤΗ"/>
    <s v="ΘΕΟΔΩΡΑ"/>
    <s v="ΝΙΚΟΛΑΟΣ"/>
    <x v="11"/>
    <n v="870"/>
    <n v="659"/>
    <x v="81"/>
    <s v="ΔΙΕΥΘΥΝΣΗ Π.Ε. ΗΡΑΚΛΕΙΟΥ"/>
    <s v="ΗΡΑΚΛΕΙΟ"/>
    <s v="ΠΥΡΓΟΣ ΜΟΝΟΦΑΤΣΙΟΥ"/>
    <n v="70010"/>
    <n v="2893023815"/>
    <n v="6975100429"/>
    <s v="dwra86ntenti@yahoo.gr"/>
  </r>
  <r>
    <s v="070375405"/>
    <s v="ΑΘΑΝΑΣΟΥΛΑ"/>
    <s v="ΜΑΡΙΝΑ"/>
    <s v="ΙΩΑΝΝΗΣ"/>
    <x v="11"/>
    <n v="871"/>
    <n v="660"/>
    <x v="97"/>
    <s v="ΔΙΕΥΘΥΝΣΗ Π.Ε. ΡΟΔΟΠΗΣ"/>
    <s v="ΚΟΜΟΤΗΝΗ"/>
    <s v="ΜΑΡΩΝΕΙΑΣ 46Α"/>
    <n v="69132"/>
    <n v="2531024651"/>
    <n v="6976706743"/>
    <s v="marathanasoula@gmail.com"/>
  </r>
  <r>
    <s v="103916487"/>
    <s v="ΚΑΤΣΙΚΑ"/>
    <s v="ΕΛΕΝΗ"/>
    <s v="ΚΩΝΣΤΑΝΤΙΝΟΣ"/>
    <x v="11"/>
    <n v="872"/>
    <n v="661"/>
    <x v="127"/>
    <s v="ΔΙΕΥΘΥΝΣΗ Π.Ε. ΚΑΒΑΛΑΣ"/>
    <s v="ΧΑΛΚΗ ΛΑΡΙΣΑΣ"/>
    <s v="ΧΑΛΚΗ"/>
    <n v="41500"/>
    <n v="2410961248"/>
    <n v="6972558166"/>
    <s v="katsikael@gmail.com"/>
  </r>
  <r>
    <s v="039922704"/>
    <s v="ΧΥΤΤΑ"/>
    <s v="ΑΘΑΝΑΣΙΑ"/>
    <s v="ΓΕΩΡΓΙΟΣ"/>
    <x v="11"/>
    <n v="873"/>
    <n v="662"/>
    <x v="89"/>
    <s v="ΔΙΕΥΘΥΝΣΗ Π.Ε. ΔΥΤΙΚΗΣ ΑΤΤΙΚΗΣ"/>
    <s v="ΠΕΤΡΟΥΠΟΛΗ ΑΤΤΙΚΗΣ"/>
    <s v="ΘΕΣΣΑΛΙΑΣ 194"/>
    <n v="13231"/>
    <n v="2105055221"/>
    <n v="6946400549"/>
    <s v="asmirniotis@gmail.com"/>
  </r>
  <r>
    <s v="122973600"/>
    <s v="ΜΠΑΝΤΗ"/>
    <s v="ΓΙΑΝΝΟΥΛΑ"/>
    <s v="ΘΕΟΔΩΡΟΣ"/>
    <x v="11"/>
    <n v="875"/>
    <n v="663"/>
    <x v="77"/>
    <s v="ΔΙΕΥΘΥΝΣΗ Π.Ε. ΧΑΝΙΩΝ"/>
    <s v="ΧΑΝΙΑ"/>
    <s v="ΑΡΙΣΤΟΤΕΛΟΥΣ 6"/>
    <n v="73100"/>
    <n v="2821098592"/>
    <n v="6944127146"/>
    <s v="teoxania7@hotmail.com"/>
  </r>
  <r>
    <s v="104415469"/>
    <s v="ΡΑΝΤΖΟΥ"/>
    <s v="ΠΑΝΑΓΙΟΥΛΑ"/>
    <s v="ΝΙΚΗΤΑΣ"/>
    <x v="11"/>
    <n v="876"/>
    <n v="664"/>
    <x v="127"/>
    <s v="ΔΙΕΥΘΥΝΣΗ Π.Ε. ΚΑΒΑΛΑΣ"/>
    <s v="ΘΕΣΣΑΛΟΝΙΚΗ"/>
    <s v="ΣΠΑΡΤΑΚΟΥ  26"/>
    <n v="56626"/>
    <n v="2310216216"/>
    <n v="6947081347"/>
    <s v="youle28@gmail.com"/>
  </r>
  <r>
    <s v="132495352"/>
    <s v="ΣΕΠΕΤΖΗ"/>
    <s v="ΑΙΚΑΤΕΡΙΝΗ"/>
    <s v="ΧΑΡΑΛΑΜΠΟΣ"/>
    <x v="11"/>
    <n v="877"/>
    <n v="665"/>
    <x v="120"/>
    <s v="ΔΙΕΥΘΥΝΣΗ Π.Ε. ΚΥΚΛΑΔΩΝ"/>
    <s v="ΔΡΑΜΑ"/>
    <s v="ΠΕΡΙΚΛΕΟΥΣ 22"/>
    <n v="66100"/>
    <n v="2521023902"/>
    <n v="6944631622"/>
    <s v="sepetzik@yahoo.gr"/>
  </r>
  <r>
    <s v="101020301"/>
    <s v="ΜΗΛΑΡΑΣ"/>
    <s v="ΘΩΜΑΣ"/>
    <s v="ΒΑΣΙΛΕΙΟΣ"/>
    <x v="11"/>
    <n v="878"/>
    <n v="666"/>
    <x v="92"/>
    <s v="ΔΙΕΥΘΥΝΣΗ Π.Ε. ΕΥΒΟΙΑΣ"/>
    <s v="ΒΟΛΟΣ"/>
    <s v="ΑΧΙΛΛΟΠΟΥΛΟΥ 255"/>
    <n v="38222"/>
    <n v="2421053626"/>
    <n v="6981047640"/>
    <s v="thomasmilarasgr@yahoo.gr"/>
  </r>
  <r>
    <s v="050111168"/>
    <s v="ΤΣΟΜΠΑΝΙΔΟΥ"/>
    <s v="ΠΑΡΘΕΝΑ"/>
    <s v="ΤΗΛΕΜΑΧΟΣ"/>
    <x v="11"/>
    <n v="879"/>
    <n v="667"/>
    <x v="83"/>
    <s v="ΔΙΕΥΘΥΝΣΗ Π.Ε. ΛΕΣΒΟΥ"/>
    <s v="ΘΕΣΣΑΛΟΝΙΚΗ"/>
    <s v="ΦΩΚΑΙΑΣ 16"/>
    <n v="55133"/>
    <n v="2310431571"/>
    <n v="6977915039"/>
    <s v="tsoparth@gmail.com"/>
  </r>
  <r>
    <s v="105165609"/>
    <s v="ΠΕΤΑΝΙΤΗ"/>
    <s v="ΠΑΡΑΣΚΕΥΗ"/>
    <s v="ΔΗΜΗΤΡΙΟΣ"/>
    <x v="11"/>
    <n v="881"/>
    <n v="668"/>
    <x v="89"/>
    <s v="ΔΙΕΥΘΥΝΣΗ Π.Ε. ΔΥΤΙΚΗΣ ΑΤΤΙΚΗΣ"/>
    <s v="ΑΙΓΑΛΕΩ"/>
    <s v="ΛΑΣΗΘΙΟΥ 14"/>
    <n v="12243"/>
    <n v="2105909538"/>
    <n v="6977503058"/>
    <s v="evpetan@gmail.com"/>
  </r>
  <r>
    <s v="113692981"/>
    <s v="ΠΑΠΑΔΟΠΟΥΛΟΥ"/>
    <s v="ΕΥΑΓΓΕΛΙΑ"/>
    <s v="ΜΙΧΑΗΛ"/>
    <x v="11"/>
    <n v="882"/>
    <n v="669"/>
    <x v="88"/>
    <s v="ΔΙΕΥΘΥΝΣΗ Π.Ε. ΕΒΡΟΥ"/>
    <s v="ΑΛΕΞ/ΠΟΛΗ"/>
    <s v="ΠΡΟΥΣΣΗΣ 11Β"/>
    <n v="68132"/>
    <n v="2551038373"/>
    <n v="6999520120"/>
    <s v="eyhpapadop@gmail.com"/>
  </r>
  <r>
    <s v="119401333"/>
    <s v="ΕΞΑΡΧΟΥ"/>
    <s v="ΑΝΔΡΟΝΙΚΗ"/>
    <s v="ΚΩΝ/ΝΟΣ"/>
    <x v="11"/>
    <n v="883"/>
    <n v="670"/>
    <x v="107"/>
    <s v="ΔΙΕΥΘΥΝΣΗ Π.Ε. ΒΟΙΩΤΙΑΣ"/>
    <s v="ΤΡΙΚΑΛΑ"/>
    <s v="ΖΗΛΕΥΤΗ ΤΡΙΚΑΛΩΝ"/>
    <n v="42100"/>
    <n v="2431087119"/>
    <n v="6948054076"/>
    <s v="nikiexarhou@hotmail.com"/>
  </r>
  <r>
    <s v="132201378"/>
    <s v="ΣΤΑΘΟΠΟΥΛΟΥ"/>
    <s v="ΑΛΕΞΑΝΔΡΑ"/>
    <s v="ΠΑΝΑΓΙΩΤΗΣ"/>
    <x v="11"/>
    <n v="884"/>
    <n v="671"/>
    <x v="91"/>
    <s v="ΔΙΕΥΘΥΝΣΗ Π.Ε. ΗΛΕΙΑΣ"/>
    <s v="ΠΑΤΡΑ"/>
    <s v="ΑΓ. ΘΕΟΔΩΡΩΝ 5"/>
    <n v="26500"/>
    <n v="2610523277"/>
    <n v="6976294183"/>
    <s v="alexandrastath@hotmail.com"/>
  </r>
  <r>
    <s v="122814255"/>
    <s v="ΧΑΤΖΗΧΑΡΑΛΑΜΠΟΥΣ"/>
    <s v="ΑΝΔΡΟΜΑΧΗ"/>
    <s v="ΑΘΑΝΑΣΙΟΣ"/>
    <x v="11"/>
    <n v="885"/>
    <n v="672"/>
    <x v="78"/>
    <s v="ΔΙΕΥΘΥΝΣΗ Π.Ε. ΑΙΤΩΛΟΑΚΑΡΝΑΝΙΑΣ"/>
    <s v="ΙΩΑΝΝΙΝΑ"/>
    <s v="ΚΟΛΟΚΟΤΡΩΝΗ 10/ΑΜΦΙΘΕΑ"/>
    <n v="45500"/>
    <n v="2651086156"/>
    <n v="6974865406"/>
    <s v="chamaxy@yahoo.gr"/>
  </r>
  <r>
    <s v="139955277"/>
    <s v="ΚΛΑΠΑΝΑΡΗ"/>
    <s v="ΜΥΡΟΦΟΡΑ"/>
    <s v="ΓΡΗΓΟΡΙΟΣ"/>
    <x v="11"/>
    <n v="886"/>
    <n v="673"/>
    <x v="127"/>
    <s v="ΔΙΕΥΘΥΝΣΗ Π.Ε. ΚΑΒΑΛΑΣ"/>
    <s v="ΘΕΣΣΑΛΟΝΙΚΗ"/>
    <s v="ΜΑΡΑΣΛΗ  4"/>
    <n v="55535"/>
    <n v="2310334316"/>
    <n v="6973392813"/>
    <s v="mirka.klap@hotmail.com"/>
  </r>
  <r>
    <s v="118763924"/>
    <s v="ΤΖΟΒΟΛΟΥ"/>
    <s v="ΔΙΟΝΥΣΙΑ"/>
    <s v="ΑΘΑΝΑΣΙΟΣ"/>
    <x v="11"/>
    <n v="887"/>
    <n v="674"/>
    <x v="76"/>
    <s v="ΔΙΕΥΘΥΝΣΗ Π.Ε. ΚΟΡΙΝΘΙΑΣ"/>
    <s v="ΑΙΓΙΟ"/>
    <s v="Π.ΧΑΡΑΛΑΜΠΟΥΣ 1"/>
    <n v="25100"/>
    <n v="2691029317"/>
    <n v="6976746383"/>
    <s v="tzovolou@yahoo.gr"/>
  </r>
  <r>
    <s v="111424075"/>
    <s v="ΚΑΡΑΓΙΑΝΝΗ"/>
    <s v="ΧΡΥΣΟΥΛΑ"/>
    <s v="ΓΕΩΡΓ"/>
    <x v="11"/>
    <n v="889"/>
    <n v="675"/>
    <x v="127"/>
    <s v="ΔΙΕΥΘΥΝΣΗ Π.Ε. ΚΑΒΑΛΑΣ"/>
    <s v="ΒΕΡΟΙΑ"/>
    <s v="ΟΜΗΡΟΥ 18Α"/>
    <n v="59132"/>
    <n v="2331060534"/>
    <n v="6936650967"/>
    <s v="riakarag@yahoo.gr"/>
  </r>
  <r>
    <s v="104277070"/>
    <s v="ΓΙΑΝΝΟΠΟΥΛΟΥ"/>
    <s v="ΒΑΣΙΛΙΚΗ"/>
    <s v="ΑΝΑΣΤΑΣΙΟΣ - ΠΕΡΙΚΛΗΣ"/>
    <x v="11"/>
    <n v="890"/>
    <n v="676"/>
    <x v="102"/>
    <s v="ΔΙΕΥΘΥΝΣΗ Π.Ε. ΛΑΚΩΝΙΑΣ"/>
    <s v="ΣΠΑΡΤΗ"/>
    <s v="ΜΑΓΟΥΛΑ"/>
    <n v="23100"/>
    <n v="2731025029"/>
    <n v="6946186771"/>
    <s v="basiagiannop@gmail.com"/>
  </r>
  <r>
    <s v="126516913"/>
    <s v="ΣΟΥΛΟΥΤΑ"/>
    <s v="ΠΑΝΑΓΙΩΤΑ"/>
    <s v="ΑΝΔΡΕΑΣ"/>
    <x v="11"/>
    <n v="892"/>
    <n v="677"/>
    <x v="121"/>
    <s v="ΔΙΕΥΘΥΝΣΗ Π.Ε. ΑΝΑΤΟΛΙΚΗΣ ΑΤΤΙΚΗΣ"/>
    <s v="ΑΘΗΝΑ-ΠΑΛΑΙΟ ΦΑΛΗΡΟ"/>
    <s v="ΝΙΚΑΙΑΣ 78"/>
    <n v="17564"/>
    <n v="2109847946"/>
    <n v="6979721645"/>
    <s v="giwtasoul@yahoo.gr"/>
  </r>
  <r>
    <s v="042691957"/>
    <s v="ΠΑΠΑΔΑΚΗ"/>
    <s v="ΚΑΛΛΙΟΠΗ"/>
    <s v="ΑΝΔΡΕΑΣ"/>
    <x v="11"/>
    <n v="893"/>
    <n v="678"/>
    <x v="77"/>
    <s v="ΔΙΕΥΘΥΝΣΗ Π.Ε. ΧΑΝΙΩΝ"/>
    <s v="ΧΑΝΙΑ"/>
    <s v="ΕΛΕΥΘΕΡΙΑΣ"/>
    <n v="73100"/>
    <n v="2821075574"/>
    <n v="6945313028"/>
    <s v="popipap67@yahoo.gr"/>
  </r>
  <r>
    <s v="121850256"/>
    <s v="ΓΕΡΟΚΩΣΤΑ"/>
    <s v="ΒΑΡΒΑΡΑ"/>
    <s v="ΣΠΥΡΙΔΩΝ"/>
    <x v="11"/>
    <n v="897"/>
    <n v="679"/>
    <x v="113"/>
    <s v="ΔΙΕΥΘΥΝΣΗ Π.Ε. ΧΙΟΥ"/>
    <s v="ΧΙΟ"/>
    <s v="ΟΙΝΟΠΟΙΩΝΟΣ 2"/>
    <n v="82100"/>
    <n v="2271100577"/>
    <n v="6909172345"/>
    <s v="gerokostavanessa@gmail.com"/>
  </r>
  <r>
    <s v="302300536"/>
    <s v="ΠΑΝΤΕΛΕΛΗ"/>
    <s v="ΠΕΡΣΕΦΟΝΗ-ΠΕΡΣΑ"/>
    <s v="ΚΩΝΣΤΑΝΤΙΝΟΣ"/>
    <x v="11"/>
    <n v="898"/>
    <n v="680"/>
    <x v="83"/>
    <s v="ΔΙΕΥΘΥΝΣΗ Π.Ε. ΛΕΣΒΟΥ"/>
    <s v="ΜΥΤΙΛΗΝΗ"/>
    <s v="ΠΛΩΜΑΡΙ-ΛΕΣΒΟΥ"/>
    <n v="81200"/>
    <n v="2252032780"/>
    <n v="6979165845"/>
    <s v="persapanteleli@gmail.com"/>
  </r>
  <r>
    <s v="123650684"/>
    <s v="ΛΩΤΑ"/>
    <s v="ΑΝΤΙΓΟΝΗ"/>
    <s v="ΓΕΩΡΓΙΟΣ"/>
    <x v="11"/>
    <n v="899"/>
    <n v="681"/>
    <x v="81"/>
    <s v="ΔΙΕΥΘΥΝΣΗ Π.Ε. ΗΡΑΚΛΕΙΟΥ"/>
    <s v="ΜΟΙΡΕΣ"/>
    <s v="Μ.ΟΔΗΓΗΤΡΙΑΣ"/>
    <n v="70400"/>
    <n v="2892023962"/>
    <n v="6943605731"/>
    <s v="lota.antigoni@gmail.com"/>
  </r>
  <r>
    <s v="126554235"/>
    <s v="ΜΑΣΤΡΟΓΙΑΝΝΟΠΟΥΛΟΥ"/>
    <s v="ΑΝΝΑ"/>
    <s v="ΔΗΜΗΤΡΙΟΣ"/>
    <x v="11"/>
    <n v="900"/>
    <n v="682"/>
    <x v="120"/>
    <s v="ΔΙΕΥΘΥΝΣΗ Π.Ε. ΚΥΚΛΑΔΩΝ"/>
    <s v="ΝΑΞΟΣ"/>
    <s v="ΜΟΝΗ"/>
    <n v="84302"/>
    <n v="6974216408"/>
    <n v="6974216408"/>
    <s v="anna.mastro@hotmail.com"/>
  </r>
  <r>
    <s v="146161664"/>
    <s v="ΛΑΓΓΩΝΗ"/>
    <s v="ΧΡΥΣΟΥΛΑ"/>
    <s v="ΘΕΟΔΩΡΟΣ"/>
    <x v="11"/>
    <n v="901"/>
    <n v="683"/>
    <x v="107"/>
    <s v="ΔΙΕΥΘΥΝΣΗ Π.Ε. ΒΟΙΩΤΙΑΣ"/>
    <s v="ΚΑΤΕΡΙΝΗ"/>
    <s v="ΚΡΕΣΝΑΣ 26"/>
    <n v="60133"/>
    <n v="2351401575"/>
    <n v="6980017007"/>
    <s v="sissi084@gmail.com"/>
  </r>
  <r>
    <s v="076378977"/>
    <s v="ΜΠΑΝΤΙΔΑ"/>
    <s v="ΜΥΡΤΩ"/>
    <s v="ΑΠΟΣΤΟΛΟΣ"/>
    <x v="11"/>
    <n v="902"/>
    <n v="684"/>
    <x v="100"/>
    <s v="ΔΙΕΥΘΥΝΣΗ Π.Ε. ΦΩΚΙΔΑΣ"/>
    <s v="ΤΡΙΚΑΛΑ"/>
    <s v="ΠΤΟΛΕΜΑΙΟΥ 30"/>
    <n v="42132"/>
    <n v="6938541567"/>
    <n v="6938541567"/>
    <s v="mpantidamyrtw@gmail.com"/>
  </r>
  <r>
    <s v="067381462"/>
    <s v="ΚΑΡΑΓΙΑΝΝΗ"/>
    <s v="ΚΩΝΣΤΑΝΤΙΝΑ"/>
    <s v="ΝΙΚΟΛΑΟΣ"/>
    <x v="11"/>
    <n v="903"/>
    <n v="685"/>
    <x v="121"/>
    <s v="ΔΙΕΥΘΥΝΣΗ Π.Ε. ΑΝΑΤΟΛΙΚΗΣ ΑΤΤΙΚΗΣ"/>
    <s v="ΠΕΙΡΑΙΑΣ"/>
    <s v="ΠΑΡΑΛΟΥ 4"/>
    <n v="18539"/>
    <n v="2104535979"/>
    <n v="6972956953"/>
    <s v="dinakaragianni2@gmail.com"/>
  </r>
  <r>
    <s v="056276435"/>
    <s v="ΠΑΠΑΙΩΑΝΝΟΥ"/>
    <s v="ΣΟΦΙΑ"/>
    <s v="ΓΕΩΡΓ"/>
    <x v="11"/>
    <n v="904"/>
    <n v="686"/>
    <x v="127"/>
    <s v="ΔΙΕΥΘΥΝΣΗ Π.Ε. ΚΑΒΑΛΑΣ"/>
    <s v="ΚΑΒΑΛΑ"/>
    <s v="ΦΩΚΑΙΑΣ  3"/>
    <n v="65403"/>
    <n v="2513007877"/>
    <n v="6934264000"/>
    <s v="sofia_pap@windowslive.com"/>
  </r>
  <r>
    <s v="057432852"/>
    <s v="ΤΖΗΜΑ"/>
    <s v="ΓΛΥΚΕΡΙΑ"/>
    <s v="ΙΩΑΝΝΗΣ"/>
    <x v="11"/>
    <n v="905"/>
    <n v="687"/>
    <x v="98"/>
    <s v="ΔΙΕΥΘΥΝΣΗ Π.Ε. ΡΕΘΥΜΝΟΥ"/>
    <s v="ΚΑΣΤΟΡΙΑ"/>
    <s v="ΥΨΗΛΑΝΤΗ  19"/>
    <n v="52100"/>
    <n v="2467029989"/>
    <n v="6972038051"/>
    <s v="glikeriatzima@yahoo.gr"/>
  </r>
  <r>
    <s v="143775970"/>
    <s v="ΒΑΚΑΛΗ"/>
    <s v="ΑΡΤΕΜΙΣΙΑ"/>
    <s v="ΒΑΣΙΛΕΙΟΣ"/>
    <x v="11"/>
    <n v="906"/>
    <n v="688"/>
    <x v="109"/>
    <s v="ΔΙΕΥΘΥΝΣΗ Π.Ε. ΞΑΝΘΗΣ"/>
    <s v="ΘΕΣΣΑΛΟΝΙΚΗ"/>
    <s v="ΑΙΤΩΛΙΚΟΥ 2"/>
    <n v="54453"/>
    <n v="2310900008"/>
    <n v="6948061770"/>
    <s v="vakaliartemis@yahoo.gr"/>
  </r>
  <r>
    <s v="071147260"/>
    <s v="ΕΥΘΥΜΙΟΥ"/>
    <s v="ΧΡΙΣΤΙΝΑ"/>
    <s v="ΣΠΥΡΙΔΩΝ"/>
    <x v="11"/>
    <n v="909"/>
    <n v="689"/>
    <x v="102"/>
    <s v="ΔΙΕΥΘΥΝΣΗ Π.Ε. ΛΑΚΩΝΙΑΣ"/>
    <s v="ΙΩΑΝΝΙΝΑ"/>
    <s v="ΝΕΟΧΩΡΟΠΟΥΛΟ"/>
    <n v="45500"/>
    <n v="6972231144"/>
    <n v="6972231144"/>
    <s v="efthimiouc@gmail.com"/>
  </r>
  <r>
    <s v="111835270"/>
    <s v="ΓΡΑΜΜΑΤΙΚΟΥ"/>
    <s v="ΕΛΕΝΗ"/>
    <s v="ΓΕΩΡΓΙΟΣ"/>
    <x v="11"/>
    <n v="910"/>
    <n v="690"/>
    <x v="127"/>
    <s v="ΔΙΕΥΘΥΝΣΗ Π.Ε. ΚΑΒΑΛΑΣ"/>
    <s v="ΑΓΙΟΣ ΠΕΤΡΟΣ"/>
    <s v="ΑΓΙΟΣ ΠΕΤΡΟΣ ΚΙΛΚΙΣ"/>
    <n v="61007"/>
    <n v="2343061494"/>
    <n v="6942783824"/>
    <s v="zafeiro.gram@gmail.com"/>
  </r>
  <r>
    <s v="128131166"/>
    <s v="ΚΑΡΑΜΗΤΡΟΣ"/>
    <s v="ΓΕΩΡΓΙΟΣ"/>
    <s v="ΔΗΜΟΣ"/>
    <x v="11"/>
    <n v="911"/>
    <n v="691"/>
    <x v="107"/>
    <s v="ΔΙΕΥΘΥΝΣΗ Π.Ε. ΒΟΙΩΤΙΑΣ"/>
    <s v="ΤΥΡΝΑΒΟΣ"/>
    <s v="ΗΛΙΑ ΤΡΙΑΝΤΑΦΥΛΛΟΥ 7"/>
    <n v="40100"/>
    <n v="2492025669"/>
    <n v="6978211126"/>
    <s v="karamigio@sch.gr"/>
  </r>
  <r>
    <s v="136641885"/>
    <s v="ΑΝΤΩΝΙΑΔΟΥ"/>
    <s v="ΜΑΡΙΑ ΕΦΡΑΝΘΗ"/>
    <s v="ΔΗΜΗΤΡΙΟΣ"/>
    <x v="11"/>
    <n v="912"/>
    <n v="692"/>
    <x v="97"/>
    <s v="ΔΙΕΥΘΥΝΣΗ Π.Ε. ΡΟΔΟΠΗΣ"/>
    <s v="ΚΟΜΟΤΗΝΗ"/>
    <s v="ΙΠΠΟΚΡΑΤΟΥΣ 1"/>
    <n v="69100"/>
    <n v="2531104528"/>
    <n v="6944934596"/>
    <s v="mirela-83@hotmail.com"/>
  </r>
  <r>
    <s v="078251570"/>
    <s v="ΚΑΡΚΑΒΕΛΙΑ"/>
    <s v="ΧΡΥΣΗ"/>
    <s v="ΑΝΑΣΤΑΣΙΟΣ"/>
    <x v="11"/>
    <n v="913"/>
    <n v="693"/>
    <x v="91"/>
    <s v="ΔΙΕΥΘΥΝΣΗ Π.Ε. ΗΛΕΙΑΣ"/>
    <s v="ΠΑΤΡΑ"/>
    <s v="ΦΙΛΗΜΩΝΟΣ 13"/>
    <n v="26334"/>
    <n v="2610342108"/>
    <n v="6942444267"/>
    <s v="xrkarkavelia@yahoo.gr"/>
  </r>
  <r>
    <s v="119155916"/>
    <s v="ΑΜΑΝΑΤΙΔΟΥ"/>
    <s v="ΑΝΑΣΤΑΣΙΑ"/>
    <s v="ΣΠΥΡΙΔΩΝ"/>
    <x v="11"/>
    <n v="914"/>
    <n v="694"/>
    <x v="89"/>
    <s v="ΔΙΕΥΘΥΝΣΗ Π.Ε. ΔΥΤΙΚΗΣ ΑΤΤΙΚΗΣ"/>
    <s v="ΚΟΡΥΔΑΛΛΟΣ"/>
    <s v="ΑΝΑΞΑΓΟΡΑ 14"/>
    <n v="18120"/>
    <n v="2130430886"/>
    <n v="6947594470"/>
    <s v="natasa.amanatidou@gmail.com"/>
  </r>
  <r>
    <s v="114301996"/>
    <s v="ΧΑΜΠΥΛΩΜΑΤΗ"/>
    <s v="ΒΑΣΙΛΙΚΗ"/>
    <s v="ΓΕΩΡΓΙΟΣ"/>
    <x v="11"/>
    <n v="915"/>
    <n v="695"/>
    <x v="129"/>
    <s v="ΔΙΕΥΘΥΝΣΗ Π.Ε. ΑΡΚΑΔΙΑΣ"/>
    <s v="ΤΡΙΠΟΛΗ"/>
    <s v="ΑΛΩΝΙΣΤΑΙΝΗΣ 2"/>
    <n v="22100"/>
    <n v="2710233704"/>
    <n v="6978051720"/>
    <s v="vickyhabilomati1975@gmail.com"/>
  </r>
  <r>
    <s v="111341560"/>
    <s v="ΜΠΕΝΤΖΙΑ"/>
    <s v="ΑΛΕΞΑΝΔΡΑ"/>
    <s v="ΓΕΩΡΓΙΟΣ"/>
    <x v="11"/>
    <n v="916"/>
    <n v="696"/>
    <x v="144"/>
    <s v="ΔΙΕΥΘΥΝΣΗ Π.Ε. ΑΝΑΤΟΛΙΚΗΣ ΑΤΤΙΚΗΣ"/>
    <s v="ΑΘΗΝΑ"/>
    <s v="ΚΑΥΚΑΣΟΥ 71"/>
    <n v="11363"/>
    <n v="2130211102"/>
    <n v="6974691177"/>
    <s v="alexmpentzia@gmail.com"/>
  </r>
  <r>
    <s v="121548290"/>
    <s v="ΔΕΜΑΤΗ"/>
    <s v="ΒΑΣΙΛΙΚΗ"/>
    <s v="ΝΑΠΟΛΕΩΝ"/>
    <x v="11"/>
    <n v="919"/>
    <n v="697"/>
    <x v="78"/>
    <s v="ΔΙΕΥΘΥΝΣΗ Π.Ε. ΑΙΤΩΛΟΑΚΑΡΝΑΝΙΑΣ"/>
    <s v="ΙΩΑΝΝΙΝΑ"/>
    <s v="ΓΕΩΡΓΙΟΥ ΠΑΠΑΝΔΡΕΟΥ 10"/>
    <n v="45221"/>
    <n v="2651074558"/>
    <n v="6948015132"/>
    <s v="antoniskostakis1@gmail.com"/>
  </r>
  <r>
    <s v="063257970"/>
    <s v="ΔΟΝΤΣΙΟΥ"/>
    <s v="ΑΝΝΑ"/>
    <s v="ΑΘΑΝΑΣΙΟΣ"/>
    <x v="11"/>
    <n v="920"/>
    <n v="698"/>
    <x v="102"/>
    <s v="ΔΙΕΥΘΥΝΣΗ Π.Ε. ΛΑΚΩΝΙΑΣ"/>
    <s v="ΤΡΙΚΑΛΑ"/>
    <s v="ΜΕΤΕΩΡΩΝ 2"/>
    <n v="42100"/>
    <n v="2431043588"/>
    <n v="6939493861"/>
    <s v="sargiotis.stefanos@gmail.com"/>
  </r>
  <r>
    <s v="113228477"/>
    <s v="ΚΑΡΑΜΑΝΗ"/>
    <s v="ΠΑΝΑΓΙΩΤΑ"/>
    <s v="ΧΡΗΣΤ"/>
    <x v="11"/>
    <n v="921"/>
    <n v="699"/>
    <x v="91"/>
    <s v="ΔΙΕΥΘΥΝΣΗ Π.Ε. ΗΛΕΙΑΣ"/>
    <s v="ΠΑΤΡΑ"/>
    <s v="ΝΙΚ.ΚΑΖΑΝΤΖΑΚΗ 9"/>
    <n v="26442"/>
    <n v="2610436685"/>
    <n v="6944955108"/>
    <s v="tiligada@gmail.com"/>
  </r>
  <r>
    <s v="118539698"/>
    <s v="ΤΖΙΩΤΖΗ"/>
    <s v="ΟΛΥΜΠΙΑ"/>
    <s v="ΠΑΝΑΓΙΩΤΗΣ"/>
    <x v="11"/>
    <n v="922"/>
    <n v="700"/>
    <x v="109"/>
    <s v="ΔΙΕΥΘΥΝΣΗ Π.Ε. ΞΑΝΘΗΣ"/>
    <s v="ΜΑΝΙΑΚΟΙ - ΚΑΣΤΟΡΙΑ"/>
    <s v="ΑΚΡΙΤΩΝ 51"/>
    <n v="52100"/>
    <n v="2467082714"/>
    <n v="6948049909"/>
    <s v="olitzio@hotmail.com"/>
  </r>
  <r>
    <s v="072354859"/>
    <s v="ΣΠΑΝΟΥ"/>
    <s v="ΠΑΝΑΓΙΩΤΑ"/>
    <s v="ΠΑΝΑΓΙΩΤΗΣ"/>
    <x v="11"/>
    <n v="923"/>
    <n v="701"/>
    <x v="91"/>
    <s v="ΔΙΕΥΘΥΝΣΗ Π.Ε. ΗΛΕΙΑΣ"/>
    <s v="ΠΑΤΡΑ"/>
    <s v="ΕΥΑΓΓΕΛΙΣΤΡΙΑΣ  32Α ΒΡΑΧΝΕΙΚΑ"/>
    <n v="25002"/>
    <n v="2610671808"/>
    <n v="6942011218"/>
    <s v="pngtspanou@gmail.com"/>
  </r>
  <r>
    <s v="131150340"/>
    <s v="ΠΟΥΡΝΑΡΑ"/>
    <s v="ΣΤΑΥΡΟΥΛΑ"/>
    <s v="ΓΕΩΡΓΙΟΣ"/>
    <x v="11"/>
    <n v="924"/>
    <n v="702"/>
    <x v="144"/>
    <s v="ΔΙΕΥΘΥΝΣΗ Π.Ε. ΑΝΑΤΟΛΙΚΗΣ ΑΤΤΙΚΗΣ"/>
    <s v="ΑΝΟΙΞΗ ΑΤΤΙΚΗΣ"/>
    <s v="ΠΡΩΤΑΓΟΡΑ 10"/>
    <n v="14569"/>
    <n v="2109344160"/>
    <n v="6942273754"/>
    <s v="stpournara@gmail.com"/>
  </r>
  <r>
    <s v="135553709"/>
    <s v="ΚΥΡΙΑΚΟΥ"/>
    <s v="ΓΙΑΝΝΟΥΛΑ"/>
    <s v="ΦΩΤΙΟΣ"/>
    <x v="11"/>
    <n v="925"/>
    <n v="703"/>
    <x v="78"/>
    <s v="ΔΙΕΥΘΥΝΣΗ Π.Ε. ΑΙΤΩΛΟΑΚΑΡΝΑΝΙΑΣ"/>
    <s v="ΒΟΝΙΤΣΑ"/>
    <s v="ΠΛΑΓΙΑ"/>
    <n v="30002"/>
    <n v="2643051434"/>
    <n v="6939555651"/>
    <s v="giannakyriakou@gmail.com"/>
  </r>
  <r>
    <s v="068454500"/>
    <s v="ΖΑΧΑΡΟΠΟΥΛΟΥ"/>
    <s v="ΚΑΛΛΙΟΠΗ"/>
    <s v="ΓΕΩΡΓΙΟΣ"/>
    <x v="11"/>
    <n v="926"/>
    <n v="704"/>
    <x v="78"/>
    <s v="ΔΙΕΥΘΥΝΣΗ Π.Ε. ΑΙΤΩΛΟΑΚΑΡΝΑΝΙΑΣ"/>
    <s v="ΠΑΤΡΑ"/>
    <s v="ΜΑΛΑΚΑΣΗ 11Β"/>
    <n v="26443"/>
    <n v="2641025924"/>
    <n v="6976624827"/>
    <s v="kalzacha@gmail.com"/>
  </r>
  <r>
    <s v="112440128"/>
    <s v="ΠΑΠΑΒΑΣΙΛΕΙΟΥ"/>
    <s v="ΒΑΣΙΛΙΚΗ"/>
    <s v="ΙΩΑΝΝΗΣ"/>
    <x v="11"/>
    <n v="927"/>
    <n v="705"/>
    <x v="144"/>
    <s v="ΔΙΕΥΘΥΝΣΗ Π.Ε. ΑΝΑΤΟΛΙΚΗΣ ΑΤΤΙΚΗΣ"/>
    <s v="ΝΕΟ ΗΡΑΚΛΕΙΟ ΑΤΤΙΚΗΣ"/>
    <s v="ΠΕΥΚΩΝ 97"/>
    <n v="14122"/>
    <n v="2104824936"/>
    <n v="6974747284"/>
    <s v="vanessa_mimoza@hotmail.com"/>
  </r>
  <r>
    <s v="138452720"/>
    <s v="ΓΙΑΖΙΤΖΗ"/>
    <s v="ΕΥΑΓΓΕΛΙΑ"/>
    <s v="ΧΑΡΑΛΑΜΠΟΣ"/>
    <x v="11"/>
    <n v="928"/>
    <n v="706"/>
    <x v="89"/>
    <s v="ΔΙΕΥΘΥΝΣΗ Π.Ε. ΔΥΤΙΚΗΣ ΑΤΤΙΚΗΣ"/>
    <s v="ΑΘΗΝΑ"/>
    <s v="ΣΕΙΛΙΣΤΡΙΑΣ 18"/>
    <n v="15771"/>
    <n v="6998444401"/>
    <n v="6998444401"/>
    <s v="anaedu08@sch.gr"/>
  </r>
  <r>
    <s v="117318401"/>
    <s v="ΚΟΚΚΙΝΟΥΛΗ"/>
    <s v="ΣΟΦΙΑ"/>
    <s v="ΒΙΚΤΩΡ"/>
    <x v="11"/>
    <n v="929"/>
    <n v="707"/>
    <x v="107"/>
    <s v="ΔΙΕΥΘΥΝΣΗ Π.Ε. ΒΟΙΩΤΙΑΣ"/>
    <s v="ΛΑΡΙΣΑ"/>
    <s v="ΤΥΧΕΡΟΥ 5"/>
    <n v="41222"/>
    <n v="2410618510"/>
    <n v="6981353098"/>
    <s v="sofkokkino@sch.gr"/>
  </r>
  <r>
    <s v="131017080"/>
    <s v="ΦΡΑΝΤΖΗ"/>
    <s v="ΑΙΚΑΤΕΡΙΝΗ"/>
    <s v="ΓΕΩΡΓΙΟΣ"/>
    <x v="11"/>
    <n v="931"/>
    <n v="708"/>
    <x v="106"/>
    <s v="ΔΙΕΥΘΥΝΣΗ Π.Ε. ΔΩΔΕΚΑΝΗΣΟΥ"/>
    <s v="ΡΟΔΟΣ"/>
    <s v="ΧΕΙΜΑΡΡΑΣ 108"/>
    <n v="85100"/>
    <n v="2241028023"/>
    <n v="6945611386"/>
    <s v="fk_handmade@hotmail.com"/>
  </r>
  <r>
    <s v="048316230"/>
    <s v="ΚΟΥΤΣΙΑΡΓΙΩΤΗ"/>
    <s v="ΒΑΣΙΛΙΚΗ"/>
    <s v="ΑΡΣΕΝΙΟΣ"/>
    <x v="11"/>
    <n v="932"/>
    <n v="709"/>
    <x v="144"/>
    <s v="ΔΙΕΥΘΥΝΣΗ Π.Ε. ΑΝΑΤΟΛΙΚΗΣ ΑΤΤΙΚΗΣ"/>
    <s v="ΒΟΛΟΣ"/>
    <s v="ΚΡΙΤΑΜΟΥ 5"/>
    <n v="38500"/>
    <n v="2421087964"/>
    <n v="6976419726"/>
    <s v="vkoutsiargioti@gmail.com"/>
  </r>
  <r>
    <s v="034081528"/>
    <s v="ΑΝΑΓΝΩΣΤΟΥ"/>
    <s v="ΓΙΑΝΝΑ"/>
    <s v="ΜΙΧΑΗΛ"/>
    <x v="11"/>
    <n v="933"/>
    <n v="710"/>
    <x v="89"/>
    <s v="ΔΙΕΥΘΥΝΣΗ Π.Ε. ΔΥΤΙΚΗΣ ΑΤΤΙΚΗΣ"/>
    <s v="ΠΕΡΙΣΤΕΡΙ"/>
    <s v="ΟΡΘ. ΧΡΙΣΤΙΑΝΙΚΗΣ ΕΝΩΣΕΩΣ 13"/>
    <n v="12134"/>
    <n v="2105716739"/>
    <n v="6936530024"/>
    <s v="yianna.anagno@gmail.com"/>
  </r>
  <r>
    <s v="107565570"/>
    <s v="ΜΠΑΦΟΥΝΗ"/>
    <s v="ΚΑΛΛΙΟΠΗ"/>
    <s v="ΝΙΚΟΛΑΟΣ"/>
    <x v="11"/>
    <n v="934"/>
    <n v="711"/>
    <x v="111"/>
    <s v="ΔΙΕΥΘΥΝΣΗ Π.Ε. ΣΑΜΟΥ"/>
    <s v="ΣΑΜΟΣ"/>
    <s v="ΕΛΕΝΗΣ ΣΒΟΡΩΝΟΥ 1"/>
    <n v="83100"/>
    <n v="2273080173"/>
    <n v="6977840682"/>
    <s v="pm2112@hotmail.gr"/>
  </r>
  <r>
    <s v="130652354"/>
    <s v="ΜΟΥΣΤΑΚΗ"/>
    <s v="ΑΝΝΑ"/>
    <s v="ΣΤΥΛΙΑΝΟΣ"/>
    <x v="11"/>
    <n v="936"/>
    <n v="712"/>
    <x v="120"/>
    <s v="ΔΙΕΥΘΥΝΣΗ Π.Ε. ΚΥΚΛΑΔΩΝ"/>
    <s v="ΝΑΞΟΣ"/>
    <s v="ΦΙΛΩΤΙ ΝΑΞΟΥ"/>
    <n v="84302"/>
    <n v="2285031047"/>
    <n v="6977503250"/>
    <s v="anna.mousta@gmail.com"/>
  </r>
  <r>
    <s v="126055065"/>
    <s v="ΛΕΝΤΖΑ"/>
    <s v="ΑΘΗΝΑ"/>
    <s v="ΑΘΑΝΑΣΙΟΣ"/>
    <x v="11"/>
    <n v="938"/>
    <n v="713"/>
    <x v="144"/>
    <s v="ΔΙΕΥΘΥΝΣΗ Π.Ε. ΑΝΑΤΟΛΙΚΗΣ ΑΤΤΙΚΗΣ"/>
    <s v="ΚΗΦΙΣΙΑ"/>
    <s v="ΡΟΔΟΥ 62"/>
    <n v="14562"/>
    <n v="2108089340"/>
    <n v="6956025077"/>
    <s v="lentza_athina@yahoo.gr"/>
  </r>
  <r>
    <s v="106732065"/>
    <s v="ΔΟΛΙΩΤΗ"/>
    <s v="ΓΕΩΡΓΙΑ"/>
    <s v="ΚΩΝ/ΝΟΣ"/>
    <x v="11"/>
    <n v="939"/>
    <n v="714"/>
    <x v="121"/>
    <s v="ΔΙΕΥΘΥΝΣΗ Π.Ε. ΑΝΑΤΟΛΙΚΗΣ ΑΤΤΙΚΗΣ"/>
    <s v="ΗΡΑΚΛΕΙΟ ΑΤΤ"/>
    <s v="ΠΕΥΚΩΝ 43"/>
    <n v="14122"/>
    <n v="6936756162"/>
    <n v="6936756162"/>
    <s v="geo_dol@hotmail.com"/>
  </r>
  <r>
    <s v="103185176"/>
    <s v="ΜΗΛΙΩΤΗ"/>
    <s v="ΑΝΝΑ"/>
    <s v="ΓΕΩΡΓΙΟΣ"/>
    <x v="11"/>
    <n v="941"/>
    <n v="715"/>
    <x v="89"/>
    <s v="ΔΙΕΥΘΥΝΣΗ Π.Ε. ΔΥΤΙΚΗΣ ΑΤΤΙΚΗΣ"/>
    <s v="ΠΕΙΡΑΙΑΣ"/>
    <s v="ΚΑΡΔΙΤΣΗΣ 62"/>
    <n v="18542"/>
    <n v="2104914189"/>
    <n v="6974645835"/>
    <s v="annamil62@gmail.com"/>
  </r>
  <r>
    <s v="131534661"/>
    <s v="ΠΑΚΑΛΙΔΟΥ"/>
    <s v="ΣΟΦΙΑ"/>
    <s v="ΠΕΤΡΟΣ"/>
    <x v="11"/>
    <n v="942"/>
    <n v="716"/>
    <x v="77"/>
    <s v="ΔΙΕΥΘΥΝΣΗ Π.Ε. ΧΑΝΙΩΝ"/>
    <s v="ΚΟΖΑΝΗ"/>
    <s v="ΕΠΙΣΚ.ΕΥΓΕΝΙΟΥ 14"/>
    <n v="50100"/>
    <n v="2461025264"/>
    <n v="6938073757"/>
    <s v="sofia-pak@hotmail.com"/>
  </r>
  <r>
    <s v="063016965"/>
    <s v="ΜΟΥΤΣΙΟΥ"/>
    <s v="ΣΠΥΡΙΔΟΥΛΑ"/>
    <s v="ΧΡΗΣΤΟΣ"/>
    <x v="11"/>
    <n v="943"/>
    <n v="717"/>
    <x v="78"/>
    <s v="ΔΙΕΥΘΥΝΣΗ Π.Ε. ΑΙΤΩΛΟΑΚΑΡΝΑΝΙΑΣ"/>
    <s v="ΜΕΣΟΛΟΓΓΙ"/>
    <s v="ΑΓΙΟΥ ΑΘΑΝΑΣΙΟΥ 87"/>
    <n v="30200"/>
    <n v="2631026755"/>
    <n v="6944224447"/>
    <s v="basilisntrelias@gmail.com"/>
  </r>
  <r>
    <s v="119695877"/>
    <s v="ΓΕΡΑΣΗ"/>
    <s v="ΜΑΡΙΑ"/>
    <s v="ΧΡΗΣΤΟΣ"/>
    <x v="11"/>
    <n v="944"/>
    <n v="718"/>
    <x v="78"/>
    <s v="ΔΙΕΥΘΥΝΣΗ Π.Ε. ΑΙΤΩΛΟΑΚΑΡΝΑΝΙΑΣ"/>
    <s v="ΦΛΩΡΙΝΑ"/>
    <s v="ΑΓ. ΠΑΡΑΣΚΕΥΗΣ 32"/>
    <n v="53100"/>
    <n v="2385024232"/>
    <n v="6977323456"/>
    <s v="mariagerassi@gmail.com"/>
  </r>
  <r>
    <s v="135319128"/>
    <s v="ΧΑΤΖΗΔΑΜΙΑΝΟΥ"/>
    <s v="ΘΑΛΕΙΑ"/>
    <s v="ΑΝΑΣΤΑΣΙΟΣ"/>
    <x v="11"/>
    <n v="945"/>
    <n v="719"/>
    <x v="113"/>
    <s v="ΔΙΕΥΘΥΝΣΗ Π.Ε. ΧΙΟΥ"/>
    <s v="ΓΙΑΝΝΙΤΣΑ"/>
    <s v="ΠΑΠΑΦΛΕΣΣΑ 3"/>
    <n v="58100"/>
    <n v="2382082019"/>
    <n v="6955421700"/>
    <s v="thaleia.x@hotmail.com"/>
  </r>
  <r>
    <s v="070442090"/>
    <s v="ΓΡΑΜΜΑΤΙΚΟΥ"/>
    <s v="ΕΛΕΝΗ"/>
    <s v="ΚΩΝΣΤΑΝΤΙΝΟΣ"/>
    <x v="11"/>
    <n v="946"/>
    <n v="720"/>
    <x v="78"/>
    <s v="ΔΙΕΥΘΥΝΣΗ Π.Ε. ΑΙΤΩΛΟΑΚΑΡΝΑΝΙΑΣ"/>
    <s v="ΙΩΑΝΝΙΝΑ"/>
    <s v="ΣΤΑΥΡΑΚΙΟΥ 48"/>
    <n v="45500"/>
    <n v="2651041865"/>
    <n v="6936368716"/>
    <s v="anguila_spid@yahoo.com"/>
  </r>
  <r>
    <s v="128639158"/>
    <s v="ΒΟΛΑΚΟΥ"/>
    <s v="ΕΛΕΝΗ"/>
    <s v="ΠΑΝΑΓΙΩΤΗΣ"/>
    <x v="11"/>
    <n v="947"/>
    <n v="721"/>
    <x v="121"/>
    <s v="ΔΙΕΥΘΥΝΣΗ Π.Ε. ΑΝΑΤΟΛΙΚΗΣ ΑΤΤΙΚΗΣ"/>
    <s v="ΑΓΙΟΣ ΔΗΜΗΤΡΙΟΣ"/>
    <s v="ΤΡΙΚΑΛΩΝ 53"/>
    <n v="17342"/>
    <n v="6948271506"/>
    <n v="6948271506"/>
    <s v="elenavolakou83@yahoo.com"/>
  </r>
  <r>
    <s v="053313509"/>
    <s v="ΠΕΜΠΕΤΖΙΔΟΥ"/>
    <s v="ΕΛΕΝΗ-ΜΑΡΙΑ"/>
    <s v="ΚΩΝΣΤΑΝΤΙΝΟΣ"/>
    <x v="11"/>
    <n v="948"/>
    <n v="722"/>
    <x v="89"/>
    <s v="ΔΙΕΥΘΥΝΣΗ Π.Ε. ΔΥΤΙΚΗΣ ΑΤΤΙΚΗΣ"/>
    <s v="ΚΟΡΥΔΑΛΛΟΣ"/>
    <s v="ΠΕΡΙΚΛΕΟΥΣ 9"/>
    <n v="18120"/>
    <n v="2104910833"/>
    <n v="6947936525"/>
    <s v="elmarpepe@hotmail.com"/>
  </r>
  <r>
    <s v="132238279"/>
    <s v="ΧΡΥΣΑΝΘΑΚΟΠΟΥΛΟΥ"/>
    <s v="ΙΩΑΝΝΑ"/>
    <s v="ΙΩΑΝΝΗΣ"/>
    <x v="11"/>
    <n v="949"/>
    <n v="723"/>
    <x v="144"/>
    <s v="ΔΙΕΥΘΥΝΣΗ Π.Ε. ΑΝΑΤΟΛΙΚΗΣ ΑΤΤΙΚΗΣ"/>
    <s v="ΠΑΤΡΑ"/>
    <s v="ΑΚΡΩΤΗΡΙΟΥ 207"/>
    <n v="26334"/>
    <n v="6973438325"/>
    <n v="6973438325"/>
    <s v="giannachris@yahoo.com"/>
  </r>
  <r>
    <s v="114375230"/>
    <s v="ΠΑΝΑΓΟΠΟΥΛΟΥ"/>
    <s v="ΝΙΚΗ"/>
    <s v="ΠΑΝΟΣ"/>
    <x v="11"/>
    <n v="950"/>
    <n v="724"/>
    <x v="89"/>
    <s v="ΔΙΕΥΘΥΝΣΗ Π.Ε. ΔΥΤΙΚΗΣ ΑΤΤΙΚΗΣ"/>
    <s v="ΕΛΕΥΣΙΝΑ"/>
    <s v="ΣΚΟΡΔΑ 28"/>
    <n v="19200"/>
    <n v="2112136610"/>
    <n v="6973304464"/>
    <s v="nikipanagopoulou1977@yahoo.gr"/>
  </r>
  <r>
    <s v="053429696"/>
    <s v="ΣΠΥΡΙΑΔΟΥ"/>
    <s v="ΜΑΡΙΑ"/>
    <s v="ΒΑΣΙΛΕΙΟΣ"/>
    <x v="11"/>
    <n v="951"/>
    <n v="725"/>
    <x v="109"/>
    <s v="ΔΙΕΥΘΥΝΣΗ Π.Ε. ΞΑΝΘΗΣ"/>
    <s v="ΘΕΣ/ΝΙΚΗ"/>
    <s v="ΧΑΛΚΙΔΙΚΗΣ 33"/>
    <n v="54643"/>
    <n v="2310813808"/>
    <n v="6937131631"/>
    <s v="mariaspyriadou@yahoo.gr"/>
  </r>
  <r>
    <s v="111496490"/>
    <s v="ΠΑΠΑΝΙΚΟΛΑΟΥ"/>
    <s v="ΑΦΡΟΔΙΤΗ"/>
    <s v="ΓΕΩΡΓΙΟΣ"/>
    <x v="11"/>
    <n v="952"/>
    <n v="726"/>
    <x v="113"/>
    <s v="ΔΙΕΥΘΥΝΣΗ Π.Ε. ΧΙΟΥ"/>
    <s v="ΧΙΟΣ"/>
    <s v="ΡΙΜΙΝΙ 14"/>
    <n v="82100"/>
    <n v="6938832886"/>
    <n v="6938832886"/>
    <s v="AFRODITIPAP26@YAHOO.GR"/>
  </r>
  <r>
    <s v="132063322"/>
    <s v="ΖΑΡΟΓΙΑΝΝΗ"/>
    <s v="ΑΝΝΑ"/>
    <s v="ΠΑΝΑΓΙΩΤΗΣ"/>
    <x v="11"/>
    <n v="953"/>
    <n v="727"/>
    <x v="144"/>
    <s v="ΔΙΕΥΘΥΝΣΗ Π.Ε. ΑΝΑΤΟΛΙΚΗΣ ΑΤΤΙΚΗΣ"/>
    <s v="ΑΘΗΝΑ"/>
    <s v="Π. ΡΑΛΛΗ ΚΑΙ ΑΓ. ΑΝΝΗΣ 48 ΠΟΛ."/>
    <n v="18233"/>
    <n v="2111185956"/>
    <n v="6977822398"/>
    <s v="anna_zr@hotmail.com"/>
  </r>
  <r>
    <s v="125884411"/>
    <s v="ΛΙΟΥΔΑΚΗ"/>
    <s v="ΜΑΡΙΑ"/>
    <s v="ΖΑΧΑΡΙΑΣ"/>
    <x v="11"/>
    <n v="954"/>
    <n v="728"/>
    <x v="81"/>
    <s v="ΔΙΕΥΘΥΝΣΗ Π.Ε. ΗΡΑΚΛΕΙΟΥ"/>
    <s v="ΗΡΑΚΛΕΙΟ"/>
    <s v="ΑΓΓΕΛΙΔΑΚΗ ΧΑΡΑΛΑΜΠΟΥ 22"/>
    <n v="71500"/>
    <n v="2810211120"/>
    <n v="6932342766"/>
    <s v="tsipoura05@yahoo.gr"/>
  </r>
  <r>
    <s v="130754623"/>
    <s v="ΤΑΚΗ"/>
    <s v="ΙΩΑΝΝΑ"/>
    <s v="ΓΕΩΡΓΙΟΣ"/>
    <x v="11"/>
    <n v="955"/>
    <n v="729"/>
    <x v="120"/>
    <s v="ΔΙΕΥΘΥΝΣΗ Π.Ε. ΚΥΚΛΑΔΩΝ"/>
    <s v="ΒΕΡΟΙΑ"/>
    <s v="ΜΙΚΡΑΣ ΑΣΙΑΣ 3"/>
    <n v="59100"/>
    <n v="2331060805"/>
    <n v="6945772308"/>
    <s v="ioannataki@yahoo.gr"/>
  </r>
  <r>
    <s v="111831222"/>
    <s v="ΚΥΡΙΑΚΗ"/>
    <s v="ΑΡΓΥΡΗ"/>
    <s v="ΕΜΜΑΝΟΥΗΛ"/>
    <x v="11"/>
    <n v="956"/>
    <n v="730"/>
    <x v="77"/>
    <s v="ΔΙΕΥΘΥΝΣΗ Π.Ε. ΧΑΝΙΩΝ"/>
    <s v="XANIA"/>
    <s v="ΚΡΥΟΝΕΡΙΔΟΣ 11"/>
    <n v="73133"/>
    <n v="2821008017"/>
    <n v="6973650805"/>
    <s v="akiriaki@gmail.com"/>
  </r>
  <r>
    <s v="130179243"/>
    <s v="ΑΡΓΥΡΟΥ"/>
    <s v="ΧΡΥΣΗ"/>
    <s v="ΧΡΙΣΤΟΔΟΥΛΟΣ"/>
    <x v="11"/>
    <n v="958"/>
    <n v="731"/>
    <x v="143"/>
    <s v="ΔΙΕΥΘΥΝΣΗ Π.Ε. ΚΕΡΚΥΡΑΣ"/>
    <s v="ΙΩΑΝΝΙΝΑ"/>
    <s v="ΣΑΜΟΥΗΛ 16-18"/>
    <n v="45333"/>
    <n v="2651402224"/>
    <n v="6932432485"/>
    <s v="argyroy@gmail.com"/>
  </r>
  <r>
    <s v="106688479"/>
    <s v="ΚΑΛΑΜΙΔΑ"/>
    <s v="ΕΛΕΝΗ"/>
    <s v="ΠΑΝΑΓΙΩΤΗΣ"/>
    <x v="11"/>
    <n v="959"/>
    <n v="732"/>
    <x v="121"/>
    <s v="ΔΙΕΥΘΥΝΣΗ Π.Ε. ΑΝΑΤΟΛΙΚΗΣ ΑΤΤΙΚΗΣ"/>
    <s v="ΡΑΦΗΝΑ"/>
    <s v="ΒΑΣΙΛΕΩΣ ΠΑΥΛΟΥ 31"/>
    <n v="19009"/>
    <n v="2294115629"/>
    <n v="6974879307"/>
    <s v="elenikalamida@gmail.com"/>
  </r>
  <r>
    <s v="052961994"/>
    <s v="ΠΕΡΙΒΟΛΑΡΗ"/>
    <s v="ΔΕΣΠΟΙΝΑ"/>
    <s v="ΓΕΩΡΓΙΟΣ"/>
    <x v="11"/>
    <n v="961"/>
    <n v="733"/>
    <x v="81"/>
    <s v="ΔΙΕΥΘΥΝΣΗ Π.Ε. ΗΡΑΚΛΕΙΟΥ"/>
    <s v="ΗΡΑΚΛΕΙΟ"/>
    <s v="Γ ΙΑΚΩΒΙΔΗ 5"/>
    <n v="71306"/>
    <n v="2810230779"/>
    <n v="6948505674"/>
    <s v="des.perivolari@gmail.com"/>
  </r>
  <r>
    <s v="131681058"/>
    <s v="ΤΣΙΜΠΟΥΡΗ"/>
    <s v="ΒΑΣΙΛΙΚΗ"/>
    <s v="ΑΝΑΣΤΑΣΙΟΣ"/>
    <x v="11"/>
    <n v="962"/>
    <n v="734"/>
    <x v="121"/>
    <s v="ΔΙΕΥΘΥΝΣΗ Π.Ε. ΑΝΑΤΟΛΙΚΗΣ ΑΤΤΙΚΗΣ"/>
    <s v="ΑΓ ΔΗΜΗΤΡΙΟΣ"/>
    <s v="ΠΑΠΑΔΗΜΑ 9"/>
    <n v="17342"/>
    <n v="2155255563"/>
    <n v="6934890046"/>
    <s v="viktsi@yahoo.gr"/>
  </r>
  <r>
    <s v="137811030"/>
    <s v="ΔΕΛΛΑΠΟΡΤΑ"/>
    <s v="ΕΥΣΤΑΘΙΑ"/>
    <s v="ΚΩΝ/ΝΟΣ"/>
    <x v="11"/>
    <n v="963"/>
    <n v="735"/>
    <x v="113"/>
    <s v="ΔΙΕΥΘΥΝΣΗ Π.Ε. ΧΙΟΥ"/>
    <s v="ΛΕΥΚΑΔΑ"/>
    <s v="ΣΥΒΟΤΑ"/>
    <n v="31082"/>
    <n v="2645031761"/>
    <n v="6980080096"/>
    <s v="efidellaporta1@gmail.com"/>
  </r>
  <r>
    <s v="064598589"/>
    <s v="ΚΩΣΤΑΚΗ"/>
    <s v="ΚΥΡΙΑΚΗ"/>
    <s v="ΤΡΙΑΝΤΑΦΥΛΛΟΣ"/>
    <x v="11"/>
    <n v="964"/>
    <n v="736"/>
    <x v="109"/>
    <s v="ΔΙΕΥΘΥΝΣΗ Π.Ε. ΞΑΝΘΗΣ"/>
    <s v="ΘΕΣ/ΝΙΚΗ"/>
    <s v="ΔΙΣΤΟΜΟΥ 20"/>
    <n v="54453"/>
    <n v="2310937925"/>
    <n v="6939391262"/>
    <s v="kkostaki90@gmail.com"/>
  </r>
  <r>
    <s v="110523370"/>
    <s v="ΚΟΡΚΑ"/>
    <s v="ΕΙΡΗΝΗ"/>
    <s v="ΜΙΧΑΗΛ"/>
    <x v="11"/>
    <n v="965"/>
    <n v="737"/>
    <x v="76"/>
    <s v="ΔΙΕΥΘΥΝΣΗ Π.Ε. ΚΟΡΙΝΘΙΑΣ"/>
    <s v="ΚΟΚΚΩΝΙ"/>
    <s v="ΑΓ. ΒΑΣΙΛΕΙΟΥ 53"/>
    <n v="20002"/>
    <n v="2742032042"/>
    <n v="6939075720"/>
    <s v="irenekorka@gmail.com"/>
  </r>
  <r>
    <s v="062984874"/>
    <s v="ΣΙΑΧΟΥ"/>
    <s v="ΧΡΥΣΑΝΘΗ"/>
    <s v="ΠΑΝΑΓΙΩΤΗΣ"/>
    <x v="11"/>
    <n v="966"/>
    <n v="738"/>
    <x v="76"/>
    <s v="ΔΙΕΥΘΥΝΣΗ Π.Ε. ΚΟΡΙΝΘΙΑΣ"/>
    <s v="ΖΕΥΓΟΛΑΤΙΟ"/>
    <s v="Γ. ΠΑΠΑΝΔΡΕΟΥ 119"/>
    <n v="20001"/>
    <n v="2741053724"/>
    <n v="6973306794"/>
    <s v="siac-and@otenet.gr"/>
  </r>
  <r>
    <s v="132212530"/>
    <s v="ΜΑΡΚΑΚΗ"/>
    <s v="ΑΝΝΑ"/>
    <s v="ΚΩΝΣΤΑΝΤΙΝΟΣ"/>
    <x v="11"/>
    <n v="967"/>
    <n v="739"/>
    <x v="121"/>
    <s v="ΔΙΕΥΘΥΝΣΗ Π.Ε. ΑΝΑΤΟΛΙΚΗΣ ΑΤΤΙΚΗΣ"/>
    <s v="ΓΛΥΦΑΔΑ"/>
    <s v="ΛΕΥΚΩΣΙΑΣ 10"/>
    <n v="16562"/>
    <n v="2109641090"/>
    <n v="6955495178"/>
    <s v="annoulamarkaki@outlook.com"/>
  </r>
  <r>
    <s v="302318275"/>
    <s v="ΠΡΩΤΟΓΗΡΟΥ"/>
    <s v="ΠΗΝΕΛΟΠΗ"/>
    <s v="ΙΩΑΝΝΗΣ"/>
    <x v="11"/>
    <n v="968"/>
    <n v="740"/>
    <x v="83"/>
    <s v="ΔΙΕΥΘΥΝΣΗ Π.Ε. ΛΕΣΒΟΥ"/>
    <s v="ΠΛΩΜΑΡΙ"/>
    <s v="ΠΑΛΑΙΟΧΩΡΙ"/>
    <n v="81200"/>
    <n v="6946535023"/>
    <n v="6946535023"/>
    <s v="popipro84@gmail.com"/>
  </r>
  <r>
    <s v="138758468"/>
    <s v="ΔΗΜΟΠΟΥΛΟΥ"/>
    <s v="ΜΑΡΙΑ"/>
    <s v="ΚΩΝΣΤΑΝΤΙΝΟΣ"/>
    <x v="11"/>
    <n v="969"/>
    <n v="741"/>
    <x v="94"/>
    <s v="ΔΙΕΥΘΥΝΣΗ Π.Ε. ΑΡΓΟΛΙΔΑΣ"/>
    <s v="ΝΑΥΠΛΙΟ"/>
    <s v="ΝΑΙΛΣ 10"/>
    <n v="21100"/>
    <n v="2752021602"/>
    <n v="6934122662"/>
    <s v="mariadhmopoulou33@hotmail.gr"/>
  </r>
  <r>
    <s v="073693646"/>
    <s v="ΚΟΥΡΤΕΣΙΩΤΟΥ"/>
    <s v="ΑΡΙΣΤΕΑ"/>
    <s v="ΚΩΝΣΤΑΝΤΙΝΟΣ"/>
    <x v="11"/>
    <n v="970"/>
    <n v="742"/>
    <x v="89"/>
    <s v="ΔΙΕΥΘΥΝΣΗ Π.Ε. ΔΥΤΙΚΗΣ ΑΤΤΙΚΗΣ"/>
    <s v="ΑΓΙΟΙ ΑΝΑΡΓΥΡΟΙ"/>
    <s v="ΔΕΛΗΓΙΑΝΝΗ 33"/>
    <n v="13562"/>
    <n v="2102322042"/>
    <n v="6936906210"/>
    <s v="aristeako@yahoo.gr"/>
  </r>
  <r>
    <s v="113772053"/>
    <s v="ΣΤΥΛΟΠΟΥΛΟΥ"/>
    <s v="ΕΛΕΝΗ"/>
    <s v="ΝΙΚΟΛΑΟΣ"/>
    <x v="11"/>
    <n v="971"/>
    <n v="743"/>
    <x v="109"/>
    <s v="ΔΙΕΥΘΥΝΣΗ Π.Ε. ΞΑΝΘΗΣ"/>
    <s v="ΝΕΑΠΟΛΗ ΘΕΣΣΑΛΟΝΙΚΗΣ"/>
    <s v="ΥΔΡ. ΠΑΠΑΓΕΩΡΓΙΟΥ 23"/>
    <n v="56728"/>
    <n v="2310610222"/>
    <n v="6932512538"/>
    <s v="stylo_elena@yahoo.gr"/>
  </r>
  <r>
    <s v="119725757"/>
    <s v="ΚΟΠΑΝΙΤΣΑΝΟΥ"/>
    <s v="ΑΚΡΙΒΗ"/>
    <s v="ΑΝΤΩΝΙΟΣ"/>
    <x v="11"/>
    <n v="973"/>
    <n v="744"/>
    <x v="121"/>
    <s v="ΔΙΕΥΘΥΝΣΗ Π.Ε. ΑΝΑΤΟΛΙΚΗΣ ΑΤΤΙΚΗΣ"/>
    <s v="ΑΘΗΝΑ"/>
    <s v="ΑΛ ΠΑΠΑΝΑΣΤΑΣΙΟΥ 42 Ν. ΨΥΧΙΚΟ"/>
    <n v="15451"/>
    <n v="2106774201"/>
    <n v="6947693984"/>
    <s v="akrivikop@gmail.com"/>
  </r>
  <r>
    <s v="051378371"/>
    <s v="ΚΟΝΤΟΥΛΗ"/>
    <s v="ΛΑΜΠΡΙΝΗ"/>
    <s v="ΑΘΑΝΑΣΙΟΣ"/>
    <x v="11"/>
    <n v="974"/>
    <n v="745"/>
    <x v="144"/>
    <s v="ΔΙΕΥΘΥΝΣΗ Π.Ε. ΑΝΑΤΟΛΙΚΗΣ ΑΤΤΙΚΗΣ"/>
    <s v="ΑΘΗΝΑ"/>
    <s v="ΑΛΤΕΩΣ 1-3 ΚΑΙ ΗΠΕΙΡΟΥ"/>
    <n v="11146"/>
    <n v="2102224710"/>
    <n v="6984497348"/>
    <s v="georstau@yahoo.gr"/>
  </r>
  <r>
    <s v="054079862"/>
    <s v="ΣΠΥΡΟΠΟΥΛΟΥ"/>
    <s v="ΕΥΣΤΑΘΙΑ"/>
    <s v="ΒΑΣΙΛΕΙΟΣ"/>
    <x v="11"/>
    <n v="975"/>
    <n v="746"/>
    <x v="144"/>
    <s v="ΔΙΕΥΘΥΝΣΗ Π.Ε. ΑΝΑΤΟΛΙΚΗΣ ΑΤΤΙΚΗΣ"/>
    <s v="ΑΘΗΝΑ"/>
    <s v="ΓΡΥΠΑΡΗ 4 Α.ΠΑΤΗΣΙΑ"/>
    <n v="11141"/>
    <n v="2102285148"/>
    <n v="6978694665"/>
    <s v="efispyrop@yahoo.gr"/>
  </r>
  <r>
    <s v="114498346"/>
    <s v="ΠΑΝΤΑΖΗ"/>
    <s v="ΧΡΙΣΤΙΝΑ"/>
    <s v="ΧΡΗΣΤΟΣ"/>
    <x v="11"/>
    <n v="977"/>
    <n v="747"/>
    <x v="78"/>
    <s v="ΔΙΕΥΘΥΝΣΗ Π.Ε. ΑΙΤΩΛΟΑΚΑΡΝΑΝΙΑΣ"/>
    <s v="ΙΩΑΝΝΙΝΑ"/>
    <s v="Δ. ΧΑΤΖΗ 13"/>
    <n v="45445"/>
    <n v="6980992197"/>
    <n v="6980992197"/>
    <s v="christinepantazi@yahoo.com"/>
  </r>
  <r>
    <s v="133872798"/>
    <s v="ΣΑΡΑΦΙΑΝΟΥ"/>
    <s v="ΧΑΡΙΚΛΕΙΑ"/>
    <s v="ΓΕΩΡΓΙΟΣ"/>
    <x v="11"/>
    <n v="979"/>
    <n v="748"/>
    <x v="93"/>
    <s v="ΔΙΕΥΘΥΝΣΗ Π.Ε. ΚΕΡΚΥΡΑΣ"/>
    <s v="ΚΕΡΚΥΡΑ"/>
    <s v="ΑΛΕΠΟΥ"/>
    <n v="49100"/>
    <n v="2661102495"/>
    <n v="6978967189"/>
    <s v="harasarafianou@gmail.com"/>
  </r>
  <r>
    <s v="302443351"/>
    <s v="ΠΑΛΑΜΟΥΤΗ"/>
    <s v="ΑΝΑΣΤΑΣΙΑ"/>
    <s v="ΒΑΣΙΛΕΙΟΣ"/>
    <x v="11"/>
    <n v="981"/>
    <n v="749"/>
    <x v="93"/>
    <s v="ΔΙΕΥΘΥΝΣΗ Π.Ε. ΚΕΡΚΥΡΑΣ"/>
    <s v="ΔΑΔΙΑ ΣΟΥΦΛΙΟΥ ΕΒΡΟΥ"/>
    <s v="ΔΑΔΙΑ ΣΟΥΦΛΙΟΥ ΕΒΡΟΥ"/>
    <n v="68400"/>
    <n v="6948203629"/>
    <n v="6949233732"/>
    <s v="palamoutia@yahoo.gr"/>
  </r>
  <r>
    <s v="131044807"/>
    <s v="ΚΑΤΣΙΚΗ"/>
    <s v="ΠΑΝΑΓΙΩΤΑ"/>
    <s v="ΠΑΝΑΓΙΩΤΗΣ"/>
    <x v="11"/>
    <n v="983"/>
    <n v="750"/>
    <x v="121"/>
    <s v="ΔΙΕΥΘΥΝΣΗ Π.Ε. ΑΝΑΤΟΛΙΚΗΣ ΑΤΤΙΚΗΣ"/>
    <s v="ΚΕΡΑΤΕΑ"/>
    <s v="ΡΗΓΑ ΦΕΡΡΑΙΟΥ 2"/>
    <n v="19001"/>
    <n v="2299067906"/>
    <n v="6972019259"/>
    <s v="giota.katsiki@yahoo.gr"/>
  </r>
  <r>
    <s v="075942362"/>
    <s v="ΚΑΡΛΟΓΛΟΥ"/>
    <s v="ΒΑΣΙΛΙΚΗ"/>
    <s v="ΓΕΩΡΓΙΟΣ"/>
    <x v="11"/>
    <n v="984"/>
    <n v="751"/>
    <x v="137"/>
    <s v="ΔΙΕΥΘΥΝΣΗ Π.Ε. ΛΕΣΒΟΥ"/>
    <s v="ΘΕΣΣΑΛΟΝΙΚΗ"/>
    <s v="ΛΑΖΑΡΟΥ ΤΣΑΜΗ 23"/>
    <n v="54352"/>
    <n v="2310914798"/>
    <n v="6944912476"/>
    <s v="vickykarloglou@gmail.com"/>
  </r>
  <r>
    <s v="117306788"/>
    <s v="ΚΑΡΑΓΓΕΛΗ"/>
    <s v="ΕΥΑΓΓΕΛΙΑ"/>
    <s v="ΝΙΚΟΛΑΟΣ"/>
    <x v="11"/>
    <n v="985"/>
    <n v="752"/>
    <x v="107"/>
    <s v="ΔΙΕΥΘΥΝΣΗ Π.Ε. ΒΟΙΩΤΙΑΣ"/>
    <s v="ΛΙΒΑΔΕΙΑ"/>
    <s v="ΑΓ. ΒΛΑΣΙΟΥ 42"/>
    <n v="32100"/>
    <n v="2261088039"/>
    <n v="6937473337"/>
    <s v="ppglev@gmail.com"/>
  </r>
  <r>
    <s v="068957975"/>
    <s v="ΣΙΑΜΑΤΑ"/>
    <s v="ΠΗΝΕΛΟΠΗ-ΕΙΡΗΝΗ"/>
    <s v="ΓΕΩΡΓΙΟΣ"/>
    <x v="11"/>
    <n v="986"/>
    <n v="753"/>
    <x v="144"/>
    <s v="ΔΙΕΥΘΥΝΣΗ Π.Ε. ΑΝΑΤΟΛΙΚΗΣ ΑΤΤΙΚΗΣ"/>
    <s v="ΑΘΗΝΑ"/>
    <s v="ΑΡΙΑΝΙΤΟΥ 4"/>
    <n v="11472"/>
    <n v="2103833616"/>
    <n v="6973730093"/>
    <s v="moutzouro1991@yahoo.gr"/>
  </r>
  <r>
    <s v="039325621"/>
    <s v="ΝΤΑΚΟΥ"/>
    <s v="ΑΝΤΩΝΙΑ"/>
    <s v="ΗΛΙΑΣ"/>
    <x v="11"/>
    <n v="987"/>
    <n v="754"/>
    <x v="97"/>
    <s v="ΔΙΕΥΘΥΝΣΗ Π.Ε. ΡΟΔΟΠΗΣ"/>
    <s v="ΘΕΣ/ΝΙΚΗ"/>
    <s v="ΕΙΡΗΝΗΣ 42 ΠΟΛΙΧΝΗ"/>
    <n v="56532"/>
    <n v="6982445143"/>
    <n v="6982445143"/>
    <s v="antonia_ntak@yahoo.gr"/>
  </r>
  <r>
    <s v="126822302"/>
    <s v="ΠΕΤΡΟΥ"/>
    <s v="ΠΑΡΑΣΚΕΥΗ"/>
    <s v="ΓΕΩΡΓΙΟΣ"/>
    <x v="11"/>
    <n v="988"/>
    <n v="755"/>
    <x v="121"/>
    <s v="ΔΙΕΥΘΥΝΣΗ Π.Ε. ΑΝΑΤΟΛΙΚΗΣ ΑΤΤΙΚΗΣ"/>
    <s v="ΑΘΗΝΑ"/>
    <s v="ΣΙΒΟΡΩΝ 38-40"/>
    <n v="11142"/>
    <n v="2102220070"/>
    <n v="6976182826"/>
    <s v="vivipetrou2@gmail.com"/>
  </r>
  <r>
    <s v="301466305"/>
    <s v="ΠΑΠΑΔΑΤΟΥ"/>
    <s v="ΝΙΚΟΛΕΤΤΑ"/>
    <s v="ΚΩΝΣΤΑΝΤΙΝΟΣ"/>
    <x v="11"/>
    <n v="989"/>
    <n v="756"/>
    <x v="89"/>
    <s v="ΔΙΕΥΘΥΝΣΗ Π.Ε. ΔΥΤΙΚΗΣ ΑΤΤΙΚΗΣ"/>
    <s v="ΠΕΤΡΟΥΠΟΛΗ"/>
    <s v="ΛΕΩΝΙΔΟΥ 77"/>
    <n v="13231"/>
    <n v="2105056992"/>
    <n v="6947811539"/>
    <s v="nikoletta.18@gmail.com"/>
  </r>
  <r>
    <s v="078253132"/>
    <s v="ΧΡΙΣΤΟΠΟΥΛΟΥ"/>
    <s v="ΔΙΟΝΥΣΙΑ"/>
    <s v="ΠΑΝΑΓΙΩΤΗΣ"/>
    <x v="11"/>
    <n v="990"/>
    <n v="757"/>
    <x v="91"/>
    <s v="ΔΙΕΥΘΥΝΣΗ Π.Ε. ΗΛΕΙΑΣ"/>
    <s v="ΠΑΤΡΑ"/>
    <s v="ΣΦΑΚΤΗΡΙΑΣ 42"/>
    <n v="26335"/>
    <n v="2610643576"/>
    <n v="6972270118"/>
    <s v="dionisiachristopoulou@gmail.com"/>
  </r>
  <r>
    <s v="070978032"/>
    <s v="ΦΡΑΓΚΟΥΛΗ"/>
    <s v="ΓΕΩΡΓΙΑ"/>
    <s v="ΚΩΝΣΤΑΝΤΙΝΟΣ"/>
    <x v="11"/>
    <n v="991"/>
    <n v="758"/>
    <x v="81"/>
    <s v="ΔΙΕΥΘΥΝΣΗ Π.Ε. ΗΡΑΚΛΕΙΟΥ"/>
    <s v="ΑΓΙΑ ΒΑΡΒΑΡΑ"/>
    <s v="ΑΓΙΑ ΒΑΡΒΑΡΑ"/>
    <n v="70003"/>
    <n v="2894029018"/>
    <n v="6936743890"/>
    <s v="georgiafra1976@gmail.com"/>
  </r>
  <r>
    <s v="109800096"/>
    <s v="ΚΟΥΤΣΟΥΚΟΥ"/>
    <s v="ΒΕΝΕΤΙΑ"/>
    <s v="ΕΥΑΓΓΕΛΟΣ"/>
    <x v="11"/>
    <n v="992"/>
    <n v="759"/>
    <x v="144"/>
    <s v="ΔΙΕΥΘΥΝΣΗ Π.Ε. ΑΝΑΤΟΛΙΚΗΣ ΑΤΤΙΚΗΣ"/>
    <s v="ΑΘΗΝΑ"/>
    <s v="ΙΟΛΑΟΥ 7"/>
    <n v="11852"/>
    <n v="2103424534"/>
    <n v="6974715723"/>
    <s v="venetia.kou@gmail.com"/>
  </r>
  <r>
    <s v="076168636"/>
    <s v="ΦΙΛΕΝΤΑ"/>
    <s v="ΕΛΕΝΗ"/>
    <s v="ΓΕΩΡΓΙΟΣ"/>
    <x v="11"/>
    <n v="993"/>
    <n v="760"/>
    <x v="109"/>
    <s v="ΔΙΕΥΘΥΝΣΗ Π.Ε. ΞΑΝΘΗΣ"/>
    <s v="ΣΕΡΡΕΣ"/>
    <s v="ΡΑΙΔΕΣΤΟΥ 50"/>
    <n v="62125"/>
    <n v="2321035679"/>
    <n v="6944929985"/>
    <s v="eleni-filenta@hotmail.com"/>
  </r>
  <r>
    <s v="134326109"/>
    <s v="ΣΑΒΒΙΔΟΥ"/>
    <s v="ΚΛΕΑΝΘΗ"/>
    <s v="ΙΩΑΝΝΗΣ"/>
    <x v="11"/>
    <n v="995"/>
    <n v="761"/>
    <x v="81"/>
    <s v="ΔΙΕΥΘΥΝΣΗ Π.Ε. ΗΡΑΚΛΕΙΟΥ"/>
    <s v="ΜΟΙΡΕΣ ΗΡΑΚΛΕΙΟΥ"/>
    <s v="ΛΑΣΘΕΝΟΥΣ Κ ΠΑΝΑΡΟΥΣ 1"/>
    <n v="70400"/>
    <n v="2892022656"/>
    <n v="6947794967"/>
    <s v="clairesav85@gmail.com"/>
  </r>
  <r>
    <s v="136731252"/>
    <s v="ΚΩΣΤΟΠΟΥΛΟΥ"/>
    <s v="ΕΥΤΥΧΙΑ"/>
    <s v="ΒΑΣΙΛΕΙΟΣ"/>
    <x v="11"/>
    <n v="996"/>
    <n v="762"/>
    <x v="119"/>
    <s v="ΔΙΕΥΘΥΝΣΗ Π.Ε. ΚΥΚΛΑΔΩΝ"/>
    <s v="ΤΡΙΚΑΛΑ"/>
    <s v="ΔΡΑΓΟΥΜΗ 21"/>
    <n v="42100"/>
    <n v="2431070634"/>
    <n v="6981322860"/>
    <s v="kostop_efi@yahoo.gr"/>
  </r>
  <r>
    <s v="134049114"/>
    <s v="ΠΑΠΑΝΤΩΝΙΟΥ"/>
    <s v="ΕΛΕΝΗ"/>
    <s v="ΓΡΗΓΟΡΙΟΣ"/>
    <x v="11"/>
    <n v="997"/>
    <n v="763"/>
    <x v="121"/>
    <s v="ΔΙΕΥΘΥΝΣΗ Π.Ε. ΑΝΑΤΟΛΙΚΗΣ ΑΤΤΙΚΗΣ"/>
    <s v="ΠΑΝΑΙΤΩΛΙΟ ΑΓΡΙΝΙΟΥ"/>
    <s v="ΑΘΑΝΑΣΙΟΥ ΔΙΑΚΟΥ 3"/>
    <n v="30003"/>
    <n v="2641051397"/>
    <n v="6955199314"/>
    <s v="elena_papantoniou@hotmail.com"/>
  </r>
  <r>
    <s v="111496730"/>
    <s v="ΕΥΘΥΜΙΑΔΟΥ"/>
    <s v="ΑΓΓΕΛΙΚΗ"/>
    <s v="ΦΙΛΙΠΠΟΣ"/>
    <x v="11"/>
    <n v="998"/>
    <n v="764"/>
    <x v="107"/>
    <s v="ΔΙΕΥΘΥΝΣΗ Π.Ε. ΒΟΙΩΤΙΑΣ"/>
    <s v="ΦΑΡΣΑΛΑ ΛΑΡΙΣΑΣ"/>
    <s v="ΠΕΡΙΚΛΕΟΥΣ 5"/>
    <n v="40300"/>
    <n v="2491024168"/>
    <n v="6972032925"/>
    <s v="gely.efth@gmail.com"/>
  </r>
  <r>
    <s v="116037630"/>
    <s v="ΚΕΡΑΣΙΛΙΔΟΥ"/>
    <s v="ΚΥΡΙΑΚΗ"/>
    <s v="ΚΩΝΣΤΑΝΤΙΝΟΣ"/>
    <x v="11"/>
    <n v="999"/>
    <n v="765"/>
    <x v="106"/>
    <s v="ΔΙΕΥΘΥΝΣΗ Π.Ε. ΔΩΔΕΚΑΝΗΣΟΥ"/>
    <s v="ΒΕΡΟΙΑ"/>
    <s v="Σ.ΠΕΤΡΟΥΛΑ 11"/>
    <n v="59132"/>
    <n v="2331041929"/>
    <n v="6986314102"/>
    <s v="kk-ker@hotmail.com"/>
  </r>
  <r>
    <s v="147250855"/>
    <s v="ΣΟΦΙΑΝΟΠΟΥΛΟΥ"/>
    <s v="ΜΑΡΙΑ"/>
    <s v="ΑΡΓΥΡΙΟΣ"/>
    <x v="11"/>
    <n v="1000"/>
    <n v="766"/>
    <x v="91"/>
    <s v="ΔΙΕΥΘΥΝΣΗ Π.Ε. ΗΛΕΙΑΣ"/>
    <s v="ΜΕΣΟΛΟΓΓΙ"/>
    <s v="ΣΠΟΝΔΗ 1"/>
    <n v="30200"/>
    <n v="6973380872"/>
    <n v="6973380872"/>
    <s v="maria.sof@hotmail.com"/>
  </r>
  <r>
    <s v="123433690"/>
    <s v="ΧΡΙΣΤΟΦΙΛΟΥ"/>
    <s v="ΜΑΡΙΑ"/>
    <s v="ΓΕΩΡΓΙΟΣ"/>
    <x v="11"/>
    <n v="1001"/>
    <n v="767"/>
    <x v="121"/>
    <s v="ΔΙΕΥΘΥΝΣΗ Π.Ε. ΑΝΑΤΟΛΙΚΗΣ ΑΤΤΙΚΗΣ"/>
    <s v="ΔΑΦΝΗ"/>
    <s v="ΟΘΩΝΟΣ 21"/>
    <n v="17234"/>
    <n v="2110152005"/>
    <n v="6974351966"/>
    <s v="mchristofilou80@gmail.com"/>
  </r>
  <r>
    <s v="061292398"/>
    <s v="ΠΑΠΑΧΡΙΣΤΟΥΔΗ"/>
    <s v="ΧΡΥΣΟΥΛΑ"/>
    <s v="ΔΗΜΗΤΡΙΟΣ"/>
    <x v="11"/>
    <n v="1002"/>
    <n v="768"/>
    <x v="109"/>
    <s v="ΔΙΕΥΘΥΝΣΗ Π.Ε. ΞΑΝΘΗΣ"/>
    <s v="ΦΛΩΡΙΝΑ"/>
    <s v="ΔΗΜΗΤΡΙΟΥ ΛΑΜΠΡΑΚΗ 31"/>
    <n v="53100"/>
    <n v="2385026951"/>
    <n v="6974090977"/>
    <s v="chrysapsallida74@yahoo.gr"/>
  </r>
  <r>
    <s v="076082620"/>
    <s v="ΣΠΑΝΤΙΔΑΚΗ"/>
    <s v="ΣΤΥΛΙΑΝΗ"/>
    <s v="ΓΡΗΓΟΡΙΟΣ"/>
    <x v="11"/>
    <n v="1003"/>
    <n v="769"/>
    <x v="98"/>
    <s v="ΔΙΕΥΘΥΝΣΗ Π.Ε. ΡΕΘΥΜΝΟΥ"/>
    <s v="ΡΕΘΥΜΝΟ"/>
    <s v="Γ ΑΝΔΡΟΥΛΙΔΑΚΗ 34"/>
    <n v="74100"/>
    <n v="2831051917"/>
    <n v="6946260432"/>
    <s v="stellagregspa@hotmail.com"/>
  </r>
  <r>
    <s v="050182782"/>
    <s v="ΠΕΤΡΙΔΟΥ"/>
    <s v="ΘΩΜΑΗ"/>
    <s v="ΓΕΩΡΓΙΟΣ"/>
    <x v="11"/>
    <n v="1004"/>
    <n v="770"/>
    <x v="93"/>
    <s v="ΔΙΕΥΘΥΝΣΗ Π.Ε. ΚΕΡΚΥΡΑΣ"/>
    <s v="ΑΜΥΝΤΑΙΟ"/>
    <s v="ΘΕΟΤΟΚΟΠΟΥΛΟΥ 12"/>
    <n v="53200"/>
    <n v="2386022118"/>
    <n v="6948575949"/>
    <s v="thomaipetridou@hotmail.gr"/>
  </r>
  <r>
    <s v="130661664"/>
    <s v="ΦΑΡΚΩΝΑ"/>
    <s v="ΕΛΕΝΗ"/>
    <s v="ΜΑΡΚΟΣ"/>
    <x v="11"/>
    <n v="1005"/>
    <n v="771"/>
    <x v="120"/>
    <s v="ΔΙΕΥΘΥΝΣΗ Π.Ε. ΚΥΚΛΑΔΩΝ"/>
    <s v="ΝΑΞΟΣ"/>
    <s v="ΑΓ. ΑΠΟΣΤΟΛΟΙ-ΜΕΛΑΝΕΣ"/>
    <n v="84300"/>
    <n v="2285062252"/>
    <n v="6972135933"/>
    <s v="elenifarkona@gmail.com"/>
  </r>
  <r>
    <s v="103757736"/>
    <s v="ΚΟΥΡΟΜΙΧΕΛΑΚΗ"/>
    <s v="ΑΙΚΑΤΕΡΙΝΗ"/>
    <s v="ΑΝΤΩΝΙΟΣ"/>
    <x v="11"/>
    <n v="1006"/>
    <n v="772"/>
    <x v="89"/>
    <s v="ΔΙΕΥΘΥΝΣΗ Π.Ε. ΔΥΤΙΚΗΣ ΑΤΤΙΚΗΣ"/>
    <s v="ΙΛΙΟΝ"/>
    <s v="ΟΣΙΟΥ ΛΟΥΚΑ 12"/>
    <n v="13121"/>
    <n v="2102621509"/>
    <n v="6944294840"/>
    <s v="kouromi@gmail.com"/>
  </r>
  <r>
    <s v="105458326"/>
    <s v="ΚΟΚΟΒΑ"/>
    <s v="ΕΛΕΝΗ"/>
    <s v="ΝΙΚΟΛΑΟΣ"/>
    <x v="11"/>
    <n v="1007"/>
    <n v="773"/>
    <x v="100"/>
    <s v="ΔΙΕΥΘΥΝΣΗ Π.Ε. ΦΩΚΙΔΑΣ"/>
    <s v="ΒΟΛΟΣ"/>
    <s v="ΓΑΜΒΕΤΑ 158"/>
    <n v="38221"/>
    <n v="2421033771"/>
    <n v="6944763242"/>
    <s v="elenikokova@yahoo.gr"/>
  </r>
  <r>
    <s v="118345308"/>
    <s v="ΚΑΣΙΩΤΗ"/>
    <s v="ΜΑΡΙΑ"/>
    <s v="ΣΠΥΡΙΔΩΝ"/>
    <x v="11"/>
    <n v="1009"/>
    <n v="774"/>
    <x v="121"/>
    <s v="ΔΙΕΥΘΥΝΣΗ Π.Ε. ΑΝΑΤΟΛΙΚΗΣ ΑΤΤΙΚΗΣ"/>
    <s v="ΚΟΡΥΔΑΛΛΟΣ"/>
    <s v="ΠΕΡΙΚΛΕΟΥΣ 3"/>
    <n v="18120"/>
    <n v="2155157870"/>
    <n v="6909823226"/>
    <s v="miacad26@yahoo.gr"/>
  </r>
  <r>
    <s v="037698301"/>
    <s v="ΤΕΡΛΕΚΗ"/>
    <s v="ΕΛΙΣΑΒΕΤ"/>
    <s v="ΧΡΗΣΤΟΣ"/>
    <x v="11"/>
    <n v="1010"/>
    <n v="775"/>
    <x v="121"/>
    <s v="ΔΙΕΥΘΥΝΣΗ Π.Ε. ΑΝΑΤΟΛΙΚΗΣ ΑΤΤΙΚΗΣ"/>
    <s v="ΠΤΟΛΕΜΑΪΔΑ"/>
    <s v="ΑΚΡΙΤΑ 9 Γ"/>
    <n v="50200"/>
    <n v="2463028351"/>
    <n v="6937090072"/>
    <s v="eterle1@yahoo.gr"/>
  </r>
  <r>
    <s v="070248613"/>
    <s v="ΤΖΟΥΡΟΥ"/>
    <s v="ΒΑΣΙΛΙΚΗ"/>
    <s v="ΑΠΟΣΤΟΛΟΣ"/>
    <x v="11"/>
    <n v="1011"/>
    <n v="776"/>
    <x v="118"/>
    <s v="ΔΙΕΥΘΥΝΣΗ Π.Ε. ΚΕΦΑΛΛΗΝΙΑΣ"/>
    <s v="ΑΡΓΟΣΤΟΛΙ"/>
    <s v="ΓΕΡΜΑΝΟΥ ΚΑΛΛΙΓΑ 59"/>
    <n v="28100"/>
    <n v="2671024484"/>
    <n v="6946528258"/>
    <s v="vasotzou@hotmail.com"/>
  </r>
  <r>
    <s v="116221330"/>
    <s v="ΜΑΖΑΡΑΚΙΩΤΗ"/>
    <s v="ΑΘΗΝΑ"/>
    <s v="ΑΘΑΝΑΣΙΟΣ"/>
    <x v="11"/>
    <n v="1012"/>
    <n v="777"/>
    <x v="112"/>
    <s v="ΔΙΕΥΘΥΝΣΗ Π.Ε. ΚΑΒΑΛΑΣ"/>
    <s v="ΠΑΤΡΑ"/>
    <s v="ΖΩΟΔΟΧΟΥ ΠΗΓΗΣ 11"/>
    <n v="26331"/>
    <n v="2610224085"/>
    <n v="6972987949"/>
    <s v="athinamaz@hotmail.com"/>
  </r>
  <r>
    <s v="124019857"/>
    <s v="ΚΑΛΑΪΤΖΑΚΗ"/>
    <s v="ΑΙΚΑΤΕΡΙΝΗ-ΕΙΡΗΝΗ"/>
    <s v="ΑΝΤΩΝΙΟΣ"/>
    <x v="11"/>
    <n v="1013"/>
    <n v="778"/>
    <x v="79"/>
    <s v="ΔΙΕΥΘΥΝΣΗ Π.Ε. ΛΑΣΙΘΙΟΥ"/>
    <s v="ΙΕΡΑΠΕΤΡΑ"/>
    <s v="ΡΟΖΑΣ ΙΜΒΡΙΩΤΗ 10"/>
    <n v="72200"/>
    <n v="2842027089"/>
    <n v="6944906817"/>
    <s v="kathykala@yahoo.gr"/>
  </r>
  <r>
    <s v="135295998"/>
    <s v="ΤΣΑΓΑΛΑ"/>
    <s v="ΑΛΕΞΑΝΔΡΑ"/>
    <s v="ΚΥΡΙΑΚΟΣ"/>
    <x v="11"/>
    <n v="1014"/>
    <n v="779"/>
    <x v="137"/>
    <s v="ΔΙΕΥΘΥΝΣΗ Π.Ε. ΛΕΣΒΟΥ"/>
    <s v="ΘΕΣΣΑΛΟΝΙΚΗ"/>
    <s v="ΘΕΡΜΟΠΥΛΩΝ 23"/>
    <n v="54248"/>
    <n v="2310852958"/>
    <n v="6979773197"/>
    <s v="alexandra_a_t@hotmail.com"/>
  </r>
  <r>
    <s v="069626569"/>
    <s v="ΒΑΡΡΑ"/>
    <s v="ΕΥΑΓΓΕΛΙΑ"/>
    <s v="ΝΙΚΟΛΑΟΣ"/>
    <x v="11"/>
    <n v="1015"/>
    <n v="780"/>
    <x v="144"/>
    <s v="ΔΙΕΥΘΥΝΣΗ Π.Ε. ΑΝΑΤΟΛΙΚΗΣ ΑΤΤΙΚΗΣ"/>
    <s v="ΑΘΗΝΑ"/>
    <s v="ΚΛΕΟΒΙΔΟΣ 5"/>
    <n v="10443"/>
    <n v="2105126221"/>
    <n v="6974635687"/>
    <s v="ppappaki2000@yahoo.gr"/>
  </r>
  <r>
    <s v="054132223"/>
    <s v="ΔΟΥΡΟΥ"/>
    <s v="ΚΩΝΣΤΑΝΤΙΝΑ"/>
    <s v="ΔΗΜΗΤΡΙΟΣ"/>
    <x v="11"/>
    <n v="1016"/>
    <n v="781"/>
    <x v="100"/>
    <s v="ΔΙΕΥΘΥΝΣΗ Π.Ε. ΦΩΚΙΔΑΣ"/>
    <s v="ΚΑΣΤΡΑΚΙ ΦΩΚΙΔΑΣ"/>
    <s v="ΚΑΣΤΡΑΚΙ"/>
    <n v="33056"/>
    <n v="2634052893"/>
    <n v="6983672552"/>
    <s v="konstadinadoyroy@gmail.com"/>
  </r>
  <r>
    <s v="134587647"/>
    <s v="ΛΑΜΠΡΟΠΟΥΛΟΥ"/>
    <s v="ΑΙΚΑΤΕΡΙΝΗ"/>
    <s v="ΝΙΚΟΛΑΟΣ"/>
    <x v="11"/>
    <n v="1017"/>
    <n v="782"/>
    <x v="109"/>
    <s v="ΔΙΕΥΘΥΝΣΗ Π.Ε. ΞΑΝΘΗΣ"/>
    <s v="ΔΡΑΜΑ"/>
    <s v="ΜΑΚΡΑΣ ΓΕΦΥΡΑΣ 4"/>
    <n v="66100"/>
    <n v="2521025050"/>
    <n v="6938737714"/>
    <s v="katerinalampro84@gmail.com"/>
  </r>
  <r>
    <s v="121525299"/>
    <s v="ΑΝΤΩΝΟΠΟΥΛΟΥ"/>
    <s v="ΜΑΡΙΑ"/>
    <s v="ΝΙΚΟΛΑΟΣ"/>
    <x v="11"/>
    <n v="1018"/>
    <n v="783"/>
    <x v="93"/>
    <s v="ΔΙΕΥΘΥΝΣΗ Π.Ε. ΚΕΡΚΥΡΑΣ"/>
    <s v="ΙΩΑΝΝΙΝΑ"/>
    <s v="ΕΛ. ΖΩΓΡΑΦΟΥ 46"/>
    <n v="45332"/>
    <n v="2651046331"/>
    <n v="6906931834"/>
    <s v="mariantono@yahoo.gr"/>
  </r>
  <r>
    <s v="115265040"/>
    <s v="ΘΕΟΔΩΡΟΠΟΥΛΟΥ"/>
    <s v="ΒΑΣΙΛΙΚΗ"/>
    <s v="ΚΩΝΣΤΑΝΤΙΝΟΣ"/>
    <x v="11"/>
    <n v="1019"/>
    <n v="784"/>
    <x v="144"/>
    <s v="ΔΙΕΥΘΥΝΣΗ Π.Ε. ΑΝΑΤΟΛΙΚΗΣ ΑΤΤΙΚΗΣ"/>
    <s v="ΠΕΡΙΣΤΕΡΙ"/>
    <s v="ΜΑΥΡΟΚΟΡΔΑΤΟΥ 2"/>
    <n v="12131"/>
    <n v="2105735472"/>
    <n v="6977934134"/>
    <s v="vasotheo@otenet.gr"/>
  </r>
  <r>
    <s v="130400335"/>
    <s v="ΧΑΒΑΛΕΔΑΚΗ"/>
    <s v="ΒΑΣΙΛΙΚΗ"/>
    <s v="ΔΗΜΗΤΡΙΟΣ"/>
    <x v="11"/>
    <n v="1020"/>
    <n v="785"/>
    <x v="77"/>
    <s v="ΔΙΕΥΘΥΝΣΗ Π.Ε. ΧΑΝΙΩΝ"/>
    <s v="ΧΑΝΙΑ"/>
    <s v="ΚΑΛΥΒΕΣ"/>
    <n v="73003"/>
    <n v="2825031508"/>
    <n v="6974308301"/>
    <s v="basoula.xa@gmail.com"/>
  </r>
  <r>
    <s v="138691939"/>
    <s v="ΣΠΥΡΟΠΟΥΛΟΥ"/>
    <s v="ΜΑΡΙΑ"/>
    <s v="ΝΙΚΟΛΑΟΣ"/>
    <x v="11"/>
    <n v="1021"/>
    <n v="786"/>
    <x v="91"/>
    <s v="ΔΙΕΥΘΥΝΣΗ Π.Ε. ΗΛΕΙΑΣ"/>
    <s v="ΠΥΡΓΟΣ"/>
    <s v="ΚΡΕΣΤΕΝΙΤΗ 16Α"/>
    <n v="27131"/>
    <n v="2621026492"/>
    <n v="6942670696"/>
    <s v="m_spyrop@yahoo.gr"/>
  </r>
  <r>
    <s v="132329811"/>
    <s v="ΤΣΑΓΚΑΡΑΚΗ"/>
    <s v="ΕΙΡΗΝΗ"/>
    <s v="ΕΥΑΓΓΕΛΟΣ"/>
    <x v="11"/>
    <n v="1022"/>
    <n v="787"/>
    <x v="81"/>
    <s v="ΔΙΕΥΘΥΝΣΗ Π.Ε. ΗΡΑΚΛΕΙΟΥ"/>
    <s v="ΗΡΑΚΛΕΙΟ"/>
    <s v="ΣΚΛΑΒΟΚΑΜΠΟΥ 89"/>
    <n v="71306"/>
    <n v="2815109855"/>
    <n v="6945431784"/>
    <s v="firefly_gold@hotmail.com"/>
  </r>
  <r>
    <s v="141546004"/>
    <s v="ΖΕΡΒΑ"/>
    <s v="ΕΛΕΝΗ"/>
    <s v="ΚΩΝΣΤΑΝΤΙΝΟΣ"/>
    <x v="11"/>
    <n v="1023"/>
    <n v="788"/>
    <x v="121"/>
    <s v="ΔΙΕΥΘΥΝΣΗ Π.Ε. ΑΝΑΤΟΛΙΚΗΣ ΑΤΤΙΚΗΣ"/>
    <s v="ΒΥΡΩΝΑΣ"/>
    <s v="ΦΙΛΟΚΤΗΤΟΥ 17-19"/>
    <n v="16232"/>
    <n v="2107610362"/>
    <n v="6947023454"/>
    <s v="elen.23@hotmail.com"/>
  </r>
  <r>
    <s v="047111090"/>
    <s v="ΧΑΡΤΣΙΛΗ"/>
    <s v="ΑΜΑΛΙΑ"/>
    <s v="ΓΡΗΓΟΡΙΟΣ"/>
    <x v="11"/>
    <n v="1024"/>
    <n v="789"/>
    <x v="93"/>
    <s v="ΔΙΕΥΘΥΝΣΗ Π.Ε. ΚΕΡΚΥΡΑΣ"/>
    <s v="ΑΡΤΑ"/>
    <s v="ΜΙΚΡΑΣ ΑΣΙΑΣ 50Β"/>
    <n v="47131"/>
    <n v="6995638118"/>
    <n v="6995638118"/>
    <s v="amaliaxart@gmail.com"/>
  </r>
  <r>
    <s v="061978138"/>
    <s v="ΚΟΜΠΟΡΟΖΟΥ"/>
    <s v="ΜΑΡΙΑ"/>
    <s v="ΔΗΜΗΤΡΙΟΣ"/>
    <x v="11"/>
    <n v="1025"/>
    <n v="790"/>
    <x v="121"/>
    <s v="ΔΙΕΥΘΥΝΣΗ Π.Ε. ΑΝΑΤΟΛΙΚΗΣ ΑΤΤΙΚΗΣ"/>
    <s v="ΑΓΡΙΝΙΟ"/>
    <s v="ΚΑΛΑΒΡΥΤΩΝ ΚΑΙ ΠΟΛΥΖΟΥ"/>
    <n v="30100"/>
    <n v="2641047845"/>
    <n v="6973930139"/>
    <s v="mairiko73@hotmail.gr"/>
  </r>
  <r>
    <s v="107978782"/>
    <s v="ΚΑΝΔΥΛΗ"/>
    <s v="ΜΑΡΙΑ-ΤΑΤΙΑΝΑ"/>
    <s v="ΓΕΩΡΓΙΟΣ"/>
    <x v="11"/>
    <n v="1027"/>
    <n v="791"/>
    <x v="121"/>
    <s v="ΔΙΕΥΘΥΝΣΗ Π.Ε. ΑΝΑΤΟΛΙΚΗΣ ΑΤΤΙΚΗΣ"/>
    <s v="ΧΟΛΑΡΓΟΣ"/>
    <s v="ΚΛΕΙΟΥΣ 50"/>
    <n v="15561"/>
    <n v="2110141872"/>
    <n v="6972010696"/>
    <s v="tatianakandyli@gmail.com"/>
  </r>
  <r>
    <s v="110859210"/>
    <s v="ΑΠΟΣΤΟΛΑΚΗ"/>
    <s v="ΙΩΑΝΝΑ"/>
    <s v="ΣΠΥΡΙΔΩΝ"/>
    <x v="11"/>
    <n v="1029"/>
    <n v="792"/>
    <x v="144"/>
    <s v="ΔΙΕΥΘΥΝΣΗ Π.Ε. ΑΝΑΤΟΛΙΚΗΣ ΑΤΤΙΚΗΣ"/>
    <s v="ΑΘΗΝΑ"/>
    <s v="ΥΔΡΑΣ 28Β"/>
    <n v="11147"/>
    <n v="2102236622"/>
    <n v="6946959122"/>
    <s v="ioannapostolaki@yahoo.gr"/>
  </r>
  <r>
    <s v="105501173"/>
    <s v="ΤΣΑΚΩΝΙΑΤΗ"/>
    <s v="ΙΩΑΝΝΑ"/>
    <s v="ΙΩΑΝΝΗΣ"/>
    <x v="11"/>
    <n v="1030"/>
    <n v="793"/>
    <x v="144"/>
    <s v="ΔΙΕΥΘΥΝΣΗ Π.Ε. ΑΝΑΤΟΛΙΚΗΣ ΑΤΤΙΚΗΣ"/>
    <s v="ΑΘΗΝΑ"/>
    <s v="ΘΕΟΦΙΛΟΥ 9"/>
    <n v="11471"/>
    <n v="2102919723"/>
    <n v="6978527904"/>
    <s v="ivankatsakoniati@gmail.com"/>
  </r>
  <r>
    <s v="125831282"/>
    <s v="ΤΡΙΑΝΤΑΦΥΛΛΟΠΟΥΛΟΥ"/>
    <s v="ΧΑΡΑΛΑΜΠΙΑ"/>
    <s v="ΑΝΔΡΕΑΣ"/>
    <x v="11"/>
    <n v="1031"/>
    <n v="794"/>
    <x v="91"/>
    <s v="ΔΙΕΥΘΥΝΣΗ Π.Ε. ΗΛΕΙΑΣ"/>
    <s v="ΕΡΥΜΑΝΘΕΙΑ ΑΧΑΪΑΣ"/>
    <s v="ΣΚΟΥΡΑ"/>
    <n v="25015"/>
    <n v="2694051286"/>
    <n v="6977657551"/>
    <s v="chtriantafillop@gmail.com"/>
  </r>
  <r>
    <s v="100166642"/>
    <s v="ΠΑΝΤΕΛΕΛΗ"/>
    <s v="ΑΝΑΣΤΑΣΙΑ"/>
    <s v="ΣΤΥΛΙΑΝΟΣ"/>
    <x v="11"/>
    <n v="1032"/>
    <n v="795"/>
    <x v="144"/>
    <s v="ΔΙΕΥΘΥΝΣΗ Π.Ε. ΑΝΑΤΟΛΙΚΗΣ ΑΤΤΙΚΗΣ"/>
    <s v="ΝΕΑ ΕΡΥΘΡΑΙΑ"/>
    <s v="ΓΡ. ΛΑΜΠΡΑΚΗ 9"/>
    <n v="14671"/>
    <n v="2109270468"/>
    <n v="6976516193"/>
    <s v="annita_pass@yahoo.gr"/>
  </r>
  <r>
    <s v="131988683"/>
    <s v="ΑΝΔΡΙΩΤΟΥ"/>
    <s v="ΕΙΡΗΝΗ"/>
    <s v="ΠΡΟΔΡΟΜΟΣ"/>
    <x v="11"/>
    <n v="1034"/>
    <n v="796"/>
    <x v="121"/>
    <s v="ΔΙΕΥΘΥΝΣΗ Π.Ε. ΑΝΑΤΟΛΙΚΗΣ ΑΤΤΙΚΗΣ"/>
    <s v="ΗΡΑΚΛΕΙΟ"/>
    <s v="ΠΑΤΜΟΥ 34"/>
    <n v="71307"/>
    <n v="2813018576"/>
    <n v="6909616831"/>
    <s v="eir_andriwtou@yahoo.gr"/>
  </r>
  <r>
    <s v="107784256"/>
    <s v="ΠΛΙΑΧΤΟΥΡΑ"/>
    <s v="ΖΩΗ"/>
    <s v="ΔΗΜΗΤΡΙΟΣ"/>
    <x v="11"/>
    <n v="1037"/>
    <n v="797"/>
    <x v="107"/>
    <s v="ΔΙΕΥΘΥΝΣΗ Π.Ε. ΒΟΙΩΤΙΑΣ"/>
    <s v="ΠΕΝΤΑΛΟΦΟΣ"/>
    <s v="ΠΕΝΤΑΛΟΦΟΣ"/>
    <n v="50007"/>
    <n v="2468041061"/>
    <n v="6972015732"/>
    <s v="zoipliachtoura@gmail.com"/>
  </r>
  <r>
    <s v="108534068"/>
    <s v="ΣΚΟΥΖΑΚΗ-ΓΚΟΥΓΚΟΥΡΕΛΑ"/>
    <s v="ΧΡΥΣΟΒΑΛΑΝΤΟΥ"/>
    <s v="ΚΩΝΣΤ"/>
    <x v="11"/>
    <n v="1038"/>
    <n v="798"/>
    <x v="88"/>
    <s v="ΔΙΕΥΘΥΝΣΗ Π.Ε. ΕΒΡΟΥ"/>
    <s v="ΚΑΤΕΡΙΝΗ"/>
    <s v="ΚΙΟΥΤΑΧΕΙΑΣ Α ΠΑΡΟΔΟΣ 3"/>
    <n v="60100"/>
    <n v="2351074847"/>
    <n v="6933183923"/>
    <s v="xrysaskoyzaki1973@hotmail.com"/>
  </r>
  <r>
    <s v="123239438"/>
    <s v="ΚΟΥΜΟΡΤΖΗ"/>
    <s v="ΟΛΥΜΠΙΑ"/>
    <s v="ΙΩΑΝΝΗΣ"/>
    <x v="11"/>
    <n v="1039"/>
    <n v="799"/>
    <x v="109"/>
    <s v="ΔΙΕΥΘΥΝΣΗ Π.Ε. ΞΑΝΘΗΣ"/>
    <s v="ΞΑΝΘΗ"/>
    <s v="Μ. ΚΑΡΑΟΛΗ 89"/>
    <n v="67131"/>
    <n v="2541025986"/>
    <n v="6948528444"/>
    <s v="olykm@yahoo.gr"/>
  </r>
  <r>
    <s v="101756885"/>
    <s v="ΝΑΝΟΥ"/>
    <s v="ΝΙΚΟΛΙΝΑ"/>
    <s v="ΗΛΙΑΣ"/>
    <x v="11"/>
    <n v="1040"/>
    <n v="800"/>
    <x v="76"/>
    <s v="ΔΙΕΥΘΥΝΣΗ Π.Ε. ΚΟΡΙΝΘΙΑΣ"/>
    <s v="ΡΙΟ -ΠΑΤΡΩΝ"/>
    <s v="ΗΡΩΩΝ ΠΟΛΥΤΕΧΝΕΙΟΥ 114"/>
    <n v="26504"/>
    <n v="2610995741"/>
    <n v="6974464268"/>
    <s v="nikolinananou@yahoo.com"/>
  </r>
  <r>
    <s v="140155843"/>
    <s v="ΑΡΑΠΙΤΣΑ"/>
    <s v="ΕΥΔΟΚΙΑ"/>
    <s v="ΒΑΣΙΛΕΙΟΣ"/>
    <x v="11"/>
    <n v="1041"/>
    <n v="801"/>
    <x v="121"/>
    <s v="ΔΙΕΥΘΥΝΣΗ Π.Ε. ΑΝΑΤΟΛΙΚΗΣ ΑΤΤΙΚΗΣ"/>
    <s v="ΑΓΙΑ ΠΑΡΑΣΚΕΥΗ"/>
    <s v="ΕΥΚΑΛΥΠΤΩΝ 23Α"/>
    <n v="15342"/>
    <n v="6974856660"/>
    <n v="6974856660"/>
    <s v="ar.evdokia@gmail.com"/>
  </r>
  <r>
    <s v="127725770"/>
    <s v="ΒΟΥΚΕΛΑΤΟΥ"/>
    <s v="ΒΑΣΙΛΙΚΗ"/>
    <s v="ΑΝΤΩΝΙΟΣ"/>
    <x v="11"/>
    <n v="1042"/>
    <n v="802"/>
    <x v="77"/>
    <s v="ΔΙΕΥΘΥΝΣΗ Π.Ε. ΧΑΝΙΩΝ"/>
    <s v="ΧΑΝΙΑ"/>
    <s v="ΒΑΡΥΠΕΤΡΟ ΚΥΔΩΝΙΑΣ"/>
    <n v="73100"/>
    <n v="2821086349"/>
    <n v="6971808066"/>
    <s v="vasilikivoukelatou@yahoo.gr"/>
  </r>
  <r>
    <s v="128340124"/>
    <s v="ΒΛΑΧΑΚΗ"/>
    <s v="ΑΝΤΩΝΙΑ"/>
    <s v="ΣΤΑΥΡΟΣ"/>
    <x v="11"/>
    <n v="1043"/>
    <n v="803"/>
    <x v="81"/>
    <s v="ΔΙΕΥΘΥΝΣΗ Π.Ε. ΗΡΑΚΛΕΙΟΥ"/>
    <s v="ΗΡΑΚΛΕΙΟ"/>
    <s v="ΑΝΑΓΕΝΝΗΣΕΩΣ 6-8"/>
    <n v="71305"/>
    <n v="2810238540"/>
    <n v="6947942475"/>
    <s v="antovlach15@gmail.com"/>
  </r>
  <r>
    <s v="114111840"/>
    <s v="ΤΑΛΑΧΟΥΠΗ"/>
    <s v="ΓΕΩΡΓΙΑ"/>
    <s v="ΠΑΝΑΓΙΩΤΗΣ"/>
    <x v="11"/>
    <n v="1044"/>
    <n v="804"/>
    <x v="92"/>
    <s v="ΔΙΕΥΘΥΝΣΗ Π.Ε. ΕΥΒΟΙΑΣ"/>
    <s v="ΛΑΡΙΣΑ"/>
    <s v="ΕΘΝΙΚΗΣ ΑΝΤΙΣΤΑΣΕΩΣ 9"/>
    <n v="41335"/>
    <n v="2414000925"/>
    <n v="6945640429"/>
    <s v="gioulitalahoupi@yahoo.gr"/>
  </r>
  <r>
    <s v="132493426"/>
    <s v="ΤΣΙΩΤΡΑ"/>
    <s v="ΧΡΥΣΟΥΛΑ"/>
    <s v="ΑΝΤΩΝΙΟΣ"/>
    <x v="11"/>
    <n v="1045"/>
    <n v="805"/>
    <x v="113"/>
    <s v="ΔΙΕΥΘΥΝΣΗ Π.Ε. ΧΙΟΥ"/>
    <s v="ΕΥΟΣΜΟΣ"/>
    <s v="ΓΛΗΝΟΥ 38Α"/>
    <n v="56224"/>
    <n v="2310606461"/>
    <n v="6947082609"/>
    <s v="xrysa_serres@hotmail.com"/>
  </r>
  <r>
    <s v="138358657"/>
    <s v="ΦΙΛΙΠΠΟΥ"/>
    <s v="ΜΑΤΙΝΑ"/>
    <s v="ΓΕΩΡΓΙΟΣ"/>
    <x v="11"/>
    <n v="1046"/>
    <n v="806"/>
    <x v="143"/>
    <s v="ΔΙΕΥΘΥΝΣΗ Π.Ε. ΚΕΡΚΥΡΑΣ"/>
    <s v="ΠΕΡΔΙΚΑ"/>
    <s v="ΠΕΡΔΙΚΑ ΗΓΟΥΜΕΝΙΤΣΑΣ"/>
    <n v="46100"/>
    <n v="6906038790"/>
    <n v="6947402308"/>
    <s v="matinafilippou1971@gmail.com"/>
  </r>
  <r>
    <s v="113842060"/>
    <s v="ΚΑΡΑΒΙΤΗ"/>
    <s v="ΧΡΥΣΟΥΛΑ-ΜΑΡΙΑ"/>
    <s v="ΚΩΝ/ΝΟΣ"/>
    <x v="11"/>
    <n v="1047"/>
    <n v="807"/>
    <x v="144"/>
    <s v="ΔΙΕΥΘΥΝΣΗ Π.Ε. ΑΝΑΤΟΛΙΚΗΣ ΑΤΤΙΚΗΣ"/>
    <s v="ΖΩΓΡΑΦΟΥ"/>
    <s v="ΠΟΛΥΦΗΜΟΥ 14Β"/>
    <n v="15771"/>
    <n v="2107707501"/>
    <n v="6947814699"/>
    <s v="xrysakaraviti@gmail.com"/>
  </r>
  <r>
    <s v="137825186"/>
    <s v="ΤΟΨΗ"/>
    <s v="ΜΑΡΙΑ"/>
    <s v="ΠΟΛΥΜΕΡΟΣ"/>
    <x v="11"/>
    <n v="1049"/>
    <n v="808"/>
    <x v="93"/>
    <s v="ΔΙΕΥΘΥΝΣΗ Π.Ε. ΚΕΡΚΥΡΑΣ"/>
    <s v="ΙΩΑΝΝΙΝΑ"/>
    <s v="21 ΦΕΒΡΟΥΑΡΙΟΥ 35 ΚΑΡΔΑΜΙΤΣΙΑ"/>
    <n v="45500"/>
    <n v="2651034657"/>
    <n v="6946249223"/>
    <s v="topsimaria@yahoo.gr"/>
  </r>
  <r>
    <s v="116724405"/>
    <s v="ΣΟΜΠΟΤΗ"/>
    <s v="ΕΛΕΟΝΩΡΑ-ΜΑΡΙΑ"/>
    <s v="ΑΡΙΣΤΟΦΑΝΗΣ"/>
    <x v="11"/>
    <n v="1050"/>
    <n v="809"/>
    <x v="109"/>
    <s v="ΔΙΕΥΘΥΝΣΗ Π.Ε. ΞΑΝΘΗΣ"/>
    <s v="ΘΕΣΣΑΛΟΝΙΚΗ"/>
    <s v="25ΗΣ ΜΑΡΤΙΟΥ 21Β - ΠΑΝΟΡΑΜΑ"/>
    <n v="55236"/>
    <n v="2310346634"/>
    <n v="6981548849"/>
    <s v="noradoliani@gmail.com"/>
  </r>
  <r>
    <s v="051983896"/>
    <s v="ΠΑΛΙΑΛΕΞΗ"/>
    <s v="ΛΕΜΟΝΙΑ"/>
    <s v="ΙΩΑΝΝΗΣ"/>
    <x v="11"/>
    <n v="1052"/>
    <n v="810"/>
    <x v="100"/>
    <s v="ΔΙΕΥΘΥΝΣΗ Π.Ε. ΦΩΚΙΔΑΣ"/>
    <s v="ΛΑΜΙΑ"/>
    <s v="ΣΤΑΥΡΟΣ ΛΑΜΙΑΣ"/>
    <n v="35100"/>
    <n v="2231061733"/>
    <n v="6984310397"/>
    <s v="npsarop2@hol.gr"/>
  </r>
  <r>
    <s v="139160211"/>
    <s v="ΠΑΝΤΑΖΟΠΟΥΛΟΥ"/>
    <s v="ΣΤΑΜΑΤΙΑ"/>
    <s v="ΑΝΔΡΕΑΣ"/>
    <x v="11"/>
    <n v="1053"/>
    <n v="811"/>
    <x v="144"/>
    <s v="ΔΙΕΥΘΥΝΣΗ Π.Ε. ΑΝΑΤΟΛΙΚΗΣ ΑΤΤΙΚΗΣ"/>
    <s v="ΠΕΡΙΣΤΕΡΙ"/>
    <s v="ΠΕΛΟΠΟΣ 35"/>
    <n v="12131"/>
    <n v="2105727585"/>
    <n v="6979244293"/>
    <s v="pantazopoulou.mat@gmail.com"/>
  </r>
  <r>
    <s v="105536032"/>
    <s v="ΠΑΠΑΓΙΑΝΝΗ"/>
    <s v="ΧΡΙΣΤΙΝΑ"/>
    <s v="ΘΩΜΑΣ"/>
    <x v="11"/>
    <n v="1054"/>
    <n v="812"/>
    <x v="121"/>
    <s v="ΔΙΕΥΘΥΝΣΗ Π.Ε. ΑΝΑΤΟΛΙΚΗΣ ΑΤΤΙΚΗΣ"/>
    <s v="ΑΘΗΝΑ"/>
    <s v="ΛΕΣΒΟΥ 52"/>
    <n v="11147"/>
    <n v="2102137039"/>
    <n v="6944311370"/>
    <s v="christinap76@gmail.com"/>
  </r>
  <r>
    <s v="115018678"/>
    <s v="ΚΩΤΣΑΚΗ"/>
    <s v="ΣΤΑΥΡΟΥΛΑ"/>
    <s v="ΔΗΜΗΤΡΙΟΣ"/>
    <x v="11"/>
    <n v="1055"/>
    <n v="813"/>
    <x v="85"/>
    <s v="ΔΙΕΥΘΥΝΣΗ Π.Ε. ΚΥΚΛΑΔΩΝ"/>
    <s v="ΘΕΣΣΑΛΟΝΙΚΗ"/>
    <s v="ΣΥΝΤ. ΑΒΔΕΛΛΑ 8"/>
    <n v="54635"/>
    <n v="6949047720"/>
    <n v="6949047720"/>
    <s v="kotsaki_s@hotmail.com"/>
  </r>
  <r>
    <s v="057435854"/>
    <s v="ΔΟΥΣΜΑΝΗ"/>
    <s v="ΦΩΤΕΙΝΗ"/>
    <s v="ΠΑΝΑΓΙΩΤΗΣ"/>
    <x v="11"/>
    <n v="1056"/>
    <n v="814"/>
    <x v="116"/>
    <s v="ΔΙΕΥΘΥΝΣΗ Π.Ε. ΠΕΙΡΑΙΑ"/>
    <s v="ΑΙΓΙΟ"/>
    <s v="ΑΡΙΣΤΟΤΕΛΟΥΣ 7"/>
    <n v="25100"/>
    <n v="2691062651"/>
    <n v="6938855208"/>
    <s v="dousmanifotini@yahoo.com"/>
  </r>
  <r>
    <s v="130179937"/>
    <s v="ΠΑΓΚΡΑΤΗ"/>
    <s v="ΑΓΓΕΛΙΚΗ"/>
    <s v="ΕΥΑΓΓΕΛΟΣ"/>
    <x v="11"/>
    <n v="1058"/>
    <n v="815"/>
    <x v="93"/>
    <s v="ΔΙΕΥΘΥΝΣΗ Π.Ε. ΚΕΡΚΥΡΑΣ"/>
    <s v="ΚΕΡΚΥΡΑ"/>
    <s v="ΑΓΙΑ ΕΛΕΝΗ-ΚΑΝΑΛΙΑ"/>
    <n v="49100"/>
    <n v="2661022579"/>
    <n v="6974321605"/>
    <s v="pagratiaggeliki@hotmail.gr"/>
  </r>
  <r>
    <s v="132380444"/>
    <s v="ΣΚΑΦΙΔΑ"/>
    <s v="ΑΡΙΕΤΤΑ"/>
    <s v="ΜΑΡΚΕΛΛΟΣ"/>
    <x v="11"/>
    <n v="1059"/>
    <n v="816"/>
    <x v="113"/>
    <s v="ΔΙΕΥΘΥΝΣΗ Π.Ε. ΧΙΟΥ"/>
    <s v="ΧΙΟΣ"/>
    <s v="ΜΙΧΑΗΛ ΚΟΚΚΙΝΟΥ 7"/>
    <n v="82100"/>
    <n v="2271042247"/>
    <n v="6934633509"/>
    <s v="arietta.s@hotmail.com"/>
  </r>
  <r>
    <s v="109315275"/>
    <s v="ΒΟΥΤΣΙΛΑΚΟΥ"/>
    <s v="ΑΙΚΑΤΕΡΙΝΗ"/>
    <s v="ΤΡΙΑΝΤΑΦΥΛΛΟΣ"/>
    <x v="11"/>
    <n v="1060"/>
    <n v="817"/>
    <x v="119"/>
    <s v="ΔΙΕΥΘΥΝΣΗ Π.Ε. ΚΥΚΛΑΔΩΝ"/>
    <s v="ΜΗΛΟΣ"/>
    <s v="ΒΑΤΟΣ"/>
    <n v="84800"/>
    <n v="2287023657"/>
    <n v="6973340764"/>
    <s v="kativoutsi@hotmail.com"/>
  </r>
  <r>
    <s v="110725102"/>
    <s v="ΔΡΑΚΑΚΗ"/>
    <s v="ΚΑΛΛΙΟΠΗ"/>
    <s v="ΚΡΙΤΙΔΗΣ"/>
    <x v="11"/>
    <n v="1061"/>
    <n v="818"/>
    <x v="81"/>
    <s v="ΔΙΕΥΘΥΝΣΗ Π.Ε. ΗΡΑΚΛΕΙΟΥ"/>
    <s v="ΗΡΑΚΛΕΙΟ"/>
    <s v="ΜΙΚΡΑΣ ΑΣΙΑΣ 3"/>
    <n v="71500"/>
    <n v="6945593764"/>
    <n v="6945593764"/>
    <s v="popidrakaki@yahoo.gr"/>
  </r>
  <r>
    <s v="145366309"/>
    <s v="ΤΣΟΛΑΚΙΔΟΥ"/>
    <s v="ΑΡΕΤΗ"/>
    <s v="ΝΙΚΟΛΑΟΣ"/>
    <x v="11"/>
    <n v="1064"/>
    <n v="819"/>
    <x v="113"/>
    <s v="ΔΙΕΥΘΥΝΣΗ Π.Ε. ΧΙΟΥ"/>
    <s v="ΟΡΕΣΤΙΑΔΑ"/>
    <s v="ΖΑΡΙΦΗ 64"/>
    <n v="68200"/>
    <n v="2552025486"/>
    <n v="6907760502"/>
    <s v="areti_84@hotmail.com"/>
  </r>
  <r>
    <s v="127123586"/>
    <s v="ΚΑΛΠΑΚΤΣΟΓΛΟΥ"/>
    <s v="ΜΑΡΙΝΑ"/>
    <s v="ΙΩΑΝΝΗΣ"/>
    <x v="11"/>
    <n v="1065"/>
    <n v="820"/>
    <x v="88"/>
    <s v="ΔΙΕΥΘΥΝΣΗ Π.Ε. ΕΒΡΟΥ"/>
    <s v="ΣΕΡΡΕΣ"/>
    <s v="ΤΑΓΜΑΤΑΡΧΗ ΒΟΛΑΝΗ 4"/>
    <n v="62124"/>
    <n v="2321067649"/>
    <n v="6984499375"/>
    <s v="marinakal81@hotmail.com"/>
  </r>
  <r>
    <s v="134574897"/>
    <s v="ΚΥΡΙΑΚΙΔΟΥ"/>
    <s v="ΦΩΤΕΙΝΗ"/>
    <s v="ΠΑΝΤΕΛΗΣ"/>
    <x v="11"/>
    <n v="1066"/>
    <n v="821"/>
    <x v="112"/>
    <s v="ΔΙΕΥΘΥΝΣΗ Π.Ε. ΚΑΒΑΛΑΣ"/>
    <s v="ΔΡΑΜΑ"/>
    <s v="ΤΣΙΜΙΣΚΗ 80"/>
    <n v="66100"/>
    <n v="2521037308"/>
    <n v="6983251870"/>
    <s v="fokiriakidou@hotmail.com"/>
  </r>
  <r>
    <s v="125295770"/>
    <s v="ΣΗΦΑΚΗ"/>
    <s v="ΕΙΡΗΝΗ"/>
    <s v="ΕΜΜΑΝΟΥΗΛ"/>
    <x v="11"/>
    <n v="1068"/>
    <n v="822"/>
    <x v="121"/>
    <s v="ΔΙΕΥΘΥΝΣΗ Π.Ε. ΑΝΑΤΟΛΙΚΗΣ ΑΤΤΙΚΗΣ"/>
    <s v="ΑΓ Ι ΡΕΝΤΗΣ"/>
    <s v="ΜΠΙΧΑΚΗ 8"/>
    <n v="18233"/>
    <n v="2104824758"/>
    <n v="6974716627"/>
    <s v="renasifaki83@gmail.com"/>
  </r>
  <r>
    <s v="070246921"/>
    <s v="ΒΑΣΙΛΕΙΟΥ"/>
    <s v="ΒΑΣΙΛΙΚΗ"/>
    <s v="ΔΗΜΗΤΡΙΟΣ"/>
    <x v="11"/>
    <n v="1069"/>
    <n v="823"/>
    <x v="144"/>
    <s v="ΔΙΕΥΘΥΝΣΗ Π.Ε. ΑΝΑΤΟΛΙΚΗΣ ΑΤΤΙΚΗΣ"/>
    <s v="ΑΘΗΝΑ"/>
    <s v="ΚΟΝΩΝΟΣ 5"/>
    <n v="11634"/>
    <n v="2107227531"/>
    <n v="6946388696"/>
    <s v="valiavita11dec@yahoo.gr"/>
  </r>
  <r>
    <s v="122419102"/>
    <s v="ΓΚΟΤΣΗ"/>
    <s v="ΑΙΚΑΤΕΡΙΝΗ"/>
    <s v="ΠΑΝΤΕΛΗΣ"/>
    <x v="11"/>
    <n v="1070"/>
    <n v="824"/>
    <x v="76"/>
    <s v="ΔΙΕΥΘΥΝΣΗ Π.Ε. ΚΟΡΙΝΘΙΑΣ"/>
    <s v="ΑΘΙΚΙΑ"/>
    <s v="ΚΟΡΙΝΘΙΑΣ"/>
    <n v="20005"/>
    <n v="2741039410"/>
    <n v="6941404486"/>
    <s v="katrinagotsi@yahoo.gr"/>
  </r>
  <r>
    <s v="136207417"/>
    <s v="ΠΑΡΟΥ"/>
    <s v="ΜΑΡΙΑ"/>
    <s v="ΚΩΝΣΤΑΝΤΙΝΟΣ"/>
    <x v="11"/>
    <n v="1071"/>
    <n v="825"/>
    <x v="81"/>
    <s v="ΔΙΕΥΘΥΝΣΗ Π.Ε. ΗΡΑΚΛΕΙΟΥ"/>
    <s v="ΜΟΙΡΕΣ ΗΡΑΚΛΕΙΟΥ   ΚΡΗΤΗΣ"/>
    <s v="ΚΟΥΝΤΟΥΡΙΩΤΗ  64"/>
    <n v="70400"/>
    <n v="6970422443"/>
    <n v="6970422443"/>
    <s v="maryparou9553@gmail.com"/>
  </r>
  <r>
    <s v="108295599"/>
    <s v="ΜΑΡΚΟΠΟΥΛΟΥ"/>
    <s v="ΜΑΡΙΚΑ"/>
    <s v="ΙΩΑΝΝΗΣ"/>
    <x v="11"/>
    <n v="1073"/>
    <n v="826"/>
    <x v="93"/>
    <s v="ΔΙΕΥΘΥΝΣΗ Π.Ε. ΚΕΡΚΥΡΑΣ"/>
    <s v="ΦΛΩΡΙΝΑ"/>
    <s v="ΚΑΠΕΤΑΝ ΚΑΟΥΔΗ 8"/>
    <n v="53100"/>
    <n v="2661402315"/>
    <n v="6940557750"/>
    <s v="marikamarknip@gmail.com"/>
  </r>
  <r>
    <s v="122538035"/>
    <s v="ΣΤΕΦΑΝΙΔΟΥ"/>
    <s v="ΠΑΡΘΕΝΑ"/>
    <s v="ΓΕΩΡΓΙΟΣ"/>
    <x v="11"/>
    <n v="1074"/>
    <n v="827"/>
    <x v="112"/>
    <s v="ΔΙΕΥΘΥΝΣΗ Π.Ε. ΚΑΒΑΛΑΣ"/>
    <s v="ΞΑΝΘΗ"/>
    <s v="ΣΚΙΑΘΟΥ 13"/>
    <n v="67100"/>
    <n v="2541063432"/>
    <n v="6947818640"/>
    <s v="renastef82@yahoo.gr"/>
  </r>
  <r>
    <s v="066328604"/>
    <s v="ΜΠΟΧΤΗ"/>
    <s v="ΑΡΕΤΗ"/>
    <s v="ΔΗΜΗΤΡΙΟΣ"/>
    <x v="11"/>
    <n v="1076"/>
    <n v="828"/>
    <x v="93"/>
    <s v="ΔΙΕΥΘΥΝΣΗ Π.Ε. ΚΕΡΚΥΡΑΣ"/>
    <s v="Ν ΣΑΜΨΟΥΝΤΑ ΠΡΕΒΕΖΑ"/>
    <s v="Ν. ΣΑΜΨΟΥΝΤΑ"/>
    <n v="48100"/>
    <n v="2682052732"/>
    <n v="6981772178"/>
    <s v="aretiboxti@yahoo.gr"/>
  </r>
  <r>
    <s v="137329707"/>
    <s v="ΛΑΓΚΩΝΑ"/>
    <s v="ΜΑΡΙΑ"/>
    <s v="ΘΕΟΔΩΡΟΣ"/>
    <x v="11"/>
    <n v="1077"/>
    <n v="829"/>
    <x v="93"/>
    <s v="ΔΙΕΥΘΥΝΣΗ Π.Ε. ΚΕΡΚΥΡΑΣ"/>
    <s v="ΘΕΣ/ΝΙΚΗ"/>
    <s v="ΒΑΣΙΛΕΙΟΥ ΡΩΤΑ 6 ΕΥΟΣΜΟΣ"/>
    <n v="56224"/>
    <n v="2310757132"/>
    <n v="6973291757"/>
    <s v="argyrisnet7@msn.com"/>
  </r>
  <r>
    <s v="043459816"/>
    <s v="ΣΑΜΑΡΑ"/>
    <s v="ΜΕΛΑΝΙΑ"/>
    <s v="ΠΑΥΛΟΣ"/>
    <x v="11"/>
    <n v="1078"/>
    <n v="830"/>
    <x v="121"/>
    <s v="ΔΙΕΥΘΥΝΣΗ Π.Ε. ΑΝΑΤΟΛΙΚΗΣ ΑΤΤΙΚΗΣ"/>
    <s v="ΓΙΑΝΝΟΥΛΗ"/>
    <s v="ΕΡΓΑΤΙΚΕΣ ΚΑΤΟΙΚΙΕΣ ΓΙΑΝΝΟΥΛΗΣ ΛΑΡΙΣΑ ΣΤΟΙΧΟΣ 22 Β"/>
    <n v="41500"/>
    <n v="6981663671"/>
    <n v="6981236369"/>
    <s v="melania_samara1965@hotmail.com"/>
  </r>
  <r>
    <s v="108747492"/>
    <s v="ΜΑΡΚΑΝΤΩΝΑΤΟΥ"/>
    <s v="ΕΛΠΙΣ"/>
    <s v="ΚΩΝΣΤΑΝΤΙΝΟΣ"/>
    <x v="11"/>
    <n v="1079"/>
    <n v="831"/>
    <x v="118"/>
    <s v="ΔΙΕΥΘΥΝΣΗ Π.Ε. ΚΕΦΑΛΛΗΝΙΑΣ"/>
    <s v="ΛΗΞΟΥΡΙ"/>
    <s v="ΑΝΑΞΑΓΟΡΑ 2"/>
    <n v="28200"/>
    <n v="2671092415"/>
    <n v="6974791230"/>
    <s v="elpithamark@gmail.com"/>
  </r>
  <r>
    <s v="068037870"/>
    <s v="ΓΚΟΥΓΚΟΥΤΣΗΣ"/>
    <s v="ΕΥΘΥΜΙΟΣ"/>
    <s v="ΑΘΑΝΑΣΙΟΣ"/>
    <x v="11"/>
    <n v="1080"/>
    <n v="832"/>
    <x v="81"/>
    <s v="ΔΙΕΥΘΥΝΣΗ Π.Ε. ΗΡΑΚΛΕΙΟΥ"/>
    <s v="ΚΑΛΑΜΑΚΙ ΤΥΜΠΑΚΙ ΗΡΑΚΛΕΙΟΥ"/>
    <s v="ΚΑΛΑΜΑΚΙ"/>
    <n v="70200"/>
    <n v="6977993921"/>
    <n v="6977993921"/>
    <s v="thimios72gk@gmail.com"/>
  </r>
  <r>
    <s v="076041011"/>
    <s v="ΝΤΙΝΗ"/>
    <s v="ΚΩΝΣΤΑΝΤΙΝΑ"/>
    <s v="ΒΑΣΙΛΕΙΟΣ"/>
    <x v="11"/>
    <n v="1081"/>
    <n v="833"/>
    <x v="84"/>
    <s v="ΔΙΕΥΘΥΝΣΗ Π.Ε. ΚΥΚΛΑΔΩΝ"/>
    <s v="ΑΙΓΙΟ"/>
    <s v="ΗΡΑΚΛΕΟΥΣ 4"/>
    <n v="25100"/>
    <n v="2691027393"/>
    <n v="6932608318"/>
    <s v="nantiantini@yahoo.gr"/>
  </r>
  <r>
    <s v="073631994"/>
    <s v="ΜΟΣΧΟΝΑ"/>
    <s v="ΕΛΙΣΣΑΒΕΤ"/>
    <s v="ΔΙΟΝΥΣΙΟΣ"/>
    <x v="11"/>
    <n v="1082"/>
    <n v="834"/>
    <x v="89"/>
    <s v="ΔΙΕΥΘΥΝΣΗ Π.Ε. ΔΥΤΙΚΗΣ ΑΤΤΙΚΗΣ"/>
    <s v="ΠΕΡΙΣΤΕΡΙ ΑΘΗΝΑ"/>
    <s v="ΠΑΠΑΝΙΚΟΛΗ 55"/>
    <n v="12131"/>
    <n v="6946678099"/>
    <n v="6977736519"/>
    <s v="elssita.m@gmail.com"/>
  </r>
  <r>
    <s v="128084333"/>
    <s v="ΒΑΦΕΙΑΔΟΥ"/>
    <s v="ΜΑΡΙΑ"/>
    <s v="ΙΩΑΝΝΗΣ"/>
    <x v="11"/>
    <n v="1083"/>
    <n v="835"/>
    <x v="112"/>
    <s v="ΔΙΕΥΘΥΝΣΗ Π.Ε. ΚΑΒΑΛΑΣ"/>
    <s v="ΘΕΣΣΑΛΟΝΙΚΗ"/>
    <s v="ΚΩΝ. ΚΑΡΑΜΑΝΛΗ 55"/>
    <n v="54639"/>
    <n v="2310261828"/>
    <n v="6974822223"/>
    <s v="marvi1984@hotmail.com"/>
  </r>
  <r>
    <s v="129617742"/>
    <s v="ΚΑΝΕΛΛΟΠΟΥΛΟΥ"/>
    <s v="ΔΗΜΗΤΡΑ"/>
    <s v="ΚΥΡΙΑΚΟΣ"/>
    <x v="11"/>
    <n v="1084"/>
    <n v="836"/>
    <x v="121"/>
    <s v="ΔΙΕΥΘΥΝΣΗ Π.Ε. ΑΝΑΤΟΛΙΚΗΣ ΑΤΤΙΚΗΣ"/>
    <s v="ΗΛΙΟΥΠΟΛΗ"/>
    <s v="ΘΟΥΚΙΔΙΔΟΥ 7"/>
    <n v="16343"/>
    <n v="2109933960"/>
    <n v="6977969206"/>
    <s v="dimitrakan1983@yahoo.com"/>
  </r>
  <r>
    <s v="102023386"/>
    <s v="ΚΟΝΤΑΡΙΝΗ"/>
    <s v="ΕΥΣΤΑΘΙΑ"/>
    <s v="ΧΑΡΑΛΑΜΠΟΣ-ΣΑΡΑΝΤΗΣ"/>
    <x v="11"/>
    <n v="1085"/>
    <n v="837"/>
    <x v="144"/>
    <s v="ΔΙΕΥΘΥΝΣΗ Π.Ε. ΑΝΑΤΟΛΙΚΗΣ ΑΤΤΙΚΗΣ"/>
    <s v="ΠΕΙΡΑΙΑΣ"/>
    <s v="ΣΑΛΕΠΟΥΛΑ 5"/>
    <n v="18536"/>
    <n v="2104524632"/>
    <n v="6946422381"/>
    <s v="effieko@hotmail.com"/>
  </r>
  <r>
    <s v="115476303"/>
    <s v="ΚΟΜΝΗΝΟΥ"/>
    <s v="ΑΝΝΑ"/>
    <s v="ΘΩΜΑΣ"/>
    <x v="11"/>
    <n v="1086"/>
    <n v="838"/>
    <x v="144"/>
    <s v="ΔΙΕΥΘΥΝΣΗ Π.Ε. ΑΝΑΤΟΛΙΚΗΣ ΑΤΤΙΚΗΣ"/>
    <s v="ΗΡΑΚΛΕΙΟ ΑΤΤΙΚΗΣ"/>
    <s v="ΠΕΥΚΩΝ 133-135"/>
    <n v="14122"/>
    <n v="2102852050"/>
    <n v="6944749696"/>
    <s v="ankomninou@gmail.com"/>
  </r>
  <r>
    <s v="079388792"/>
    <s v="ΚΥΡΙΑΚΟΠΟΥΛΟΥ"/>
    <s v="ΑΙΚΑΤΕΡΙΝΗ"/>
    <s v="ΝΙΚΟΛΑΟΣ"/>
    <x v="11"/>
    <n v="1087"/>
    <n v="839"/>
    <x v="89"/>
    <s v="ΔΙΕΥΘΥΝΣΗ Π.Ε. ΔΥΤΙΚΗΣ ΑΤΤΙΚΗΣ"/>
    <s v="ΑΙΓΑΛΕΩ"/>
    <s v="ΜΥΚΗΝΩΝ 63"/>
    <n v="12243"/>
    <n v="2105903084"/>
    <n v="6936370516"/>
    <s v="katerinakyr@hotmail.gr"/>
  </r>
  <r>
    <s v="124488809"/>
    <s v="ΚΑΛΛΕΡΓΗ"/>
    <s v="ΑΝΝΑ"/>
    <s v="ΚΩΝΣΤΑΝΤΙΝΟΣ"/>
    <x v="11"/>
    <n v="1088"/>
    <n v="840"/>
    <x v="98"/>
    <s v="ΔΙΕΥΘΥΝΣΗ Π.Ε. ΡΕΘΥΜΝΟΥ"/>
    <s v="ΡΕΘΥΜΝΟ"/>
    <s v="ΕΠΙΣΚΟΠΗ ΡΕΘΥΜΝΗΣ"/>
    <n v="74100"/>
    <n v="2831026695"/>
    <n v="6984206527"/>
    <s v="kallergianna@gmail.com"/>
  </r>
  <r>
    <s v="103831615"/>
    <s v="ΜΑΥΡΟΜΑΝΩΛΑΚΗ"/>
    <s v="ΝΙΚΗΤΟΥΛΑ"/>
    <s v="ΠΑΝΤΕΛΗΣ"/>
    <x v="11"/>
    <n v="1089"/>
    <n v="841"/>
    <x v="81"/>
    <s v="ΔΙΕΥΘΥΝΣΗ Π.Ε. ΗΡΑΚΛΕΙΟΥ"/>
    <s v="ΓΑΖΙ ΗΡΑΚΛΕΙΟΥ ΚΡΗΤΗΣ"/>
    <s v="ΙΩΑΝΝΗ ΨΥΧΑΡΗ 10"/>
    <n v="71414"/>
    <n v="2815004508"/>
    <n v="6934668227"/>
    <s v="nikimayro@yahoo.gr"/>
  </r>
  <r>
    <s v="300196106"/>
    <s v="ΜΠΟΤΖΟΛΗ"/>
    <s v="ΚΑΛΛΙΟΠΗ"/>
    <s v="ΙΩΑΝΝΗΣ"/>
    <x v="11"/>
    <n v="1090"/>
    <n v="842"/>
    <x v="91"/>
    <s v="ΔΙΕΥΘΥΝΣΗ Π.Ε. ΗΛΕΙΑΣ"/>
    <s v="ΑΜΑΛΙΑΔΑΣ"/>
    <s v="25ΗΣ ΜΑΡΤΙΟΥ ΚΑΙ ΑΘΗΝΩΝ"/>
    <n v="27200"/>
    <n v="2622029393"/>
    <n v="6907144037"/>
    <s v="kbotzoli@yahoo.gr"/>
  </r>
  <r>
    <s v="131353063"/>
    <s v="ΑΡΒΑΝΙΤΗ"/>
    <s v="ΤΡΑΓΙΑΝΗ-ΠΑΡΑΣΚΕΥΗ"/>
    <s v="ΧΡΗΣΤΟΣ"/>
    <x v="11"/>
    <n v="1091"/>
    <n v="843"/>
    <x v="106"/>
    <s v="ΔΙΕΥΘΥΝΣΗ Π.Ε. ΔΩΔΕΚΑΝΗΣΟΥ"/>
    <s v="ΚΑΣΤΟΡΙΑ"/>
    <s v="ΚΟΡΕΣΤΕΙΑ"/>
    <n v="52055"/>
    <n v="2467084966"/>
    <n v="6939565700"/>
    <s v="tragianh@windowslive.com"/>
  </r>
  <r>
    <s v="132670171"/>
    <s v="ΚΟΛΙΟΥ"/>
    <s v="ΚΛΕΟΠΑΤΡΑ"/>
    <s v="ΓΕΩΡΓΙΟΣ"/>
    <x v="11"/>
    <n v="1092"/>
    <n v="844"/>
    <x v="121"/>
    <s v="ΔΙΕΥΘΥΝΣΗ Π.Ε. ΑΝΑΤΟΛΙΚΗΣ ΑΤΤΙΚΗΣ"/>
    <s v="ΛΑΥΡΙΟ"/>
    <s v="ΙΠΠΟΚΡΑΤΟΥΣ 27"/>
    <n v="19500"/>
    <n v="2292042024"/>
    <n v="6946063345"/>
    <s v="partypaixnidosyntages@gmail.com"/>
  </r>
  <r>
    <s v="123873505"/>
    <s v="ΚΟΔΕΛΛΑ"/>
    <s v="ΠΑΝΑΓΙΩΤΑ"/>
    <s v="ΙΩΑΝΝΗΣ"/>
    <x v="11"/>
    <n v="1093"/>
    <n v="845"/>
    <x v="94"/>
    <s v="ΔΙΕΥΘΥΝΣΗ Π.Ε. ΑΡΓΟΛΙΔΑΣ"/>
    <s v="ΑΡΓΟΣ"/>
    <s v="ΚΑΡΠΕΤΟΠΟΥΛΟΥ 107"/>
    <n v="21200"/>
    <n v="2751029431"/>
    <n v="6981623230"/>
    <s v="pkodella@hotmail.gr"/>
  </r>
  <r>
    <s v="130547892"/>
    <s v="ΘΕΡΜΟΥ"/>
    <s v="ΑΛΤΑ ΕΥΑΓΓΕΛΙΑ"/>
    <s v="ΒΑΣΙΛΕΙΟΣ"/>
    <x v="11"/>
    <n v="1094"/>
    <n v="846"/>
    <x v="100"/>
    <s v="ΔΙΕΥΘΥΝΣΗ Π.Ε. ΦΩΚΙΔΑΣ"/>
    <s v="ΑΓΡΙΝΙΟ"/>
    <s v="ΒΑΣΙΛΑΔΙΟΥ 8"/>
    <n v="30100"/>
    <n v="2641039903"/>
    <n v="6945495575"/>
    <s v="altathermou@yahoo.gr"/>
  </r>
  <r>
    <s v="125613912"/>
    <s v="ΝΤΑΟΥΤΖΙΑ"/>
    <s v="ΑΝΑΣΤΑΣΙΑ"/>
    <s v="ΑΘΑΝΑΣΙΟΣ"/>
    <x v="11"/>
    <n v="1096"/>
    <n v="847"/>
    <x v="88"/>
    <s v="ΔΙΕΥΘΥΝΣΗ Π.Ε. ΕΒΡΟΥ"/>
    <s v="ΑΙΓΙΝΙΟ ΠΙΕΡΙΑΣ"/>
    <s v="ΧΡ. ΣΜΥΡΝΗΣ 6"/>
    <n v="60300"/>
    <n v="2353022558"/>
    <n v="6946942440"/>
    <s v="tasakint@yahoo.gr"/>
  </r>
  <r>
    <s v="106398231"/>
    <s v="ΚΩΝΣΤΑΝΤΙΝΟΥ"/>
    <s v="ΕΥΑΓΓΕΛΙΑ"/>
    <s v="ΓΕΩΡΓΙΟΣ - ΔΗΜΗΤΡΙΟΣ"/>
    <x v="11"/>
    <n v="1097"/>
    <n v="848"/>
    <x v="84"/>
    <s v="ΔΙΕΥΘΥΝΣΗ Π.Ε. ΚΥΚΛΑΔΩΝ"/>
    <s v="ΑΘΗΝΑ-ΝΕΑ ΦΙΛΟΘΕΗ"/>
    <s v="ΝΕΑΠΟΛΕΩΣ 63"/>
    <n v="15123"/>
    <n v="2106824392"/>
    <n v="6972577881"/>
    <s v="evakikonsta@gmail.com"/>
  </r>
  <r>
    <s v="131880115"/>
    <s v="ΠΑΠΠΑΣ"/>
    <s v="ΝΙΚΟΛΑΟΣ"/>
    <s v="ΠΕΡΙΚΛΗΣ"/>
    <x v="11"/>
    <n v="1098"/>
    <n v="849"/>
    <x v="76"/>
    <s v="ΔΙΕΥΘΥΝΣΗ Π.Ε. ΚΟΡΙΝΘΙΑΣ"/>
    <s v="ΚΟΡΙΝΘΟΣ"/>
    <s v="ΚΡΟΚΙΔΑ 64"/>
    <n v="20100"/>
    <n v="2741300356"/>
    <n v="6949201604"/>
    <s v="nik.pappasnew@gmail.com"/>
  </r>
  <r>
    <s v="134314762"/>
    <s v="ΔΗΜΟΤΑΤΣΗ"/>
    <s v="ΘΕΟΔΩΡΑ"/>
    <s v="ΚΩΝΣΤΑΝΤΙΝΟΣ"/>
    <x v="11"/>
    <n v="1100"/>
    <n v="850"/>
    <x v="76"/>
    <s v="ΔΙΕΥΘΥΝΣΗ Π.Ε. ΚΟΡΙΝΘΙΑΣ"/>
    <s v="ΑΓΡΙΝΙΟ"/>
    <s v="ΔΙΑΜΑΝΤΗ 56"/>
    <n v="30100"/>
    <n v="2641101520"/>
    <n v="6948106167"/>
    <s v="dwradim@windowslive.com"/>
  </r>
  <r>
    <s v="140743536"/>
    <s v="ΑΝΤΩΝΟΠΟΥΛΟΥ"/>
    <s v="ΛΑΜΠΡΙΝΗ-ΝΑΤΑΛΙΑ"/>
    <s v="ΠΑΝΤΕΛΗΣ"/>
    <x v="11"/>
    <n v="1101"/>
    <n v="851"/>
    <x v="121"/>
    <s v="ΔΙΕΥΘΥΝΣΗ Π.Ε. ΑΝΑΤΟΛΙΚΗΣ ΑΤΤΙΚΗΣ"/>
    <s v="ΠΑΤΡΑ"/>
    <s v="ΙΣΙΔΩΡΟΥ 12"/>
    <n v="26442"/>
    <n v="2610431850"/>
    <n v="6936731149"/>
    <s v="natalantonop@gmail.com"/>
  </r>
  <r>
    <s v="133498630"/>
    <s v="ΤΣΟΠΑ"/>
    <s v="ΕΛΙΣΑΒΕΤ"/>
    <s v="ΑΝΑΣΤΑΣΙΟΣ"/>
    <x v="11"/>
    <n v="1102"/>
    <n v="852"/>
    <x v="146"/>
    <s v="ΔΙΕΥΘΥΝΣΗ Π.Ε. ΚΕΦΑΛΛΗΝΙΑΣ"/>
    <s v="ΚΑΣΤΟΡΙΑ"/>
    <s v="ΒΟΡΕΙΟΥ ΗΠΕΙΡΟΥ 10"/>
    <n v="52100"/>
    <n v="2467026887"/>
    <n v="6972829739"/>
    <s v="elisavet84@yahoo.gr"/>
  </r>
  <r>
    <s v="074573289"/>
    <s v="ΜΙΚΡΟΠΟΥΛΟΥ"/>
    <s v="ΧΑΡΙΚΛΕΙΑ"/>
    <s v="ΓΕΩΡΓΙΟΣ"/>
    <x v="11"/>
    <n v="1103"/>
    <n v="853"/>
    <x v="112"/>
    <s v="ΔΙΕΥΘΥΝΣΗ Π.Ε. ΚΑΒΑΛΑΣ"/>
    <s v="ΘΕΣΣΑΛΟΝΙΚΗ"/>
    <s v="ΚΡΗΤΗΣ 28Β ΠΕΡΑΙΑ"/>
    <n v="57019"/>
    <n v="2392400081"/>
    <n v="6974511790"/>
    <s v="xaramicro@hotmail.gr"/>
  </r>
  <r>
    <s v="137675118"/>
    <s v="ΚΑΤΣΑΚΙΩΡΗ"/>
    <s v="ΕΙΡΗΝΗ"/>
    <s v="ΧΡΗΣΤΟΣ"/>
    <x v="11"/>
    <n v="1104"/>
    <n v="854"/>
    <x v="81"/>
    <s v="ΔΙΕΥΘΥΝΣΗ Π.Ε. ΗΡΑΚΛΕΙΟΥ"/>
    <s v="ΑΘΗΝΑ"/>
    <s v="ΛΕΩΦΟΡΟΣ ΑΛΕΞΑΝΔΡΑΣ 117Β"/>
    <n v="11475"/>
    <n v="2106435463"/>
    <n v="6975835180"/>
    <s v="rena3105@hotmail.com"/>
  </r>
  <r>
    <s v="124717101"/>
    <s v="ΑΓΓΕΛΟΠΟΥΛΟΥ"/>
    <s v="ΓΕΩΡΓΙΑ"/>
    <s v="ΠΑΡΑΣΚΕΥΑΣ"/>
    <x v="11"/>
    <n v="1105"/>
    <n v="855"/>
    <x v="89"/>
    <s v="ΔΙΕΥΘΥΝΣΗ Π.Ε. ΔΥΤΙΚΗΣ ΑΤΤΙΚΗΣ"/>
    <s v="ΑΘΗΝΑ ΑΛΙΜΟΣ"/>
    <s v="Χ ΤΡΙΚΟΥΠΗ 30"/>
    <n v="17456"/>
    <n v="2109936543"/>
    <n v="6979113108"/>
    <s v="g.angelopoulou@hotmail.com"/>
  </r>
  <r>
    <s v="053368220"/>
    <s v="ΘΑΝΑΣΕΝΑΡΗ"/>
    <s v="ΦΩΤΕΙΝΗ"/>
    <s v="ΗΛΙΑΣ"/>
    <x v="11"/>
    <n v="1106"/>
    <n v="856"/>
    <x v="114"/>
    <s v="ΔΙΕΥΘΥΝΣΗ Π.Ε. ΖΑΚΥΝΘΟΥ"/>
    <s v="ΠΑΤΡΑ"/>
    <s v="Γ. ΤΟΠΑΛΗ 16"/>
    <n v="26335"/>
    <n v="2611811360"/>
    <n v="6908385566"/>
    <s v="fotinithanasenari@gmail.com"/>
  </r>
  <r>
    <s v="134045809"/>
    <s v="ΜΙΧΟΥ"/>
    <s v="ΑΘΗΝΑ"/>
    <s v="ΑΘΑΝΑΣΙΟΣ"/>
    <x v="11"/>
    <n v="1107"/>
    <n v="857"/>
    <x v="77"/>
    <s v="ΔΙΕΥΘΥΝΣΗ Π.Ε. ΧΑΝΙΩΝ"/>
    <s v="ΠΑΤΡΑ"/>
    <s v="ΙΠΠΟΔΑΜΟΥ 1"/>
    <n v="26442"/>
    <n v="6976597154"/>
    <n v="6976597154"/>
    <s v="athinakki@hotmail.com"/>
  </r>
  <r>
    <s v="051218154"/>
    <s v="ΤΣΑΚΙΡΙΔΟΥ"/>
    <s v="ΣΟΦΙΑ"/>
    <s v="ΠΡΟΔΡΟΜΟΣ"/>
    <x v="11"/>
    <n v="1108"/>
    <n v="858"/>
    <x v="112"/>
    <s v="ΔΙΕΥΘΥΝΣΗ Π.Ε. ΚΑΒΑΛΑΣ"/>
    <s v="ΜΑΝΙΑΚΙ- ΑΜΥΝΤΑΙΟΥ, ΦΛΩΡΙΝΑ"/>
    <s v="ΜΑΝΙΑΚΙ"/>
    <n v="53070"/>
    <n v="2463091420"/>
    <n v="6934828495"/>
    <s v="s.tsakiridou@hotmail.gr"/>
  </r>
  <r>
    <s v="066761288"/>
    <s v="ΦΩΤΟΥ"/>
    <s v="ΘΕΟΔΩΡΑ"/>
    <s v="ΑΠΟΣΤΟΛΟΣ"/>
    <x v="11"/>
    <n v="1109"/>
    <n v="859"/>
    <x v="100"/>
    <s v="ΔΙΕΥΘΥΝΣΗ Π.Ε. ΦΩΚΙΔΑΣ"/>
    <s v="ΙΩΑΝΝΙΝΑ"/>
    <s v="ΑΓ.ΧΑΡΑΛΑΜΠΟΥΣ 23 ΠΕΡΑΜΑ"/>
    <n v="45500"/>
    <n v="2651086264"/>
    <n v="6930797071"/>
    <s v="fotoudora@gmail.com"/>
  </r>
  <r>
    <s v="134343200"/>
    <s v="ΠΑΠΑΠΟΣΤΟΛΟΥ"/>
    <s v="ΑΓΓΕΛΙΚΗ"/>
    <s v="ΚΩΝΣΤΑΝΤΙΝΟΣ"/>
    <x v="11"/>
    <n v="1111"/>
    <n v="860"/>
    <x v="93"/>
    <s v="ΔΙΕΥΘΥΝΣΗ Π.Ε. ΚΕΡΚΥΡΑΣ"/>
    <s v="ΑΡΤΑ"/>
    <s v="ΒΟΥΡΓΑΡΟΚΤΟΝΟΥ 11"/>
    <n v="47100"/>
    <n v="2681074429"/>
    <n v="6984979254"/>
    <s v="aggelikh198222@gmail.com"/>
  </r>
  <r>
    <s v="140708915"/>
    <s v="ΣΤΑΘΟΠΟΥΛΟΥ"/>
    <s v="ΝΙΚΗ"/>
    <s v="ΔΙΟΝΥΣΙΟΣ"/>
    <x v="11"/>
    <n v="1112"/>
    <n v="861"/>
    <x v="76"/>
    <s v="ΔΙΕΥΘΥΝΣΗ Π.Ε. ΚΟΡΙΝΘΙΑΣ"/>
    <s v="ΑΓΙΟΣ ΒΑΣΙΛΕΙΟΣ ΑΧΑΪΑΣ"/>
    <s v="ΑΡΤΕΜΙΣ 7"/>
    <n v="26504"/>
    <n v="6974392854"/>
    <n v="6974392854"/>
    <s v="nikhstathopoulou@yahoo.gr"/>
  </r>
  <r>
    <s v="131002969"/>
    <s v="ΓΙΑΡΕΝΑΚΗ"/>
    <s v="ΑΣΠΑΣΙΑ"/>
    <s v="ΝΙΚΟΛΑΟΣ"/>
    <x v="11"/>
    <n v="1113"/>
    <n v="862"/>
    <x v="106"/>
    <s v="ΔΙΕΥΘΥΝΣΗ Π.Ε. ΔΩΔΕΚΑΝΗΣΟΥ"/>
    <s v="ΡΟΔΟΣ"/>
    <s v="ΞΑΝΘΟΥ 48"/>
    <n v="85100"/>
    <n v="2241070065"/>
    <n v="6974204676"/>
    <s v="aspasiagiarenaki@hotmail.com"/>
  </r>
  <r>
    <s v="105416808"/>
    <s v="ΜΙΧΑΗΛΙΔΟΥ"/>
    <s v="ΧΡΙΣΤΙΝΑ"/>
    <s v="ΑΝΑΤΟΛΙΟΣ"/>
    <x v="11"/>
    <n v="1114"/>
    <n v="863"/>
    <x v="88"/>
    <s v="ΔΙΕΥΘΥΝΣΗ Π.Ε. ΕΒΡΟΥ"/>
    <s v="ΕΛΑΙΑ ΤΡΙΓΩΝΟΥ"/>
    <s v="ΕΛΑΙΑ ΤΡΙΓΩΝΟΥ"/>
    <n v="68007"/>
    <n v="6944343367"/>
    <n v="6946428613"/>
    <s v="xristmich@yahoo.gr"/>
  </r>
  <r>
    <s v="118999297"/>
    <s v="ΚΑΡΑΜΙΧΑΛΗ"/>
    <s v="ΕΙΡΗΝΗ"/>
    <s v="ΑΝΘΙΜΟΣ"/>
    <x v="11"/>
    <n v="1115"/>
    <n v="864"/>
    <x v="113"/>
    <s v="ΔΙΕΥΘΥΝΣΗ Π.Ε. ΧΙΟΥ"/>
    <s v="ΘΕΣ/ΝΙΚΗ"/>
    <s v="ΘΕΑΓΕΝΟΥΣ ΧΑΡΙΣΗ  92"/>
    <n v="54453"/>
    <n v="2310907004"/>
    <n v="6977021139"/>
    <s v="irenkara83@gmail.com"/>
  </r>
  <r>
    <s v="150581028"/>
    <s v="ΓΚΑΣΔΡΑΝΗ"/>
    <s v="ΜΑΡΙΑ"/>
    <s v="ΔΗΜΗΤΡΙΟΣ"/>
    <x v="11"/>
    <n v="1117"/>
    <n v="865"/>
    <x v="92"/>
    <s v="ΔΙΕΥΘΥΝΣΗ Π.Ε. ΕΥΒΟΙΑΣ"/>
    <s v="ΡΙΖΟΜΥΛΟΣ- ΜΑΓΝΗΣΙΑΣ"/>
    <s v="ΡΙΖΟΜΥΛΟΣ"/>
    <n v="37500"/>
    <n v="2425031432"/>
    <n v="6944187160"/>
    <s v="marillia_g@hotmail.com"/>
  </r>
  <r>
    <s v="075792275"/>
    <s v="ΓΕΩΡΓΙΟΥ"/>
    <s v="ΚΩΝΣΤΑΝΤΙΝΑ"/>
    <s v="ΒΑΣΙΛΕΙΟΣ"/>
    <x v="11"/>
    <n v="1118"/>
    <n v="866"/>
    <x v="121"/>
    <s v="ΔΙΕΥΘΥΝΣΗ Π.Ε. ΑΝΑΤΟΛΙΚΗΣ ΑΤΤΙΚΗΣ"/>
    <s v="ΛΑΡΙΣΑ"/>
    <s v="ΜΗΛΟΥ19"/>
    <n v="41335"/>
    <n v="2410622721"/>
    <n v="6942219872"/>
    <s v="dingeorgiou@gmail.com"/>
  </r>
  <r>
    <s v="038083586"/>
    <s v="ΣΑΜΙΩΤΗ"/>
    <s v="ΒΑΣΙΛΙΚΗ"/>
    <s v="ΣΤΑΜΑΤΙΟΣ"/>
    <x v="11"/>
    <n v="1119"/>
    <n v="867"/>
    <x v="88"/>
    <s v="ΔΙΕΥΘΥΝΣΗ Π.Ε. ΕΒΡΟΥ"/>
    <s v="ΝΕΑ ΠΕΡΑΜΟΣ ΚΑΒΑΛΑΣ"/>
    <s v="ΚΥΠΡΟΥ4-6"/>
    <n v="64007"/>
    <n v="2594021845"/>
    <n v="6944987518"/>
    <s v="samiotivicky@yahoo.gr"/>
  </r>
  <r>
    <s v="110826318"/>
    <s v="ΖΑΡΩΤΗ"/>
    <s v="ΦΑΝΗ"/>
    <s v="ΑΘΑΝΑΣΙΟΣ"/>
    <x v="11"/>
    <n v="1121"/>
    <n v="868"/>
    <x v="92"/>
    <s v="ΔΙΕΥΘΥΝΣΗ Π.Ε. ΕΥΒΟΙΑΣ"/>
    <s v="ΒΟΛΟΣ"/>
    <s v="ΦΡΟΥΡΙΟΥ 8"/>
    <n v="38334"/>
    <n v="2493023191"/>
    <n v="6937005619"/>
    <s v="fanizaroti@yahoo.gr"/>
  </r>
  <r>
    <s v="046814603"/>
    <s v="ΒΛΑΧΟΥ"/>
    <s v="ΠΟΤΑ"/>
    <s v="ΗΛΙΑΣ"/>
    <x v="11"/>
    <n v="1122"/>
    <n v="869"/>
    <x v="102"/>
    <s v="ΔΙΕΥΘΥΝΣΗ Π.Ε. ΛΑΚΩΝΙΑΣ"/>
    <s v="ΣΠΑΡΤΗ"/>
    <s v="ΜΕΝΕΛΑΟΥ 15"/>
    <n v="23100"/>
    <n v="6977217055"/>
    <n v="6977217055"/>
    <s v="vvlachos02aa@yahoo.gr"/>
  </r>
  <r>
    <s v="057103430"/>
    <s v="ΚΟΥΜΟΥΛΙΔΟΥ"/>
    <s v="ΕΛΕΝΗ"/>
    <s v="ΚΩΝΣΤΑΝΤΙΝΟΣ"/>
    <x v="11"/>
    <n v="1123"/>
    <n v="870"/>
    <x v="89"/>
    <s v="ΔΙΕΥΘΥΝΣΗ Π.Ε. ΔΥΤΙΚΗΣ ΑΤΤΙΚΗΣ"/>
    <s v="ΙΛΙΟΝ"/>
    <s v="ΕΚΑΒΗΣ 62"/>
    <n v="13122"/>
    <n v="2102636692"/>
    <n v="6977287070"/>
    <s v="helenilion@yahoo.gr"/>
  </r>
  <r>
    <s v="105712984"/>
    <s v="ΣΑΝΤΗ"/>
    <s v="ΒΑΣΙΛΙΚΗ"/>
    <s v="ΓΕΩΡΓΙΟΣ"/>
    <x v="11"/>
    <n v="1124"/>
    <n v="871"/>
    <x v="88"/>
    <s v="ΔΙΕΥΘΥΝΣΗ Π.Ε. ΕΒΡΟΥ"/>
    <s v="ΘΕΣΣΑΛΟΝΙΚΗ"/>
    <s v="ΑΝΑΞΑΓΟΡΑ 19"/>
    <n v="56626"/>
    <n v="2310788229"/>
    <n v="6977805929"/>
    <s v="sandivaso1976@yahoo.gr"/>
  </r>
  <r>
    <s v="127773720"/>
    <s v="ΜΠΟΥΡΟΥΤΖΗ"/>
    <s v="ΤΑΝΙΑ"/>
    <s v="ΔΗΜΗΤΡΙΟΣ"/>
    <x v="11"/>
    <n v="1125"/>
    <n v="872"/>
    <x v="89"/>
    <s v="ΔΙΕΥΘΥΝΣΗ Π.Ε. ΔΥΤΙΚΗΣ ΑΤΤΙΚΗΣ"/>
    <s v="ΚΑΛΛΙΘΕΑ"/>
    <s v="ΛΑΣΚΑΡΙΔΟΥ 59-61"/>
    <n v="17676"/>
    <n v="2103460512"/>
    <n v="6932608690"/>
    <s v="tania.mats@yahoo.com"/>
  </r>
  <r>
    <s v="137808429"/>
    <s v="ΓΙΑΝΝΟΓΛΟΥ"/>
    <s v="ΕΛΕΝΗ"/>
    <s v="ΝΙΚΟΛΑΟΣ"/>
    <x v="11"/>
    <n v="1127"/>
    <n v="873"/>
    <x v="144"/>
    <s v="ΔΙΕΥΘΥΝΣΗ Π.Ε. ΑΝΑΤΟΛΙΚΗΣ ΑΤΤΙΚΗΣ"/>
    <s v="ΙΛΙΟΝ"/>
    <s v="ΚΑΛΑΒΡΥΤΩΝ 8"/>
    <n v="13121"/>
    <n v="2105778499"/>
    <n v="6973327423"/>
    <s v="giannogloueleni@hotmail.gr"/>
  </r>
  <r>
    <s v="136521482"/>
    <s v="ΑΓΓΕΛΗ"/>
    <s v="ΑΘΗΝΑ"/>
    <s v="ΚΩΝΣΤΑΝΤΙΝΟΣ"/>
    <x v="11"/>
    <n v="1128"/>
    <n v="874"/>
    <x v="81"/>
    <s v="ΔΙΕΥΘΥΝΣΗ Π.Ε. ΗΡΑΚΛΕΙΟΥ"/>
    <s v="ΙΩΑΝΝΙΝΑ"/>
    <s v="ΠΑΛΑΙΟΧΩΡΙΟΥ ΣΥΡΡΑΚΟΥ 6"/>
    <n v="45332"/>
    <n v="2651041682"/>
    <n v="6978428713"/>
    <s v="aangeli1884@yahoo.com"/>
  </r>
  <r>
    <s v="070521984"/>
    <s v="ΤΑΓΑΡΗ"/>
    <s v="ΑΝΑΣΤΑΣΙΑ"/>
    <s v="ΑΝΔΡΕΑΣ"/>
    <x v="11"/>
    <n v="1129"/>
    <n v="875"/>
    <x v="129"/>
    <s v="ΔΙΕΥΘΥΝΣΗ Π.Ε. ΑΡΚΑΔΙΑΣ"/>
    <s v="ΠΥΡΓΟΣ"/>
    <s v="ΞΑΝΘΟΥ 12"/>
    <n v="27131"/>
    <n v="6973978448"/>
    <n v="6973978448"/>
    <s v="anastasia.tag@gmail.com"/>
  </r>
  <r>
    <s v="073695812"/>
    <s v="ΜΑΥΡΙΚΟΥ"/>
    <s v="ΑΝΝΑ"/>
    <s v="ΚΩΝΣ"/>
    <x v="11"/>
    <n v="1130"/>
    <n v="876"/>
    <x v="110"/>
    <s v="ΔΙΕΥΘΥΝΣΗ Π.Ε. ΕΥΒΟΙΑΣ"/>
    <s v="ΣΚΥΡΟΣ"/>
    <s v="ΚΟΝΤΥΛΙ"/>
    <n v="34007"/>
    <n v="2222091546"/>
    <n v="6977478527"/>
    <s v="kordoloyra@yahoo.gr"/>
  </r>
  <r>
    <s v="134283258"/>
    <s v="ΚΟΜΝΗΝΟΥ"/>
    <s v="ΕΙΡΗΝΗ"/>
    <s v="ΓΕΩΡΓΙΟΣ"/>
    <x v="11"/>
    <n v="1131"/>
    <n v="877"/>
    <x v="121"/>
    <s v="ΔΙΕΥΘΥΝΣΗ Π.Ε. ΑΝΑΤΟΛΙΚΗΣ ΑΤΤΙΚΗΣ"/>
    <s v="ΗΡΑΚΛΕΙΟ ΑΤΤΙΚΗΣ"/>
    <s v="ΝΕΣΤΩΡΟΣ 17"/>
    <n v="14121"/>
    <n v="2102823182"/>
    <n v="6972258277"/>
    <s v="eirinikomninou@yahoo.gr"/>
  </r>
  <r>
    <s v="128289283"/>
    <s v="ΔΕΛΗΒΟΥ"/>
    <s v="ΤΡΙΑΔΑ"/>
    <s v="ΑΘΑΝΑΣΙΟΣ"/>
    <x v="11"/>
    <n v="1132"/>
    <n v="878"/>
    <x v="107"/>
    <s v="ΔΙΕΥΘΥΝΣΗ Π.Ε. ΒΟΙΩΤΙΑΣ"/>
    <s v="ΘΕΣΣΑΛΟΝΙΚΗ"/>
    <s v="ΦΙΛΟΛΑΟΥ 5"/>
    <n v="54351"/>
    <n v="2462061281"/>
    <n v="6974460685"/>
    <s v="delivoutriada@gmail.com"/>
  </r>
  <r>
    <s v="141564789"/>
    <s v="ΠΑΠΑΚΩΝΣΤΑΝΤΙΝΟΥ"/>
    <s v="ΑΙΚΑΤΕΡΙΝΗ"/>
    <s v="ΙΩΑΝΝΗΣ"/>
    <x v="11"/>
    <n v="1133"/>
    <n v="879"/>
    <x v="76"/>
    <s v="ΔΙΕΥΘΥΝΣΗ Π.Ε. ΚΟΡΙΝΘΙΑΣ"/>
    <s v="ΑΙΓΙΟ"/>
    <s v="ΕΝΩΜΕΝΗΣ ΕΥΡΩΠΗΣ 28  ( ΟΙΚ. ΜΕΣΣΗΝΕΖΗ )"/>
    <n v="25100"/>
    <n v="2691027708"/>
    <n v="6977785267"/>
    <s v="kathrin.3@hotmail.com"/>
  </r>
  <r>
    <s v="136144776"/>
    <s v="ΜΑΥΡΙΟΥ"/>
    <s v="ΧΡΥΣΑΦΙΝΑ"/>
    <s v="ΝΙΚΟΛΑΟΣ"/>
    <x v="11"/>
    <n v="1134"/>
    <n v="880"/>
    <x v="117"/>
    <s v="ΔΙΕΥΘΥΝΣΗ Π.Ε. ΔΩΔΕΚΑΝΗΣΟΥ"/>
    <s v="ΑΡΧΑΓΓΕΛΟΣ ΡΟΔΟΥ"/>
    <s v="ΑΡΧΑΓΓΕΛΟΣ ΡΟΔΟΥ"/>
    <n v="85102"/>
    <n v="2244022258"/>
    <n v="6936179085"/>
    <s v="chrisamavriou@yahoo.gr"/>
  </r>
  <r>
    <s v="130173160"/>
    <s v="ΤΣΙΡΚΑ"/>
    <s v="ΜΑΡΙΑ"/>
    <s v="ΑΘΑΝΑΣΙΟΣ"/>
    <x v="11"/>
    <n v="1135"/>
    <n v="881"/>
    <x v="93"/>
    <s v="ΔΙΕΥΘΥΝΣΗ Π.Ε. ΚΕΡΚΥΡΑΣ"/>
    <s v="ΙΩΑΝΝΙΝΑ"/>
    <s v="ΑΙΑΚΙΔΩΝ 57"/>
    <n v="45221"/>
    <n v="2651085733"/>
    <n v="6973362120"/>
    <s v="tsirkamariats@yahoo.gr"/>
  </r>
  <r>
    <s v="118496400"/>
    <s v="ΝΙΚΟΛΟΠΟΥΛΟΥ"/>
    <s v="ΑΓΟΡΙΤΣΑ-ΟΛΓΑ"/>
    <s v="ΒΑΣΙΛΕΙΟΣ"/>
    <x v="11"/>
    <n v="1136"/>
    <n v="882"/>
    <x v="77"/>
    <s v="ΔΙΕΥΘΥΝΣΗ Π.Ε. ΧΑΝΙΩΝ"/>
    <s v="ΚΑΝΔΑΝΟΣ ΧΑΝΙΩΝ"/>
    <s v="ΚΑΝΔΑΝΟΣ ΧΑΝΙΩΝ"/>
    <n v="73004"/>
    <n v="2823022450"/>
    <n v="6948538888"/>
    <s v="nikolopoulouagoritsa@yahoo.gr"/>
  </r>
  <r>
    <s v="036190403"/>
    <s v="ΝΙΤΣΑΣ"/>
    <s v="ΓΕΩΡΓΙΟΣ"/>
    <s v="ΕΛΕΥΘΕΡΙΟΣ"/>
    <x v="11"/>
    <n v="1137"/>
    <n v="883"/>
    <x v="88"/>
    <s v="ΔΙΕΥΘΥΝΣΗ Π.Ε. ΕΒΡΟΥ"/>
    <s v="ΘΕΣΣΑΛΟΝΙΚΗ"/>
    <s v="ΓΕΝΝΗΜΑΤΑ 83 Α3 - ΚΑΛΑΜΑΡΙΑ"/>
    <n v="55134"/>
    <n v="2310453481"/>
    <n v="6944478381"/>
    <s v="geonitsas@gmail.com"/>
  </r>
  <r>
    <s v="129424840"/>
    <s v="ΣΑΚΕΛΛΑΡΙΟΥ"/>
    <s v="ΑΙΚΑΤΕΡΙΝΗ"/>
    <s v="ΑΝΑΣΤΑΣΙΟΣ"/>
    <x v="11"/>
    <n v="1138"/>
    <n v="884"/>
    <x v="88"/>
    <s v="ΔΙΕΥΘΥΝΣΗ Π.Ε. ΕΒΡΟΥ"/>
    <s v="ΑΗΔΟΝΟΧΩΡΙ"/>
    <s v="ΣΕΡΡΩΝ"/>
    <n v="62049"/>
    <n v="2322030268"/>
    <n v="6989509819"/>
    <s v="kath_sakel@yahoo.gr"/>
  </r>
  <r>
    <s v="103169810"/>
    <s v="ΧΑΤΖΗΠΛΗ"/>
    <s v="ΜΑΡΙΑ"/>
    <s v="ΑΠΟΣΤΟΛΟΣ"/>
    <x v="11"/>
    <n v="1139"/>
    <n v="885"/>
    <x v="110"/>
    <s v="ΔΙΕΥΘΥΝΣΗ Π.Ε. ΕΥΒΟΙΑΣ"/>
    <s v="ΣΚΥΡΟΣ"/>
    <s v="ΧΩΡΑ"/>
    <n v="34007"/>
    <n v="2222093794"/>
    <n v="6972226973"/>
    <s v="hatziplim@yahoo.gr"/>
  </r>
  <r>
    <s v="061474317"/>
    <s v="ΒΕΝΕΤΗ"/>
    <s v="ΑΝΑΣΤΑΣΙΑ"/>
    <s v="ΒΑΣΙΛΕΙΟΣ"/>
    <x v="11"/>
    <n v="1140"/>
    <n v="886"/>
    <x v="121"/>
    <s v="ΔΙΕΥΘΥΝΣΗ Π.Ε. ΑΝΑΤΟΛΙΚΗΣ ΑΤΤΙΚΗΣ"/>
    <s v="ΚΕΡΑΤΣΙΝΙ"/>
    <s v="ΟΡΦΕΩΣ 34"/>
    <n v="18757"/>
    <n v="2104906234"/>
    <n v="6979277593"/>
    <s v="natasave70@gmail.com"/>
  </r>
  <r>
    <s v="057951117"/>
    <s v="ΣΤΑΥΓΙΑΝΟΥΔΑΚΗ"/>
    <s v="ΜΑΡΙΑ"/>
    <s v="ΓΕΩΡΓΙΟΣ"/>
    <x v="11"/>
    <n v="1141"/>
    <n v="887"/>
    <x v="98"/>
    <s v="ΔΙΕΥΘΥΝΣΗ Π.Ε. ΡΕΘΥΜΝΟΥ"/>
    <s v="ΡΕΘΥΜΝΟ"/>
    <s v="ΑΣΚΟΥΤΣΗ 70"/>
    <n v="74100"/>
    <n v="2831503168"/>
    <n v="6938220631"/>
    <s v="marstavia@gmail.com"/>
  </r>
  <r>
    <s v="100433496"/>
    <s v="ΑΣΚΟΥΝΗ"/>
    <s v="ΚΩΝΣΤΑΝΤΙΝΑ"/>
    <s v="ΧΡΗΣΤΟΣ"/>
    <x v="11"/>
    <n v="1142"/>
    <n v="888"/>
    <x v="76"/>
    <s v="ΔΙΕΥΘΥΝΣΗ Π.Ε. ΚΟΡΙΝΘΙΑΣ"/>
    <s v="Κ ΑΧΑΙΑ"/>
    <s v="ΛΑΚΚΟΠΕΤΡΑ"/>
    <n v="25200"/>
    <n v="2693052219"/>
    <n v="6981340060"/>
    <s v="iaksty@yahoo.gr"/>
  </r>
  <r>
    <s v="300086058"/>
    <s v="ΚΑΤΣΑΡΑ"/>
    <s v="ΜΑΡΙΑ"/>
    <s v="ΠΑΣΧΑΛΗΣ"/>
    <x v="11"/>
    <n v="1144"/>
    <n v="889"/>
    <x v="85"/>
    <s v="ΔΙΕΥΘΥΝΣΗ Π.Ε. ΚΥΚΛΑΔΩΝ"/>
    <s v="ΣΑΝΤΟΡΙΝΗ"/>
    <s v="ΠΥΡΓΟΣ"/>
    <n v="84700"/>
    <n v="2286033997"/>
    <n v="6942215430"/>
    <s v="bouboukatsara@yahoo.gr"/>
  </r>
  <r>
    <s v="038990870"/>
    <s v="ΜΠΡΑΦΑ"/>
    <s v="ΑΛΕΞΑΝΔΡΑ"/>
    <s v="ΑΘΑΝΑΣΙΟΣ"/>
    <x v="11"/>
    <n v="1145"/>
    <n v="890"/>
    <x v="93"/>
    <s v="ΔΙΕΥΘΥΝΣΗ Π.Ε. ΚΕΡΚΥΡΑΣ"/>
    <s v="ΙΩΑΝΝΙΝΑ"/>
    <s v="ΑΓ ΑΠΟΣΤΟΛΩΝ  ΚΑΤΣΙΚΑΣ 23"/>
    <n v="45500"/>
    <n v="2651000000"/>
    <n v="6949874250"/>
    <s v="alekabrafa@yahoo.gr"/>
  </r>
  <r>
    <s v="115841998"/>
    <s v="ΚΙΛΗ"/>
    <s v="ΑΝΑΣΤΑΣΙΑ"/>
    <s v="ΧΡΗΣΤΟΣ"/>
    <x v="11"/>
    <n v="1146"/>
    <n v="891"/>
    <x v="93"/>
    <s v="ΔΙΕΥΘΥΝΣΗ Π.Ε. ΚΕΡΚΥΡΑΣ"/>
    <s v="ΠΤΟΛΕΜΑΪΔΑ"/>
    <s v="ΔΗΜΗΤΡΑΣ 12"/>
    <n v="50200"/>
    <n v="2463021030"/>
    <n v="6974785118"/>
    <s v="anastkil@gmail.com"/>
  </r>
  <r>
    <s v="120312179"/>
    <s v="ΠΑΠΑΔΟΠΟΥΛΟΥ"/>
    <s v="ΙΩΑΝΝΑ"/>
    <s v="ΣΟΦΟΚΛΗΣ"/>
    <x v="11"/>
    <n v="1147"/>
    <n v="892"/>
    <x v="93"/>
    <s v="ΔΙΕΥΘΥΝΣΗ Π.Ε. ΚΕΡΚΥΡΑΣ"/>
    <s v="ΗΡΑΚΛΕΙΟ ΚΡΗΤΗΣ"/>
    <s v="ΑΓΙΟΣΤΕΦΑΝΙΤΩΝ 15-17"/>
    <n v="71202"/>
    <n v="2651113697"/>
    <n v="6977269404"/>
    <s v="ioannapapadopoulou0@gmail.com"/>
  </r>
  <r>
    <s v="055808970"/>
    <s v="ΔΕΙΝΟΠΟΥΛΟΥ"/>
    <s v="ΚΑΛΛΙΟΠΗ"/>
    <s v="ΓΕΩΡΓΙΟΣ"/>
    <x v="11"/>
    <n v="1148"/>
    <n v="893"/>
    <x v="88"/>
    <s v="ΔΙΕΥΘΥΝΣΗ Π.Ε. ΕΒΡΟΥ"/>
    <s v="ΣΕΡΡΕΣ"/>
    <s v="ΚΥΔΩΝΙΩΝ 10"/>
    <n v="62124"/>
    <n v="2321047840"/>
    <n v="6974310774"/>
    <s v="denopoulou@gmail.com"/>
  </r>
  <r>
    <s v="117651086"/>
    <s v="ΤΣΙΡΙΓΚΑ"/>
    <s v="ΝΑΥΣΙΚΑ"/>
    <s v="ΠΑΥΛΟΣ"/>
    <x v="11"/>
    <n v="1149"/>
    <n v="894"/>
    <x v="147"/>
    <s v="ΔΙΕΥΘΥΝΣΗ Π.Ε. ΕΥΡΥΤΑΝΙΑΣ"/>
    <s v="ΛΑΜΙΑ"/>
    <s v="ΠΕΡΙΚΛΕΟΥΣ 5"/>
    <n v="35100"/>
    <n v="2231401864"/>
    <n v="6945400130"/>
    <s v="nafsikatsiriga@yahoo.gr"/>
  </r>
  <r>
    <s v="126211275"/>
    <s v="ΔΕΜΕΡΤΖΗ"/>
    <s v="ΕΛΕΝΗ"/>
    <s v="ΚΩΝΣΤΑΝΤΙΝΟΣ"/>
    <x v="11"/>
    <n v="1150"/>
    <n v="895"/>
    <x v="110"/>
    <s v="ΔΙΕΥΘΥΝΣΗ Π.Ε. ΕΥΒΟΙΑΣ"/>
    <s v="ΠΕΤΡΙΕΣ ΕΥΒΟΙΑΣ"/>
    <s v="ΠΕΤΡΙΕΣ"/>
    <n v="34017"/>
    <n v="2223051593"/>
    <n v="6974735318"/>
    <s v="demertzi.eleni29@gmail.com"/>
  </r>
  <r>
    <s v="046524925"/>
    <s v="ΚΛΙΤΣΑ"/>
    <s v="ΑΛΕΞΑΝΔΡΑ"/>
    <s v="ΧΡΗΣΤΟΣ"/>
    <x v="11"/>
    <n v="1151"/>
    <n v="896"/>
    <x v="121"/>
    <s v="ΔΙΕΥΘΥΝΣΗ Π.Ε. ΑΝΑΤΟΛΙΚΗΣ ΑΤΤΙΚΗΣ"/>
    <s v="ΖΩΓΡΑΦΟΥ"/>
    <s v="ΑΒΥΔΟΥ 133"/>
    <n v="15772"/>
    <n v="2130402451"/>
    <n v="6949425452"/>
    <s v="alexandra.klitsa@gmail.com"/>
  </r>
  <r>
    <s v="300174151"/>
    <s v="ΣΕΪΝΤΗ"/>
    <s v="ΑΙΜΙΛΙΑ"/>
    <s v="ΘΕΟΔΩΡΟΣ"/>
    <x v="11"/>
    <n v="1152"/>
    <n v="897"/>
    <x v="104"/>
    <s v="ΔΙΕΥΘΥΝΣΗ Π.Ε. ΜΕΣΣΗΝΙΑΣ"/>
    <s v="ΧΑΒΑΡΙ"/>
    <s v="ΣΟΛΩΜΟΥ 9"/>
    <n v="27059"/>
    <n v="2622091314"/>
    <n v="6977008885"/>
    <s v="aimiliaseidi@yahoo.gr"/>
  </r>
  <r>
    <s v="143880284"/>
    <s v="ΠΑΠΑΔΟΠΟΥΛΟΥ"/>
    <s v="ΡΑΛΛΟΥ"/>
    <s v="ΗΛΙΑΣ"/>
    <x v="11"/>
    <n v="1153"/>
    <n v="898"/>
    <x v="102"/>
    <s v="ΔΙΕΥΘΥΝΣΗ Π.Ε. ΛΑΚΩΝΙΑΣ"/>
    <s v="ΣΠΑΡΤΗ"/>
    <s v="ΑΓ. ΔΗΜΗΤΡΙΟΥ 12"/>
    <n v="23100"/>
    <n v="2731400159"/>
    <n v="6938557822"/>
    <s v="rallia_pap@hotmail.com"/>
  </r>
  <r>
    <s v="116799372"/>
    <s v="ΜΠΟΜΠΟΥ"/>
    <s v="ΜΑΡΙΑ-ΕΙΡΗΝΗ"/>
    <s v="ΣΠΥΡΙΔΩΝ"/>
    <x v="11"/>
    <n v="1154"/>
    <n v="899"/>
    <x v="89"/>
    <s v="ΔΙΕΥΘΥΝΣΗ Π.Ε. ΔΥΤΙΚΗΣ ΑΤΤΙΚΗΣ"/>
    <s v="ΚΕΡΑΤΣΙΝΙ"/>
    <s v="ΣΙΝΩΠΗΣ 33"/>
    <n v="18758"/>
    <n v="2104000968"/>
    <n v="6942707446"/>
    <s v="kapiriskapi@gmail.com"/>
  </r>
  <r>
    <s v="117033710"/>
    <s v="ΜΥΛΩΝΑ"/>
    <s v="ΜΑΡΙΑ"/>
    <s v="ΙΩΑΝΝΗΣ"/>
    <x v="11"/>
    <n v="1155"/>
    <n v="900"/>
    <x v="146"/>
    <s v="ΔΙΕΥΘΥΝΣΗ Π.Ε. ΚΕΦΑΛΛΗΝΙΑΣ"/>
    <s v="ΙΘΑΚΗ"/>
    <s v="ΒΑΘΥ"/>
    <n v="28300"/>
    <n v="6973336740"/>
    <n v="6973336740"/>
    <s v="ma.mylona3@yahoo.gr"/>
  </r>
  <r>
    <s v="126130069"/>
    <s v="ΜΑΝΑΒΑΚΗ"/>
    <s v="ΒΑΙΑ"/>
    <s v="ΓΕΩΡΓΙΟΣ"/>
    <x v="11"/>
    <n v="1156"/>
    <n v="901"/>
    <x v="121"/>
    <s v="ΔΙΕΥΘΥΝΣΗ Π.Ε. ΑΝΑΤΟΛΙΚΗΣ ΑΤΤΙΚΗΣ"/>
    <s v="ΝΕΑ ΣΜΥΡΝΗ"/>
    <s v="ΑΜΙΣΟΥ 3"/>
    <n v="17124"/>
    <n v="2108951588"/>
    <n v="6946656298"/>
    <s v="vayamanavaki@gmail.com"/>
  </r>
  <r>
    <s v="128574010"/>
    <s v="ΑΛΕΞΟΠΟΥΛΟΥ"/>
    <s v="ΕΛΕΝΗ"/>
    <s v="ΓΕΩΡΓΙΟΣ"/>
    <x v="11"/>
    <n v="1157"/>
    <n v="902"/>
    <x v="92"/>
    <s v="ΔΙΕΥΘΥΝΣΗ Π.Ε. ΕΥΒΟΙΑΣ"/>
    <s v="ΔΡΥΜΟΣ ΕΛΑΣΣΟΝΑΣ"/>
    <s v="-"/>
    <n v="40200"/>
    <n v="2493096213"/>
    <n v="6978435702"/>
    <s v="eleni41980@gmail.com"/>
  </r>
  <r>
    <s v="127343903"/>
    <s v="ΠΟΥΡΟΥΤΖΙΔΟΥ"/>
    <s v="ΟΛΓΑ"/>
    <s v="ΚΩΝΣΤΑΝΤΙΝΟΣ"/>
    <x v="11"/>
    <n v="1158"/>
    <n v="903"/>
    <x v="137"/>
    <s v="ΔΙΕΥΘΥΝΣΗ Π.Ε. ΛΕΣΒΟΥ"/>
    <s v="ΘΕΣΣΑΛΟΝΙΚΗ"/>
    <s v="ΜΠΟΥΜΠΟΥΛΙΝΑΣ 76"/>
    <n v="56430"/>
    <n v="2310604253"/>
    <n v="6946868817"/>
    <s v="pouroutzidou@gmail.com"/>
  </r>
  <r>
    <s v="072754032"/>
    <s v="ΣΙΔΗΡΟΠΟΥΛΟΥ"/>
    <s v="ΔΕΣΠΟΙΝΑ"/>
    <s v="ΑΓΑΘΑΓΓΕΛΟΣ"/>
    <x v="11"/>
    <n v="1159"/>
    <n v="904"/>
    <x v="88"/>
    <s v="ΔΙΕΥΘΥΝΣΗ Π.Ε. ΕΒΡΟΥ"/>
    <s v="ΘΕΣΣΑΛΟΝΙΚΗ"/>
    <s v="ΚΕΡΑΣΟΥΝΤΟΣ 6 ΚΟΡΔΕΛΙΟ"/>
    <n v="56334"/>
    <n v="2310773858"/>
    <n v="6945997180"/>
    <s v="dessidiropoulou11@gmail.com"/>
  </r>
  <r>
    <s v="110077339"/>
    <s v="ΚΑΡΡΑ"/>
    <s v="ΕΥΦΡΟΣΥΝΗ"/>
    <s v="ΒΑΣΙΛΕΙΟΣ"/>
    <x v="11"/>
    <n v="1160"/>
    <n v="905"/>
    <x v="104"/>
    <s v="ΔΙΕΥΘΥΝΣΗ Π.Ε. ΜΕΣΣΗΝΙΑΣ"/>
    <s v="ΚΑΛΑΜΑΤΑ"/>
    <s v="ΑΝΑΞΙΜΕΝΟΥΣ 5"/>
    <n v="24100"/>
    <n v="2721095349"/>
    <n v="6984361299"/>
    <s v="efhkarra@gmail.com"/>
  </r>
  <r>
    <s v="138160065"/>
    <s v="ΜΥΛΩΝΑ"/>
    <s v="ΕΛΕΥΘΕΡΙΑ"/>
    <s v="ΕΛΕΥΘΕΡΙΟΣ"/>
    <x v="11"/>
    <n v="1162"/>
    <n v="906"/>
    <x v="129"/>
    <s v="ΔΙΕΥΘΥΝΣΗ Π.Ε. ΑΡΚΑΔΙΑΣ"/>
    <s v="ΑΛΙΒΕΡΙ"/>
    <s v="ΤΑΜΥΝΕΩΝ ΚΑΙ ΜΠΟΤΣΑΡΗ"/>
    <n v="34500"/>
    <n v="2223023524"/>
    <n v="6980254806"/>
    <s v="eleftheriamul@gmail.com"/>
  </r>
  <r>
    <s v="128405225"/>
    <s v="ΣΑΒΒΙΔΟΥ"/>
    <s v="ΧΑΡΙΚΛΕΙΑ"/>
    <s v="ΓΕΩΡΓΙΟΣ"/>
    <x v="11"/>
    <n v="1163"/>
    <n v="907"/>
    <x v="107"/>
    <s v="ΔΙΕΥΘΥΝΣΗ Π.Ε. ΒΟΙΩΤΙΑΣ"/>
    <s v="ΚΙΛΚΙΣ"/>
    <s v="ΔΟΪΡΑΝΗΣ 8Α"/>
    <n v="61100"/>
    <n v="2341025407"/>
    <n v="6942654240"/>
    <s v="savxar@hotmail.com"/>
  </r>
  <r>
    <s v="129224018"/>
    <s v="ΕΥΣΤΑΘΙΟΥ"/>
    <s v="ΑΓΓΕΛΙΚΗ"/>
    <s v="ΠΑΝΑΓΙΩΤΗΣ"/>
    <x v="11"/>
    <n v="1164"/>
    <n v="908"/>
    <x v="102"/>
    <s v="ΔΙΕΥΘΥΝΣΗ Π.Ε. ΛΑΚΩΝΙΑΣ"/>
    <s v="ΓΛΥΚΟΒΡΥΣΗ"/>
    <s v="ΓΛΥΚΟΒΡΥΣΗ ΛΑΚΩΝΙΑΣ"/>
    <n v="23055"/>
    <n v="2735091970"/>
    <n v="6943138208"/>
    <s v="aggeliki-efstathiou@outlook.com.gr"/>
  </r>
  <r>
    <s v="039215550"/>
    <s v="ΒΑΪΖΙΔΟΥ"/>
    <s v="ΚΥΡΙΑΚΗ"/>
    <s v="ΘΕΟΔΩΡΟΣ"/>
    <x v="11"/>
    <n v="1166"/>
    <n v="909"/>
    <x v="88"/>
    <s v="ΔΙΕΥΘΥΝΣΗ Π.Ε. ΕΒΡΟΥ"/>
    <s v="ΣΕΡΡΕΣ"/>
    <s v="ΠΑΛΑΙΟΚΑΣΤΡΟ ΣΕΡΡΩΝ"/>
    <n v="62300"/>
    <n v="2321081705"/>
    <n v="6937768580"/>
    <s v="vaizidou1968@gmail.com"/>
  </r>
  <r>
    <s v="132489449"/>
    <s v="ΓΙΑΝΝΑΚΟΠΟΥΛΟΥ"/>
    <s v="ΑΝΝΑ"/>
    <s v="ΚΩΝΣΤΑΝΤΙΝΟΣ"/>
    <x v="11"/>
    <n v="1167"/>
    <n v="910"/>
    <x v="121"/>
    <s v="ΔΙΕΥΘΥΝΣΗ Π.Ε. ΑΝΑΤΟΛΙΚΗΣ ΑΤΤΙΚΗΣ"/>
    <s v="ΜΕΛΙΣΣΙΑ"/>
    <s v="ΛΑΧΑΝΑ 7"/>
    <n v="15127"/>
    <n v="2121009876"/>
    <n v="6944544723"/>
    <s v="annagiannak@yahoo.gr"/>
  </r>
  <r>
    <s v="150563348"/>
    <s v="ΚΑΡΑΦΕΡΗ"/>
    <s v="ΧΡΙΣΤΙΝΑ"/>
    <s v="ΜΙΛΤΙΑΔΗΣ"/>
    <x v="11"/>
    <n v="1168"/>
    <n v="911"/>
    <x v="107"/>
    <s v="ΔΙΕΥΘΥΝΣΗ Π.Ε. ΒΟΙΩΤΙΑΣ"/>
    <s v="ΛΑΡΙΣΑ"/>
    <s v="ΕΡΓ/ΚΑΤ/ΑΓΙΟΥ ΘΩΜΑ 4Β"/>
    <n v="41334"/>
    <n v="2410618354"/>
    <n v="6984760863"/>
    <s v="christinakaraf@gmail.com"/>
  </r>
  <r>
    <s v="131224923"/>
    <s v="ΛΥΜΠΕΡΟΠΟΥΛΟΥ"/>
    <s v="ΜΑΡΙΑ"/>
    <s v="ΓΕΩΡΓΙΟΣ"/>
    <x v="11"/>
    <n v="1169"/>
    <n v="912"/>
    <x v="144"/>
    <s v="ΔΙΕΥΘΥΝΣΗ Π.Ε. ΑΝΑΤΟΛΙΚΗΣ ΑΤΤΙΚΗΣ"/>
    <s v="ΓΛΥΦΑΔΑ"/>
    <s v="ΨΗΛΟΡΕΙΤΟΥ 19"/>
    <n v="16562"/>
    <n v="2109611606"/>
    <n v="6972805537"/>
    <s v="marialymp@yahoo.gr"/>
  </r>
  <r>
    <s v="122675564"/>
    <s v="ΔΕΛΗΧΡΗΣΤΟΣ"/>
    <s v="ΝΙΚΟΛΑΟΣ"/>
    <s v="ΧΡΗΣΤΟΣ"/>
    <x v="11"/>
    <n v="1170"/>
    <n v="913"/>
    <x v="144"/>
    <s v="ΔΙΕΥΘΥΝΣΗ Π.Ε. ΑΝΑΤΟΛΙΚΗΣ ΑΤΤΙΚΗΣ"/>
    <s v="ΝΕΑ ΙΩΝΙΑ, ΑΤΤΙΚΗΣ"/>
    <s v="ΝΙΚ. ΠΛΑΣΤΗΡΑ 15"/>
    <n v="14231"/>
    <n v="6936514046"/>
    <n v="6936514046"/>
    <s v="delixristos84@gmail.com"/>
  </r>
  <r>
    <s v="132480897"/>
    <s v="ΠΑΛΑΜΟΥΤΗ"/>
    <s v="ΜΑΡΙΝΑ"/>
    <s v="ΑΘΑΝΑΣΙΟΣ"/>
    <x v="11"/>
    <n v="1171"/>
    <n v="914"/>
    <x v="113"/>
    <s v="ΔΙΕΥΘΥΝΣΗ Π.Ε. ΧΙΟΥ"/>
    <s v="ΣΑΜΟΘΡΑΚΗ"/>
    <s v="ΛΑΚΚΩΜΑ"/>
    <n v="68002"/>
    <n v="2551095333"/>
    <n v="6976379211"/>
    <s v="marinapal84@gmail.com"/>
  </r>
  <r>
    <s v="062149440"/>
    <s v="ΝΙΚΑΚΗ"/>
    <s v="ΒΑΣΙΛΙΚΗ"/>
    <s v="ΘΕΟΔΩΡΟΣ"/>
    <x v="11"/>
    <n v="1172"/>
    <n v="915"/>
    <x v="144"/>
    <s v="ΔΙΕΥΘΥΝΣΗ Π.Ε. ΑΝΑΤΟΛΙΚΗΣ ΑΤΤΙΚΗΣ"/>
    <s v="ΑΧΑΡΝΑΙ"/>
    <s v="ΚΩΝΣΤΑΝΤΙΝΟΥΠΟΛΕΩΣ 281"/>
    <n v="13671"/>
    <n v="2102466045"/>
    <n v="6978291014"/>
    <s v="b.nikaki@yahoo.gr"/>
  </r>
  <r>
    <s v="113069241"/>
    <s v="ΜΠΟΥΜΠΟΓΙΑΝΝΗ"/>
    <s v="ΑΙΚΑΤΕΡΙΝΗ"/>
    <s v="ΝΙΚΟΛΑΟΣ"/>
    <x v="11"/>
    <n v="1173"/>
    <n v="916"/>
    <x v="93"/>
    <s v="ΔΙΕΥΘΥΝΣΗ Π.Ε. ΚΕΡΚΥΡΑΣ"/>
    <s v="ΙΩΑΝΝΙΝΑ"/>
    <s v="Π.ΑΠΟΣΤΟΛΙΔΗ 40"/>
    <n v="45332"/>
    <n v="2651043162"/>
    <n v="6940096416"/>
    <s v="kat.mpoumpo@gmail.com"/>
  </r>
  <r>
    <s v="118418502"/>
    <s v="ΚΑΤΣΙΟΥΛΗ"/>
    <s v="ΑΝΔΡΟΜΑΧΗ"/>
    <s v="ΧΑΡΑΛΑΜΠΟΣ"/>
    <x v="11"/>
    <n v="1174"/>
    <n v="917"/>
    <x v="93"/>
    <s v="ΔΙΕΥΘΥΝΣΗ Π.Ε. ΚΕΡΚΥΡΑΣ"/>
    <s v="ΚΟΖΑΝΗ"/>
    <s v="ΑΡΙΣΤΕΙΔΟΥΣ 25"/>
    <n v="50100"/>
    <n v="2461035745"/>
    <n v="6947933072"/>
    <s v="katsioulia@yahoo.gr"/>
  </r>
  <r>
    <s v="133823638"/>
    <s v="ΜΑΛΙΩΤΑ"/>
    <s v="ΕΛΕΝΗ"/>
    <s v="ΚΩΝΣΤΑΝΤΙΝΟΣ"/>
    <x v="11"/>
    <n v="1175"/>
    <n v="918"/>
    <x v="118"/>
    <s v="ΔΙΕΥΘΥΝΣΗ Π.Ε. ΚΕΦΑΛΛΗΝΙΑΣ"/>
    <s v="ΑΡΓΟΣΤΟΛΙ"/>
    <s v="ΜΑΡΙΝΟΥ ΨΥΧΙΑΤΡΟΥ ΜΕΤΑΞΑ 3"/>
    <n v="28100"/>
    <n v="2671105141"/>
    <n v="6936765867"/>
    <s v="meleni18@gmail.com"/>
  </r>
  <r>
    <s v="135005791"/>
    <s v="ΜΟΥΣΙΟΥ"/>
    <s v="ΑΙΚΑΤΕΡΙΝΗ"/>
    <s v="ΝΙΚΟΛΑΟΣ"/>
    <x v="11"/>
    <n v="1176"/>
    <n v="919"/>
    <x v="93"/>
    <s v="ΔΙΕΥΘΥΝΣΗ Π.Ε. ΚΕΡΚΥΡΑΣ"/>
    <s v="ΑΓΡΑΣ-ΕΔΕΣΣΑ"/>
    <s v="ΑΓΡΑΣ"/>
    <n v="58200"/>
    <n v="2381092116"/>
    <n v="6937180204"/>
    <s v="katerinamous2@gmail.com"/>
  </r>
  <r>
    <s v="131541800"/>
    <s v="ΤΖΗΚΑ"/>
    <s v="ΜΑΡΙΑ"/>
    <s v="ΚΩΝΣΤΑΝΤΙΝΟΣ"/>
    <x v="11"/>
    <n v="1177"/>
    <n v="920"/>
    <x v="107"/>
    <s v="ΔΙΕΥΘΥΝΣΗ Π.Ε. ΒΟΙΩΤΙΑΣ"/>
    <s v="ΓΕΡΑΝΕΙΑ ΕΛΑΣΣΟΝΑΣ"/>
    <s v="ΓΕΡΑΝΙΑ"/>
    <n v="40200"/>
    <n v="2493082109"/>
    <n v="6978012410"/>
    <s v="maria_tzika@yahoo.gr"/>
  </r>
  <r>
    <s v="122086014"/>
    <s v="ΒΑΡΣΑΜΗ"/>
    <s v="ΔΗΜΗΤΡΑ"/>
    <s v="ΧΡΗΣΤΟΣ"/>
    <x v="11"/>
    <n v="1178"/>
    <n v="921"/>
    <x v="93"/>
    <s v="ΔΙΕΥΘΥΝΣΗ Π.Ε. ΚΕΡΚΥΡΑΣ"/>
    <s v="ΓΡΕΒΕΝΑ"/>
    <s v="ΕΛ. ΒΕΝΙΖΕΛΟΥ  4"/>
    <n v="51100"/>
    <n v="2462080405"/>
    <n v="6946100856"/>
    <s v="vdimitra79@yahoo.gr"/>
  </r>
  <r>
    <s v="106057866"/>
    <s v="ΣΑΒΒΟΥΛΙΔΟΥ"/>
    <s v="ΜΑΡΙΑ"/>
    <s v="ΠΑΝΑΓΙΩΤΗΣ"/>
    <x v="11"/>
    <n v="1179"/>
    <n v="922"/>
    <x v="107"/>
    <s v="ΔΙΕΥΘΥΝΣΗ Π.Ε. ΒΟΙΩΤΙΑΣ"/>
    <s v="ΠΤΟΛΕΜΑΙΔΑ"/>
    <s v="ΚΑΥΚΑΣΟΥ 21"/>
    <n v="50200"/>
    <n v="6989693596"/>
    <n v="6989693596"/>
    <s v="masa.marissa@gmail.com"/>
  </r>
  <r>
    <s v="129595106"/>
    <s v="ΒΕΣΚΟΥΚΗ"/>
    <s v="ΣΤΑΥΡΟΥΛΑ"/>
    <s v="ΓΕΡΑΣΙΜΟΣ"/>
    <x v="11"/>
    <n v="1182"/>
    <n v="923"/>
    <x v="107"/>
    <s v="ΔΙΕΥΘΥΝΣΗ Π.Ε. ΒΟΙΩΤΙΑΣ"/>
    <s v="ΣΧΗΜΑΤΑΡΙ"/>
    <s v="ΤΑΝΑΓΡΑ 114 ΠΤΕΡΥΓΑ ΜΑΧΗΣ/ΟΣΕΑΑΥ/Π6Δ1"/>
    <n v="32009"/>
    <n v="2262041187"/>
    <n v="6932417364"/>
    <s v="blackjaged@hotmail.com"/>
  </r>
  <r>
    <s v="117418240"/>
    <s v="ΘΩΜΟΠΟΥΛΟΥ"/>
    <s v="ΑΓΑΠΗ"/>
    <s v="ΠΑΝΑΓΙΩΤΗΣ"/>
    <x v="11"/>
    <n v="1183"/>
    <n v="924"/>
    <x v="144"/>
    <s v="ΔΙΕΥΘΥΝΣΗ Π.Ε. ΑΝΑΤΟΛΙΚΗΣ ΑΤΤΙΚΗΣ"/>
    <s v="ΑΘΗΝΑ"/>
    <s v="ΛΟΓΟΘΕΤΙΔΗ 9"/>
    <n v="11524"/>
    <n v="2106981956"/>
    <n v="6985871704"/>
    <s v="agapi_exp@yahoo.gr"/>
  </r>
  <r>
    <s v="049255529"/>
    <s v="ΚΟΥΡΣΟΥΤΑ"/>
    <s v="ΣΤΑΥΡΟΥΛΑ"/>
    <s v="ΔΗΜΗΤΡΙΟΣ"/>
    <x v="11"/>
    <n v="1184"/>
    <n v="925"/>
    <x v="107"/>
    <s v="ΔΙΕΥΘΥΝΣΗ Π.Ε. ΒΟΙΩΤΙΑΣ"/>
    <s v="ΓΙΑΝΝΙΤΣΑ"/>
    <s v="Ν. ΜΥΛΟΤΟΠΟΣ"/>
    <n v="58100"/>
    <n v="2382051875"/>
    <n v="6938120513"/>
    <s v="koursouta@yahoo.gr"/>
  </r>
  <r>
    <s v="301584278"/>
    <s v="ΤΣΟΥΠΕΗ"/>
    <s v="ΠΑΝΑΓΙΩΤΑ"/>
    <s v="ΑΝΕΣΤΗΣ"/>
    <x v="11"/>
    <n v="1185"/>
    <n v="926"/>
    <x v="92"/>
    <s v="ΔΙΕΥΘΥΝΣΗ Π.Ε. ΕΥΒΟΙΑΣ"/>
    <s v="ΜΕΤΟΧΙ"/>
    <s v="ΚΗΡΕΩΣ ΕΥΒΟΙΑΣ"/>
    <n v="34004"/>
    <n v="2227094003"/>
    <n v="6986876369"/>
    <s v="yiotatsoup@hotmail.com"/>
  </r>
  <r>
    <s v="134896420"/>
    <s v="ΠΑΠΑΠΕΤΡΟΥ"/>
    <s v="ΣΤΑΥΡΟΥΛΑ"/>
    <s v="ΧΡΗΣΤΟΣ"/>
    <x v="11"/>
    <n v="1187"/>
    <n v="927"/>
    <x v="88"/>
    <s v="ΔΙΕΥΘΥΝΣΗ Π.Ε. ΕΒΡΟΥ"/>
    <s v="ΘΕΣΣΑΛΟΝΙΚΗ"/>
    <s v="ΚΑΡΑΙΣΚΑΚΗ 21"/>
    <n v="57300"/>
    <n v="2310793083"/>
    <n v="6973240846"/>
    <s v="stpapapetrou@yahoo.gr"/>
  </r>
  <r>
    <s v="061626458"/>
    <s v="ΘΕΟΥ"/>
    <s v="ΖΩΙΤΣΑ"/>
    <s v="ΚΩΝΣΤΑΝΤΙΝΟΣ"/>
    <x v="11"/>
    <n v="1189"/>
    <n v="928"/>
    <x v="92"/>
    <s v="ΔΙΕΥΘΥΝΣΗ Π.Ε. ΕΥΒΟΙΑΣ"/>
    <s v="ΛΑΡΙΣΑ"/>
    <s v="ΧΑΤΖΗZΩΓΙΔΟΥ 7"/>
    <n v="41223"/>
    <n v="2410233422"/>
    <n v="6997018562"/>
    <s v="zoitheou@gmail.com"/>
  </r>
  <r>
    <s v="125643793"/>
    <s v="ΕΠΙΤΡΟΠΟΥ"/>
    <s v="ΚΥΡΙΑΚΟΥΛΑ"/>
    <s v="ΜΗΝΑΣ"/>
    <x v="11"/>
    <n v="1192"/>
    <n v="929"/>
    <x v="92"/>
    <s v="ΔΙΕΥΘΥΝΣΗ Π.Ε. ΕΥΒΟΙΑΣ"/>
    <s v="ΑΛΕΞΑΝΔΡΟΥΠΟΛΗ"/>
    <s v="ΦΥΛΗΣ 3"/>
    <n v="68100"/>
    <n v="2551020139"/>
    <n v="6986861502"/>
    <s v="koulaepitropou@hotmail.gr"/>
  </r>
  <r>
    <s v="125077650"/>
    <s v="ΠΟΘΗΤΟΥ"/>
    <s v="ΚΥΡΙΑΚΗ"/>
    <s v="ΣΤΑΥΡΟΣ"/>
    <x v="11"/>
    <n v="1193"/>
    <n v="930"/>
    <x v="144"/>
    <s v="ΔΙΕΥΘΥΝΣΗ Π.Ε. ΑΝΑΤΟΛΙΚΗΣ ΑΤΤΙΚΗΣ"/>
    <s v="ΑΘΗΝΑ"/>
    <s v="ΠΑΙΑΝΩΝ 35"/>
    <n v="11363"/>
    <n v="2108238021"/>
    <n v="6932403675"/>
    <s v="kpothitou@gmail.com"/>
  </r>
  <r>
    <s v="142036886"/>
    <s v="ΣΠΥΡΟΠΟΥΛΟΥ"/>
    <s v="ΣΜΑΡΑΓΔΗ ΑΝΑΣΤΑΣ"/>
    <s v="ΓΕΩΡΓΙΟΣ"/>
    <x v="11"/>
    <n v="1195"/>
    <n v="931"/>
    <x v="100"/>
    <s v="ΔΙΕΥΘΥΝΣΗ Π.Ε. ΦΩΚΙΔΑΣ"/>
    <s v="ΠΥΡΓΟΣ"/>
    <s v="ΖΑΙΜΗ 63"/>
    <n v="27100"/>
    <n v="2621034472"/>
    <n v="6979528926"/>
    <s v="s.smaragdi@gmail.com"/>
  </r>
  <r>
    <s v="039184703"/>
    <s v="ΑΝΥΦΑΝΤΗ"/>
    <s v="ΓΕΩΡΓΙΑ"/>
    <s v="ΘΕΟΔΩΡΟΣ"/>
    <x v="11"/>
    <n v="1196"/>
    <n v="932"/>
    <x v="144"/>
    <s v="ΔΙΕΥΘΥΝΣΗ Π.Ε. ΑΝΑΤΟΛΙΚΗΣ ΑΤΤΙΚΗΣ"/>
    <s v="ΠΕΥΚΑΚΙΑ"/>
    <s v="ΑΜΑΣΕΙΑΣ 5"/>
    <n v="14233"/>
    <n v="2102724884"/>
    <n v="6978811718"/>
    <s v="georgianif@hotmail.com"/>
  </r>
  <r>
    <s v="141228782"/>
    <s v="ΧΡΗΣΤΑΤΟΥ"/>
    <s v="ΕΛΙΣΑΒΕΤ- ΕΙΡΗΝΗ"/>
    <s v="ΓΕΡΑΣΙΜΟΣ"/>
    <x v="11"/>
    <n v="1197"/>
    <n v="933"/>
    <x v="102"/>
    <s v="ΔΙΕΥΘΥΝΣΗ Π.Ε. ΛΑΚΩΝΙΑΣ"/>
    <s v="ΓΥΘΕΙΟ"/>
    <s v="ΑΚΟΥΜΑΡΟΣ"/>
    <n v="23200"/>
    <n v="2733023990"/>
    <n v="6972355032"/>
    <s v="echristatou@gmail.com"/>
  </r>
  <r>
    <s v="119252095"/>
    <s v="ΚΑΛΚΑΝΙΔΟΥ"/>
    <s v="ΚΥΡΙΑΚΗ"/>
    <s v="ΝΙΚΟΛΑΟΣ"/>
    <x v="11"/>
    <n v="1198"/>
    <n v="934"/>
    <x v="83"/>
    <s v="ΔΙΕΥΘΥΝΣΗ Π.Ε. ΛΕΣΒΟΥ"/>
    <s v="ΘΕΣ/ΝΙΚΗ"/>
    <s v="ΑΛ.ΠΑΠΑΝΑΣΤΑΣΙΟΥ 9 - ΣΤΑΥΡΟΥΠΟΛΗ"/>
    <n v="56429"/>
    <n v="2310664852"/>
    <n v="6972128869"/>
    <s v="kiki.kal11@yahoo.gr"/>
  </r>
  <r>
    <s v="136800784"/>
    <s v="ΔΑΡΑΜΗΛΑ"/>
    <s v="ΑΙΚΑΤΕΡΙΝΗ"/>
    <s v="ΔΗΜΗΤΡΙΟΣ"/>
    <x v="11"/>
    <n v="1199"/>
    <n v="935"/>
    <x v="93"/>
    <s v="ΔΙΕΥΘΥΝΣΗ Π.Ε. ΚΕΡΚΥΡΑΣ"/>
    <s v="ΚΑΣΤΟΡΙΑ"/>
    <s v="Ν. ΕΡΓΑΤΙΚΕΣ - ΧΛΟΗ Τ.Θ.662"/>
    <n v="52100"/>
    <n v="2467028004"/>
    <n v="6979635576"/>
    <s v="kadaram@hotmail.com"/>
  </r>
  <r>
    <s v="069952897"/>
    <s v="ΜΠΡΙΑΣΟΥΛΗ"/>
    <s v="ΧΑΡΙΚΛΕΙΑ"/>
    <s v="ΙΩΑΝΝΗΣ"/>
    <x v="11"/>
    <n v="1200"/>
    <n v="936"/>
    <x v="93"/>
    <s v="ΔΙΕΥΘΥΝΣΗ Π.Ε. ΚΕΡΚΥΡΑΣ"/>
    <s v="ΗΓΟΥΜΕΝΙΤΣΑ"/>
    <s v="ΓΡΑΜΜΟΥ 48"/>
    <n v="46100"/>
    <n v="2665025324"/>
    <n v="6942241542"/>
    <s v="xarampr@hotmail.com"/>
  </r>
  <r>
    <s v="033541773"/>
    <s v="ΑΛΕΞΙΟΥ"/>
    <s v="ΣΤΑΥΡΟΥΛΑ"/>
    <s v="ΚΩΝΣΤΑΝΤΙΝΟΣ"/>
    <x v="11"/>
    <n v="1201"/>
    <n v="937"/>
    <x v="93"/>
    <s v="ΔΙΕΥΘΥΝΣΗ Π.Ε. ΚΕΡΚΥΡΑΣ"/>
    <s v="ΙΩΑΝΝΙΝΑ"/>
    <s v="ΔΟΣΙΘΕΟΥ ΦΙΛΛΙΤΟΥ 22"/>
    <n v="45333"/>
    <n v="2651037143"/>
    <n v="6932105021"/>
    <s v="alexiou.roula@gmail.com"/>
  </r>
  <r>
    <s v="118527210"/>
    <s v="ΙΓΝΑΤΙΟΥ"/>
    <s v="ΕΙΡΗΝΗ"/>
    <s v="ΓΕΩΡΓΙΟΣ"/>
    <x v="11"/>
    <n v="1204"/>
    <n v="938"/>
    <x v="83"/>
    <s v="ΔΙΕΥΘΥΝΣΗ Π.Ε. ΛΕΣΒΟΥ"/>
    <s v="ΜΥΤΙΛΗΝΗ"/>
    <s v="ΟΛΟΚΑΥΤΩΜΑΤΟΣ ΔΙΣΤΟΜΟΥ 8"/>
    <n v="81100"/>
    <n v="2251022817"/>
    <n v="6936891019"/>
    <s v="metsa_gresius1984@hotmail.com"/>
  </r>
  <r>
    <s v="134973903"/>
    <s v="ΝΤΟΤΑ"/>
    <s v="ΒΑΣΙΛΙΚΗ"/>
    <s v="ΝΙΚΟΛΑΟΣ"/>
    <x v="11"/>
    <n v="1205"/>
    <n v="939"/>
    <x v="92"/>
    <s v="ΔΙΕΥΘΥΝΣΗ Π.Ε. ΕΥΒΟΙΑΣ"/>
    <s v="ΕΛΑΣΣΟΝΑ"/>
    <s v="ΕΥΖΩΝΩΝ 16"/>
    <n v="40200"/>
    <n v="2493023552"/>
    <n v="6973625787"/>
    <s v="vasontot@gmail.com"/>
  </r>
  <r>
    <s v="131023688"/>
    <s v="ΚΟΥΦΟΜΑΝΩΛΗ"/>
    <s v="ΣΤΥΛΙΑΝΗ"/>
    <s v="ΠΕΡΙΚΛΗΣ"/>
    <x v="11"/>
    <n v="1206"/>
    <n v="940"/>
    <x v="106"/>
    <s v="ΔΙΕΥΘΥΝΣΗ Π.Ε. ΔΩΔΕΚΑΝΗΣΟΥ"/>
    <s v="ΚΟΣΚΙΝΟΥ ΡΟΔΟΣ"/>
    <s v="ΚΟΣΚΙΝΟΥ ΡΟΔΟΣ"/>
    <n v="85100"/>
    <n v="2241061310"/>
    <n v="6946963787"/>
    <s v="stella_kouf@yahoo.gr"/>
  </r>
  <r>
    <s v="118122739"/>
    <s v="ΠΑΠΑΜΙΧΑΗΛ"/>
    <s v="ΑΙΚΑΤΕΡΙΝΗ"/>
    <s v="ΒΑΣΙΛΕΙΟΣ"/>
    <x v="11"/>
    <n v="1207"/>
    <n v="941"/>
    <x v="88"/>
    <s v="ΔΙΕΥΘΥΝΣΗ Π.Ε. ΕΒΡΟΥ"/>
    <s v="ΡΟΔΟΣ"/>
    <s v="ΝΗΣΙΔΑΣ ΡΩ 14"/>
    <n v="85100"/>
    <n v="2241030086"/>
    <n v="6955812164"/>
    <s v="katia83p@yahoo.gr"/>
  </r>
  <r>
    <s v="145653810"/>
    <s v="ΚΟΤΤΑ"/>
    <s v="ΜΑΡΙΑ"/>
    <s v="ΝΙΚΟΛΑΟΣ"/>
    <x v="11"/>
    <n v="1208"/>
    <n v="942"/>
    <x v="106"/>
    <s v="ΔΙΕΥΘΥΝΣΗ Π.Ε. ΔΩΔΕΚΑΝΗΣΟΥ"/>
    <s v="ΔΡΑΜΑ"/>
    <s v="ΚΑΛΗ-ΒΡΥΣΗ ΠΡΟΣΟΤΣΑΝΗΣ"/>
    <n v="66200"/>
    <n v="2522051655"/>
    <n v="6978558090"/>
    <s v="kottamaria@yahoo.gr"/>
  </r>
  <r>
    <s v="049715145"/>
    <s v="ΒΑΓΓΕΛΑ"/>
    <s v="ΚΑΛΛΙΟΠΗ"/>
    <s v="ΓΕΩΡΓΙΟΣ"/>
    <x v="11"/>
    <n v="1209"/>
    <n v="943"/>
    <x v="81"/>
    <s v="ΔΙΕΥΘΥΝΣΗ Π.Ε. ΗΡΑΚΛΕΙΟΥ"/>
    <s v="ΗΡΑΚΛΕΙΟ"/>
    <s v="ΕΛΠΙΔΑΣ 5"/>
    <n v="71306"/>
    <n v="2810233357"/>
    <n v="6977607623"/>
    <s v="popivag@hotmail.gr"/>
  </r>
  <r>
    <s v="104725828"/>
    <s v="ΔΕΜΗΡΚΑΠΟΓΛΟΥ"/>
    <s v="ΙΩΑΝΝΑ"/>
    <s v="ΒΑΣΙΛΕΙΟΣ"/>
    <x v="11"/>
    <n v="1210"/>
    <n v="944"/>
    <x v="92"/>
    <s v="ΔΙΕΥΘΥΝΣΗ Π.Ε. ΕΥΒΟΙΑΣ"/>
    <s v="ΓΑΛΗΝΗ ΛΑΡΙΣΑΣ"/>
    <n v="430"/>
    <n v="40009"/>
    <n v="2410972555"/>
    <n v="6974033007"/>
    <s v="gianna_demhrkapoglou@yahoo.gr"/>
  </r>
  <r>
    <s v="135765116"/>
    <s v="ΜΟΥΝΤΗ"/>
    <s v="ΑΝΝΑ"/>
    <s v="ΑΝΤΩΝΙΟΣ"/>
    <x v="11"/>
    <n v="1212"/>
    <n v="945"/>
    <x v="77"/>
    <s v="ΔΙΕΥΘΥΝΣΗ Π.Ε. ΧΑΝΙΩΝ"/>
    <s v="ΧΑΝΙΑ"/>
    <s v="ΜΑΝΟΥΣΟΓΙΑΝΝΑΚΗΔΩΝ 64"/>
    <n v="73100"/>
    <n v="2821074233"/>
    <n v="6980210445"/>
    <s v="mountianna@gmail.com"/>
  </r>
  <r>
    <s v="071848917"/>
    <s v="ΘΕΟΧΑΡΗ"/>
    <s v="ΖΩΗ"/>
    <s v="ΠΕΤΡΟΣ"/>
    <x v="11"/>
    <n v="1214"/>
    <n v="946"/>
    <x v="107"/>
    <s v="ΔΙΕΥΘΥΝΣΗ Π.Ε. ΒΟΙΩΤΙΑΣ"/>
    <s v="ΛΑΡΙΣΑ"/>
    <s v="ΚΑΒΑΔΙΑ 5"/>
    <n v="41336"/>
    <n v="2410417288"/>
    <n v="6945873489"/>
    <s v="zoetheo73@gmail.com"/>
  </r>
  <r>
    <s v="125804716"/>
    <s v="ΜΑΚΡΥΓΕΩΡΓΟΥ"/>
    <s v="ΑΓΓΕΛΙΚΗ"/>
    <s v="ΑΘΑΝΑΣΙΟΣ"/>
    <x v="11"/>
    <n v="1215"/>
    <n v="947"/>
    <x v="81"/>
    <s v="ΔΙΕΥΘΥΝΣΗ Π.Ε. ΗΡΑΚΛΕΙΟΥ"/>
    <s v="ΗΡΑΚΛΕΙΟ - ΖΑΡΟΣ"/>
    <s v="ΖΑΡΟΣ"/>
    <n v="70002"/>
    <n v="2894032275"/>
    <n v="6945657500"/>
    <s v="angelmak6@gmail.com"/>
  </r>
  <r>
    <s v="139171182"/>
    <s v="ΚΑΡΑΚΩΣΤΑ"/>
    <s v="ΜΑΡΙΑ"/>
    <s v="ΔΗΜΗΤΡΙΟΣ"/>
    <x v="11"/>
    <n v="1216"/>
    <n v="948"/>
    <x v="77"/>
    <s v="ΔΙΕΥΘΥΝΣΗ Π.Ε. ΧΑΝΙΩΝ"/>
    <s v="ΠΕΡΙΣΤΕΡΙ"/>
    <s v="ΛΑΚΩΝΙΑΣ 43"/>
    <n v="12131"/>
    <n v="2105732434"/>
    <n v="6973294968"/>
    <s v="markarakwsta@gmail.com"/>
  </r>
  <r>
    <s v="139540860"/>
    <s v="ΑΝΑΓΝΩΣΤΟΥ"/>
    <s v="ΕΛΕΝΗ"/>
    <s v="ΣΤΕΡΓΙΟΣ"/>
    <x v="11"/>
    <n v="1217"/>
    <n v="949"/>
    <x v="107"/>
    <s v="ΔΙΕΥΘΥΝΣΗ Π.Ε. ΒΟΙΩΤΙΑΣ"/>
    <s v="ΣΙΔΗΡΟΚΑΣΤΡΟ ΣΕΡΡΩΝ"/>
    <s v="Π.ΓΡΗΓΟΡΙΟΥ Ε 36"/>
    <n v="62300"/>
    <n v="2323022208"/>
    <n v="6986701242"/>
    <s v="elenana1985@yahoo.gr"/>
  </r>
  <r>
    <s v="145154221"/>
    <s v="ΓΟΥΛΑ"/>
    <s v="ΓΕΩΡΓΙΑ"/>
    <s v="ΙΩΑΝΝΗΣ"/>
    <x v="11"/>
    <n v="1218"/>
    <n v="950"/>
    <x v="147"/>
    <s v="ΔΙΕΥΘΥΝΣΗ Π.Ε. ΕΥΡΥΤΑΝΙΑΣ"/>
    <s v="ΑΓΙΟΣ ΚΩΝΣΤΑΝΤΙΝΟΣ ΑΓΡΙΝΙΟΥ"/>
    <s v="ΕΦΕΣΟΥ 1"/>
    <n v="30027"/>
    <n v="2641303532"/>
    <n v="6984783993"/>
    <s v="g.goula28@yahoo.gr"/>
  </r>
  <r>
    <s v="126153060"/>
    <s v="ΚΥΡΙΑΖΗ"/>
    <s v="ΜΑΡΙΑ"/>
    <s v="ΜΙΧΑΗΛ"/>
    <x v="11"/>
    <n v="1221"/>
    <n v="951"/>
    <x v="85"/>
    <s v="ΔΙΕΥΘΥΝΣΗ Π.Ε. ΚΥΚΛΑΔΩΝ"/>
    <s v="ΜΕΣΑΡΙΑ ΘΗΡΑΣ"/>
    <s v="-"/>
    <n v="84700"/>
    <n v="2286021106"/>
    <n v="6943902043"/>
    <s v="mariank1984@gmail.com"/>
  </r>
  <r>
    <s v="130410040"/>
    <s v="ΚΑΡΑΜΠΙΝΑΚΗ"/>
    <s v="ΖΑΦΕΙΡΙΑ"/>
    <s v="ΑΝΤΩΝΙΟΣ"/>
    <x v="11"/>
    <n v="1222"/>
    <n v="952"/>
    <x v="77"/>
    <s v="ΔΙΕΥΘΥΝΣΗ Π.Ε. ΧΑΝΙΩΝ"/>
    <s v="ΧΑΝΙΑ"/>
    <s v="Σ. ΚΡΟΚΙΔΑ 57"/>
    <n v="73100"/>
    <n v="2821097961"/>
    <n v="6942635586"/>
    <s v="zefi.karampinaki@gmail.com"/>
  </r>
  <r>
    <s v="136502074"/>
    <s v="ΣΟΦΙΑΝΙΔΟΥ"/>
    <s v="ΧΡΥΣΟΥΛΑ"/>
    <s v="ΘΕΟΔΩΡΟΣ"/>
    <x v="11"/>
    <n v="1223"/>
    <n v="953"/>
    <x v="89"/>
    <s v="ΔΙΕΥΘΥΝΣΗ Π.Ε. ΔΥΤΙΚΗΣ ΑΤΤΙΚΗΣ"/>
    <s v="ΠΤΟΛΕΜΑΙΔΑ"/>
    <s v="Δ.Δ. ΑΝΑΡΡΑΧΗΣ"/>
    <n v="50005"/>
    <n v="6937541349"/>
    <n v="6937541349"/>
    <s v="xrysasof@gmail.com"/>
  </r>
  <r>
    <s v="057193793"/>
    <s v="ΠΑΡΑΝΟΜΟΥ"/>
    <s v="ΑΝΝΑ"/>
    <s v="ΝΙΚΟΛΑΟΣ"/>
    <x v="11"/>
    <n v="1224"/>
    <n v="954"/>
    <x v="147"/>
    <s v="ΔΙΕΥΘΥΝΣΗ Π.Ε. ΕΥΡΥΤΑΝΙΑΣ"/>
    <s v="ΚΟΖΑΝΗ"/>
    <s v="ΟΛΥΜΠΟΥ 49"/>
    <n v="50100"/>
    <n v="2461030079"/>
    <n v="6972003620"/>
    <s v="annakozapa@gmail.com"/>
  </r>
  <r>
    <s v="104510436"/>
    <s v="ΕΛΕΥΘΕΡΟΠΟΥΛΟΥ"/>
    <s v="ΟΥΡΑΝΙΑ"/>
    <s v="ΓΕΩΡΓΙΟΣ"/>
    <x v="11"/>
    <n v="1225"/>
    <n v="955"/>
    <x v="107"/>
    <s v="ΔΙΕΥΘΥΝΣΗ Π.Ε. ΒΟΙΩΤΙΑΣ"/>
    <s v="ΧΑΛΑΣΤΡΑ-ΘΕΣ/ΝΙΚΗΣ"/>
    <s v="Α ΠΑΡΟΔΟΣ ΝΤΑΛΙΓΚΑΡΗ 1"/>
    <n v="57300"/>
    <n v="2310794037"/>
    <n v="6949250142"/>
    <s v="ele_xara@yahoo.gr"/>
  </r>
  <r>
    <s v="132165443"/>
    <s v="ΜΗΤΡΟΠΟΥΛΟΥ"/>
    <s v="ΚΑΛΛΙΟΠΗ"/>
    <s v="ΑΝΤΩΝΙΟΣ"/>
    <x v="11"/>
    <n v="1226"/>
    <n v="956"/>
    <x v="89"/>
    <s v="ΔΙΕΥΘΥΝΣΗ Π.Ε. ΔΥΤΙΚΗΣ ΑΤΤΙΚΗΣ"/>
    <s v="ΚΑΛΛΙΘΕΑ"/>
    <s v="ΜΗΔΕΙΑΣ 20"/>
    <n v="17673"/>
    <n v="2109576684"/>
    <n v="6947278464"/>
    <s v="liamitropoulou@yahoo.gr"/>
  </r>
  <r>
    <s v="110735826"/>
    <s v="ΣΚΟΥΡΒΟΥΛΙΑΝΑΚΗ"/>
    <s v="ΕΛΕΝΗ"/>
    <s v="ΜΙΧΑΗΛ"/>
    <x v="11"/>
    <n v="1228"/>
    <n v="957"/>
    <x v="81"/>
    <s v="ΔΙΕΥΘΥΝΣΗ Π.Ε. ΗΡΑΚΛΕΙΟΥ"/>
    <s v="ΗΡΑΚΛΕΙΟ"/>
    <s v="ΚΥΒΕΛΗΣ 25"/>
    <n v="71303"/>
    <n v="2810528295"/>
    <n v="6973168159"/>
    <s v="skourvoulianaki.eleni@gmail.com"/>
  </r>
  <r>
    <s v="068884929"/>
    <s v="ΚΑΡΟΖΑ"/>
    <s v="ΕΥΓΕΝΙΑ"/>
    <s v="ΒΑΣΙΛΕΙΟΣ"/>
    <x v="11"/>
    <n v="1229"/>
    <n v="958"/>
    <x v="106"/>
    <s v="ΔΙΕΥΘΥΝΣΗ Π.Ε. ΔΩΔΕΚΑΝΗΣΟΥ"/>
    <s v="ΡΟΔΟΣ"/>
    <s v="ΠΑΣΤΙΔΑ"/>
    <n v="85101"/>
    <n v="2241130315"/>
    <n v="6955490938"/>
    <s v="karojeni@yahoo.gr"/>
  </r>
  <r>
    <s v="136747760"/>
    <s v="ΝΤΙΝΤΗ"/>
    <s v="ΕΥΘΥΜΙΑ"/>
    <s v="ΓΕΩΡΓΙΟΣ"/>
    <x v="11"/>
    <n v="1230"/>
    <n v="959"/>
    <x v="98"/>
    <s v="ΔΙΕΥΘΥΝΣΗ Π.Ε. ΡΕΘΥΜΝΟΥ"/>
    <s v="ΤΡΙΚΑΛΑ"/>
    <s v="ΓΕΝΝΑΔΙΟΥ 3"/>
    <n v="42100"/>
    <n v="2431085319"/>
    <n v="6908601085"/>
    <s v="fedd@windowslive.com"/>
  </r>
  <r>
    <s v="135798497"/>
    <s v="ΑΓΓΕΛΟΠΟΥΛΟΥ"/>
    <s v="ΘΕΟΦΑΝΩ"/>
    <s v="ΙΩΑΝΝΗΣ"/>
    <x v="11"/>
    <n v="1231"/>
    <n v="960"/>
    <x v="107"/>
    <s v="ΔΙΕΥΘΥΝΣΗ Π.Ε. ΒΟΙΩΤΙΑΣ"/>
    <s v="ΘΕΣΣΑΛΟΝΙΚΗ"/>
    <s v="ΣΟΥΛΙΟΥ 23 - ΣΤΑΥΡΟΥΠΟΛΗ"/>
    <n v="56431"/>
    <n v="2310665636"/>
    <n v="6934162934"/>
    <s v="feniaoeo@hotmail.com"/>
  </r>
  <r>
    <s v="143764550"/>
    <s v="ΚΑΛΛΕΝΗ"/>
    <s v="ΑΝΑΣΤΑΣΙΑ"/>
    <s v="ΠΑΝΑΓΙΩΤΗΣ"/>
    <x v="11"/>
    <n v="1233"/>
    <n v="961"/>
    <x v="137"/>
    <s v="ΔΙΕΥΘΥΝΣΗ Π.Ε. ΛΕΣΒΟΥ"/>
    <s v="ΘΕΣΣΑΛΟΝΙΚΗ"/>
    <s v="ΑΝΔΡΕΟΠΟΥΛΟΥ 16Α"/>
    <n v="54643"/>
    <n v="2310852427"/>
    <n v="6945785600"/>
    <s v="natasakalleni@yahoo.gr"/>
  </r>
  <r>
    <s v="130870020"/>
    <s v="ΜΙΧΑΛΑΚΑΚΟΥ"/>
    <s v="ΓΙΑΝΝΟΥΛΑ"/>
    <s v="ΘΩΜΑΣ"/>
    <x v="11"/>
    <n v="1234"/>
    <n v="962"/>
    <x v="79"/>
    <s v="ΔΙΕΥΘΥΝΣΗ Π.Ε. ΛΑΣΙΘΙΟΥ"/>
    <s v="ΑΝΑΤΟΛΗ ΙΕΡΑΠΕΤΡΑΣ"/>
    <s v="ΑΝΑΤΟΛΗ"/>
    <n v="72200"/>
    <n v="2842110748"/>
    <n v="6945310909"/>
    <s v="gmichalakakou@yahoo.gr"/>
  </r>
  <r>
    <s v="102339713"/>
    <s v="ΝΙΚΑ"/>
    <s v="ΣΩΤΗΡΙΑ"/>
    <s v="ΔΗΜΗΤΡΙΟΣ"/>
    <x v="11"/>
    <n v="1235"/>
    <n v="963"/>
    <x v="116"/>
    <s v="ΔΙΕΥΘΥΝΣΗ Π.Ε. ΠΕΙΡΑΙΑ"/>
    <s v="ΛΥΓΑΡΙΑ  ΛΑΜΙΑΣ"/>
    <s v="ΛΥΓΑΡΙΑ"/>
    <n v="35100"/>
    <n v="2231069126"/>
    <n v="6977743937"/>
    <s v="rianika12@gmail.com"/>
  </r>
  <r>
    <s v="130650324"/>
    <s v="ΣΠΥΡΙΔΑΚΗ"/>
    <s v="ΘΕΟΔΟΣΙΑ"/>
    <s v="ΑΝΤΩΝΙΟΣ"/>
    <x v="11"/>
    <n v="1236"/>
    <n v="964"/>
    <x v="120"/>
    <s v="ΔΙΕΥΘΥΝΣΗ Π.Ε. ΚΥΚΛΑΔΩΝ"/>
    <s v="ΝΑΞΟΣ"/>
    <s v="ΧΩΡΑ ΝΑΞΟΥ"/>
    <n v="84300"/>
    <n v="2285300591"/>
    <n v="6944471413"/>
    <s v="spiridakith@hotmail.com"/>
  </r>
  <r>
    <s v="066059184"/>
    <s v="ΟΡΟΚΛΟΥ"/>
    <s v="ΚΩΝΣΤΑΝΤΙΝΙΑ"/>
    <s v="ΣΤΕΦΑΝΟΣ"/>
    <x v="11"/>
    <n v="1238"/>
    <n v="965"/>
    <x v="89"/>
    <s v="ΔΙΕΥΘΥΝΣΗ Π.Ε. ΔΥΤΙΚΗΣ ΑΤΤΙΚΗΣ"/>
    <s v="ΑΘΗΝΑ"/>
    <s v="ΦΟΙΝΙΚΗΣ 35"/>
    <n v="10443"/>
    <n v="2105131737"/>
    <n v="6932599709"/>
    <s v="nti_or@yahoo.gr"/>
  </r>
  <r>
    <s v="122010900"/>
    <s v="ΓΙΑΝΝΟΥΛΗ"/>
    <s v="ΠΑΝΑΓΙΩΤΑ"/>
    <s v="ΓΕΩΡΓΙΟΣ"/>
    <x v="11"/>
    <n v="1241"/>
    <n v="966"/>
    <x v="76"/>
    <s v="ΔΙΕΥΘΥΝΣΗ Π.Ε. ΚΟΡΙΝΘΙΑΣ"/>
    <s v="ΛΑΡΙΣΑ"/>
    <s v="ΔΑΓΚΛΗ 48"/>
    <n v="41334"/>
    <n v="2410619081"/>
    <n v="6946006678"/>
    <s v="yiotala1711@gmail.com"/>
  </r>
  <r>
    <s v="125348940"/>
    <s v="ΠΑΠΠΑ"/>
    <s v="ΝΑΤΑΣΑ"/>
    <s v="ΒΑΣΙΛΕΙΟΣ"/>
    <x v="11"/>
    <n v="1242"/>
    <n v="967"/>
    <x v="93"/>
    <s v="ΔΙΕΥΘΥΝΣΗ Π.Ε. ΚΕΡΚΥΡΑΣ"/>
    <s v="ΘΕΣΣΑΛΟΝΙΚΗ"/>
    <s v="ΠΑΡΝΗΘΟΣ  29"/>
    <n v="54453"/>
    <n v="2310942901"/>
    <n v="6946561250"/>
    <s v="natasa_p_99@yahoo.com"/>
  </r>
  <r>
    <s v="132473175"/>
    <s v="ΜΕΛΛΙΟΥ"/>
    <s v="ΝΙΚΗ"/>
    <s v="ΑΘΑΝΑΣΙΟΣ"/>
    <x v="11"/>
    <n v="1243"/>
    <n v="968"/>
    <x v="92"/>
    <s v="ΔΙΕΥΘΥΝΣΗ Π.Ε. ΕΥΒΟΙΑΣ"/>
    <s v="ΚΑΤΕΡΙΝΗ"/>
    <s v="ΦΑΡΜΑΚΗ 29"/>
    <n v="60100"/>
    <n v="2351035259"/>
    <n v="6937053185"/>
    <s v="nikimel7@yahoo.gr"/>
  </r>
  <r>
    <s v="056589187"/>
    <s v="ΣΕΒΑΣΛΙΔΟΥ"/>
    <s v="ΑΝΝΑ"/>
    <s v="ΒΑΣΙΛΕΙΟΣ"/>
    <x v="11"/>
    <n v="1244"/>
    <n v="969"/>
    <x v="89"/>
    <s v="ΔΙΕΥΘΥΝΣΗ Π.Ε. ΔΥΤΙΚΗΣ ΑΤΤΙΚΗΣ"/>
    <s v="ΙΛΙΟΝ"/>
    <s v="Γ.ΟΛΥΜΠΙΟΥ 8"/>
    <n v="13121"/>
    <n v="2105060414"/>
    <n v="6946680068"/>
    <s v="annasevaslidou@yahoo.gr"/>
  </r>
  <r>
    <s v="110919615"/>
    <s v="ΚΑΛΛΗ"/>
    <s v="ΜΑΡΙΑ"/>
    <s v="ΙΩΑΝΝΗΣ"/>
    <x v="11"/>
    <n v="1245"/>
    <n v="970"/>
    <x v="89"/>
    <s v="ΔΙΕΥΘΥΝΣΗ Π.Ε. ΔΥΤΙΚΗΣ ΑΤΤΙΚΗΣ"/>
    <s v="ΜΑΛΕΣΙΝΑ"/>
    <s v="ΑΓ. ΚΩΝΣΤΑΝΤΙΝΟΥ 11"/>
    <n v="35001"/>
    <n v="2233051483"/>
    <n v="6979396651"/>
    <s v="kallimaria03@gmail.com"/>
  </r>
  <r>
    <s v="128055560"/>
    <s v="ΤΟΠΑΛΙΔΟΥ"/>
    <s v="ΦΩΤΕΙΝΗ"/>
    <s v="ΙΩΑΝΝΗΣ"/>
    <x v="11"/>
    <n v="1246"/>
    <n v="971"/>
    <x v="113"/>
    <s v="ΔΙΕΥΘΥΝΣΗ Π.Ε. ΧΙΟΥ"/>
    <s v="ΘΕΣΣΑΛΟΝΙΚΗ"/>
    <s v="Α.ΜΙΧΑΗΛΙΔΗ 32"/>
    <n v="55236"/>
    <n v="2310023923"/>
    <n v="6947000133"/>
    <s v="f.topalidou@gmail.com"/>
  </r>
  <r>
    <s v="101628746"/>
    <s v="ΠΑΡΑΔΕΙΣΗ"/>
    <s v="ΑΣΗΜΙΝΑ"/>
    <s v="ΑΓΓΕΛΟΣ"/>
    <x v="11"/>
    <n v="1247"/>
    <n v="972"/>
    <x v="81"/>
    <s v="ΔΙΕΥΘΥΝΣΗ Π.Ε. ΗΡΑΚΛΕΙΟΥ"/>
    <s v="ΘΕΣ/ΝΙΚΗ"/>
    <s v="ΚΕΝΝΕΝΤΙ 3"/>
    <n v="56121"/>
    <n v="2310733308"/>
    <n v="6986913607"/>
    <s v="minaparadisi@gmail.com"/>
  </r>
  <r>
    <s v="104105768"/>
    <s v="ΓΡΑΜΜΑΤΣΟΥΛΙΑ"/>
    <s v="ΑΛΕΞΑΝΔΡΑ"/>
    <s v="ΒΑΣΙΛΕΙΟΣ"/>
    <x v="11"/>
    <n v="1248"/>
    <n v="973"/>
    <x v="114"/>
    <s v="ΔΙΕΥΘΥΝΣΗ Π.Ε. ΖΑΚΥΝΘΟΥ"/>
    <s v="ΠΑΤΡΑ"/>
    <s v="ΒΟΤΣΗ 72"/>
    <n v="26225"/>
    <n v="2610271013"/>
    <n v="6973567489"/>
    <s v="andagramm@gmail.com"/>
  </r>
  <r>
    <s v="061640858"/>
    <s v="ΔΑΜΑΣΚΗΝΑΚΗ"/>
    <s v="ΜΑΡΙΑ"/>
    <s v="ΕΥΣΤΑΘΙΟΣ"/>
    <x v="11"/>
    <n v="1249"/>
    <n v="974"/>
    <x v="89"/>
    <s v="ΔΙΕΥΘΥΝΣΗ Π.Ε. ΔΥΤΙΚΗΣ ΑΤΤΙΚΗΣ"/>
    <s v="ΠΑΠΑΓΟΥ"/>
    <s v="ΑΛΕΒΙΖΑΤΟΥ 93"/>
    <n v="15669"/>
    <n v="2106545281"/>
    <n v="6932453844"/>
    <s v="maria_damaskinaki@yahoo.gr"/>
  </r>
  <r>
    <s v="135208637"/>
    <s v="ΚΛΑΨΙΝΟΥ"/>
    <s v="ΙΩΑΝΝΑ"/>
    <s v="ΑΡΙΣΤΟΤΕΛΗΣ"/>
    <x v="11"/>
    <n v="1250"/>
    <n v="975"/>
    <x v="77"/>
    <s v="ΔΙΕΥΘΥΝΣΗ Π.Ε. ΧΑΝΙΩΝ"/>
    <s v="ΧΑΝΙΑ"/>
    <s v="ΣΙΓΑΝΟΥ ΠΑΡΕΝ ΣΟΔΥ"/>
    <n v="73134"/>
    <n v="2821055355"/>
    <n v="6972856773"/>
    <s v="giannakl@yahoo.gr"/>
  </r>
  <r>
    <s v="063158783"/>
    <s v="ΠΕΤΡΑΝΤΩΝΑΚΗ"/>
    <s v="ΜΑΡΙΑΜ"/>
    <s v="ΕΜΜΑΝΟΥΗΛ"/>
    <x v="11"/>
    <n v="1251"/>
    <n v="976"/>
    <x v="77"/>
    <s v="ΔΙΕΥΘΥΝΣΗ Π.Ε. ΧΑΝΙΩΝ"/>
    <s v="ΧΑΝΙΑ"/>
    <s v="ΜΑΚΕΔΟΝΟΜΑΧΩΝ 45"/>
    <n v="73134"/>
    <n v="2821502041"/>
    <n v="6979056621"/>
    <s v="davidkinas@yahoo.gr"/>
  </r>
  <r>
    <s v="142782281"/>
    <s v="ΝΑΚΗ"/>
    <s v="ΕΥΘΥΜΙΑ"/>
    <s v="ΑΘΑΝΑΣΙΟΣ"/>
    <x v="11"/>
    <n v="1253"/>
    <n v="977"/>
    <x v="81"/>
    <s v="ΔΙΕΥΘΥΝΣΗ Π.Ε. ΗΡΑΚΛΕΙΟΥ"/>
    <s v="ΗΡΑΚΛΕΙΟ"/>
    <s v="ΝΑΥΣΙΚΑ 5 ΓΑΖΙ"/>
    <n v="71414"/>
    <n v="2810257026"/>
    <n v="6974516015"/>
    <s v="nakifay@gmail.com"/>
  </r>
  <r>
    <s v="070737224"/>
    <s v="ΕΥΘΥΜΙΟΥ"/>
    <s v="ΧΡΗΣΤΙΝΑ"/>
    <s v="ΙΩΑΝΝΗΣ"/>
    <x v="11"/>
    <n v="1254"/>
    <n v="978"/>
    <x v="92"/>
    <s v="ΔΙΕΥΘΥΝΣΗ Π.Ε. ΕΥΒΟΙΑΣ"/>
    <s v="ΒΟΛΟΣ"/>
    <s v="ΜΥΤΙΛΗΝΗΣ  20"/>
    <n v="38445"/>
    <n v="2421084541"/>
    <n v="6977223292"/>
    <s v="simosath@hotmail.com"/>
  </r>
  <r>
    <s v="125519087"/>
    <s v="ΛΥΚΙΔΟΥ"/>
    <s v="ΚΩΝΣΤΑΝΤΙΝΑ"/>
    <s v="ΠΑΝΤΕΛΗΣ"/>
    <x v="11"/>
    <n v="1255"/>
    <n v="979"/>
    <x v="93"/>
    <s v="ΔΙΕΥΘΥΝΣΗ Π.Ε. ΚΕΡΚΥΡΑΣ"/>
    <s v="ΓΙΑΝΝΙΤΣΑ"/>
    <s v="ΠΑΠΑΓΟΥ 41"/>
    <n v="58100"/>
    <n v="2382023342"/>
    <n v="6979446772"/>
    <s v="fiounis@yahoo.com"/>
  </r>
  <r>
    <s v="117257415"/>
    <s v="ΚΙΟΥΤΣΟΥΚΗ"/>
    <s v="ΜΑΡΙΑ"/>
    <s v="ΓΕΩΡΓΙΟΣ"/>
    <x v="11"/>
    <n v="1257"/>
    <n v="980"/>
    <x v="137"/>
    <s v="ΔΙΕΥΘΥΝΣΗ Π.Ε. ΛΕΣΒΟΥ"/>
    <s v="ΟΡΕΣΤΙΑΔΑ"/>
    <s v="ΛΟΧΑΓΟΥ ΔΙΑΜΑΝΤΗ 39"/>
    <n v="68200"/>
    <n v="2552021155"/>
    <n v="6948895894"/>
    <s v="mkioutsouki@hotmail.com"/>
  </r>
  <r>
    <s v="110243819"/>
    <s v="ΠΑΠΑΜΟΥΛΟΥ"/>
    <s v="ΕΛΕΝΗ"/>
    <s v="ΓΕΩΡΓΙΟΣ"/>
    <x v="11"/>
    <n v="1258"/>
    <n v="981"/>
    <x v="104"/>
    <s v="ΔΙΕΥΘΥΝΣΗ Π.Ε. ΜΕΣΣΗΝΙΑΣ"/>
    <s v="ΖΕΥΓΟΛΑΤΕΙΟ-ΜΕΛΙΓΑΛΑ"/>
    <s v="ΖΕΥΓΟΛΑΤΕΙΟ"/>
    <n v="24002"/>
    <n v="2724023295"/>
    <n v="6946770849"/>
    <s v="papameleni@yahoo.gr"/>
  </r>
  <r>
    <s v="032582235"/>
    <s v="ΛΑΖΑΡΙΔΟΥ"/>
    <s v="ΕΥΓΕΝΙΑ"/>
    <s v="ΓΕΩΡΓΙΟΣ"/>
    <x v="11"/>
    <n v="1259"/>
    <n v="982"/>
    <x v="92"/>
    <s v="ΔΙΕΥΘΥΝΣΗ Π.Ε. ΕΥΒΟΙΑΣ"/>
    <s v="ΘΕΣ/ΝΙΚΗ"/>
    <s v="ΜΕΣΑΙΟ ΘΕΣΣΑΛΟΝΙΚΗΣ"/>
    <n v="54500"/>
    <n v="2310786404"/>
    <n v="6973808457"/>
    <s v="janela94@yahoo.gr"/>
  </r>
  <r>
    <s v="138019950"/>
    <s v="ΑΓΓΕΛΟΠΟΥΛΟΥ"/>
    <s v="ΓΕΩΡΓΙΑ"/>
    <s v="ΑΓΓΕΛΟΣ"/>
    <x v="11"/>
    <n v="1260"/>
    <n v="983"/>
    <x v="89"/>
    <s v="ΔΙΕΥΘΥΝΣΗ Π.Ε. ΔΥΤΙΚΗΣ ΑΤΤΙΚΗΣ"/>
    <s v="ΙΛΙΟΝ"/>
    <s v="Γ ΟΡΕΙΝΗΣ ΤΑΞΙΑΡΧΙΑΣ 6"/>
    <n v="13122"/>
    <n v="2102621286"/>
    <n v="6978270521"/>
    <s v="geoagge83@yahoo.gr"/>
  </r>
  <r>
    <s v="152355961"/>
    <s v="ΤΖΑΜΑΛΗ"/>
    <s v="ΔΗΜΗΤΡΑ"/>
    <s v="ΝΙΚΟΛΑΟΣ"/>
    <x v="11"/>
    <n v="1261"/>
    <n v="984"/>
    <x v="89"/>
    <s v="ΔΙΕΥΘΥΝΣΗ Π.Ε. ΔΥΤΙΚΗΣ ΑΤΤΙΚΗΣ"/>
    <s v="ΛΕΠΕΝΟΥ ΑΓΡΙΝΙΟΥ"/>
    <s v="ΛΕΠΕΝΟΥ"/>
    <n v="30100"/>
    <n v="2641092497"/>
    <n v="6948369589"/>
    <s v="dimitratz9@yahoo.com"/>
  </r>
  <r>
    <s v="067580113"/>
    <s v="ΑΠΕΙΡΑΝΘΙΤΗ"/>
    <s v="ΕΥΑΓΓΕΛΙΑ"/>
    <s v="ΓΕΩΡΓΙΟΣ"/>
    <x v="11"/>
    <n v="1264"/>
    <n v="985"/>
    <x v="89"/>
    <s v="ΔΙΕΥΘΥΝΣΗ Π.Ε. ΔΥΤΙΚΗΣ ΑΤΤΙΚΗΣ"/>
    <s v="ΑΧΑΡΝΑΙ"/>
    <s v="ΕΚΤΟΡΟΣ 34-36"/>
    <n v="13673"/>
    <n v="2102409316"/>
    <n v="6931394717"/>
    <s v="evaggelia-ever@hotmail.com"/>
  </r>
  <r>
    <s v="114682893"/>
    <s v="ΜΑΜΑΓΙΑΝΝΟΥ"/>
    <s v="ΧΡΥΣΟΥΛΑ"/>
    <s v="ΒΑΣΙΛ"/>
    <x v="11"/>
    <n v="1265"/>
    <n v="986"/>
    <x v="93"/>
    <s v="ΔΙΕΥΘΥΝΣΗ Π.Ε. ΚΕΡΚΥΡΑΣ"/>
    <s v="ΝΑΟΥΣΑ"/>
    <s v="ΑΓΙΟΥ ΘΕΟΛΟΓΟΥ 2"/>
    <n v="59200"/>
    <n v="2332027609"/>
    <n v="6977245596"/>
    <s v="cmamagiannou@gmail.com"/>
  </r>
  <r>
    <s v="070590989"/>
    <s v="ΡΕΟΥΛΛΑ"/>
    <s v="ΤΣΑΜΠΙΚΑ"/>
    <s v="ΛΟΥΚΑΣ"/>
    <x v="11"/>
    <n v="1266"/>
    <n v="987"/>
    <x v="106"/>
    <s v="ΔΙΕΥΘΥΝΣΗ Π.Ε. ΔΩΔΕΚΑΝΗΣΟΥ"/>
    <s v="ΛΑΚΚΙ ΛΕΡΟΥ"/>
    <s v="ΛΑΚΚΙ"/>
    <n v="85400"/>
    <n v="2247024723"/>
    <n v="6988155513"/>
    <s v="mikareoulla@gmail.com"/>
  </r>
  <r>
    <s v="136159102"/>
    <s v="ΚΟΥΝΤΟΥΡΗ"/>
    <s v="ΚΩΝΣΤΑΝΤΙΝΑ"/>
    <s v="ΗΛΙΑΣ"/>
    <x v="11"/>
    <n v="1267"/>
    <n v="988"/>
    <x v="92"/>
    <s v="ΔΙΕΥΘΥΝΣΗ Π.Ε. ΕΥΒΟΙΑΣ"/>
    <s v="ΛΙΒΑΔΕΙΑ"/>
    <s v="ΕΡΚΥΝΑΣ ΚΑΙ ΑΡΙΣΤΟΦΑΝΟΥΣ"/>
    <n v="32100"/>
    <n v="2261081501"/>
    <n v="6947617880"/>
    <s v="kokountour@gmail.com"/>
  </r>
  <r>
    <s v="136715737"/>
    <s v="ΤΣΙΩΚΟΥ"/>
    <s v="ΓΕΩΡΓΙΑ"/>
    <s v="ΕΥΘΥΜΙΟΣ"/>
    <x v="11"/>
    <n v="1268"/>
    <n v="989"/>
    <x v="89"/>
    <s v="ΔΙΕΥΘΥΝΣΗ Π.Ε. ΔΥΤΙΚΗΣ ΑΤΤΙΚΗΣ"/>
    <s v="Ν ΙΩΝΙΑ"/>
    <s v="ΔΕΜΙΡΔΕΣΙΟΥ 63-67"/>
    <n v="14233"/>
    <n v="2102830049"/>
    <n v="6979221333"/>
    <s v="georgia_tsiokou@yahoo.gr"/>
  </r>
  <r>
    <s v="138753621"/>
    <s v="ΚΑΡΑΦΩΤΙΑ"/>
    <s v="ΑΙΚΑΤΕΡΙΝΗ"/>
    <s v="ΒΑΣΙΛΕΙΟΣ"/>
    <x v="11"/>
    <n v="1269"/>
    <n v="990"/>
    <x v="94"/>
    <s v="ΔΙΕΥΘΥΝΣΗ Π.Ε. ΑΡΓΟΛΙΔΑΣ"/>
    <s v="ΝΑΎΠΛΙΟ ΑΡΓΟΛΊΔΑΣ"/>
    <s v="ΘΕΜΙΣΤΟΚΛΈΟΥΣ 18Α"/>
    <n v="21100"/>
    <n v="2752036114"/>
    <n v="6972557344"/>
    <s v="katkarafire@hotmail.com"/>
  </r>
  <r>
    <s v="145020685"/>
    <s v="ΠΑΝΑΓΟΠΟΥΛΟΥ"/>
    <s v="ΦΩΤΕΙΝΗ"/>
    <s v="ΑΝΔΡΕΑΣ"/>
    <x v="11"/>
    <n v="1270"/>
    <n v="991"/>
    <x v="114"/>
    <s v="ΔΙΕΥΘΥΝΣΗ Π.Ε. ΖΑΚΥΝΘΟΥ"/>
    <s v="ΠΑΤΡΑ"/>
    <s v="ΗΛΕΙΑΣ 187 - ΟΒΡΥΑ ΠΑΤΡΩΝ"/>
    <n v="26500"/>
    <n v="2610528070"/>
    <n v="6976784245"/>
    <s v="fwteini_png@hotmail.com"/>
  </r>
  <r>
    <s v="121323192"/>
    <s v="ΚΟΜΠΟΤΗ"/>
    <s v="ΑΙΚΑΤΕΡΙΝΗ"/>
    <s v="ΣΩΤΗΡΙΟΣ"/>
    <x v="11"/>
    <n v="1271"/>
    <n v="992"/>
    <x v="89"/>
    <s v="ΔΙΕΥΘΥΝΣΗ Π.Ε. ΔΥΤΙΚΗΣ ΑΤΤΙΚΗΣ"/>
    <s v="ΝΕΑ ΣΜΥΡΝΗ"/>
    <s v="ΑΝΟΙΞΕΩΣ 5"/>
    <n v="17123"/>
    <n v="2299086535"/>
    <n v="6947420482"/>
    <s v="karamaneas@hotmail.com"/>
  </r>
  <r>
    <s v="074667405"/>
    <s v="ΠΑΠΑΕΜΜΑΝΟΥΗΛ"/>
    <s v="ΔΗΜΗΤΡΑ"/>
    <s v="ΣΤΑΥΡΟΣ"/>
    <x v="11"/>
    <n v="1272"/>
    <n v="993"/>
    <x v="83"/>
    <s v="ΔΙΕΥΘΥΝΣΗ Π.Ε. ΛΕΣΒΟΥ"/>
    <s v="ΑΛΕΞΑΝΔΡΕΙΑ"/>
    <s v="ΑΛΕΞ. ΠΑΠΑΓΟΥ 87"/>
    <n v="59300"/>
    <n v="2333023107"/>
    <n v="6973850438"/>
    <s v="papaemmdimi@gmail.com"/>
  </r>
  <r>
    <s v="115186348"/>
    <s v="ΠΑΠΑΕΥΘΥΜΙΟΥ"/>
    <s v="ΤΑΡΣΟΥΛΑ"/>
    <s v="ΑΣΤΕΡΙΟΣ"/>
    <x v="11"/>
    <n v="1273"/>
    <n v="994"/>
    <x v="89"/>
    <s v="ΔΙΕΥΘΥΝΣΗ Π.Ε. ΔΥΤΙΚΗΣ ΑΤΤΙΚΗΣ"/>
    <s v="ΑΘΗΝΑ"/>
    <s v="ΚΥΚΛΑΔΩΝ 49, ΓΕΡΑΚΑΣ"/>
    <n v="15344"/>
    <n v="2130327614"/>
    <n v="6972585681"/>
    <s v="tara_pap@yahoo.gr"/>
  </r>
  <r>
    <s v="104117534"/>
    <s v="ΜΗΚΑ"/>
    <s v="ΜΑΡΙΑ"/>
    <s v="ΑΓΑΘΟΚΛΗΣ"/>
    <x v="11"/>
    <n v="1274"/>
    <n v="995"/>
    <x v="89"/>
    <s v="ΔΙΕΥΘΥΝΣΗ Π.Ε. ΔΥΤΙΚΗΣ ΑΤΤΙΚΗΣ"/>
    <s v="ΑΣΠΡΟΠΥΡΓΟΣ"/>
    <s v="ΥΨΗΛΑΝΤΟΥ 51"/>
    <n v="19300"/>
    <n v="2114054789"/>
    <n v="6945134441"/>
    <s v="mairimik@gmail.com"/>
  </r>
  <r>
    <s v="139403053"/>
    <s v="ΝΕΡΑΝΤΖΑΚΗ"/>
    <s v="ΖΩΗ"/>
    <s v="ΙΩΑΝΝΗΣ"/>
    <x v="11"/>
    <n v="1275"/>
    <n v="996"/>
    <x v="137"/>
    <s v="ΔΙΕΥΘΥΝΣΗ Π.Ε. ΛΕΣΒΟΥ"/>
    <s v="ΘΕΣΣΑΛΟΝΙΚΗ"/>
    <s v="ΜΑΥΡΟΓΕΝΟΥΣ 24"/>
    <n v="54249"/>
    <n v="2315532886"/>
    <n v="6949060496"/>
    <s v="neranzet@gmail.com"/>
  </r>
  <r>
    <s v="110785725"/>
    <s v="ΚΑΛΥΒΑ"/>
    <s v="ΜΑΓΔΑΛΗΝΗ"/>
    <s v="ΔΗΜΗΤΡΙΟΣ"/>
    <x v="11"/>
    <n v="1276"/>
    <n v="997"/>
    <x v="114"/>
    <s v="ΔΙΕΥΘΥΝΣΗ Π.Ε. ΖΑΚΥΝΘΟΥ"/>
    <s v="ΒΟΝΙΤΣΑ"/>
    <s v="ΚΑΝΑΛΙΩΝ 24"/>
    <n v="30002"/>
    <n v="2643023270"/>
    <n v="6976922544"/>
    <s v="mkalyva0984@hotmail.com"/>
  </r>
  <r>
    <s v="129309038"/>
    <s v="ΜΠΙΤΣΙΟΥ"/>
    <s v="ΕΛΕΝΗ"/>
    <s v="ΑΘΑΝΑΣΙΟΣ"/>
    <x v="11"/>
    <n v="1277"/>
    <n v="998"/>
    <x v="89"/>
    <s v="ΔΙΕΥΘΥΝΣΗ Π.Ε. ΔΥΤΙΚΗΣ ΑΤΤΙΚΗΣ"/>
    <s v="ΜΑΡΟΥΣΙ"/>
    <s v="ΚΕΚΡΟΠΟΣ 6Α"/>
    <n v="15126"/>
    <n v="2108054186"/>
    <n v="6974384498"/>
    <s v="elenimpitsiou@gmail.com"/>
  </r>
  <r>
    <s v="130069785"/>
    <s v="ΚΡΑΝΙΑ"/>
    <s v="ΒΑΙΑ"/>
    <s v="ΝΙΚΟΛΑΟΣ"/>
    <x v="11"/>
    <n v="1278"/>
    <n v="999"/>
    <x v="93"/>
    <s v="ΔΙΕΥΘΥΝΣΗ Π.Ε. ΚΕΡΚΥΡΑΣ"/>
    <s v="ΤΡΙΚΑΛΑ"/>
    <s v="ΜΑΒΙΛΗ 58"/>
    <n v="42100"/>
    <n v="2432072552"/>
    <n v="6932255720"/>
    <s v="ivpapak@hotmail.com"/>
  </r>
  <r>
    <s v="115966389"/>
    <s v="ΕΠΤΑΗΜΕΡΟΥ"/>
    <s v="ΑΝΑΣΤΑΣΙΑ"/>
    <s v="ΣΤΑΜΑΤΙΟΣ"/>
    <x v="11"/>
    <n v="1279"/>
    <n v="1000"/>
    <x v="89"/>
    <s v="ΔΙΕΥΘΥΝΣΗ Π.Ε. ΔΥΤΙΚΗΣ ΑΤΤΙΚΗΣ"/>
    <s v="ΛΑΜΠΡΙΝΗ"/>
    <s v="ΑΜΥΚΛΩΝ 72"/>
    <n v="11142"/>
    <n v="2130055952"/>
    <n v="6979546846"/>
    <s v="anastasia.eptaimeroy@gmail.com"/>
  </r>
  <r>
    <s v="134758373"/>
    <s v="ΖΕΡΒΟΥ"/>
    <s v="ΕΥΑΓΓΕΛΙΑ"/>
    <s v="ΓΕΩΡΓΙΟΣ"/>
    <x v="11"/>
    <n v="1280"/>
    <n v="1001"/>
    <x v="89"/>
    <s v="ΔΙΕΥΘΥΝΣΗ Π.Ε. ΔΥΤΙΚΗΣ ΑΤΤΙΚΗΣ"/>
    <s v="ΚΑΛΑΜΑΡΙΑ"/>
    <s v="ΤΑΞΙΑΡΧΩΝ 29"/>
    <n v="55132"/>
    <n v="2310944479"/>
    <n v="6976813563"/>
    <s v="vaggelioz@gmail.com"/>
  </r>
  <r>
    <s v="138515643"/>
    <s v="ΤΖΙΤΖΙΛΗ"/>
    <s v="ΕΙΡΗΝΗ"/>
    <s v="ΑΘΑΝΑΣΙΟΣ"/>
    <x v="11"/>
    <n v="1281"/>
    <n v="1002"/>
    <x v="79"/>
    <s v="ΔΙΕΥΘΥΝΣΗ Π.Ε. ΛΑΣΙΘΙΟΥ"/>
    <s v="ΙΩΑΝΝΙΝΑ"/>
    <s v="ΜΗΝΑ ΠΑΖΗΝΑ 7"/>
    <n v="45121"/>
    <n v="2841044827"/>
    <n v="6978637865"/>
    <s v="eirini_kat@hotmail.com"/>
  </r>
  <r>
    <s v="053390109"/>
    <s v="ΓΚΥΛΙΠΑΘΗ"/>
    <s v="ΠΟΛΥΞΕΝΗ"/>
    <s v="ΙΩΑΝΝΗΣ"/>
    <x v="11"/>
    <n v="1282"/>
    <n v="1003"/>
    <x v="89"/>
    <s v="ΔΙΕΥΘΥΝΣΗ Π.Ε. ΔΥΤΙΚΗΣ ΑΤΤΙΚΗΣ"/>
    <s v="ΑΘΗΝΑ-ΒΥΡΩΝΑΣ"/>
    <s v="ΕΡΜΟΥ 37"/>
    <n v="16233"/>
    <n v="2107641942"/>
    <n v="6938496219"/>
    <s v="ioantsilikas@yahoo.gr"/>
  </r>
  <r>
    <s v="137215323"/>
    <s v="ΤΣΙΝΤΑΡΗ"/>
    <s v="ΦΕΡΕΝΙΚΗ"/>
    <s v="ΕΜΜΑΝΟΥΗΛ"/>
    <x v="11"/>
    <n v="1283"/>
    <n v="1004"/>
    <x v="81"/>
    <s v="ΔΙΕΥΘΥΝΣΗ Π.Ε. ΗΡΑΚΛΕΙΟΥ"/>
    <s v="ΓΑΖΙ ΗΡΑΚΛΕΙΟΥ"/>
    <s v="ΚΑΜΑΡΙΩΤΗ 43"/>
    <n v="71414"/>
    <n v="2811754283"/>
    <n v="6978957234"/>
    <s v="nikitsindari@yahoo.gr"/>
  </r>
  <r>
    <s v="139554678"/>
    <s v="ΓΚΟΝΗ"/>
    <s v="ΜΑΡΙΑ"/>
    <s v="ΓΕΩΡΓΙΟΣ"/>
    <x v="11"/>
    <n v="1284"/>
    <n v="1005"/>
    <x v="89"/>
    <s v="ΔΙΕΥΘΥΝΣΗ Π.Ε. ΔΥΤΙΚΗΣ ΑΤΤΙΚΗΣ"/>
    <s v="ΑΘΗΝΑ"/>
    <s v="ΠΙΝΔΟΥ 24"/>
    <n v="15235"/>
    <n v="2106130114"/>
    <n v="6973476685"/>
    <s v="goni_maria@yahoo.gr"/>
  </r>
  <r>
    <s v="126307795"/>
    <s v="ΣΤΑΪΚΟΥ"/>
    <s v="ΑΘΗΝΑ"/>
    <s v="ΓΕΩΡΓΙΟΣ"/>
    <x v="11"/>
    <n v="1285"/>
    <n v="1006"/>
    <x v="79"/>
    <s v="ΔΙΕΥΘΥΝΣΗ Π.Ε. ΛΑΣΙΘΙΟΥ"/>
    <s v="ΑΓΙΟΣ ΝΙΚΟΛΑΟΣ"/>
    <s v="ΠΑΠΑΝΔΡΕΟΥ 67"/>
    <n v="72100"/>
    <n v="2841089617"/>
    <n v="6979919695"/>
    <s v="athinastaik83@gmail.com"/>
  </r>
  <r>
    <s v="137864857"/>
    <s v="ΓΚΟΤΖΑΜΑΝΗ"/>
    <s v="ΧΡΥΣΟΥΛΑ"/>
    <s v="ΓΕΩΡΓΙΟΣ"/>
    <x v="11"/>
    <n v="1286"/>
    <n v="1007"/>
    <x v="89"/>
    <s v="ΔΙΕΥΘΥΝΣΗ Π.Ε. ΔΥΤΙΚΗΣ ΑΤΤΙΚΗΣ"/>
    <s v="ΧΑΛΑΝΔΡΙ"/>
    <s v="ΕΘΝΙΚΗΣ ΑΝΤΙΣΤΑΣΕΩΣ 68"/>
    <n v="15231"/>
    <n v="6987745548"/>
    <n v="6987745548"/>
    <s v="xrisagko31@gmail.com"/>
  </r>
  <r>
    <s v="132758144"/>
    <s v="ΑΡΓΥΡΟΠΟΥΛΟΥ"/>
    <s v="ΑΘΑΝΑΣΙΑ"/>
    <s v="ΣΤΥΛΙΑΝΟΣ"/>
    <x v="11"/>
    <n v="1287"/>
    <n v="1008"/>
    <x v="85"/>
    <s v="ΔΙΕΥΘΥΝΣΗ Π.Ε. ΚΥΚΛΑΔΩΝ"/>
    <s v="ΚΟΖΑΝΗ"/>
    <s v="ΓΡΑΝΙΚΟΥ 9"/>
    <n v="50100"/>
    <n v="2461024362"/>
    <n v="6980056545"/>
    <s v="sisi.argi@hotmail.com"/>
  </r>
  <r>
    <s v="106486661"/>
    <s v="ΓΚΑΡΑΓΚΑΝΗ"/>
    <s v="ΑΝΑΣΤΑΣΙΑ"/>
    <s v="ΧΑΡΑΛΑΜΠΟΣ"/>
    <x v="11"/>
    <n v="1288"/>
    <n v="1009"/>
    <x v="93"/>
    <s v="ΔΙΕΥΘΥΝΣΗ Π.Ε. ΚΕΡΚΥΡΑΣ"/>
    <s v="ΓΑΛΑΤΙΣΤΑ- ΧΑΛΚΙΔΙΚΗΣ"/>
    <s v="ΓΑΛΑΤΙΣΤΑ - ΧΑΛΚΙΔΙΚΗΣ"/>
    <n v="63073"/>
    <n v="6984688278"/>
    <n v="6984688278"/>
    <s v="natasa.gar01@gmail.com"/>
  </r>
  <r>
    <s v="137888437"/>
    <s v="ΠΑΠΑΔΟΠΟΥΛΟΥ"/>
    <s v="ΓΕΩΡΓΙΑ"/>
    <s v="ΣΑΒΒΑΣ"/>
    <x v="11"/>
    <n v="1289"/>
    <n v="1010"/>
    <x v="92"/>
    <s v="ΔΙΕΥΘΥΝΣΗ Π.Ε. ΕΥΒΟΙΑΣ"/>
    <s v="ΞΑΝΘΗ"/>
    <s v="ΒΑΦΕΪΚΑ"/>
    <n v="67064"/>
    <n v="2541081475"/>
    <n v="6974322612"/>
    <s v="menardos7@yahoo.gr"/>
  </r>
  <r>
    <s v="067280835"/>
    <s v="ΤΟΥΛΟΥΠΙΔΟΥ"/>
    <s v="ΜΑΡΘΑ"/>
    <s v="ΓΕΩΡΓΙΟΣ"/>
    <x v="11"/>
    <n v="1290"/>
    <n v="1011"/>
    <x v="115"/>
    <s v="ΔΙΕΥΘΥΝΣΗ Π.Ε. ΣΑΜΟΥ"/>
    <s v="ΣΑΜΟΣ"/>
    <s v="ΧΩΡΑ ΣΑΜΟΥ"/>
    <n v="83103"/>
    <n v="2273096489"/>
    <n v="6984482728"/>
    <s v="stratospiano@hotmail.com"/>
  </r>
  <r>
    <s v="102175124"/>
    <s v="ΠΙΤΣΙΚΟΥ"/>
    <s v="ΝΙΚΟΛΙΤΣΑ"/>
    <s v="ΝΙΚΟΛΑΟΣ"/>
    <x v="11"/>
    <n v="1291"/>
    <n v="1012"/>
    <x v="76"/>
    <s v="ΔΙΕΥΘΥΝΣΗ Π.Ε. ΚΟΡΙΝΘΙΑΣ"/>
    <s v="ΠΑΤΡΑ"/>
    <s v="ΑΛΕΞΑΝΔΡΟΥΠΟΛΕΩΣ 5, ΑΝΘΟΥΠΟΛΗ"/>
    <n v="26443"/>
    <n v="6971951057"/>
    <n v="6971951057"/>
    <s v="nikol20@windowslive.com"/>
  </r>
  <r>
    <s v="125632428"/>
    <s v="ΚΟΥΚΟΥΜΤΖΗ"/>
    <s v="ΧΡΙΣΤΙΝΑ"/>
    <s v="ΘΕΟΔΩΡΟΣ"/>
    <x v="11"/>
    <n v="1292"/>
    <n v="1013"/>
    <x v="92"/>
    <s v="ΔΙΕΥΘΥΝΣΗ Π.Ε. ΕΥΒΟΙΑΣ"/>
    <s v="ΚΑΡΔΙΤΣΑ"/>
    <s v="ΜΗΤΡΟΠΟΛΗ ΚΑΡΔΙΤΣΑΣ"/>
    <n v="43100"/>
    <n v="2441055058"/>
    <n v="6974739056"/>
    <s v="x.koukoumtzi@hotmail.com"/>
  </r>
  <r>
    <s v="126492787"/>
    <s v="ΓΙΑΝΝΟΥΛΗ"/>
    <s v="ΕΛΕΝΗ"/>
    <s v="ΕΜΜΑΝΟΥΗΛ"/>
    <x v="11"/>
    <n v="1293"/>
    <n v="1014"/>
    <x v="116"/>
    <s v="ΔΙΕΥΘΥΝΣΗ Π.Ε. ΠΕΙΡΑΙΑ"/>
    <s v="ΠΕΙΡΑΙΑΣ"/>
    <s v="ΗΡΑΚΛΕΙΔΩΝ 41-43"/>
    <n v="18539"/>
    <n v="2104137619"/>
    <n v="6978998508"/>
    <s v="elenigiangav@yahoo.gr"/>
  </r>
  <r>
    <s v="116466368"/>
    <s v="ΜΟΥΣΕΛΙΜΗ"/>
    <s v="ΑΙΚΑΤΕΡΙΝΗ"/>
    <s v="ΓΕΩΡΓΙΟΣ"/>
    <x v="11"/>
    <n v="1294"/>
    <n v="1015"/>
    <x v="93"/>
    <s v="ΔΙΕΥΘΥΝΣΗ Π.Ε. ΚΕΡΚΥΡΑΣ"/>
    <s v="ΚΑΤΕΡΙΝΗ"/>
    <s v="ΠΙΝΔΟΥ 11"/>
    <n v="60132"/>
    <n v="2351020571"/>
    <n v="6937678559"/>
    <s v="katerinamous@yahoo.gr"/>
  </r>
  <r>
    <s v="138835466"/>
    <s v="ΞΕΪΝΗ"/>
    <s v="ΜΑΡΙΑ"/>
    <s v="ΧΡΗΣΤΟΣ"/>
    <x v="11"/>
    <n v="1295"/>
    <n v="1016"/>
    <x v="89"/>
    <s v="ΔΙΕΥΘΥΝΣΗ Π.Ε. ΔΥΤΙΚΗΣ ΑΤΤΙΚΗΣ"/>
    <s v="ΠΕΡΙΣΤΕΡΙ"/>
    <s v="ΥΑΚΙΝΘΟΥ 33"/>
    <n v="12137"/>
    <n v="2105026172"/>
    <n v="6945500999"/>
    <s v="maryxeini@yahoo.gr"/>
  </r>
  <r>
    <s v="136812943"/>
    <s v="ΚΩΝΣΤΑΝΤΙΝΙΔΟΥ-ΓΚΟΥΝΤΗ"/>
    <s v="ΧΡΥΣΗ"/>
    <s v="ΠΑΡΑΣΧΟΣ"/>
    <x v="11"/>
    <n v="1296"/>
    <n v="1017"/>
    <x v="92"/>
    <s v="ΔΙΕΥΘΥΝΣΗ Π.Ε. ΕΥΒΟΙΑΣ"/>
    <s v="Ν ΠΟΤΙΔΑΙΑ ΧΑΛΚΙΔΙΚΗΣ"/>
    <s v="Ν. ΠΟΤΙΔΑΙΑ"/>
    <n v="63200"/>
    <n v="2373041289"/>
    <n v="6976523775"/>
    <s v="xrysakon84@yahoo.gr"/>
  </r>
  <r>
    <s v="044363724"/>
    <s v="ΦΥΤΡΟΥ"/>
    <s v="ΕΜΜΑΝΟΥΕΛΑ"/>
    <s v="ΓΕΩΡΓΙΟΣ"/>
    <x v="11"/>
    <n v="1297"/>
    <n v="1018"/>
    <x v="89"/>
    <s v="ΔΙΕΥΘΥΝΣΗ Π.Ε. ΔΥΤΙΚΗΣ ΑΤΤΙΚΗΣ"/>
    <s v="ΚΑΛΛΙΘΕΑ"/>
    <s v="ΚΑΛΥΨΟΥΣ  54"/>
    <n v="17671"/>
    <n v="2109570047"/>
    <n v="6932646221"/>
    <s v="emyfy7@yahoo.gr"/>
  </r>
  <r>
    <s v="126180859"/>
    <s v="ΠΑΠΑΔΗΜΗΤΡΙΟΥ"/>
    <s v="ΚΩΝΣΤΑΝΤΙΝΑ"/>
    <s v="ΚΩΝΣΤΑΝΤΙΝΟΣ"/>
    <x v="11"/>
    <n v="1298"/>
    <n v="1019"/>
    <x v="104"/>
    <s v="ΔΙΕΥΘΥΝΣΗ Π.Ε. ΜΕΣΣΗΝΙΑΣ"/>
    <s v="ΚΑΛΑΜΑΤΑ"/>
    <s v="ΔΗΜΟΣΘΕΝΟΥΣ 15"/>
    <n v="24131"/>
    <n v="2721027114"/>
    <n v="6977410604"/>
    <s v="kwnpapadim@gmail.com"/>
  </r>
  <r>
    <s v="056486555"/>
    <s v="ΦΑΣΟΥΛΑ"/>
    <s v="ΙΩΑΝΝΑ"/>
    <s v="ΑΘΑΝΑΣΙΟΣ"/>
    <x v="11"/>
    <n v="1300"/>
    <n v="1020"/>
    <x v="92"/>
    <s v="ΔΙΕΥΘΥΝΣΗ Π.Ε. ΕΥΒΟΙΑΣ"/>
    <s v="ΤΡΙΚΑΛΑ"/>
    <s v="ΑΡΡΙΑΝΟΥ 70"/>
    <n v="42131"/>
    <n v="2431034391"/>
    <n v="6976575770"/>
    <s v="fasoulaio@gmail.com"/>
  </r>
  <r>
    <s v="120059723"/>
    <s v="ΤΟΜΠΡΟΥΚΙΔΟΥ"/>
    <s v="ΣΟΦΙΑ"/>
    <s v="ΙΟΡΔΑΝΗΣ"/>
    <x v="11"/>
    <n v="1301"/>
    <n v="1021"/>
    <x v="115"/>
    <s v="ΔΙΕΥΘΥΝΣΗ Π.Ε. ΣΑΜΟΥ"/>
    <s v="ΚΙΛΚΙΣ"/>
    <s v="ΑΘΗΝΩΝ 14"/>
    <n v="61100"/>
    <n v="2341025257"/>
    <n v="6946500916"/>
    <s v="sofiatob@hotmail.com"/>
  </r>
  <r>
    <s v="135798891"/>
    <s v="ΤΣΑΝΤΑΛΗΣ"/>
    <s v="ΧΡΗΣΤΟΣ"/>
    <s v="ΑΘΑΝΑΣΙΟΣ"/>
    <x v="11"/>
    <n v="1302"/>
    <n v="1022"/>
    <x v="89"/>
    <s v="ΔΙΕΥΘΥΝΣΗ Π.Ε. ΔΥΤΙΚΗΣ ΑΤΤΙΚΗΣ"/>
    <s v="ΘΕΣΣΑΛΟΝΙΚΗ"/>
    <s v="ΕΘΝΙΚΗΣ ΑΝΤΙΣΤΑΣΕΩΣ 19"/>
    <n v="56123"/>
    <n v="2310747187"/>
    <n v="6972553100"/>
    <s v="ctsantal1989@gmail.com"/>
  </r>
  <r>
    <s v="136003224"/>
    <s v="ΖΕΡΜΠΙΝΗ"/>
    <s v="ΕΥΑΓΓΕΛΙΑ"/>
    <s v="ΠΑΝΑΓΙΩΤΗΣ"/>
    <x v="11"/>
    <n v="1304"/>
    <n v="1023"/>
    <x v="89"/>
    <s v="ΔΙΕΥΘΥΝΣΗ Π.Ε. ΔΥΤΙΚΗΣ ΑΤΤΙΚΗΣ"/>
    <s v="ΑΘΗΝΑ"/>
    <s v="ΔΡΥΑΔΩΝ 13"/>
    <n v="11146"/>
    <n v="2102530797"/>
    <n v="6945854864"/>
    <s v="eva.zerbi@gmail.com"/>
  </r>
  <r>
    <s v="141495952"/>
    <s v="ΤΣΑΔΑΡΗ"/>
    <s v="ΒΙΡΓΙΝΙΑ-ΧΡΥΣΑΥΓΗ"/>
    <s v="ΚΩΝ/ΝΟΣ"/>
    <x v="11"/>
    <n v="1305"/>
    <n v="1024"/>
    <x v="89"/>
    <s v="ΔΙΕΥΘΥΝΣΗ Π.Ε. ΔΥΤΙΚΗΣ ΑΤΤΙΚΗΣ"/>
    <s v="ΑΘΗΝΑ"/>
    <s v="ΑΡΙΣΤΟΓΕΙΤΟΝΟΣ 19"/>
    <n v="19014"/>
    <n v="2295023434"/>
    <n v="6944478623"/>
    <s v="saudade-v@hotmail.com"/>
  </r>
  <r>
    <s v="125438158"/>
    <s v="ΜΑΡΓΩΝΗ"/>
    <s v="ΦΑΝΗ"/>
    <s v="ΔΗΜΗΤΡΙΟΣ"/>
    <x v="11"/>
    <n v="1306"/>
    <n v="1025"/>
    <x v="89"/>
    <s v="ΔΙΕΥΘΥΝΣΗ Π.Ε. ΔΥΤΙΚΗΣ ΑΤΤΙΚΗΣ"/>
    <s v="ΚΕΡΑΤΕΑ"/>
    <s v="ΙΘΑΚΗΣ 7"/>
    <n v="19001"/>
    <n v="2299067685"/>
    <n v="6937373558"/>
    <s v="fanmarg1981@gmail.com"/>
  </r>
  <r>
    <s v="130762844"/>
    <s v="ΧΕΙΜΩΝΙΔΟΥ"/>
    <s v="ΔΙΑΜΑΝΤΟΥΛΑ"/>
    <s v="ΠΕΤΡΟΣ"/>
    <x v="11"/>
    <n v="1307"/>
    <n v="1026"/>
    <x v="89"/>
    <s v="ΔΙΕΥΘΥΝΣΗ Π.Ε. ΔΥΤΙΚΗΣ ΑΤΤΙΚΗΣ"/>
    <s v="ΠΑΛΑΤΙΤΣΙΑ ΗΜΑΘΙΑΣ"/>
    <s v="ΠΑΛΑΤΙΤΣΙΑ"/>
    <n v="59031"/>
    <n v="2331092070"/>
    <n v="6948233544"/>
    <s v="diamanto2006@yahoo.gr"/>
  </r>
  <r>
    <s v="075571398"/>
    <s v="ΑΤΜΑΤΖΙΔΟΥ"/>
    <s v="ΕΛΕΝΗ"/>
    <s v="ΣΤΥΛΙΑΝΟΣ"/>
    <x v="11"/>
    <n v="1308"/>
    <n v="1027"/>
    <x v="81"/>
    <s v="ΔΙΕΥΘΥΝΣΗ Π.Ε. ΗΡΑΚΛΕΙΟΥ"/>
    <s v="ΚΙΛΚΙΣ"/>
    <s v="ΒΥΖΑΝΤΙΟΥ 13"/>
    <n v="61100"/>
    <n v="2341026884"/>
    <n v="6946335442"/>
    <s v="atma26884@gmail.com"/>
  </r>
  <r>
    <s v="126193900"/>
    <s v="ΧΑΤΖΗΜΑΡΚΟΥ"/>
    <s v="ΜΑΡΙΑ"/>
    <s v="ΚΥΡΙΑΚΟΣ"/>
    <x v="11"/>
    <n v="1309"/>
    <n v="1028"/>
    <x v="106"/>
    <s v="ΔΙΕΥΘΥΝΣΗ Π.Ε. ΔΩΔΕΚΑΝΗΣΟΥ"/>
    <s v="ΡΟΔΟΣ"/>
    <s v="ΦΙΛΙΚΗ ΕΝΩΣΗ ΔΩΔ/ΣΟΥ 7"/>
    <n v="85100"/>
    <n v="2241073069"/>
    <n v="6973895960"/>
    <s v="mxatzimarkou@hotmail.com"/>
  </r>
  <r>
    <s v="104233035"/>
    <s v="ΙΛΑΡΙΔΟΥ"/>
    <s v="ΦΩΤΕΙΝΗ"/>
    <s v="ΚΩΝΣΤΑΝΤΙΝΟΣ"/>
    <x v="11"/>
    <n v="1310"/>
    <n v="1029"/>
    <x v="93"/>
    <s v="ΔΙΕΥΘΥΝΣΗ Π.Ε. ΚΕΡΚΥΡΑΣ"/>
    <s v="ΘΕΣ/ΝΙΚΗ"/>
    <s v="ΔΙΟΓΕΝΟΥΣ 31"/>
    <n v="54453"/>
    <n v="2310945004"/>
    <n v="6976784626"/>
    <s v="sapountzoglou@yahoo.gr"/>
  </r>
  <r>
    <s v="074062453"/>
    <s v="ΚΑΡΥΠΙΔΟΥ"/>
    <s v="ΚΥΡΙΑΚΗ"/>
    <s v="ΓΕΩΡΓΙΟΣ"/>
    <x v="11"/>
    <n v="1311"/>
    <n v="1030"/>
    <x v="93"/>
    <s v="ΔΙΕΥΘΥΝΣΗ Π.Ε. ΚΕΡΚΥΡΑΣ"/>
    <s v="ΔΡΑΜΑ"/>
    <s v="ΚΕΦΑΛΑΡΙ ΔΡΑΜΑΣ"/>
    <n v="66032"/>
    <n v="2521086320"/>
    <n v="6934175773"/>
    <s v="karipidou@hotmail.com"/>
  </r>
  <r>
    <s v="134013584"/>
    <s v="ΜΑΥΡΕΛΗ"/>
    <s v="ΚΑΛΙΡΡΟΗ"/>
    <s v="ΠΑΥΛΟΣ"/>
    <x v="11"/>
    <n v="1312"/>
    <n v="1031"/>
    <x v="76"/>
    <s v="ΔΙΕΥΘΥΝΣΗ Π.Ε. ΚΟΡΙΝΘΙΑΣ"/>
    <s v="ΠΑΤΡΑ"/>
    <s v="Κ.ΑΝΤΩΝΟΠΟΥΛΟΥ 7-ΡΙΟ"/>
    <n v="26504"/>
    <n v="2610993872"/>
    <n v="6946881955"/>
    <s v="mavrelik@gmail.com"/>
  </r>
  <r>
    <s v="070720985"/>
    <s v="ΤΡΙΧΩΝΑ"/>
    <s v="ΝΙΚΗ"/>
    <s v="ΓΕΩΡΓΙΟΣ"/>
    <x v="11"/>
    <n v="1313"/>
    <n v="1032"/>
    <x v="93"/>
    <s v="ΔΙΕΥΘΥΝΣΗ Π.Ε. ΚΕΡΚΥΡΑΣ"/>
    <s v="THESSALONIKI"/>
    <s v="ΑGGELON 14"/>
    <n v="57006"/>
    <n v="2396023345"/>
    <n v="6947777100"/>
    <s v="nikit_79@yahoo.gr"/>
  </r>
  <r>
    <s v="119756680"/>
    <s v="ΠΑΠΑΔΟΠΟΥΛΟΥ"/>
    <s v="ΟΛΓΑ"/>
    <s v="ΒΑΣΙΛΕΙΟΣ"/>
    <x v="11"/>
    <n v="1315"/>
    <n v="1033"/>
    <x v="81"/>
    <s v="ΔΙΕΥΘΥΝΣΗ Π.Ε. ΗΡΑΚΛΕΙΟΥ"/>
    <s v="ΓΑΖΙ"/>
    <s v="ΟΔΥΣΣΕΑ ΕΛΥΤΗ 25"/>
    <n v="71414"/>
    <n v="6973574034"/>
    <n v="6973574034"/>
    <s v="olgapapajopoulou@hotmail.com"/>
  </r>
  <r>
    <s v="122299960"/>
    <s v="ΧΡΙΣΤΙΝΑΚΗ"/>
    <s v="ΔΕΣΠΟΙΝΑ"/>
    <s v="ΕΜΜΑΝΟΥΗΛ"/>
    <x v="11"/>
    <n v="1317"/>
    <n v="1034"/>
    <x v="81"/>
    <s v="ΔΙΕΥΘΥΝΣΗ Π.Ε. ΗΡΑΚΛΕΙΟΥ"/>
    <s v="ΙΕΡΑΠΕΤΡΑ"/>
    <s v="ΚΑΡΑΝΔΕΙΝΟΥ 8"/>
    <n v="72200"/>
    <n v="2842024386"/>
    <n v="6945265219"/>
    <s v="xristinakidespoina@hotmail.com"/>
  </r>
  <r>
    <s v="113147026"/>
    <s v="ΛΑΖΑΡΙΔΟΥ"/>
    <s v="ΣΗΜΕΛΑ"/>
    <s v="ΑΡΙΣΤΕΙΔΗΣ"/>
    <x v="11"/>
    <n v="1318"/>
    <n v="1035"/>
    <x v="89"/>
    <s v="ΔΙΕΥΘΥΝΣΗ Π.Ε. ΔΥΤΙΚΗΣ ΑΤΤΙΚΗΣ"/>
    <s v="ΜΕΣΑΙΟ"/>
    <s v="ΜΕΣΑΙΟ-ΘΕΣ/ΝΙΚΗΣ"/>
    <n v="54500"/>
    <n v="2310786080"/>
    <n v="6977669076"/>
    <s v="menialazaridou@gmail.com"/>
  </r>
  <r>
    <s v="068191720"/>
    <s v="ΤΖΙΟΜΠΡΑ"/>
    <s v="ΕΛΕΝΗ"/>
    <s v="ΔΗΜΗΤΡΙΟΣ"/>
    <x v="11"/>
    <n v="1319"/>
    <n v="1036"/>
    <x v="93"/>
    <s v="ΔΙΕΥΘΥΝΣΗ Π.Ε. ΚΕΡΚΥΡΑΣ"/>
    <s v="ΙΩΑΝΝΙΝΑ"/>
    <s v="ΣΥΡΡΑΚΟΥ 4"/>
    <n v="45221"/>
    <n v="2651068998"/>
    <n v="6944785837"/>
    <s v="elenitzo01@gmail.com"/>
  </r>
  <r>
    <s v="128909359"/>
    <s v="ΓΙΑΠΡΑΚΑ"/>
    <s v="ΜΑΡΙΑ"/>
    <s v="ΗΛΙΑΣ"/>
    <x v="11"/>
    <n v="1320"/>
    <n v="1037"/>
    <x v="89"/>
    <s v="ΔΙΕΥΘΥΝΣΗ Π.Ε. ΔΥΤΙΚΗΣ ΑΤΤΙΚΗΣ"/>
    <s v="ΚΟΡΥΔΑΛΛΟΣ"/>
    <s v="ΜΕΓΑΛΟΥ ΑΛΕΞΑΝΔΡΟΥ 64"/>
    <n v="18120"/>
    <n v="2310784424"/>
    <n v="6944772787"/>
    <s v="mariagiapraka@yahoo.gr"/>
  </r>
  <r>
    <s v="100281576"/>
    <s v="ΚΡΟΜΜΥΔΑ"/>
    <s v="ΜΑΡΙΑ"/>
    <s v="ΚΩΝΣΤΑΝΤΙΝΟΣ"/>
    <x v="11"/>
    <n v="1322"/>
    <n v="1038"/>
    <x v="76"/>
    <s v="ΔΙΕΥΘΥΝΣΗ Π.Ε. ΚΟΡΙΝΘΙΑΣ"/>
    <s v="ΠΥΛΗ"/>
    <s v="ΣΙΔ. ΜΕΡΑΡΧΙΑΣ 4"/>
    <n v="42032"/>
    <n v="2434023408"/>
    <n v="6978070111"/>
    <s v="marouska20@gmail.com"/>
  </r>
  <r>
    <s v="117138371"/>
    <s v="ΚΟΛΛΙΑ"/>
    <s v="ΑΙΚΑΤΕΡΙΝΗ"/>
    <s v="ΚΩΝΣΤΑΝΤΙΝΟΣ"/>
    <x v="11"/>
    <n v="1323"/>
    <n v="1039"/>
    <x v="76"/>
    <s v="ΔΙΕΥΘΥΝΣΗ Π.Ε. ΚΟΡΙΝΘΙΑΣ"/>
    <s v="ΚΟΡΙΝΘΟΣ"/>
    <s v="ΟΔΟΣ 30Η  ΑΡ.10 (ΔΕΛΤΑ ΚΟΡΙΝΘΟΥ)"/>
    <n v="20132"/>
    <n v="2741072278"/>
    <n v="6981527194"/>
    <s v="katerinakollia.82@gmail.com"/>
  </r>
  <r>
    <s v="110268943"/>
    <s v="ΑΣΤΡΟΠΕΚΑΚΗ"/>
    <s v="ΣΟΦΙΑ"/>
    <s v="ΓΕΩΡΓ"/>
    <x v="11"/>
    <n v="1324"/>
    <n v="1040"/>
    <x v="79"/>
    <s v="ΔΙΕΥΘΥΝΣΗ Π.Ε. ΛΑΣΙΘΙΟΥ"/>
    <s v="ΓΟΥΔΟΥΡΑΣ"/>
    <s v="ΓΟΥΔΟΥΡΑΣ"/>
    <n v="72059"/>
    <n v="2843052236"/>
    <n v="6979142417"/>
    <s v="astropekaki13@hotmail.com"/>
  </r>
  <r>
    <s v="142521228"/>
    <s v="ΜΠΟΥΡΜΠΟΥΝ"/>
    <s v="ΓΙΛΝΤΙΣ"/>
    <s v="ΤΖΕΜΑΛΗ"/>
    <x v="11"/>
    <n v="1325"/>
    <n v="1041"/>
    <x v="83"/>
    <s v="ΔΙΕΥΘΥΝΣΗ Π.Ε. ΛΕΣΒΟΥ"/>
    <s v="ΞΑΝΘΗ"/>
    <s v="ΑΝΤΙΚΑ 27"/>
    <n v="67100"/>
    <n v="2541076892"/>
    <n v="6907366506"/>
    <s v="yil_brb@outlook.com.gr"/>
  </r>
  <r>
    <s v="073821697"/>
    <s v="ΤΣΑΜΠΡΑ"/>
    <s v="ΑΝΑΣΤΑΣΙΑ"/>
    <s v="ΙΩΑΝΝΗΣ"/>
    <x v="11"/>
    <n v="1326"/>
    <n v="1042"/>
    <x v="120"/>
    <s v="ΔΙΕΥΘΥΝΣΗ Π.Ε. ΚΥΚΛΑΔΩΝ"/>
    <s v="ΑΓΙΑ ΠΑΡΑΣΚΕΥΗ"/>
    <s v="ΑΓ. ΣΑΡΑΝΤΑ 6"/>
    <n v="15343"/>
    <n v="2106004469"/>
    <n v="6974845788"/>
    <s v="atsambra@gmail.com"/>
  </r>
  <r>
    <s v="124043114"/>
    <s v="ΣΤΑΜΑΤΑΚΗ"/>
    <s v="ΜΑΡΙΑ"/>
    <s v="ΜΙΧΑΗΛ"/>
    <x v="11"/>
    <n v="1328"/>
    <n v="1043"/>
    <x v="79"/>
    <s v="ΔΙΕΥΘΥΝΣΗ Π.Ε. ΛΑΣΙΘΙΟΥ"/>
    <s v="ΙΕΡΑΠΕΤΡΑ"/>
    <s v="I. ΔΑΣΚΑΛΟΓΙΑΝΝΗ 19"/>
    <n v="72200"/>
    <n v="2842080162"/>
    <n v="6936743384"/>
    <s v="mariastamierptr@yahoo.gr"/>
  </r>
  <r>
    <s v="115874446"/>
    <s v="ΙΝΣΟΥΠ"/>
    <s v="ΜΑΡΙΑ-ΛΟΥΙΖΑ"/>
    <s v="ΛΟΥΔΟΒΙΚΟΣ"/>
    <x v="11"/>
    <n v="1329"/>
    <n v="1044"/>
    <x v="76"/>
    <s v="ΔΙΕΥΘΥΝΣΗ Π.Ε. ΚΟΡΙΝΘΙΑΣ"/>
    <s v="ΚΑΛΛΙΘΕΑ"/>
    <s v="ΣΑΠΦΟΥΣ 176"/>
    <n v="17675"/>
    <n v="2109588268"/>
    <n v="6973452444"/>
    <s v="mlouisa3@yahoo.com"/>
  </r>
  <r>
    <s v="139160930"/>
    <s v="ΛΑΚΩΝΙΤΗ"/>
    <s v="ΑΓΓΕΛΙΚΗ"/>
    <s v="ΝΙΚΟΛΑΟΣ"/>
    <x v="11"/>
    <n v="1330"/>
    <n v="1045"/>
    <x v="89"/>
    <s v="ΔΙΕΥΘΥΝΣΗ Π.Ε. ΔΥΤΙΚΗΣ ΑΤΤΙΚΗΣ"/>
    <s v="ΠΕΡΙΣΤΕΡΙ"/>
    <s v="ΑΙΤΩΛΩΝ 13"/>
    <n v="12135"/>
    <n v="2105713455"/>
    <n v="6978237639"/>
    <s v="aggelikilakoniti@yahoo.gr"/>
  </r>
  <r>
    <s v="035283486"/>
    <s v="ΤΑΚΑ"/>
    <s v="ΟΛΓΑ"/>
    <s v="ΔΗΜΗΤΡΙΟΣ"/>
    <x v="11"/>
    <n v="1331"/>
    <n v="1046"/>
    <x v="84"/>
    <s v="ΔΙΕΥΘΥΝΣΗ Π.Ε. ΚΥΚΛΑΔΩΝ"/>
    <s v="ΧΩΡΑ ΑΝΔΡΟΥ"/>
    <s v="ΑΝΔΡΟΣ"/>
    <n v="84500"/>
    <n v="2282029043"/>
    <n v="6972620510"/>
    <s v="olgataka3@gmail.com"/>
  </r>
  <r>
    <s v="123693948"/>
    <s v="ΣΑΒΒΑΚΗ"/>
    <s v="ΜΑΡΙΑ"/>
    <s v="ΕΜΜΑΝΟΥΗΛ"/>
    <x v="11"/>
    <n v="1332"/>
    <n v="1047"/>
    <x v="81"/>
    <s v="ΔΙΕΥΘΥΝΣΗ Π.Ε. ΗΡΑΚΛΕΙΟΥ"/>
    <s v="ΗΡΑΚΛΕΙΟ ΚΡΗΤΗΣ"/>
    <s v="ΚΑΠ. ΕΜΜ. ΜΠΑΝΤΟΥΒΑ 67"/>
    <n v="71307"/>
    <n v="6937234035"/>
    <n v="6937234035"/>
    <s v="savakimaria@yahoo.gr"/>
  </r>
  <r>
    <s v="300095995"/>
    <s v="ΓΕΡΟΔΗΜΟΥ"/>
    <s v="ΛΙΝΑ"/>
    <s v="ΑΝΑΣΤΑΣΙΟΣ"/>
    <x v="11"/>
    <n v="1333"/>
    <n v="1048"/>
    <x v="93"/>
    <s v="ΔΙΕΥΘΥΝΣΗ Π.Ε. ΚΕΡΚΥΡΑΣ"/>
    <s v="ΓΕΦΥΡΑ ΘΕΣΣΑΛΟΝΙΚΗΣ"/>
    <s v="ΔΑΒΑΚΗ 3"/>
    <n v="57011"/>
    <n v="6947449512"/>
    <n v="6937314531"/>
    <s v="gerodimoulina@gmail.com"/>
  </r>
  <r>
    <s v="068449090"/>
    <s v="ΚΑΚΑΡΙΔΗ"/>
    <s v="ΕΛΕΥΘΕΡΙΑ"/>
    <s v="ΠΕΤΡΟΣ"/>
    <x v="11"/>
    <n v="1335"/>
    <n v="1049"/>
    <x v="93"/>
    <s v="ΔΙΕΥΘΥΝΣΗ Π.Ε. ΚΕΡΚΥΡΑΣ"/>
    <s v="ΧΑΛΑΝΔΡΙ"/>
    <s v="ΗΣΙΟΔΟΥ 7-9"/>
    <n v="15238"/>
    <n v="2108030785"/>
    <n v="6977483855"/>
    <s v="kakari1980@gmail.com"/>
  </r>
  <r>
    <s v="136091188"/>
    <s v="ΜΠΑΓΓΕΑ"/>
    <s v="ΣΟΦΙΑ"/>
    <s v="ΕΥΡΙΠΙΔΗΣ"/>
    <x v="11"/>
    <n v="1336"/>
    <n v="1050"/>
    <x v="148"/>
    <s v="ΔΙΕΥΘΥΝΣΗ Π.Ε. ΛΕΣΒΟΥ"/>
    <s v="ΘΕΣΣΑΛΟΝΙΚΗ"/>
    <s v="ΚΑΒΑΛΑΣ 26"/>
    <n v="56532"/>
    <n v="2315525045"/>
    <n v="6998411404"/>
    <s v="sofibagea@yahoo.gr"/>
  </r>
  <r>
    <s v="075767543"/>
    <s v="ΠΕΤΡΟΥΤΣΑ"/>
    <s v="ΣΤΑΜΑΤΙΝΑ"/>
    <s v="ΓΕΩΡΓΙΟΣ"/>
    <x v="11"/>
    <n v="1337"/>
    <n v="1051"/>
    <x v="89"/>
    <s v="ΔΙΕΥΘΥΝΣΗ Π.Ε. ΔΥΤΙΚΗΣ ΑΤΤΙΚΗΣ"/>
    <s v="ΠΕΙΡΑΙΑΣ"/>
    <s v="ΚΛΕΙΣΟΒΗΣ 4"/>
    <n v="18538"/>
    <n v="2104182778"/>
    <n v="6974969756"/>
    <s v="tzopan@otenet.gr"/>
  </r>
  <r>
    <s v="075823489"/>
    <s v="ΔΗΜΗΤΡΑΚΑΚΗ"/>
    <s v="ΕΛΕΝΗ"/>
    <s v="ΜΙΧΑΛΗΣ"/>
    <x v="11"/>
    <n v="1338"/>
    <n v="1052"/>
    <x v="77"/>
    <s v="ΔΙΕΥΘΥΝΣΗ Π.Ε. ΧΑΝΙΩΝ"/>
    <s v="ΧΑΝΙΑ"/>
    <s v="Π. ΠΟΛΥΧΡΟΝΙΔΗ 35"/>
    <n v="73132"/>
    <n v="2821023486"/>
    <n v="6936906261"/>
    <s v="elenidimtra@gmail.com"/>
  </r>
  <r>
    <s v="135431012"/>
    <s v="ΛΟΓΟΘΕΤΗ"/>
    <s v="ΑΝΑΣΤΑΣΙΑ"/>
    <s v="ΙΩΑΝΝΗΣ"/>
    <x v="11"/>
    <n v="1339"/>
    <n v="1053"/>
    <x v="104"/>
    <s v="ΔΙΕΥΘΥΝΣΗ Π.Ε. ΜΕΣΣΗΝΙΑΣ"/>
    <s v="ΚΑΛΑΜΑΤΑ"/>
    <s v="ΠΥΡΡΑΣ 5"/>
    <n v="24100"/>
    <n v="6981890934"/>
    <n v="6981890934"/>
    <s v="anastasia_logotheti@hotmail.com"/>
  </r>
  <r>
    <s v="127750047"/>
    <s v="ΓΚΛΑΝΤΚΑ"/>
    <s v="ΣΒΙΤΛΑΝΑ"/>
    <s v="ΜΙΚΟΛΑ"/>
    <x v="11"/>
    <n v="1340"/>
    <n v="1054"/>
    <x v="110"/>
    <s v="ΔΙΕΥΘΥΝΣΗ Π.Ε. ΕΥΒΟΙΑΣ"/>
    <s v="ΧΑΛΚΙΔΑ"/>
    <s v="ΑΘΗΝΑΣ 24"/>
    <n v="34100"/>
    <n v="2221043580"/>
    <n v="6973295515"/>
    <s v="sveta22@otenet.gr"/>
  </r>
  <r>
    <s v="037375284"/>
    <s v="ΚΟΥΤΣΟΥΚΟΥ"/>
    <s v="ΦΡΑΓΚΟΥΛΑ"/>
    <s v="ΔΗΜΗΤΡΙΟΣ"/>
    <x v="11"/>
    <n v="1341"/>
    <n v="1055"/>
    <x v="84"/>
    <s v="ΔΙΕΥΘΥΝΣΗ Π.Ε. ΚΥΚΛΑΔΩΝ"/>
    <s v="ΑΝΔΡΟΣ"/>
    <s v="ΣΤΕΝΙΕΣ"/>
    <n v="84500"/>
    <n v="2282022110"/>
    <n v="6948421702"/>
    <s v="frag.koutsoukou@hotmail.com"/>
  </r>
  <r>
    <s v="113952802"/>
    <s v="ΚΑΡΑΟΛΑΝΗ"/>
    <s v="ΕΛΕΝΗ"/>
    <s v="ΑΝΑΣΤΑΣΙΟΣ"/>
    <x v="11"/>
    <n v="1342"/>
    <n v="1056"/>
    <x v="83"/>
    <s v="ΔΙΕΥΘΥΝΣΗ Π.Ε. ΛΕΣΒΟΥ"/>
    <s v="ΚΟΜΟΤΗΝΗ"/>
    <s v="Γ. ΠΑΠΑΝΔΡΕΟΥ 46"/>
    <n v="69100"/>
    <n v="2531028452"/>
    <n v="6974074353"/>
    <s v="elenitsa_kr@yahoo.com"/>
  </r>
  <r>
    <s v="145372550"/>
    <s v="ΧΑΪΔΟΥ"/>
    <s v="ΚΩΝΣΤΑΝΤΙΝΑ"/>
    <s v="ΧΡΗΣΤΟΣ"/>
    <x v="11"/>
    <n v="1344"/>
    <n v="1057"/>
    <x v="93"/>
    <s v="ΔΙΕΥΘΥΝΣΗ Π.Ε. ΚΕΡΚΥΡΑΣ"/>
    <s v="ΙΩΑΝΝΙΝΑ"/>
    <s v="Λ. ΣΩΜΑΚΟΥ 24"/>
    <n v="45221"/>
    <n v="2651036116"/>
    <n v="6946991237"/>
    <s v="nadia_chaidou@yahoo.gr"/>
  </r>
  <r>
    <s v="128720121"/>
    <s v="ΣΕΓΚΟΥ"/>
    <s v="ΕΥΘΑΛΙΑ"/>
    <s v="ΔΗΜΗΤΡΙΟΣ"/>
    <x v="11"/>
    <n v="1345"/>
    <n v="1058"/>
    <x v="77"/>
    <s v="ΔΙΕΥΘΥΝΣΗ Π.Ε. ΧΑΝΙΩΝ"/>
    <s v="ΧΑΝΙΑ"/>
    <s v="ΟΙΚΙΣΜΟΣ ΝΑΥΣΤΑΘΜΟΥ ΚΡΗΤΗΣ"/>
    <n v="73200"/>
    <n v="2821082831"/>
    <n v="6907529101"/>
    <s v="efthaliasegkou@gmail.com"/>
  </r>
  <r>
    <s v="141614841"/>
    <s v="ΜΟΥΡΤΟΥ"/>
    <s v="ΧΡΙΣΤΙΝΑ"/>
    <s v="ΛΑΜΠΡΟΣ"/>
    <x v="11"/>
    <n v="1347"/>
    <n v="1059"/>
    <x v="83"/>
    <s v="ΔΙΕΥΘΥΝΣΗ Π.Ε. ΛΕΣΒΟΥ"/>
    <s v="ΜΥΤΙΛΗΝΗ"/>
    <s v="ΜΟΥΣΩΝ 41"/>
    <n v="81100"/>
    <n v="2121058561"/>
    <n v="6982124176"/>
    <s v="x_mourtou@yahoo.gr"/>
  </r>
  <r>
    <s v="301281556"/>
    <s v="ΠΑΛΛΑ"/>
    <s v="ΚΩΝΣΤΑΝΤΙΝΑ"/>
    <s v="ΓΕΩΡΓΙΟΣ"/>
    <x v="11"/>
    <n v="1348"/>
    <n v="1060"/>
    <x v="104"/>
    <s v="ΔΙΕΥΘΥΝΣΗ Π.Ε. ΜΕΣΣΗΝΙΑΣ"/>
    <s v="ΖΩΓΡΑΦΟΥ"/>
    <s v="ΚΑΖΑΤΖΑΚΗ 71"/>
    <n v="15772"/>
    <n v="2107796645"/>
    <n v="6936932365"/>
    <s v="dinaa.pl@gmail.com"/>
  </r>
  <r>
    <s v="139701867"/>
    <s v="ΚΑΡΑΛΗ"/>
    <s v="ΑΝΑΣΤΑΣΙΑ"/>
    <s v="ΧΡΗΣΤΟΣ"/>
    <x v="11"/>
    <n v="1349"/>
    <n v="1061"/>
    <x v="129"/>
    <s v="ΔΙΕΥΘΥΝΣΗ Π.Ε. ΑΡΚΑΔΙΑΣ"/>
    <s v="ΔΡΑΜΑ"/>
    <s v="ΒΕΝΙΖΕΛΟΥ 59"/>
    <n v="66100"/>
    <n v="2521035196"/>
    <n v="6936744182"/>
    <s v="natassa_kar@hotmail.com"/>
  </r>
  <r>
    <s v="124182114"/>
    <s v="ΨΩΜΑ-ΑΤΣΙΔΗ"/>
    <s v="ΕΥΡΥΔΙΚΗ"/>
    <s v="ΔΗΜΗΤΡΙΟΣ"/>
    <x v="11"/>
    <n v="1350"/>
    <n v="1062"/>
    <x v="83"/>
    <s v="ΔΙΕΥΘΥΝΣΗ Π.Ε. ΛΕΣΒΟΥ"/>
    <s v="ΜΥΤΙΛΗΝΗ"/>
    <s v="ΚΑΤΩ ΤΡΙΤΟΣ"/>
    <n v="81106"/>
    <n v="2251097041"/>
    <n v="6970085182"/>
    <s v="evr1984nhpiag@gmail.com"/>
  </r>
  <r>
    <s v="116154385"/>
    <s v="ΚΑΡΑΜΠΑΤΣΟΥ"/>
    <s v="ΔΗΜΗΤΡΑ"/>
    <s v="ΙΩΑΝΝΗΣ"/>
    <x v="11"/>
    <n v="1351"/>
    <n v="1063"/>
    <x v="104"/>
    <s v="ΔΙΕΥΘΥΝΣΗ Π.Ε. ΜΕΣΣΗΝΙΑΣ"/>
    <s v="ΠΥΛΟΣ"/>
    <s v="ΠΑΡΟΔΟΣ ΚΟΛΟΚΟΤΡΩΝΗ"/>
    <n v="24001"/>
    <n v="2723022548"/>
    <n v="6937455571"/>
    <s v="dimitrazobos@yahoo.gr"/>
  </r>
  <r>
    <s v="153224553"/>
    <s v="ΠΛΑΛΑ"/>
    <s v="ΑΓΓΕΛΙΚΗ"/>
    <s v="ΚΩΝΣΤΑΝΤΙΝΟΣ"/>
    <x v="11"/>
    <n v="1352"/>
    <n v="1064"/>
    <x v="89"/>
    <s v="ΔΙΕΥΘΥΝΣΗ Π.Ε. ΔΥΤΙΚΗΣ ΑΤΤΙΚΗΣ"/>
    <s v="ΘΕΣΣΑΛΟΝΙΚΗ"/>
    <s v="ΑΛ.ΣΒΩΛΟΥ 8"/>
    <n v="56121"/>
    <n v="2310721130"/>
    <n v="6984378802"/>
    <s v="plala_aggeliki@hotmail.com"/>
  </r>
  <r>
    <s v="125276442"/>
    <s v="ΑΡΓΥΡΑΚΗ"/>
    <s v="ΕΥΑΓΓΕΛΙΑ"/>
    <s v="ΓΕΩΡΓΙΟΣ"/>
    <x v="11"/>
    <n v="1354"/>
    <n v="1065"/>
    <x v="85"/>
    <s v="ΔΙΕΥΘΥΝΣΗ Π.Ε. ΚΥΚΛΑΔΩΝ"/>
    <s v="ΣΑΝΤΟΡΙΝΗ"/>
    <s v="ΠΥΡΓΟΣ ΚΑΛΛΙΣΤΗΣ"/>
    <n v="84700"/>
    <n v="6947040150"/>
    <n v="6947040150"/>
    <s v="eya23@hotmail.com"/>
  </r>
  <r>
    <s v="138062293"/>
    <s v="ΣΑΡΡΗ"/>
    <s v="ΙΩΑΝΝΑ"/>
    <s v="ΜΑΡΚΟΣ"/>
    <x v="11"/>
    <n v="1355"/>
    <n v="1066"/>
    <x v="84"/>
    <s v="ΔΙΕΥΘΥΝΣΗ Π.Ε. ΚΥΚΛΑΔΩΝ"/>
    <s v="ΑΘΗΝΑ"/>
    <s v="ΑΘΗΝΑΙΟΥ 22"/>
    <n v="11853"/>
    <n v="2284091332"/>
    <n v="6932798357"/>
    <s v="sarri.ioanna.m@gmail.com"/>
  </r>
  <r>
    <s v="108201483"/>
    <s v="ΣΤΑΥΡΙΔΟΥ"/>
    <s v="ΚΑΙΤΗ"/>
    <s v="ΧΡΗΣΤΟΣ"/>
    <x v="11"/>
    <n v="1356"/>
    <n v="1067"/>
    <x v="93"/>
    <s v="ΔΙΕΥΘΥΝΣΗ Π.Ε. ΚΕΡΚΥΡΑΣ"/>
    <s v="ΦΛΩΡΙΝΑ"/>
    <s v="ΑΜΜΟΧΩΡΙ"/>
    <n v="53100"/>
    <n v="2385036173"/>
    <n v="6974485243"/>
    <s v="katstavr42@gmail.com"/>
  </r>
  <r>
    <s v="117723258"/>
    <s v="ΜΑΛΤΣΙΟΥ"/>
    <s v="ΑΝΘΟΥΛΑ"/>
    <s v="ΓΕΩΡΓΙΟΣ"/>
    <x v="11"/>
    <n v="1357"/>
    <n v="1068"/>
    <x v="115"/>
    <s v="ΔΙΕΥΘΥΝΣΗ Π.Ε. ΣΑΜΟΥ"/>
    <s v="ΘΕΣΣΑΛΟΝΙΚΗ"/>
    <s v="ΛΥΚΟΥΡΓΟΥ 7 - ΠΟΛΙΧΝΗ"/>
    <n v="56535"/>
    <n v="2310600044"/>
    <n v="6951231866"/>
    <s v="noula1982@hotmail.com"/>
  </r>
  <r>
    <s v="134032980"/>
    <s v="ΧΟΥΧΛΙΑ"/>
    <s v="ΒΑΣΙΛΙΚΗ"/>
    <s v="ΑΝΤΩΝΙΟΣ"/>
    <x v="11"/>
    <n v="1358"/>
    <n v="1069"/>
    <x v="98"/>
    <s v="ΔΙΕΥΘΥΝΣΗ Π.Ε. ΡΕΘΥΜΝΟΥ"/>
    <s v="ΑΧΑΡΝΕΣ-ΑΘΗΝΑ"/>
    <s v="ΒΑΡΔΟΥΣΙΩΝ 10"/>
    <n v="13671"/>
    <n v="6972991754"/>
    <n v="6972991754"/>
    <s v="chouchliavi@gmail.com"/>
  </r>
  <r>
    <s v="139427573"/>
    <s v="ΑΘΑΝΑΣΙΟΥ"/>
    <s v="ΣΟΦΙΑ"/>
    <s v="ΜΙΧΑΗΛ"/>
    <x v="11"/>
    <n v="1359"/>
    <n v="1070"/>
    <x v="83"/>
    <s v="ΔΙΕΥΘΥΝΣΗ Π.Ε. ΛΕΣΒΟΥ"/>
    <s v="ΑΛΕΞΑΝΔΡΟΥΠΟΛΗ"/>
    <s v="ΒΟΣΠΟΡΟΥ 2"/>
    <n v="68132"/>
    <n v="2551031022"/>
    <n v="6987551734"/>
    <s v="spitogatus@gmail.com"/>
  </r>
  <r>
    <s v="134852908"/>
    <s v="ΤΣΙΑΝΤΟΥ"/>
    <s v="ΟΛΥΜΠΙΑ"/>
    <s v="ΦΙΛΙΠΠΟΣ"/>
    <x v="11"/>
    <n v="1361"/>
    <n v="1071"/>
    <x v="113"/>
    <s v="ΔΙΕΥΘΥΝΣΗ Π.Ε. ΧΙΟΥ"/>
    <s v="Ν ΜΕΣΗΜΒΡΙΑ ΧΑΛΚΗΔΟΝΑΣ"/>
    <s v="Μ. ΑΛΕΞΑΝΔΡΟΥ 56"/>
    <n v="57011"/>
    <n v="2310713746"/>
    <n v="6936245674"/>
    <s v="olympia_tsiantou@hotmail.com"/>
  </r>
  <r>
    <s v="139607535"/>
    <s v="ΚΑΨΑΛΗ"/>
    <s v="ΑΛΕΞΑΝΔΡΑ"/>
    <s v="ΚΩΝΣΤΑΝΤΙΝΟΣ"/>
    <x v="11"/>
    <n v="1362"/>
    <n v="1072"/>
    <x v="94"/>
    <s v="ΔΙΕΥΘΥΝΣΗ Π.Ε. ΑΡΓΟΛΙΔΑΣ"/>
    <s v="ΑΘΗΝΑ"/>
    <s v="ΕΛΛΗΣΠΟΝΤΟΥ 50"/>
    <n v="10444"/>
    <n v="2105139003"/>
    <n v="6907004815"/>
    <s v="kapsalial@yahoo.gr"/>
  </r>
  <r>
    <s v="133486088"/>
    <s v="ΓΚΑΛΙΔΗ"/>
    <s v="ΕΥΓΕΝΙΑ"/>
    <s v="ΖΗΣΗΣ"/>
    <x v="11"/>
    <n v="1363"/>
    <n v="1073"/>
    <x v="94"/>
    <s v="ΔΙΕΥΘΥΝΣΗ Π.Ε. ΑΡΓΟΛΙΔΑΣ"/>
    <s v="ΒΕΛΕΣΤΙΝΟ"/>
    <s v="ΚΩΝ/ΝΟΥ ΚΑΡΑΜΑΝΛΗ 15"/>
    <n v="37500"/>
    <n v="2425022934"/>
    <n v="6978552450"/>
    <s v="egalidi@gmail.com"/>
  </r>
  <r>
    <s v="101811608"/>
    <s v="ΠΑΠΑΔΟΠΟΥΛΟΥ"/>
    <s v="ΕΥΣΤΑΘΙΑ"/>
    <s v="ΠΑΝΑΓΙΩΤΗΣ"/>
    <x v="11"/>
    <n v="1364"/>
    <n v="1074"/>
    <x v="104"/>
    <s v="ΔΙΕΥΘΥΝΣΗ Π.Ε. ΜΕΣΣΗΝΙΑΣ"/>
    <s v="ΚΑΛΑΜΑΤΑ"/>
    <s v="ΝΕΔΟΝΤΟΣ 87"/>
    <n v="24100"/>
    <n v="2721029315"/>
    <n v="6946829196"/>
    <s v="efstapapadopoyloy@gmail.com"/>
  </r>
  <r>
    <s v="079107869"/>
    <s v="ΣΙΩΚΗ"/>
    <s v="ΚΩΝΣΤΑΝΤΙΑ"/>
    <s v="ΔΗΜΗΤΡΙΟΣ"/>
    <x v="11"/>
    <n v="1365"/>
    <n v="1075"/>
    <x v="94"/>
    <s v="ΔΙΕΥΘΥΝΣΗ Π.Ε. ΑΡΓΟΛΙΔΑΣ"/>
    <s v="ΝΕΑ ΙΩΝΙΑ ΑΤΤΙΚΗΣ"/>
    <s v="ΒΟΣΠΟΡΟΥ 120 ΚΑΛΟΓΡΕΖΑ"/>
    <n v="14235"/>
    <n v="2102758497"/>
    <n v="6972342817"/>
    <s v="konstantinasioki@gmail.com"/>
  </r>
  <r>
    <s v="148018634"/>
    <s v="ΣΥΜΕΩΝΙΔΟΥ"/>
    <s v="ΑΝΝΑ"/>
    <s v="ΝΙΚΟΛΑΟΣ"/>
    <x v="11"/>
    <n v="1366"/>
    <n v="1076"/>
    <x v="113"/>
    <s v="ΔΙΕΥΘΥΝΣΗ Π.Ε. ΧΙΟΥ"/>
    <s v="ΣΙΝΔΟΣ ΘΕΣΣΑΛΟΝΙΚΗΣ"/>
    <s v="ΜΕΓΑΛΟΥ ΑΛΕΞΑΝΔΡΟΥ 9Α"/>
    <n v="57400"/>
    <n v="2310799953"/>
    <n v="6976740899"/>
    <s v="annasymeon@yahoo.gr"/>
  </r>
  <r>
    <s v="129829911"/>
    <s v="ΚΟΥΣΟΥΡΗ"/>
    <s v="ΝΙΚΟΛΕΤΤΑ"/>
    <s v="ΙΩΑΝΝΗΣ"/>
    <x v="11"/>
    <n v="1367"/>
    <n v="1077"/>
    <x v="129"/>
    <s v="ΔΙΕΥΘΥΝΣΗ Π.Ε. ΑΡΚΑΔΙΑΣ"/>
    <s v="ΑΙΓΙΟ"/>
    <s v="ΑΝΑΠΑΥΣΕΩΣ  16"/>
    <n v="25100"/>
    <n v="2691027592"/>
    <n v="6944386793"/>
    <s v="nkousouri@gmail.com"/>
  </r>
  <r>
    <s v="128178638"/>
    <s v="ΤΣΟΛΑΚΙΔΟΥ"/>
    <s v="ΕΙΡΗΝΗ"/>
    <s v="ΙΩΑΝΝΗΣ"/>
    <x v="11"/>
    <n v="1368"/>
    <n v="1078"/>
    <x v="83"/>
    <s v="ΔΙΕΥΘΥΝΣΗ Π.Ε. ΛΕΣΒΟΥ"/>
    <s v="ΠΑΛΑΙΟΧΩΡΙ ΚΑΒΑΛΑΣ"/>
    <s v="ΑΓΙΟΥ ΓΕΩΡΓΙΟΥ 11"/>
    <n v="64001"/>
    <n v="2592043694"/>
    <n v="6976506734"/>
    <s v="eirini_tsolakidou@windowslive.com"/>
  </r>
  <r>
    <s v="111440597"/>
    <s v="ΠΑΖΑΙΤΗ"/>
    <s v="ΑΝΘΟΥΛΑ"/>
    <s v="ΔΗΜΗΤ"/>
    <x v="11"/>
    <n v="1369"/>
    <n v="1079"/>
    <x v="93"/>
    <s v="ΔΙΕΥΘΥΝΣΗ Π.Ε. ΚΕΡΚΥΡΑΣ"/>
    <s v="ΒΕΡΟΙΑ"/>
    <s v="ΜΠΑΔΡΑΛΕΞΗ 5"/>
    <n v="59100"/>
    <n v="2331076299"/>
    <n v="6944292842"/>
    <s v="pazanthi@gmail.com"/>
  </r>
  <r>
    <s v="142535048"/>
    <s v="ΚΡΥΟΝΟΓΛΟΥ"/>
    <s v="ΝΙΚΟΛΕΤΑ"/>
    <s v="ΔΗΜΗΤΡΙΟΣ"/>
    <x v="11"/>
    <n v="1370"/>
    <n v="1080"/>
    <x v="81"/>
    <s v="ΔΙΕΥΘΥΝΣΗ Π.Ε. ΗΡΑΚΛΕΙΟΥ"/>
    <s v="ΞΑΝΘΗ"/>
    <s v="ΑΝΔΡΕΟΥ ΔΗΜΗΤΡΙΟΥ 35-37"/>
    <n v="67133"/>
    <n v="6974221734"/>
    <n v="6974221734"/>
    <s v="nikoletakryonoglou@yahoo.gr"/>
  </r>
  <r>
    <s v="065824583"/>
    <s v="ΑΡΑΒΑΝΤΙΝΟΥ ΛΙΑΝΟΥ"/>
    <s v="ΜΑΡΙΝΑ"/>
    <s v="ΧΑΡΑΛΑΜΠΟΣ"/>
    <x v="11"/>
    <n v="1371"/>
    <n v="1081"/>
    <x v="118"/>
    <s v="ΔΙΕΥΘΥΝΣΗ Π.Ε. ΚΕΦΑΛΛΗΝΙΑΣ"/>
    <s v="ΛΗΞΟΥΡΙ"/>
    <s v="ΣΤΕΦΑΝΟΥ ΣΑΡΑΦΗ 2 -ΑΜΜΟΥΣΑ"/>
    <n v="28200"/>
    <n v="2671092283"/>
    <n v="6947125749"/>
    <s v="zikosmarina5@yahoo.gr"/>
  </r>
  <r>
    <s v="139798790"/>
    <s v="ΚΩΤΣΟΥΛΑ"/>
    <s v="ΔΕΣΠΟΙΝΑ"/>
    <s v="ΚΩΝΣΤΑΝΤΙΝΟΣ"/>
    <x v="11"/>
    <n v="1372"/>
    <n v="1082"/>
    <x v="84"/>
    <s v="ΔΙΕΥΘΥΝΣΗ Π.Ε. ΚΥΚΛΑΔΩΝ"/>
    <s v="ΧΑΛΚΙΔΑ"/>
    <s v="ΛΕΜΠΕΣΗ 15"/>
    <n v="34100"/>
    <n v="6938235265"/>
    <n v="6977442979"/>
    <s v="despoinakotsoula@yahoo.com"/>
  </r>
  <r>
    <s v="061812359"/>
    <s v="ΚΑΠΑΡΟΥΝΑΚΗ"/>
    <s v="ΜΑΡΙΝΑ"/>
    <s v="ΟΡΕΣΤΗΣ"/>
    <x v="11"/>
    <n v="1373"/>
    <n v="1083"/>
    <x v="98"/>
    <s v="ΔΙΕΥΘΥΝΣΗ Π.Ε. ΡΕΘΥΜΝΟΥ"/>
    <s v="ΡΕΘΥΜΝΟ"/>
    <s v="ΝΤΕΧΙΟΣΤΑΚ 4"/>
    <n v="74132"/>
    <n v="6974055564"/>
    <n v="6974055564"/>
    <s v="marinakaparou@yahoo.gr"/>
  </r>
  <r>
    <s v="137068158"/>
    <s v="ΣΠΑΣΤΡΑ"/>
    <s v="ΕΥΔΟΞΙΑ"/>
    <s v="ΔΗΜΗΤΡΙΟΣ"/>
    <x v="11"/>
    <n v="1374"/>
    <n v="1084"/>
    <x v="104"/>
    <s v="ΔΙΕΥΘΥΝΣΗ Π.Ε. ΜΕΣΣΗΝΙΑΣ"/>
    <s v="ΒΕΡΟΙΑ"/>
    <s v="ΣΠΑΡΤΗΣ 4"/>
    <n v="59100"/>
    <n v="2331067406"/>
    <n v="6989948113"/>
    <s v="spastraevdoxia@gmail.com"/>
  </r>
  <r>
    <s v="111151610"/>
    <s v="ΜΠΟΥΓΙΟΥΚΟΥ"/>
    <s v="ΒΑΣΙΛΙΚΗ"/>
    <s v="ΔΗΜΗΤΡΙΟΣ"/>
    <x v="11"/>
    <n v="1375"/>
    <n v="1085"/>
    <x v="116"/>
    <s v="ΔΙΕΥΘΥΝΣΗ Π.Ε. ΠΕΙΡΑΙΑ"/>
    <s v="ΑΘΗΝΑ"/>
    <s v="ΠΟΛΥΖΩΙΔΟΥ 4-6"/>
    <n v="16121"/>
    <n v="2107657933"/>
    <n v="6932612233"/>
    <s v="vicmpougioukou@yahoo.gr"/>
  </r>
  <r>
    <s v="126922571"/>
    <s v="ΞΕΦΤΕΡΗ"/>
    <s v="ΕΥΔΟΚΙΑ"/>
    <s v="ΕΜΜΑΝΟΥΗΛ"/>
    <x v="11"/>
    <n v="1376"/>
    <n v="1086"/>
    <x v="129"/>
    <s v="ΔΙΕΥΘΥΝΣΗ Π.Ε. ΑΡΚΑΔΙΑΣ"/>
    <s v="ΑΡΤΕΜΙΔΑ"/>
    <s v="ΑΝΘΕΩΝ 9(ΟΠΙΣΘΕΝ ΟΔΟΥ ΔΗΜΟΚΡΑΤΙΑΣ)"/>
    <n v="19016"/>
    <n v="2294303385"/>
    <n v="6930689815"/>
    <s v="vdox.xft@gmail.com"/>
  </r>
  <r>
    <s v="135030714"/>
    <s v="ΔΗΜΗΤΡΙΟΥ"/>
    <s v="ΔΑΦΝΗ"/>
    <s v="ΑΘΑΝΑΣΙΟΣ"/>
    <x v="11"/>
    <n v="1377"/>
    <n v="1087"/>
    <x v="93"/>
    <s v="ΔΙΕΥΘΥΝΣΗ Π.Ε. ΚΕΡΚΥΡΑΣ"/>
    <s v="ΕΔΕΣΣΑ"/>
    <s v="ΠΤΟΛΕΜΑΙΩΝ 18"/>
    <n v="58200"/>
    <n v="2381023618"/>
    <n v="6981759395"/>
    <s v="dafni431@hotmail.com"/>
  </r>
  <r>
    <s v="128061590"/>
    <s v="ΤΣΟΜΠΑΝΙΔΟΥ"/>
    <s v="ΚΕΛΑΗΔΗ"/>
    <s v="ΓΕΩΡΓΙΟΣ"/>
    <x v="11"/>
    <n v="1378"/>
    <n v="1088"/>
    <x v="83"/>
    <s v="ΔΙΕΥΘΥΝΣΗ Π.Ε. ΛΕΣΒΟΥ"/>
    <s v="ΚΑΒΑΛΑ"/>
    <s v="ΑΝΑΓΝΩΣΤΑΚΗ 13"/>
    <n v="65500"/>
    <n v="2511115094"/>
    <n v="6978001532"/>
    <s v="kelaidi1984@hotmail.com"/>
  </r>
  <r>
    <s v="139475208"/>
    <s v="ΚΩΣΤΟΥΛΑ"/>
    <s v="ΣΤΑΥΡΟΥΛΑ"/>
    <s v="ΝΙΚΟΛΑΟΣ"/>
    <x v="11"/>
    <n v="1379"/>
    <n v="1089"/>
    <x v="110"/>
    <s v="ΔΙΕΥΘΥΝΣΗ Π.Ε. ΕΥΒΟΙΑΣ"/>
    <s v="ΑΘΗΝΑ"/>
    <s v="ΟΛΟΦΥΤΟΥ 10"/>
    <n v="11142"/>
    <n v="2102933429"/>
    <n v="6939023731"/>
    <s v="kostoula_rou@yahoo.gr"/>
  </r>
  <r>
    <s v="101232950"/>
    <s v="ΜΑΡΚΟΥΪΖΟΣ"/>
    <s v="ΒΑΣΙΛΕΙΟΣ"/>
    <s v="ΕΥΑΓΓΕΛΟΣ"/>
    <x v="11"/>
    <n v="1380"/>
    <n v="1090"/>
    <x v="104"/>
    <s v="ΔΙΕΥΘΥΝΣΗ Π.Ε. ΜΕΣΣΗΝΙΑΣ"/>
    <s v="ΕΡΜΟΥΠΟΥΛΗ"/>
    <s v="ΑΘ.ΚΡΙΝΟΥ  14"/>
    <n v="84100"/>
    <n v="2281083207"/>
    <n v="6979746544"/>
    <s v="basimarko@yahoo.gr"/>
  </r>
  <r>
    <s v="140952174"/>
    <s v="ΒΙΔΑΛΗ"/>
    <s v="ΜΑΡΙΑ-ΑΝΝΑ"/>
    <s v="ΑΝΤΩΝΙΟΣ"/>
    <x v="11"/>
    <n v="1381"/>
    <n v="1091"/>
    <x v="104"/>
    <s v="ΔΙΕΥΘΥΝΣΗ Π.Ε. ΜΕΣΣΗΝΙΑΣ"/>
    <s v="ΤΡΙΚΑΛΑ"/>
    <s v="ΜΑΚΡΗ Λ. 45"/>
    <n v="42100"/>
    <n v="2431076276"/>
    <n v="6948544394"/>
    <s v="marianna2680@hotmail.com"/>
  </r>
  <r>
    <s v="112519990"/>
    <s v="ΚΑΣΣΑΡΑ"/>
    <s v="ΕΛΕΝΗ"/>
    <s v="ΑΛΕΞΑΝΔΡΟΣ"/>
    <x v="11"/>
    <n v="1382"/>
    <n v="1092"/>
    <x v="104"/>
    <s v="ΔΙΕΥΘΥΝΣΗ Π.Ε. ΜΕΣΣΗΝΙΑΣ"/>
    <s v="ΑΘΗΝΑ"/>
    <s v="ΘΙΣΒΗΣ 7"/>
    <n v="11142"/>
    <n v="2112132103"/>
    <n v="6946007334"/>
    <s v="eleni.kassara@hotmail.com"/>
  </r>
  <r>
    <s v="136581510"/>
    <s v="ΔΕΛΗΧΑ"/>
    <s v="ΔΕΣΠΟΙΝΑ"/>
    <s v="ΤΑΣΑΚΟΣ"/>
    <x v="11"/>
    <n v="1383"/>
    <n v="1093"/>
    <x v="115"/>
    <s v="ΔΙΕΥΘΥΝΣΗ Π.Ε. ΣΑΜΟΥ"/>
    <s v="ΔΑΜΑΣΙ ΛΑΡΙΣΑΣ"/>
    <s v="ΔΑΜΑΣΙ"/>
    <n v="40100"/>
    <n v="2492066291"/>
    <n v="6981208692"/>
    <s v="deldes88@hotmail.com"/>
  </r>
  <r>
    <s v="127816981"/>
    <s v="ΚΩΣΤΟΥΡΟΥ"/>
    <s v="ΔΗΜΗΤΡΑ"/>
    <s v="ΝΙΚΟΛΑΟΣ"/>
    <x v="11"/>
    <n v="1386"/>
    <n v="1094"/>
    <x v="77"/>
    <s v="ΔΙΕΥΘΥΝΣΗ Π.Ε. ΧΑΝΙΩΝ"/>
    <s v="ΚΟΥΝΟΥΠΙΔΙΑΝΑ ΧΑΝΙΩΝ"/>
    <s v="ΑΓΙΩΝ ΠΑΝΤΩΝ 9"/>
    <n v="73100"/>
    <n v="6981115243"/>
    <n v="6981115243"/>
    <s v="dimitrarou@hotmail.com"/>
  </r>
  <r>
    <s v="105049924"/>
    <s v="ΕΛΕΥΘΕΡΙΑΔΟΥ"/>
    <s v="ΜΑΡΙΑ"/>
    <s v="ΚΩΝΣΤΑΝΤΙΝΟΣ"/>
    <x v="11"/>
    <n v="1387"/>
    <n v="1095"/>
    <x v="115"/>
    <s v="ΔΙΕΥΘΥΝΣΗ Π.Ε. ΣΑΜΟΥ"/>
    <s v="ΜΠΕΝΙΤΣΕΣ"/>
    <s v="ΜΠΕΝΙΤΣΕΣ"/>
    <n v="49084"/>
    <n v="6970862562"/>
    <n v="6970862562"/>
    <s v="rozaliaper@hotmail.com"/>
  </r>
  <r>
    <s v="144782934"/>
    <s v="ΙΑΚΩΒΙΔΟΥ"/>
    <s v="ΒΑΡΒΑΡΑ"/>
    <s v="ΙΩΑΝΝΗΣ"/>
    <x v="11"/>
    <n v="1388"/>
    <n v="1096"/>
    <x v="81"/>
    <s v="ΔΙΕΥΘΥΝΣΗ Π.Ε. ΗΡΑΚΛΕΙΟΥ"/>
    <s v="ΠΡΑΣΣΑΣ ΗΡΑΚΛΕΙΟΥ"/>
    <s v="ΙΔΟΜΕΝΕΩΣ 6"/>
    <n v="71500"/>
    <n v="2810301565"/>
    <n v="6977632374"/>
    <s v="vriakovidou@gmail.com"/>
  </r>
  <r>
    <s v="137833451"/>
    <s v="ΠΟΥΛΙΑΡΕΚΟΥ"/>
    <s v="ΕΥΑΓΓΕΛΙΑ"/>
    <s v="ΕΥΑΓΓΕΛΟΣ"/>
    <x v="11"/>
    <n v="1389"/>
    <n v="1097"/>
    <x v="93"/>
    <s v="ΔΙΕΥΘΥΝΣΗ Π.Ε. ΚΕΡΚΥΡΑΣ"/>
    <s v="ΑΡΤΑ"/>
    <s v="ΘΕΙΑΚΟΓΙΑΝΝΗ 22"/>
    <n v="47132"/>
    <n v="2681074277"/>
    <n v="6979092632"/>
    <s v="eva_pouliarekou@hotmail.com"/>
  </r>
  <r>
    <s v="142913250"/>
    <s v="ΣΤΕΦΑΝΙΔΟΥ"/>
    <s v="ΑΝΑΣΤΑΣΙΑ"/>
    <s v="ΝΙΚΟΛΑΟΣ"/>
    <x v="11"/>
    <n v="1390"/>
    <n v="1098"/>
    <x v="117"/>
    <s v="ΔΙΕΥΘΥΝΣΗ Π.Ε. ΔΩΔΕΚΑΝΗΣΟΥ"/>
    <s v="ΓΛΥΦΑΔΑ"/>
    <s v="ΑΘΩΝΟΣ 51"/>
    <n v="16562"/>
    <n v="2109633792"/>
    <n v="6951487320"/>
    <s v="natasa.stef@hotmail.com"/>
  </r>
  <r>
    <s v="121270876"/>
    <s v="ΒΑΡΟΥ"/>
    <s v="ΠΑΝΑΓΙΩΤΑ"/>
    <s v="ΠΑΝΑΓΙΩΤΗΣ"/>
    <x v="11"/>
    <n v="1392"/>
    <n v="1099"/>
    <x v="119"/>
    <s v="ΔΙΕΥΘΥΝΣΗ Π.Ε. ΚΥΚΛΑΔΩΝ"/>
    <s v="ΠΕΙΡΑΙΑΣ"/>
    <s v="ΒΟΥΛΓΑΡΗ 41"/>
    <n v="18533"/>
    <n v="6937696211"/>
    <n v="6937696211"/>
    <s v="kogiotbb@gmail.com"/>
  </r>
  <r>
    <s v="139556788"/>
    <s v="ΜΟΣΙΑΛΟΥ"/>
    <s v="ΔΗΜΗΤΡΑ"/>
    <s v="ΓΕΩΡΓΙΟΣ"/>
    <x v="11"/>
    <n v="1393"/>
    <n v="1100"/>
    <x v="104"/>
    <s v="ΔΙΕΥΘΥΝΣΗ Π.Ε. ΜΕΣΣΗΝΙΑΣ"/>
    <s v="ΛΑΡΙΣΑ"/>
    <s v="ΒΟΝΙΤΣΗΣ 12"/>
    <n v="41222"/>
    <n v="2410616635"/>
    <n v="6978092288"/>
    <s v="dimosial@yahoo.com"/>
  </r>
  <r>
    <s v="078480783"/>
    <s v="ΧΑΤΖΑΚΗ"/>
    <s v="ΓΕΩΡΓΙΑ"/>
    <s v="ΚΩΝΣΤΑΝΤΙΝΟΣ"/>
    <x v="11"/>
    <n v="1394"/>
    <n v="1101"/>
    <x v="81"/>
    <s v="ΔΙΕΥΘΥΝΣΗ Π.Ε. ΗΡΑΚΛΕΙΟΥ"/>
    <s v="ΗΡΑΚΛΕΙΟ"/>
    <s v="ΚΑΤΡΕ 9 ΠΟΡΟΣ"/>
    <n v="71307"/>
    <n v="2810301966"/>
    <n v="6973969878"/>
    <s v="gioulihatzaki@gmail.com"/>
  </r>
  <r>
    <s v="148205034"/>
    <s v="ΔΙΑΚΟΜΙΧΑΛΗ"/>
    <s v="ΘΕΟΔΟΣΙΑ"/>
    <s v="ΜΙΚΕΣ"/>
    <x v="11"/>
    <n v="1395"/>
    <n v="1102"/>
    <x v="86"/>
    <s v="ΔΙΕΥΘΥΝΣΗ Π.Ε. ΔΩΔΕΚΑΝΗΣΟΥ"/>
    <s v="ΚΑΛΥΜΝΟΣ"/>
    <s v="ΕΝΟΡΙΑ ΧΡΙΣΤΟΥ"/>
    <n v="85200"/>
    <n v="6981758264"/>
    <n v="6985859198"/>
    <s v="siadiak85@gmail.com"/>
  </r>
  <r>
    <s v="148120099"/>
    <s v="ΜΗΤΡΟΠΑΠΑ"/>
    <s v="ΕΛΕΝΗ"/>
    <s v="ΠΑΝΑΓΙΩΤΗΣ"/>
    <x v="11"/>
    <n v="1396"/>
    <n v="1103"/>
    <x v="102"/>
    <s v="ΔΙΕΥΘΥΝΣΗ Π.Ε. ΛΑΚΩΝΙΑΣ"/>
    <s v="ΑΝΥΦΙ- ΝΑΥΠΛΙΟ"/>
    <s v="ΑΝΥΦΙ"/>
    <n v="21055"/>
    <n v="2752401100"/>
    <n v="6976097636"/>
    <s v="elenaaam@hotmail.com"/>
  </r>
  <r>
    <s v="037344209"/>
    <s v="ΤΣΑΜΗ"/>
    <s v="ΕΛΕΝΗ"/>
    <s v="ΧΡΗΣΤΟΣ"/>
    <x v="11"/>
    <n v="1397"/>
    <n v="1104"/>
    <x v="113"/>
    <s v="ΔΙΕΥΘΥΝΣΗ Π.Ε. ΧΙΟΥ"/>
    <s v="ΕΔΕΣΣΑ"/>
    <s v="ΜΙΑΟΥΛΗ 33"/>
    <n v="58200"/>
    <n v="2381028218"/>
    <n v="6972408305"/>
    <s v="tsamel60@gmail.com"/>
  </r>
  <r>
    <s v="131233030"/>
    <s v="ΧΡΥΣΑΝΘΑΚΟΠΟΥΛΟΥ"/>
    <s v="ΜΑΡΙΑ ΠΕΡΙΚΛΕΙΑ"/>
    <s v="ΔΗΜΗΤΡΙΟΣ"/>
    <x v="11"/>
    <n v="1398"/>
    <n v="1105"/>
    <x v="106"/>
    <s v="ΔΙΕΥΘΥΝΣΗ Π.Ε. ΔΩΔΕΚΑΝΗΣΟΥ"/>
    <s v="ΑΓΡΙΝΙΟ"/>
    <s v="ΝΙΚΟΜΗΔΕΙΑΣ 6"/>
    <n v="30027"/>
    <n v="6988007145"/>
    <n v="6907382264"/>
    <s v="perinachrysan@gmail.com"/>
  </r>
  <r>
    <s v="125554840"/>
    <s v="ΝΙΚΗΦΟΡΙΔΗ"/>
    <s v="ΑΝΑΣΤΑΣΙΑ"/>
    <s v="ΒΑΣΙΛΕΙΟΣ"/>
    <x v="11"/>
    <n v="1399"/>
    <n v="1106"/>
    <x v="81"/>
    <s v="ΔΙΕΥΘΥΝΣΗ Π.Ε. ΗΡΑΚΛΕΙΟΥ"/>
    <s v="ΗΡΑΚΛΕΙΟ"/>
    <s v="ΜΩΔΑΙΑΣ 23"/>
    <n v="71409"/>
    <n v="2810325934"/>
    <n v="6974761027"/>
    <s v="nikanastasia1982@yahoo.gr"/>
  </r>
  <r>
    <s v="076078133"/>
    <s v="ΣΚΑΛΙΔΟΠΟΥΛΟΥ"/>
    <s v="ΕΛΕΝΗ"/>
    <s v="ΦΩΤΙΟΣ"/>
    <x v="11"/>
    <n v="1400"/>
    <n v="1107"/>
    <x v="116"/>
    <s v="ΔΙΕΥΘΥΝΣΗ Π.Ε. ΠΕΙΡΑΙΑ"/>
    <s v="ΔΙΟΝΥΣΟΣ"/>
    <s v="ΒΩΜΟΥ ΔΙΟΝΥΣΟΥ 6"/>
    <n v="14576"/>
    <n v="2108152549"/>
    <n v="6946240587"/>
    <s v="elskal@otenet.gr"/>
  </r>
  <r>
    <s v="111476510"/>
    <s v="ΤΣΙΡΩΝΗ"/>
    <s v="ΘΩΜΑΗ"/>
    <s v="ΙΩΑΝΝΗΣ"/>
    <x v="11"/>
    <n v="1401"/>
    <n v="1108"/>
    <x v="113"/>
    <s v="ΔΙΕΥΘΥΝΣΗ Π.Ε. ΧΙΟΥ"/>
    <s v="ΧΙΟΣ"/>
    <s v="ΙΩΑΝΝΗ ΧΩΡΕΜΗ 5"/>
    <n v="82100"/>
    <n v="6932108545"/>
    <n v="6932108545"/>
    <s v="thomaitsironi22@gmail.com"/>
  </r>
  <r>
    <s v="119775797"/>
    <s v="ΜΠΛΕ"/>
    <s v="ΔΗΜΗΤΡΑ"/>
    <s v="ΑΘΑΝΑΣΙΟΣ"/>
    <x v="11"/>
    <n v="1402"/>
    <n v="1109"/>
    <x v="84"/>
    <s v="ΔΙΕΥΘΥΝΣΗ Π.Ε. ΚΥΚΛΑΔΩΝ"/>
    <s v="ΘΕΣΣΑΛΟΝΙΚΗ"/>
    <s v="Δ. ΚΑΡΑΟΛΗ 42Α"/>
    <n v="57001"/>
    <n v="2310464487"/>
    <n v="6945265773"/>
    <s v="dimitrable@hotmail.com"/>
  </r>
  <r>
    <s v="120411410"/>
    <s v="ΠΑΠΑΝΑΣΤΑΣΙΟΥ"/>
    <s v="ΚΛΕΑΡΧΟΣ"/>
    <s v="ΚΩΝΣΤΑΝΤΙΝΟΣ"/>
    <x v="11"/>
    <n v="1403"/>
    <n v="1110"/>
    <x v="110"/>
    <s v="ΔΙΕΥΘΥΝΣΗ Π.Ε. ΕΥΒΟΙΑΣ"/>
    <s v="ΒΟΛΟΣ"/>
    <s v="ΟΓΛ 50-52"/>
    <n v="38221"/>
    <n v="2421021625"/>
    <n v="6992375182"/>
    <s v="klearxos1@yahoo.gr"/>
  </r>
  <r>
    <s v="140711723"/>
    <s v="ΣΤΕΡΓΙΟΠΟΥΛΟΥ"/>
    <s v="ΟΛΓΑ"/>
    <s v="ΔΗΜΗΤΡΙΟΣ"/>
    <x v="11"/>
    <n v="1404"/>
    <n v="1111"/>
    <x v="77"/>
    <s v="ΔΙΕΥΘΥΝΣΗ Π.Ε. ΧΑΝΙΩΝ"/>
    <s v="ΠΕΤΡΟΥΠΟΛΗ"/>
    <s v="ΚΑΤΣΑΝΤΩΝΗ 5-7"/>
    <n v="13231"/>
    <n v="2105028787"/>
    <n v="6983303269"/>
    <s v="olg_00@hotmail.com"/>
  </r>
  <r>
    <s v="135453169"/>
    <s v="ΣΚΟΥΡΑ"/>
    <s v="ΕΛΕΝΑ"/>
    <s v="ΜΙΧΑΛΗ"/>
    <x v="11"/>
    <n v="1405"/>
    <n v="1112"/>
    <x v="110"/>
    <s v="ΔΙΕΥΘΥΝΣΗ Π.Ε. ΕΥΒΟΙΑΣ"/>
    <s v="ΑΘΗΝΑ"/>
    <s v="ΣΑΡΑΝΤΑΠΟΡΟΥ 80-82 ΧΟΛΑΡΓΟΣ"/>
    <n v="15561"/>
    <n v="2106515828"/>
    <n v="6947865660"/>
    <s v="eleniskoura7@gmail.com"/>
  </r>
  <r>
    <s v="140159694"/>
    <s v="ΠΕΤΡΙΔΟΥ"/>
    <s v="ΠΕΤΡΟΥΛΑ"/>
    <s v="ΑΠΟΣΤΟΛΟΣ"/>
    <x v="11"/>
    <n v="1407"/>
    <n v="1113"/>
    <x v="105"/>
    <s v="ΔΙΕΥΘΥΝΣΗ Π.Ε. ΔΩΔΕΚΑΝΗΣΟΥ"/>
    <s v="ΟΡΕΣΤΙΑΔΑ"/>
    <s v="ΑΝΑΓΕΝΝΗΣΕΩΣ  81"/>
    <n v="68200"/>
    <n v="6975563411"/>
    <n v="6942718110"/>
    <s v="roulitsa1206@yahoo.gr"/>
  </r>
  <r>
    <s v="050527647"/>
    <s v="ΤΣΑΚΙΡΗ"/>
    <s v="ΚΩΝΣΤΑΝΤΙΝΙΑ"/>
    <s v="ΔΗΜΗΤΡΙΟΣ"/>
    <x v="11"/>
    <n v="1408"/>
    <n v="1114"/>
    <x v="93"/>
    <s v="ΔΙΕΥΘΥΝΣΗ Π.Ε. ΚΕΡΚΥΡΑΣ"/>
    <s v="ΚΑΛΗ"/>
    <s v="ΚΑΛΗ ΣΚΥΔΡΑΣ"/>
    <n v="58500"/>
    <n v="2381041049"/>
    <n v="6972295845"/>
    <s v="nitsakiri@yahoo.gr"/>
  </r>
  <r>
    <s v="136830790"/>
    <s v="ΖΑΧΑΡΗ"/>
    <s v="ΑΘΗΝΑ"/>
    <s v="ΑΡΙΣΤΕΙΔΗΣ"/>
    <x v="11"/>
    <n v="1409"/>
    <n v="1115"/>
    <x v="110"/>
    <s v="ΔΙΕΥΘΥΝΣΗ Π.Ε. ΕΥΒΟΙΑΣ"/>
    <s v="ΒΟΛΟΣ"/>
    <s v="ΑΘΗΝΑΣ 63"/>
    <n v="38222"/>
    <n v="2421054301"/>
    <n v="6973302422"/>
    <s v="athzachari@gmail.com"/>
  </r>
  <r>
    <s v="125817908"/>
    <s v="ΜΑΛΛΙΑΡΗ"/>
    <s v="ΒΑΣΙΛΙΚΗ"/>
    <s v="ΚΩΝΣΤΑΝΤΙΝΟΣ"/>
    <x v="11"/>
    <n v="1410"/>
    <n v="1116"/>
    <x v="102"/>
    <s v="ΔΙΕΥΘΥΝΣΗ Π.Ε. ΛΑΚΩΝΙΑΣ"/>
    <s v="ΚΟΡΙΝΘΟΣ"/>
    <s v="ΓΛΑΥΚΗΣ 4"/>
    <n v="20100"/>
    <n v="2692081250"/>
    <n v="6932872465"/>
    <s v="malriva@yahoo.gr"/>
  </r>
  <r>
    <s v="134171863"/>
    <s v="ΠΑΡΛΙΑΡΟΣ"/>
    <s v="ΕΥΑΓΓΕΛΟΣ"/>
    <s v="ΓΕΩΡΓΙΟΣ"/>
    <x v="11"/>
    <n v="1411"/>
    <n v="1117"/>
    <x v="116"/>
    <s v="ΔΙΕΥΘΥΝΣΗ Π.Ε. ΠΕΙΡΑΙΑ"/>
    <s v="ΑΓΡΙΑ-ΜΑΓΝΗΣΙΑΣ"/>
    <s v="ΔΡΑΚΕΙΑΣ 40-ΑΓΡΙΑ"/>
    <n v="37300"/>
    <n v="2428091156"/>
    <n v="6976804387"/>
    <s v="vparliaros@hotmail.com"/>
  </r>
  <r>
    <s v="154704466"/>
    <s v="ΚΑΡΤΣΑΝΑ"/>
    <s v="ΕΥΑΓΓΕΛΙΑ"/>
    <s v="ΑΛΚΙΒΙΑΔΗΣ"/>
    <x v="11"/>
    <n v="1412"/>
    <n v="1118"/>
    <x v="81"/>
    <s v="ΔΙΕΥΘΥΝΣΗ Π.Ε. ΗΡΑΚΛΕΙΟΥ"/>
    <s v="ΛΑΡΙΣΑ"/>
    <s v="ΣΜΟΛΕΝΣΚΥ 16"/>
    <n v="41222"/>
    <n v="2410624654"/>
    <n v="6907378952"/>
    <s v="evakart@hotmail.com"/>
  </r>
  <r>
    <s v="077446116"/>
    <s v="ΨΗΜΜΕΝΟΥ"/>
    <s v="ΚΩΝΣΤΑΝΤΙΝΑ"/>
    <s v="ΒΑΪΟΣ"/>
    <x v="11"/>
    <n v="1414"/>
    <n v="1119"/>
    <x v="110"/>
    <s v="ΔΙΕΥΘΥΝΣΗ Π.Ε. ΕΥΒΟΙΑΣ"/>
    <s v="ΚΑΡΔΙΤΣΑ"/>
    <s v="ΑΠ.ΠΑΥΛΟΥ 5"/>
    <n v="43100"/>
    <n v="2441041229"/>
    <n v="6979123188"/>
    <s v="konstantina_8@hotmail.com"/>
  </r>
  <r>
    <s v="075654801"/>
    <s v="ΧΑΨΑΛΗ"/>
    <s v="ΔΕΣΠΟΙΝΑ"/>
    <s v="ΣΤΕΡΓ"/>
    <x v="11"/>
    <n v="1415"/>
    <n v="1120"/>
    <x v="111"/>
    <s v="ΔΙΕΥΘΥΝΣΗ Π.Ε. ΣΑΜΟΥ"/>
    <s v="ΣΕΡΡΕΣ"/>
    <s v="ΝΕΟΣ ΣΚΟΠΟΣ"/>
    <n v="62044"/>
    <n v="2321031484"/>
    <n v="6946572030"/>
    <s v="despinaxapsali@gmail.com"/>
  </r>
  <r>
    <s v="073684270"/>
    <s v="ΠΑΠΑΔΙΑ"/>
    <s v="ΣΤΑΜΑΤΙΑ"/>
    <s v="ΚΩΝΣΤΑΝΤΙΝΟΣ"/>
    <x v="11"/>
    <n v="1416"/>
    <n v="1121"/>
    <x v="93"/>
    <s v="ΔΙΕΥΘΥΝΣΗ Π.Ε. ΚΕΡΚΥΡΑΣ"/>
    <s v="ΑΡΤΑ"/>
    <s v="ΛΟΡΔΟΥ ΒΥΡΩΝΟΣ 15Β"/>
    <n v="47131"/>
    <n v="2681028884"/>
    <n v="6977795780"/>
    <s v="matinapa@gmail.com"/>
  </r>
  <r>
    <s v="103325350"/>
    <s v="ΠΑΝΤΖΙΟΥ"/>
    <s v="ΑΝΑΣΤΑΣΙΑ"/>
    <s v="ΧΡΗΣΤ"/>
    <x v="11"/>
    <n v="1417"/>
    <n v="1122"/>
    <x v="116"/>
    <s v="ΔΙΕΥΘΥΝΣΗ Π.Ε. ΠΕΙΡΑΙΑ"/>
    <s v="ΚΑΜΑΤΕΡΟ"/>
    <s v="ΚΡΩΠΙΑΣ 6"/>
    <n v="13451"/>
    <n v="2105065511"/>
    <n v="6974205999"/>
    <s v="natassapantjiou@yahoo.gr"/>
  </r>
  <r>
    <s v="127672907"/>
    <s v="ΚΟΥΦΟΥ"/>
    <s v="ΦΩΤΕΙΝΗ"/>
    <s v="ΙΩΑΝΝΗΣ"/>
    <x v="11"/>
    <n v="1418"/>
    <n v="1123"/>
    <x v="93"/>
    <s v="ΔΙΕΥΘΥΝΣΗ Π.Ε. ΚΕΡΚΥΡΑΣ"/>
    <s v="ΙΩΑΝΝΙΝΑ"/>
    <s v="Λ. ΔΗΜΟΚΡΑΤΙΑΣ 9"/>
    <n v="45445"/>
    <n v="6942860867"/>
    <n v="6942860867"/>
    <s v="fotinikou123@gmail.com"/>
  </r>
  <r>
    <s v="069989400"/>
    <s v="ΧΡΙΣΤΟΠΟΥΛΟΥ"/>
    <s v="ΓΕΩΡΓΙΑ"/>
    <s v="ΑΓΓΕΛΟΣ"/>
    <x v="11"/>
    <n v="1419"/>
    <n v="1124"/>
    <x v="102"/>
    <s v="ΔΙΕΥΘΥΝΣΗ Π.Ε. ΛΑΚΩΝΙΑΣ"/>
    <s v="ΓΛΥΦΑΔΑ ΠΥΛΙΑΣ ΜΕΣΣΗΝΙΑΣ"/>
    <s v="ΝΑΥΑΡΙΝΟΥ"/>
    <n v="24001"/>
    <n v="2723041492"/>
    <n v="6974813878"/>
    <s v="btzamouranis1@gmail.com"/>
  </r>
  <r>
    <s v="073256587"/>
    <s v="ΦΑΡΟΠΟΥΛΟΥ"/>
    <s v="ΑΝΑΣΤΑΣΙΑ"/>
    <s v="ΠΕΤΡΟΣ"/>
    <x v="11"/>
    <n v="1420"/>
    <n v="1125"/>
    <x v="110"/>
    <s v="ΔΙΕΥΘΥΝΣΗ Π.Ε. ΕΥΒΟΙΑΣ"/>
    <s v="ΛΑΜΙΑ"/>
    <s v="ΚΤΗΜΕΝΗΣ 2"/>
    <n v="35100"/>
    <n v="2231052265"/>
    <n v="6972404204"/>
    <s v="faropoulousasa@yahoo.com"/>
  </r>
  <r>
    <s v="118507627"/>
    <s v="ΓΕΩΡΓΙΑΔΟΥ"/>
    <s v="ΜΑΡΙΑ"/>
    <s v="ΓΕΩΡΓΙΟΣ"/>
    <x v="11"/>
    <n v="1421"/>
    <n v="1126"/>
    <x v="93"/>
    <s v="ΔΙΕΥΘΥΝΣΗ Π.Ε. ΚΕΡΚΥΡΑΣ"/>
    <s v="ΦΛΩΡΙΝΑ"/>
    <s v="ΑΜΜΟΧΩΡΙ"/>
    <n v="53100"/>
    <n v="2385036792"/>
    <n v="6945060536"/>
    <s v="stavridisk@cosmotemail.gr"/>
  </r>
  <r>
    <s v="140643200"/>
    <s v="ΓΚΛΑΒΕΡΗ"/>
    <s v="ΑΘΑΝΑΣΙΑ"/>
    <s v="ΒΑΣΙΛΕΙΟΣ"/>
    <x v="11"/>
    <n v="1422"/>
    <n v="1127"/>
    <x v="84"/>
    <s v="ΔΙΕΥΘΥΝΣΗ Π.Ε. ΚΥΚΛΑΔΩΝ"/>
    <s v="ΘΕΣΣΑΛΟΝΙΚΗ"/>
    <s v="ΒΙΖΥΗΝΟΥ 68 ΣΙΝΔΟΣ"/>
    <n v="57400"/>
    <n v="2310796249"/>
    <n v="6936908827"/>
    <s v="p_atha87@hotmail.com"/>
  </r>
  <r>
    <s v="125936006"/>
    <s v="ΓΑΛΑΚΤΙΔΗ"/>
    <s v="ΜΑΡΙΑΛΕΝΑ"/>
    <s v="ΠΑΡΑΣΚΕΥΑΣ"/>
    <x v="11"/>
    <n v="1424"/>
    <n v="1128"/>
    <x v="110"/>
    <s v="ΔΙΕΥΘΥΝΣΗ Π.Ε. ΕΥΒΟΙΑΣ"/>
    <s v="ΘΡΑΚΟΜΑΚΕΔΟΝΕΣ"/>
    <s v="ΗΦΑΙΣΤΙΩΝΟΣ 90A"/>
    <n v="13676"/>
    <n v="2102432918"/>
    <n v="6972392347"/>
    <s v="galaktidi.m@gmail.com"/>
  </r>
  <r>
    <s v="137245284"/>
    <s v="ΣΠΥΡΙΔΑΚΗ"/>
    <s v="ΕΙΡΗΝΗ"/>
    <s v="ΚΩΝΣΤΑΝΤΙΝΟΣ"/>
    <x v="11"/>
    <n v="1425"/>
    <n v="1129"/>
    <x v="81"/>
    <s v="ΔΙΕΥΘΥΝΣΗ Π.Ε. ΗΡΑΚΛΕΙΟΥ"/>
    <s v="ΗΡΑΚΛΕΙΟ"/>
    <s v="ΜΑΡΓΟΥΝΙΟΥ 21"/>
    <n v="71306"/>
    <n v="2813009733"/>
    <n v="6973215007"/>
    <s v="e_spiridaki@yahoo.gr"/>
  </r>
  <r>
    <s v="132473199"/>
    <s v="ΙΩΑΝΝΟΥ"/>
    <s v="ΚΩΝΣΤΑΝΤΙΝΑ"/>
    <s v="ΘΩΜΑΣ"/>
    <x v="11"/>
    <n v="1426"/>
    <n v="1130"/>
    <x v="110"/>
    <s v="ΔΙΕΥΘΥΝΣΗ Π.Ε. ΕΥΒΟΙΑΣ"/>
    <s v="ΝΕΑ ΑΡΤΑΚΗ, ΕΥΒΟΙΑΣ"/>
    <s v="ΜΑΡΚΟΥ ΜΠΟΤΣΑΡΗ 4"/>
    <n v="34600"/>
    <n v="2221040257"/>
    <n v="6997977296"/>
    <s v="constans.ioannou@gmail.com"/>
  </r>
  <r>
    <s v="140951780"/>
    <s v="ΖΟΛΩΤΑ"/>
    <s v="ΑΙΚΑΤΕΡΙΝΗ"/>
    <s v="ΚΩΝΣΤΑΝΤΙΝΟΣ"/>
    <x v="11"/>
    <n v="1427"/>
    <n v="1131"/>
    <x v="79"/>
    <s v="ΔΙΕΥΘΥΝΣΗ Π.Ε. ΛΑΣΙΘΙΟΥ"/>
    <s v="ΑΓΙΟΣ ΝΙΚΟΛΑΟΣ ΛΑΣΙΘΙΟΥ ΚΡΗΤΗΣ"/>
    <s v="ΔΗΜΟΚΡΑΤΙΑΣ 106"/>
    <n v="72100"/>
    <n v="2841102010"/>
    <n v="6970808556"/>
    <s v="zolotakat@gmail.com"/>
  </r>
  <r>
    <s v="054144639"/>
    <s v="ΑΛΕΞΑΝΔΡΑΚΗ"/>
    <s v="ΑΙΚΑΤΕΡΙΝΗ"/>
    <s v="ΑΛΕΞΑΝΔΡΟΣ"/>
    <x v="11"/>
    <n v="1428"/>
    <n v="1132"/>
    <x v="77"/>
    <s v="ΔΙΕΥΘΥΝΣΗ Π.Ε. ΧΑΝΙΩΝ"/>
    <s v="ΧΑΝΙΑ"/>
    <s v="ΕΛΠΙΔΟΣ-ΓΛΑΡΟΣ Ν. ΚΥΔΩΝΙΑΣ"/>
    <n v="73100"/>
    <n v="2821071122"/>
    <n v="6972181879"/>
    <s v="katerina0312.al@hotmail.com"/>
  </r>
  <r>
    <s v="051508354"/>
    <s v="ΚΑΡΑΓΚΟΥΔΗ"/>
    <s v="ΕΛΕΝΗ"/>
    <s v="ΝΙΚΟΛΑΟΣ"/>
    <x v="11"/>
    <n v="1429"/>
    <n v="1133"/>
    <x v="105"/>
    <s v="ΔΙΕΥΘΥΝΣΗ Π.Ε. ΔΩΔΕΚΑΝΗΣΟΥ"/>
    <s v="ΘΕΣ/ΝΙΚΗ"/>
    <s v="ΑΓ.ΒΑΣΙΛΕΙΟΣ"/>
    <n v="57200"/>
    <n v="2394051023"/>
    <n v="6985772021"/>
    <s v="karagkoudi.eleni@hotmail.gr"/>
  </r>
  <r>
    <s v="076063501"/>
    <s v="ΦΑΧΟΥΡΙΔΟΥ"/>
    <s v="ΑΝΑΣΤΑΣΙΑ"/>
    <s v="ΗΛΙΑΣ"/>
    <x v="11"/>
    <n v="1430"/>
    <n v="1134"/>
    <x v="93"/>
    <s v="ΔΙΕΥΘΥΝΣΗ Π.Ε. ΚΕΡΚΥΡΑΣ"/>
    <s v="ΘΕΣΣΑΛΟΝΙΚΗ"/>
    <s v="ΑΝΔΡ.ΠΑΠΑΝΔΡΕΟΥ 72 ΚΑΛΑΜΑΡΙΑ"/>
    <n v="55132"/>
    <n v="2310433362"/>
    <n v="6981576810"/>
    <s v="fachouridoua@gmail.com"/>
  </r>
  <r>
    <s v="139015474"/>
    <s v="ΧΑΤΖΗΒΑΣΙΛΕΙΟΥ"/>
    <s v="ΔΕΣΠΟΙΝΑ"/>
    <s v="ΠΕΤΡΟΣ"/>
    <x v="11"/>
    <n v="1431"/>
    <n v="1135"/>
    <x v="93"/>
    <s v="ΔΙΕΥΘΥΝΣΗ Π.Ε. ΚΕΡΚΥΡΑΣ"/>
    <s v="ΡΙΖΙΑ ΚΙΛΚΙΣ"/>
    <n v="0"/>
    <n v="61400"/>
    <n v="6942448190"/>
    <n v="6942448190"/>
    <s v="despinaxv@yahoo.gr"/>
  </r>
  <r>
    <s v="140101214"/>
    <s v="ΔΑΣΚΑΛΟΠΟΥΛΟΥ"/>
    <s v="ΑΓΓΕΛΙΚΗ"/>
    <s v="ΑΧΙΛΛΕΥΣ"/>
    <x v="11"/>
    <n v="1432"/>
    <n v="1136"/>
    <x v="119"/>
    <s v="ΔΙΕΥΘΥΝΣΗ Π.Ε. ΚΥΚΛΑΔΩΝ"/>
    <s v="ΠΛΑΤΥΚΑΜΠΟΣ"/>
    <s v="ΠΛΑΤΥΚΑΜΠΟΣ"/>
    <n v="40009"/>
    <n v="2410972693"/>
    <n v="6974485151"/>
    <s v="adas11@hotmail.gr"/>
  </r>
  <r>
    <s v="142157070"/>
    <s v="ΧΟΥΣΟΥ"/>
    <s v="ΣΤΑΥΡΟΥΛΑ"/>
    <s v="ΚΩΝΣΤΑΝΤΙΝΟΣ"/>
    <x v="11"/>
    <n v="1433"/>
    <n v="1137"/>
    <x v="93"/>
    <s v="ΔΙΕΥΘΥΝΣΗ Π.Ε. ΚΕΡΚΥΡΑΣ"/>
    <s v="ΔΗΜΟΣ ΝΙΚΟΛΑΟΥ ΣΚΟΥΦΑ"/>
    <s v="ΑΜΦΙΘΕΑ 0"/>
    <n v="47100"/>
    <n v="2681061647"/>
    <n v="6947796991"/>
    <s v="roulart@hotmail.com"/>
  </r>
  <r>
    <s v="066265465"/>
    <s v="ΚΑΡΑΚΩΣΤΑ"/>
    <s v="ΣΟΦΙΑ"/>
    <s v="ΚΩΝΣΤΑΝΤΙΝΟΣ"/>
    <x v="11"/>
    <n v="1434"/>
    <n v="1138"/>
    <x v="114"/>
    <s v="ΔΙΕΥΘΥΝΣΗ Π.Ε. ΖΑΚΥΝΘΟΥ"/>
    <s v="ΣΤΑΝΟΣ ΑΜΦΙΛΟΧΙΑΣ"/>
    <s v="ΣΤΑΝΟΣ"/>
    <n v="30500"/>
    <n v="2642041398"/>
    <n v="6972001229"/>
    <s v="sofia_k1@hotmail.com"/>
  </r>
  <r>
    <s v="046843346"/>
    <s v="ΧΟΡΗΓΑ"/>
    <s v="ΜΕΤΑΞΙΑ"/>
    <s v="ΝΙΚΟΛΑΟΣ"/>
    <x v="11"/>
    <n v="1435"/>
    <n v="1139"/>
    <x v="114"/>
    <s v="ΔΙΕΥΘΥΝΣΗ Π.Ε. ΖΑΚΥΝΘΟΥ"/>
    <s v="ΠΥΡΓΟΣ ΗΛΕΙΑΣ"/>
    <s v="ΑΠΟΛΛΩΝΟΣ 24"/>
    <n v="27100"/>
    <n v="2621500362"/>
    <n v="6987723857"/>
    <s v="mexihoriga@yahoo.gr"/>
  </r>
  <r>
    <s v="122940272"/>
    <s v="ΕΜΜΑΝΟΥΗΛ"/>
    <s v="ΤΑΣΟΥΛΑ"/>
    <s v="ΗΛΙΑΣ"/>
    <x v="11"/>
    <n v="1436"/>
    <n v="1140"/>
    <x v="119"/>
    <s v="ΔΙΕΥΘΥΝΣΗ Π.Ε. ΚΥΚΛΑΔΩΝ"/>
    <s v="ΘΕΣΣΑΛΟΝΙΚΗ"/>
    <s v="ΣΥΓΓΡΟΥ 44"/>
    <n v="54630"/>
    <n v="6986658666"/>
    <n v="6986658666"/>
    <s v="emmanouel_tas@yahoo.gr"/>
  </r>
  <r>
    <s v="142673170"/>
    <s v="ΜΠΑΜΠΛΑ"/>
    <s v="ΜΕΛΙΝΑ"/>
    <s v="ΧΡΗΣΤΟΣ"/>
    <x v="11"/>
    <n v="1437"/>
    <n v="1141"/>
    <x v="84"/>
    <s v="ΔΙΕΥΘΥΝΣΗ Π.Ε. ΚΥΚΛΑΔΩΝ"/>
    <s v="ΣΕΡΡΕΣ"/>
    <s v="ΑΡΚΑΔΙΟΥΠΟΛΕΩΣ 13"/>
    <n v="62100"/>
    <n v="2321038585"/>
    <n v="6934848157"/>
    <s v="melina.ser@hotmail.com"/>
  </r>
  <r>
    <s v="127721666"/>
    <s v="ΑΝΑΓΝΩΣΤΑΚΗ"/>
    <s v="ΕΛΕΝΗ"/>
    <s v="ΚΩΝΣΤΑΝΤΙΝΟΣ"/>
    <x v="11"/>
    <n v="1438"/>
    <n v="1142"/>
    <x v="77"/>
    <s v="ΔΙΕΥΘΥΝΣΗ Π.Ε. ΧΑΝΙΩΝ"/>
    <s v="ΧΑΝΙΑ"/>
    <s v="ΜΟΥΣΤΕΡΑΚΗ 15"/>
    <n v="73131"/>
    <n v="2821079388"/>
    <n v="6974365965"/>
    <s v="anagnostakielen@gmail.com"/>
  </r>
  <r>
    <s v="079213586"/>
    <s v="ΜΠΡΟΥΣΚΕΛΗ"/>
    <s v="ΑΙΜΙΛΙΑ"/>
    <s v="ΙΑΚΩΒΟΣ"/>
    <x v="11"/>
    <n v="1439"/>
    <n v="1143"/>
    <x v="77"/>
    <s v="ΔΙΕΥΘΥΝΣΗ Π.Ε. ΧΑΝΙΩΝ"/>
    <s v="ΚΑΤΕΡΙΝΗ"/>
    <s v="ΖΑΛΟΓΓΟΥ 6"/>
    <n v="60100"/>
    <n v="2351401439"/>
    <n v="6937222530"/>
    <s v="paidotopos.pieria@yahoo.com"/>
  </r>
  <r>
    <s v="135414193"/>
    <s v="ΑΡΓΥΡΑΚΗ"/>
    <s v="ΒΑΣΙΛΙΚΗ"/>
    <s v="ΕΜΜΑΝΟΥΗΛ"/>
    <x v="11"/>
    <n v="1440"/>
    <n v="1144"/>
    <x v="102"/>
    <s v="ΔΙΕΥΘΥΝΣΗ Π.Ε. ΛΑΚΩΝΙΑΣ"/>
    <s v="ΚΑΛΑΜΑΤΑ"/>
    <s v="ΒΥΡΩΝΟΣ 58"/>
    <n v="24132"/>
    <n v="2721112204"/>
    <n v="6948186034"/>
    <s v="vickyargiraki@gmail.com"/>
  </r>
  <r>
    <s v="070454967"/>
    <s v="ΣΠΥΡΟΠΟΥΛΟΥ"/>
    <s v="ΙΩΑΝΝΑ"/>
    <s v="ΔΡΟΣΟΣ"/>
    <x v="11"/>
    <n v="1441"/>
    <n v="1145"/>
    <x v="84"/>
    <s v="ΔΙΕΥΘΥΝΣΗ Π.Ε. ΚΥΚΛΑΔΩΝ"/>
    <s v="ΑΓ.  ΔΗΜΗΤΡΙΟΣ ΒΟΙΩΤΙΑΣ"/>
    <s v="ΑΓΓΕΛΟΥ ΜΑΡΑΝΤΟΥ 5"/>
    <n v="32131"/>
    <n v="2261097362"/>
    <n v="6976405936"/>
    <s v="ioannaspyropoulou75@gmail.com"/>
  </r>
  <r>
    <s v="126271002"/>
    <s v="ΠΑΠΑΔΟΠΟΥΛΟΥ"/>
    <s v="ΕΛΕΝΗ"/>
    <s v="ΠΑΝΑΓΙΩΤΗΣ"/>
    <x v="11"/>
    <n v="1442"/>
    <n v="1146"/>
    <x v="116"/>
    <s v="ΔΙΕΥΘΥΝΣΗ Π.Ε. ΠΕΙΡΑΙΑ"/>
    <s v="ΑΓΙΟΣ ΔΗΜΗΤΡΙΟΣ"/>
    <s v="ΤΣΙΤΣΑΝΗ 10"/>
    <n v="17342"/>
    <n v="2109814071"/>
    <n v="6947729062"/>
    <s v="lenadrama@yahoo.gr"/>
  </r>
  <r>
    <s v="128221055"/>
    <s v="ΖΕΡΒΟΥ"/>
    <s v="ΚΑΛΛΙΟΠΗ"/>
    <s v="ΝΙΚΟΛΑΟΣ"/>
    <x v="11"/>
    <n v="1443"/>
    <n v="1147"/>
    <x v="106"/>
    <s v="ΔΙΕΥΘΥΝΣΗ Π.Ε. ΔΩΔΕΚΑΝΗΣΟΥ"/>
    <s v="ΙΛΙΟΝ"/>
    <s v="ΖΑΓΟΡΙΟΥ 7"/>
    <n v="13123"/>
    <n v="2105017696"/>
    <n v="6947429232"/>
    <s v="zervouk@gmail.com"/>
  </r>
  <r>
    <s v="052213365"/>
    <s v="ΡΑΠΤΗ"/>
    <s v="ΑΘΗΝΑ"/>
    <s v="ΑΘΑΝΑΣΙΟΣ"/>
    <x v="11"/>
    <n v="1444"/>
    <n v="1148"/>
    <x v="116"/>
    <s v="ΔΙΕΥΘΥΝΣΗ Π.Ε. ΠΕΙΡΑΙΑ"/>
    <s v="ΒΟΛΟΣ"/>
    <s v="ΙΣΙΔΩΡΟΥ 36"/>
    <n v="38445"/>
    <n v="2421084808"/>
    <n v="6973452112"/>
    <s v="athinavolos68@gmail.com"/>
  </r>
  <r>
    <s v="067087574"/>
    <s v="ΤΣΑΜΟΥΡΤΖΗ"/>
    <s v="ΜΑΡΙΑ"/>
    <s v="ΕΥΣΤΡΑΤΙΟΣ"/>
    <x v="11"/>
    <n v="1445"/>
    <n v="1149"/>
    <x v="116"/>
    <s v="ΔΙΕΥΘΥΝΣΗ Π.Ε. ΠΕΙΡΑΙΑ"/>
    <s v="ΓΛΥΦΑΔΑ"/>
    <s v="ΑΡΚΑΔΙΑΣ 33"/>
    <n v="16561"/>
    <n v="2121050950"/>
    <n v="6940512956"/>
    <s v="mari.tsa-expld@hotmail.com"/>
  </r>
  <r>
    <s v="112975750"/>
    <s v="ΡΟΥΦΑΓΑΛΗ"/>
    <s v="ΒΑΣΙΛΙΚΗ"/>
    <s v="ΓΕΩΡΓΙΟΣ"/>
    <x v="11"/>
    <n v="1446"/>
    <n v="1150"/>
    <x v="116"/>
    <s v="ΔΙΕΥΘΥΝΣΗ Π.Ε. ΠΕΙΡΑΙΑ"/>
    <s v="ΠΑΛΑΙΟ ΦΑΛΗΡΟ"/>
    <s v="ΠΛΟΥΤΩΝΟΣ 39"/>
    <n v="17562"/>
    <n v="2109844528"/>
    <n v="6945027417"/>
    <s v="vickytsik@yahoo.gr"/>
  </r>
  <r>
    <s v="135047468"/>
    <s v="ΟΥΡΔΑ"/>
    <s v="ΕΛΕΝΗ"/>
    <s v="ΤΡΥΦΩΝ"/>
    <x v="11"/>
    <n v="1447"/>
    <n v="1151"/>
    <x v="102"/>
    <s v="ΔΙΕΥΘΥΝΣΗ Π.Ε. ΛΑΚΩΝΙΑΣ"/>
    <s v="ΕΔΕΣΣΑ"/>
    <s v="ΝΙΚΟΜΗΔΕΙΑΣ 68"/>
    <n v="58200"/>
    <n v="2381025467"/>
    <n v="6982133297"/>
    <s v="elenaourda@yahoo.com"/>
  </r>
  <r>
    <s v="128230967"/>
    <s v="ΤΣΑΚΑ"/>
    <s v="ΠΑΡΑΣΚΕΥΗ"/>
    <s v="ΚΩΝΣΤΑΝΤΙΝΟΣ"/>
    <x v="11"/>
    <n v="1448"/>
    <n v="1152"/>
    <x v="102"/>
    <s v="ΔΙΕΥΘΥΝΣΗ Π.Ε. ΛΑΚΩΝΙΑΣ"/>
    <s v="ΜΑΡΟΥΣΙ"/>
    <s v="ΑΓΙΟΥ ΟΡΟΥΣ 69-71"/>
    <n v="15123"/>
    <n v="2114042392"/>
    <n v="6972520880"/>
    <s v="vou_tsa@yahoo.gr"/>
  </r>
  <r>
    <s v="108321272"/>
    <s v="ΜΑΚΡΑ"/>
    <s v="ΒΑΣΙΛΕΙΑ"/>
    <s v="ΣΩΚΡΑΤΗΣ"/>
    <x v="11"/>
    <n v="1449"/>
    <n v="1153"/>
    <x v="85"/>
    <s v="ΔΙΕΥΘΥΝΣΗ Π.Ε. ΚΥΚΛΑΔΩΝ"/>
    <s v="ΔΑΦΝΗ"/>
    <s v="ΜΑΡΚΟΥ ΜΠΟΤΣΑΡΗ 26"/>
    <n v="17234"/>
    <n v="2109026767"/>
    <n v="6974463291"/>
    <s v="vmakra@yahoo.com"/>
  </r>
  <r>
    <s v="064484236"/>
    <s v="ΠΑΠΑΔΑΚΗ"/>
    <s v="ΑΙΚΑΤΕΡΙΝΗ"/>
    <s v="ΝΙΚΟΛ"/>
    <x v="11"/>
    <n v="1450"/>
    <n v="1154"/>
    <x v="81"/>
    <s v="ΔΙΕΥΘΥΝΣΗ Π.Ε. ΗΡΑΚΛΕΙΟΥ"/>
    <s v="ΘΕΣΣΑΛΟΝΙΚΗ"/>
    <s v="ΑΝΑΤΟΛΙΚΟ/ ΔΗΜΟΣ ΔΕΛΤΑ"/>
    <n v="57300"/>
    <n v="2310215258"/>
    <n v="6934411139"/>
    <s v="taous.pap.457@gmail.com"/>
  </r>
  <r>
    <s v="066929514"/>
    <s v="ΚΟΥΡΤΙΔΟΥ"/>
    <s v="ΜΑΡΓΑΡΙΤΑ"/>
    <s v="ΜΙΧΑΗΛ"/>
    <x v="11"/>
    <n v="1451"/>
    <n v="1155"/>
    <x v="116"/>
    <s v="ΔΙΕΥΘΥΝΣΗ Π.Ε. ΠΕΙΡΑΙΑ"/>
    <s v="ΔΙΟΝΥΣΟΣ"/>
    <s v="ΓΟΥΝΑΡΗ 7"/>
    <n v="14576"/>
    <n v="2108152982"/>
    <n v="6980029050"/>
    <s v="kourtidoumargarita@gmail.com"/>
  </r>
  <r>
    <s v="132305745"/>
    <s v="ΜΑΥΡΟΓΙΑΝΝΗ"/>
    <s v="ΜΑΡΙΑ"/>
    <s v="ΙΩΑΝΝΗΣ"/>
    <x v="11"/>
    <n v="1452"/>
    <n v="1156"/>
    <x v="81"/>
    <s v="ΔΙΕΥΘΥΝΣΗ Π.Ε. ΗΡΑΚΛΕΙΟΥ"/>
    <s v="ΗΡΑΚΛΕΙΟ"/>
    <s v="ΚΑΛΑΒΡΥΤΩΝ 14"/>
    <n v="71305"/>
    <n v="2810237849"/>
    <n v="6936095162"/>
    <s v="mmavrog21@hotmail.com"/>
  </r>
  <r>
    <s v="141352627"/>
    <s v="ΧΟΝΔΡΟΖΟΥΜΑΚΗ"/>
    <s v="ΘΕΟΝΥΜΦΗ"/>
    <s v="ΓΕΩΡΓΙΟΣ"/>
    <x v="11"/>
    <n v="1453"/>
    <n v="1157"/>
    <x v="81"/>
    <s v="ΔΙΕΥΘΥΝΣΗ Π.Ε. ΗΡΑΚΛΕΙΟΥ"/>
    <s v="ΗΡΑΚΛΕΙΟ"/>
    <s v="ΤΑΛΩΣ 7"/>
    <n v="71201"/>
    <n v="2810283941"/>
    <n v="6948836987"/>
    <s v="thenia.chon@gmail.com"/>
  </r>
  <r>
    <s v="144001661"/>
    <s v="ΑΡΤΣΙΔΑΚΗ"/>
    <s v="ΑΛΕΞΑΝΔΡΑ"/>
    <s v="ΣΤΥΛΙΑΝΟΣ"/>
    <x v="11"/>
    <n v="1454"/>
    <n v="1158"/>
    <x v="77"/>
    <s v="ΔΙΕΥΘΥΝΣΗ Π.Ε. ΧΑΝΙΩΝ"/>
    <s v="ΧΑΝΙΑ"/>
    <s v="ΚΟΥΝΟΥΠΙΔΙΑΝΑ ΤΘ 282"/>
    <n v="73142"/>
    <n v="2821066939"/>
    <n v="6986115326"/>
    <s v="alekisandora@gmail.com"/>
  </r>
  <r>
    <s v="146189022"/>
    <s v="ΜΠΕΝΑΖΗ"/>
    <s v="ΑΝΤΙΓΟΝΗ"/>
    <s v="ΚΡΕΩΝ"/>
    <x v="11"/>
    <n v="1455"/>
    <n v="1159"/>
    <x v="102"/>
    <s v="ΔΙΕΥΘΥΝΣΗ Π.Ε. ΛΑΚΩΝΙΑΣ"/>
    <s v="ΚΑΛΑΜΠΑΚΙ ΔΡΑΜΑΣ"/>
    <s v="ΑΝΑΤΟΛΙΚΗΣ ΘΡΑΚΗΣ 17"/>
    <n v="66031"/>
    <n v="2521052271"/>
    <n v="6947119864"/>
    <s v="andi.beni@yahoo.gr"/>
  </r>
  <r>
    <s v="133332561"/>
    <s v="ΣΑΓΚΙΩΤΗ"/>
    <s v="ΠΑΡΑΣΚΕΥΗ"/>
    <s v="ΙΩΑΝΝΗΣ"/>
    <x v="11"/>
    <n v="1457"/>
    <n v="1160"/>
    <x v="81"/>
    <s v="ΔΙΕΥΘΥΝΣΗ Π.Ε. ΗΡΑΚΛΕΙΟΥ"/>
    <s v="ΖΩΓΡΑΦΟΥ"/>
    <s v="ΔΗΜΟΚΡΑΤΙΑΣ 30"/>
    <n v="15772"/>
    <n v="2107706497"/>
    <n v="6908616479"/>
    <s v="evi_sag@hotmail.com"/>
  </r>
  <r>
    <s v="148150565"/>
    <s v="ΝΙΚΟΛΟΠΟΥΛΟΥ"/>
    <s v="ΕΥΓΕΝΙΑ"/>
    <s v="ΠΕΡΙΚΛΗ"/>
    <x v="11"/>
    <n v="1458"/>
    <n v="1161"/>
    <x v="114"/>
    <s v="ΔΙΕΥΘΥΝΣΗ Π.Ε. ΖΑΚΥΝΘΟΥ"/>
    <s v="ΜΕΣΟΛΟΓΓΙ"/>
    <s v="ΚΑΝΑΒΟΥ 25"/>
    <n v="30200"/>
    <n v="2631028047"/>
    <n v="6978038728"/>
    <s v="nikoljenny@hotmail.com"/>
  </r>
  <r>
    <s v="110077616"/>
    <s v="ΓΚΡΙΤΖΑΛΗ"/>
    <s v="ΜΑΡΙΝΑ"/>
    <s v="ΔΗΜΗΤΡΙΟΣ"/>
    <x v="11"/>
    <n v="1459"/>
    <n v="1162"/>
    <x v="114"/>
    <s v="ΔΙΕΥΘΥΝΣΗ Π.Ε. ΖΑΚΥΝΘΟΥ"/>
    <s v="ΚΑΛΑΜΑΤΑ"/>
    <s v="ΤΑΞΙΑΡΧΩΝ ΚΑΙ ΠΟΛΥΧΑΡΟΥΣ 26"/>
    <n v="24100"/>
    <n v="6944442264"/>
    <n v="6944442264"/>
    <s v="kostascaraba@yahoo.gr"/>
  </r>
  <r>
    <s v="101703197"/>
    <s v="ΣΟΡΔΑΚΗ"/>
    <s v="ΣΟΦΙΑ"/>
    <s v="ΓΕΩΡΓΙΟΣ"/>
    <x v="11"/>
    <n v="1460"/>
    <n v="1163"/>
    <x v="106"/>
    <s v="ΔΙΕΥΘΥΝΣΗ Π.Ε. ΔΩΔΕΚΑΝΗΣΟΥ"/>
    <s v="ΡΟΔΟΣ"/>
    <s v="ΣΕΜΕΡΤΖΙΔΗ 6"/>
    <n v="85100"/>
    <n v="2241037987"/>
    <n v="6947842623"/>
    <s v="sofiasordakis@gmail.com"/>
  </r>
  <r>
    <s v="123051927"/>
    <s v="ΨΩΜΑΔΑΚΗ"/>
    <s v="ΑΝΝΑ"/>
    <s v="ΗΛΙΑΣ"/>
    <x v="11"/>
    <n v="1461"/>
    <n v="1164"/>
    <x v="116"/>
    <s v="ΔΙΕΥΘΥΝΣΗ Π.Ε. ΠΕΙΡΑΙΑ"/>
    <s v="ΑΙΓΑΛΕΩ"/>
    <s v="ΜΟΣΧΟΝΗΣΙΩΝ 20"/>
    <n v="12242"/>
    <n v="2105900612"/>
    <n v="6947098614"/>
    <s v="psdannapsom30@gmail.com"/>
  </r>
  <r>
    <s v="137715919"/>
    <s v="ΚΩΤΣΟΥ"/>
    <s v="ΕΛΕΥΘΕΡΙΑ"/>
    <s v="ΕΥΑΓΓΕΛΟΣ"/>
    <x v="11"/>
    <n v="1462"/>
    <n v="1165"/>
    <x v="102"/>
    <s v="ΔΙΕΥΘΥΝΣΗ Π.Ε. ΛΑΚΩΝΙΑΣ"/>
    <s v="ΑΡΙΔΑΙΑ"/>
    <s v="ΔΩΡΟΘΕΑ"/>
    <n v="58400"/>
    <n v="2384022429"/>
    <n v="6907597467"/>
    <s v="e.kotsou@yahoo.gr"/>
  </r>
  <r>
    <s v="132400910"/>
    <s v="ΤΖΑΜΑΡΙΑ"/>
    <s v="ΠΑΡΘΕΝΙΑ"/>
    <s v="ΣΠΥΡΙΔΩΝ"/>
    <x v="11"/>
    <n v="1463"/>
    <n v="1166"/>
    <x v="117"/>
    <s v="ΔΙΕΥΘΥΝΣΗ Π.Ε. ΔΩΔΕΚΑΝΗΣΟΥ"/>
    <s v="ΒΡΟΜΟΛΙΘΟΣ ΛΕΡΟΥ"/>
    <s v="ΒΡΟΜΟΛΙΘΟΣ ΛΕΡΟΥ"/>
    <n v="85400"/>
    <n v="2247026702"/>
    <n v="6974311516"/>
    <s v="penytza@gmail.com"/>
  </r>
  <r>
    <s v="129826620"/>
    <s v="ΣΠΗΛΙΟΠΟΥΛΟΥ"/>
    <s v="ΜΑΡΙΑ"/>
    <s v="ΑΡΙΣΤΕΙΔΗΣ"/>
    <x v="11"/>
    <n v="1464"/>
    <n v="1167"/>
    <x v="102"/>
    <s v="ΔΙΕΥΘΥΝΣΗ Π.Ε. ΛΑΚΩΝΙΑΣ"/>
    <s v="ΚΑΛΑΜΑΤΑ"/>
    <s v="ΘΕΜΙΣΤΟΚΛΕΟΥΣ  33"/>
    <n v="24131"/>
    <n v="2691082071"/>
    <n v="6977551822"/>
    <s v="mariaspilio@yahoo.gr"/>
  </r>
  <r>
    <s v="065387502"/>
    <s v="ΝΑΟΥΜ"/>
    <s v="ΦΩΤΕΙΝΗ"/>
    <s v="ΙΩΑΝΝΗΣ"/>
    <x v="11"/>
    <n v="1465"/>
    <n v="1168"/>
    <x v="83"/>
    <s v="ΔΙΕΥΘΥΝΣΗ Π.Ε. ΛΕΣΒΟΥ"/>
    <s v="ΣΕΡΡΕΣ"/>
    <s v="ΠΑΠΑΠΑΥΛΟΥ 67"/>
    <n v="62122"/>
    <n v="2321057476"/>
    <n v="6946130614"/>
    <s v="faynaioan@yahoo.gr"/>
  </r>
  <r>
    <s v="111423889"/>
    <s v="ΠΑΠΑΕΥΘΥΜΙΟΥ"/>
    <s v="ΓΑΡΥΦΑΛΙΑ"/>
    <s v="ΘΩΜΑΣ"/>
    <x v="11"/>
    <n v="1466"/>
    <n v="1169"/>
    <x v="115"/>
    <s v="ΔΙΕΥΘΥΝΣΗ Π.Ε. ΣΑΜΟΥ"/>
    <s v="ΛΑΓΥΝΑ ΘΕΣΣΑΛΟΝΙΚΗΣ"/>
    <s v="ΛΑΓΥΝΑ"/>
    <n v="57200"/>
    <n v="2394025436"/>
    <n v="6909151243"/>
    <s v="filio_pap@yahoo.gr"/>
  </r>
  <r>
    <s v="132473126"/>
    <s v="ΚΑΡΑΚΟΥΚΑ"/>
    <s v="ΣΥΛΒΙΑ"/>
    <s v="ΔΗΜΗΤΡΙΟΣ"/>
    <x v="11"/>
    <n v="1467"/>
    <n v="1170"/>
    <x v="81"/>
    <s v="ΔΙΕΥΘΥΝΣΗ Π.Ε. ΗΡΑΚΛΕΙΟΥ"/>
    <s v="ΗΡΑΚΛΕΙΟ"/>
    <s v="ΑΝΔΡΕΑ ΠΑΠΑΝΔΡΕΟΥ 63"/>
    <n v="71414"/>
    <n v="6973656633"/>
    <n v="6973656633"/>
    <s v="silvi.kara@yahoo.gr"/>
  </r>
  <r>
    <s v="112489089"/>
    <s v="ΜΠΑΚΛΕΣΗ"/>
    <s v="ΣΠΥΡΙΔΟΥΛΑ"/>
    <s v="ΑΘΑΝΑΣΙΟΣ"/>
    <x v="11"/>
    <n v="1468"/>
    <n v="1171"/>
    <x v="83"/>
    <s v="ΔΙΕΥΘΥΝΣΗ Π.Ε. ΛΕΣΒΟΥ"/>
    <s v="ΑΛΕΞΑΝΔΡΟΥΠΟΛΗ"/>
    <s v="14ΗΣ ΜΑΪΟΥ 51"/>
    <n v="68100"/>
    <n v="2551038717"/>
    <n v="6973877543"/>
    <s v="sisi1976@freemail.gr"/>
  </r>
  <r>
    <s v="122132938"/>
    <s v="ΚΑΛΤΣΑ"/>
    <s v="ΕΛΕΝΗ"/>
    <s v="ΧΡΗΣΤΟΣ"/>
    <x v="11"/>
    <n v="1469"/>
    <n v="1172"/>
    <x v="86"/>
    <s v="ΔΙΕΥΘΥΝΣΗ Π.Ε. ΔΩΔΕΚΑΝΗΣΟΥ"/>
    <s v="ΣΕΡΡΕΣ"/>
    <s v="ΛΑΧΑΝΑ 20"/>
    <n v="62100"/>
    <n v="2327022129"/>
    <n v="6947048488"/>
    <s v="kaltsou148@hotmail.com"/>
  </r>
  <r>
    <s v="078866286"/>
    <s v="ΒΡΑΝΙΑ"/>
    <s v="ΜΑΡΙΑ"/>
    <s v="ΑΘΑΝΑΣΙΟΣ"/>
    <x v="11"/>
    <n v="1470"/>
    <n v="1173"/>
    <x v="116"/>
    <s v="ΔΙΕΥΘΥΝΣΗ Π.Ε. ΠΕΙΡΑΙΑ"/>
    <s v="ΘΡΑΚΟΜΑΚΕΔΟΝΕΣ"/>
    <s v="ΟΛΥΜΠΙΩΝ ΚΑΙ ΑΜΥΝΤΑ 66"/>
    <n v="13676"/>
    <n v="2102433093"/>
    <n v="6945383277"/>
    <s v="maria.vrania@gmail.com"/>
  </r>
  <r>
    <s v="131291923"/>
    <s v="ΓΙΟΥΛΟΥΤΣ"/>
    <s v="ΡΕΦΙΕ"/>
    <s v="ΣΑΜΠΡΗ"/>
    <x v="11"/>
    <n v="1472"/>
    <n v="1174"/>
    <x v="83"/>
    <s v="ΔΙΕΥΘΥΝΣΗ Π.Ε. ΛΕΣΒΟΥ"/>
    <s v="ΚΟΜΟΤΗΝΗ"/>
    <s v="ΑΣΩΜΑΤΟΙ"/>
    <n v="69100"/>
    <n v="6930568607"/>
    <n v="6930568607"/>
    <s v="refiyeyoluc@hotmail.com"/>
  </r>
  <r>
    <s v="067567780"/>
    <s v="ΒΡΑΧΝΟΥ"/>
    <s v="ΑΙΚΑΤΕΡΙΝΗ"/>
    <s v="ΠΑΝΑΓΙΩΤΗΣ"/>
    <x v="11"/>
    <n v="1473"/>
    <n v="1175"/>
    <x v="102"/>
    <s v="ΔΙΕΥΘΥΝΣΗ Π.Ε. ΛΑΚΩΝΙΑΣ"/>
    <s v="ΑΘΗΝΑ"/>
    <s v="ΗΡΟΥΣ 35"/>
    <n v="10442"/>
    <n v="2105134223"/>
    <n v="6973060018"/>
    <s v="katerina_ariel1981@yahoo.gr"/>
  </r>
  <r>
    <s v="108293625"/>
    <s v="ΔΡΑΓΑΝΟΥΔΗ"/>
    <s v="ΑΙΚΑΤΕΡΙΝΗ"/>
    <s v="ΔΗΜΗΤΡΙΟΣ"/>
    <x v="11"/>
    <n v="1475"/>
    <n v="1176"/>
    <x v="102"/>
    <s v="ΔΙΕΥΘΥΝΣΗ Π.Ε. ΛΑΚΩΝΙΑΣ"/>
    <s v="ΑΜΥΝΤΑΙΟ"/>
    <s v="ΕΡΓΑΤΙΚΕΣ ΚΑΤΟΙΚΙΕΣ 34Β"/>
    <n v="53200"/>
    <n v="2386023831"/>
    <n v="6934457455"/>
    <s v="draganoudi@gmail.com"/>
  </r>
  <r>
    <s v="126185474"/>
    <s v="ΤΣΑΚΑΛΙΟΥ"/>
    <s v="ΧΡΥΣΟΒΑΛΑΝΤΟΥ"/>
    <s v="ΓΕΩΡΓΙΟΣ"/>
    <x v="11"/>
    <n v="1476"/>
    <n v="1177"/>
    <x v="105"/>
    <s v="ΔΙΕΥΘΥΝΣΗ Π.Ε. ΔΩΔΕΚΑΝΗΣΟΥ"/>
    <s v="ΑΠΟΛΛΩΝΑ ΡΟΔΟΥ"/>
    <s v="ΑΠΟΛΛΩΝΑ"/>
    <n v="85106"/>
    <n v="2246091042"/>
    <n v="6947012635"/>
    <s v="valetsak@yahoo.gr"/>
  </r>
  <r>
    <s v="144880429"/>
    <s v="ΜΠΑΛΑΦΑ"/>
    <s v="ΒΑΡΒΑΡΑ"/>
    <s v="ΑΝΤΩΝΙΟΣ"/>
    <x v="11"/>
    <n v="1478"/>
    <n v="1178"/>
    <x v="113"/>
    <s v="ΔΙΕΥΘΥΝΣΗ Π.Ε. ΧΙΟΥ"/>
    <s v="ΦΑΡΚΑΔΟΝΑ-ΤΡΙΚΑΛΩΝ"/>
    <s v="ΚΟΛΟΚΟΤΡΩΝΗ 28"/>
    <n v="42031"/>
    <n v="2433022969"/>
    <n v="6981892668"/>
    <s v="vabalafa@hotmail.com"/>
  </r>
  <r>
    <s v="140509188"/>
    <s v="ΜΑΝΤΖΟΥΚΑ"/>
    <s v="ΑΦΡΟΔΙΤΗ"/>
    <s v="ΑΘΑΝΑΣΙΟΣ"/>
    <x v="11"/>
    <n v="1479"/>
    <n v="1179"/>
    <x v="81"/>
    <s v="ΔΙΕΥΘΥΝΣΗ Π.Ε. ΗΡΑΚΛΕΙΟΥ"/>
    <s v="ΑΡΚΑΛΟΧΩΡΙ ΗΡΑΚΛΕΙΟΥ"/>
    <s v="ΑΡΚΑΛΟΧΩΡΙ"/>
    <n v="70300"/>
    <n v="2353023313"/>
    <n v="6978898147"/>
    <s v="a.mantzouka@yahoo.gr"/>
  </r>
  <r>
    <s v="049638368"/>
    <s v="ΜΠΕΝΕΤΟΥ"/>
    <s v="ΛΗΔΑ"/>
    <s v="ΓΕΩΡΓΙΟΣ"/>
    <x v="11"/>
    <n v="1480"/>
    <n v="1180"/>
    <x v="116"/>
    <s v="ΔΙΕΥΘΥΝΣΗ Π.Ε. ΠΕΙΡΑΙΑ"/>
    <s v="ΚΗΦΙΣΙΑ"/>
    <s v="ΠΑΡΟΥ 10"/>
    <n v="14562"/>
    <n v="2121020662"/>
    <n v="6932448428"/>
    <s v="lidabenetou@yahoo.com"/>
  </r>
  <r>
    <s v="132980554"/>
    <s v="ΑΛΕΞΑΚΗ"/>
    <s v="ΧΡΥΣΟΥΛΑ"/>
    <s v="ΑΝΤΩΝΙΟΣ"/>
    <x v="11"/>
    <n v="1481"/>
    <n v="1181"/>
    <x v="81"/>
    <s v="ΔΙΕΥΘΥΝΣΗ Π.Ε. ΗΡΑΚΛΕΙΟΥ"/>
    <s v="ΗΡΑΚΛΕΙΟ - ΜΟΙΡΕΣ"/>
    <s v="ΜΟΙΡΕΣ"/>
    <n v="70400"/>
    <n v="2892500696"/>
    <n v="6980235515"/>
    <s v="alexakixrysa@gmail.com"/>
  </r>
  <r>
    <s v="155111277"/>
    <s v="ΠΑΠΑΛΕΞΑΝΔΡΗ"/>
    <s v="ΤΡΙΑΔΑ"/>
    <s v="ΠΟΛΥΧΡΟΝΗΣ"/>
    <x v="11"/>
    <n v="1482"/>
    <n v="1182"/>
    <x v="117"/>
    <s v="ΔΙΕΥΘΥΝΣΗ Π.Ε. ΔΩΔΕΚΑΝΗΣΟΥ"/>
    <s v="ΑΛΙΜΟΣ"/>
    <s v="ΕΡΕΧΘΕΙΟΥ 19"/>
    <n v="17455"/>
    <n v="2109887186"/>
    <n v="6977167060"/>
    <s v="nadia.papalexandri1@gmail.com"/>
  </r>
  <r>
    <s v="114783237"/>
    <s v="ΛΥΜΠΡΙΤΗ"/>
    <s v="ΛΕΟΝΤΙΝΗ"/>
    <s v="ΚΩΝΣΤΑΝΤΙΝΟΣ"/>
    <x v="11"/>
    <n v="1483"/>
    <n v="1183"/>
    <x v="79"/>
    <s v="ΔΙΕΥΘΥΝΣΗ Π.Ε. ΛΑΣΙΘΙΟΥ"/>
    <s v="ΑΓΙΟΣ ΝΙΚΟΛΑΟΣ"/>
    <s v="ΚΑΠΕΤΑΝ ΤΑΒΛΑ 1"/>
    <n v="72100"/>
    <n v="2841028880"/>
    <n v="6973001269"/>
    <s v="leontini@hotmail.com"/>
  </r>
  <r>
    <s v="140986884"/>
    <s v="ΓΚΑΝΑ"/>
    <s v="ΘΩΜΑΪΣ"/>
    <s v="ΕΥΑΓΓΕΛΟΣ"/>
    <x v="11"/>
    <n v="1484"/>
    <n v="1184"/>
    <x v="116"/>
    <s v="ΔΙΕΥΘΥΝΣΗ Π.Ε. ΠΕΙΡΑΙΑ"/>
    <s v="ΤΡΙΚΑΛΑ"/>
    <s v="ΡΙΖΩΜΑ"/>
    <n v="42100"/>
    <n v="2431096377"/>
    <n v="6978889337"/>
    <s v="thomyg87@gmail.com"/>
  </r>
  <r>
    <s v="076272570"/>
    <s v="ΚΕΒΟΠΟΥΛΟΥ"/>
    <s v="ΛΕΜΟΝΙΑ"/>
    <s v="ΔΗΜΗΤΡΙΟΣ"/>
    <x v="11"/>
    <n v="1487"/>
    <n v="1185"/>
    <x v="83"/>
    <s v="ΔΙΕΥΘΥΝΣΗ Π.Ε. ΛΕΣΒΟΥ"/>
    <s v="ΑΛΕΞΑΝΔΡΟΥΠΟΛΗ"/>
    <s v="ΠΑΠΑΦΛΕΣΣΑ 13-15"/>
    <n v="68100"/>
    <n v="2551084377"/>
    <n v="6979319944"/>
    <s v="monikakebo5@gmail.com"/>
  </r>
  <r>
    <s v="129067961"/>
    <s v="ΠΑΠΑΓΕΩΡΓΙΟΥ"/>
    <s v="ΑΙΚΑΤΕΡΙΝΗ"/>
    <s v="ΔΗΜΗΤΡΙΟΣ"/>
    <x v="11"/>
    <n v="1488"/>
    <n v="1186"/>
    <x v="118"/>
    <s v="ΔΙΕΥΘΥΝΣΗ Π.Ε. ΚΕΦΑΛΛΗΝΙΑΣ"/>
    <s v="ΦΛΩΡΙΝΑ"/>
    <s v="ΙΩΑΝΝΟΥ ΑΡΤΗ 44"/>
    <n v="53100"/>
    <n v="2385025102"/>
    <n v="6977617605"/>
    <s v="katpap02@yahoo.gr"/>
  </r>
  <r>
    <s v="122786067"/>
    <s v="ΑΝΔΡΕΑΔΗ"/>
    <s v="ΔΕΣΠΟΙΝΑ"/>
    <s v="ΠΑΥΛΟΣ"/>
    <x v="11"/>
    <n v="1489"/>
    <n v="1187"/>
    <x v="149"/>
    <s v="ΔΙΕΥΘΥΝΣΗ Π.Ε. ΣΑΜΟΥ"/>
    <s v="ΘΕΣΣΑΛΟΝΙΚΗ"/>
    <s v="ΜΑΚΡΥΓΙΑΝΝΗ 72 - Α. ΗΛΙΟΥΠΟΛΗ"/>
    <n v="56431"/>
    <n v="2310658270"/>
    <n v="6971501974"/>
    <s v="depiandre68@gmail.com"/>
  </r>
  <r>
    <s v="073649487"/>
    <s v="ΤΑΜΑΡΕΣΗ"/>
    <s v="ΓΕΩΡΓΙΑ"/>
    <s v="ΝΙΚΟΛΑΟΣ"/>
    <x v="11"/>
    <n v="1490"/>
    <n v="1188"/>
    <x v="116"/>
    <s v="ΔΙΕΥΘΥΝΣΗ Π.Ε. ΠΕΙΡΑΙΑ"/>
    <s v="ΚΥΡΑ ΒΡΥΣΗ ΙΣΘΜΙΑΣ"/>
    <s v="ΜΠΟΥΜΠΟΥΛΙΝΑΣ 2"/>
    <n v="20100"/>
    <n v="2741038730"/>
    <n v="6944784447"/>
    <s v="tamaresigeorgia@gmail.com"/>
  </r>
  <r>
    <s v="101343452"/>
    <s v="ΠΑΠΑΛΑ"/>
    <s v="ΣΟΦΙΑ"/>
    <s v="ΙΩΑΝΝΗΣ"/>
    <x v="11"/>
    <n v="1491"/>
    <n v="1189"/>
    <x v="114"/>
    <s v="ΔΙΕΥΘΥΝΣΗ Π.Ε. ΖΑΚΥΝΘΟΥ"/>
    <s v="ΚΟΜΟΤΗΝΗ"/>
    <s v="ΡΟΔΟΠΗΣ 10"/>
    <n v="69100"/>
    <n v="2531034098"/>
    <n v="6936431029"/>
    <s v="spapala@yahoo.gr"/>
  </r>
  <r>
    <s v="132471157"/>
    <s v="ΜΕΝΤΑΚΗ"/>
    <s v="ΑΓΓΕΛΑ"/>
    <s v="ΓΕΩΡΓΙΟΣ"/>
    <x v="11"/>
    <n v="1493"/>
    <n v="1190"/>
    <x v="77"/>
    <s v="ΔΙΕΥΘΥΝΣΗ Π.Ε. ΧΑΝΙΩΝ"/>
    <s v="ΧΑΝΙΑ"/>
    <s v="ΑΡΕΤΟΥΣΑΣ 3"/>
    <n v="73134"/>
    <n v="2821506480"/>
    <n v="6936125791"/>
    <s v="angel.ment@yahoo.gr"/>
  </r>
  <r>
    <s v="128340660"/>
    <s v="ΔΑΓΚΩΝΑΚΗ"/>
    <s v="ΕΥΑΓΓΕΛΙΑ"/>
    <s v="ΙΩΑΝΝΗΣ"/>
    <x v="11"/>
    <n v="1494"/>
    <n v="1191"/>
    <x v="79"/>
    <s v="ΔΙΕΥΘΥΝΣΗ Π.Ε. ΛΑΣΙΘΙΟΥ"/>
    <s v="ΕΛΟΥΝΤΑ"/>
    <s v="ΜΙΝΩΟΣ 4"/>
    <n v="72053"/>
    <n v="2841041615"/>
    <n v="6985087764"/>
    <s v="valiameg@yahoo.gr"/>
  </r>
  <r>
    <s v="120440663"/>
    <s v="ΝΤΑΚΟΥ"/>
    <s v="ΦΑΝΗ"/>
    <s v="ΧΡΗΣΤΟΣ"/>
    <x v="11"/>
    <n v="1495"/>
    <n v="1192"/>
    <x v="114"/>
    <s v="ΔΙΕΥΘΥΝΣΗ Π.Ε. ΖΑΚΥΝΘΟΥ"/>
    <s v="ΛΑΡΙΣΑ"/>
    <s v="ΞΑΝΘΙΠΠΗΣ  6"/>
    <n v="41223"/>
    <n v="2410289009"/>
    <n v="6978074885"/>
    <s v="fainia0299090@gmail.com"/>
  </r>
  <r>
    <s v="134597259"/>
    <s v="ΛΟΥΛΟΠΟΥΛΟΥ"/>
    <s v="ΚΛΕΑΝΘΗ"/>
    <s v="ΔΗΜΗΤΡΙΟΣ"/>
    <x v="11"/>
    <n v="1497"/>
    <n v="1193"/>
    <x v="83"/>
    <s v="ΔΙΕΥΘΥΝΣΗ Π.Ε. ΛΕΣΒΟΥ"/>
    <s v="ΔΡΑΜΑ"/>
    <s v="ΕΡΓΑΤ ΚΑΤΟΙΚΙΕΣ ΧΩΡΙΣΤΗΣ"/>
    <n v="66100"/>
    <n v="2521042313"/>
    <n v="6936709616"/>
    <s v="klealoul@yahoo.gr"/>
  </r>
  <r>
    <s v="065505615"/>
    <s v="ΠΑΛΙΟΥΡΑ"/>
    <s v="ΕΛΕΝΗ"/>
    <s v="ΣΤΑΜΑΤΙΟΣ"/>
    <x v="11"/>
    <n v="1498"/>
    <n v="1194"/>
    <x v="117"/>
    <s v="ΔΙΕΥΘΥΝΣΗ Π.Ε. ΔΩΔΕΚΑΝΗΣΟΥ"/>
    <s v="ΚΑΡΠΑΘΟΣ"/>
    <s v="ΑΚΡΟΠΟΛΗ"/>
    <n v="85700"/>
    <n v="2245112057"/>
    <n v="6978944360"/>
    <s v="palioura.elena@gmail.com"/>
  </r>
  <r>
    <s v="114662311"/>
    <s v="ΚΑΠΝΟΥΤΖΗ"/>
    <s v="ΑΝΑΣΤΑΣΙΑ"/>
    <s v="ΣΩΤΗΡΙΟΣ"/>
    <x v="11"/>
    <n v="1500"/>
    <n v="1195"/>
    <x v="79"/>
    <s v="ΔΙΕΥΘΥΝΣΗ Π.Ε. ΛΑΣΙΘΙΟΥ"/>
    <s v="ΑΓΙΟΣ ΝΙΚΟΛΑΟΣ ΛΑΣΙΘΙΟΥ"/>
    <s v="ΠΕΡΙΟΧΗ ΑΛΜΥΡΟΣ"/>
    <n v="72100"/>
    <n v="2841051317"/>
    <n v="6972120798"/>
    <s v="anastasia.75@hotmail.de"/>
  </r>
  <r>
    <s v="151466927"/>
    <s v="ΑΓΓΕΛΗ"/>
    <s v="ΡΩΞΑΝΗ"/>
    <s v="ΑΝΤΩΝΙΟΣ"/>
    <x v="11"/>
    <n v="1501"/>
    <n v="1196"/>
    <x v="113"/>
    <s v="ΔΙΕΥΘΥΝΣΗ Π.Ε. ΧΙΟΥ"/>
    <s v="ΛΑΡΙΣΑ"/>
    <s v="ΠΑΝΑΓΟΥΛΗ 72"/>
    <n v="41222"/>
    <n v="2410621641"/>
    <n v="6978079299"/>
    <s v="rox_ani@hotmail.com"/>
  </r>
  <r>
    <s v="108785238"/>
    <s v="ΡΟΥΜΕΛΙΩΤΗ"/>
    <s v="ΣΟΦΙΑ"/>
    <s v="ΒΑΣΙΛΕΙΟΣ"/>
    <x v="11"/>
    <n v="1503"/>
    <n v="1197"/>
    <x v="83"/>
    <s v="ΔΙΕΥΘΥΝΣΗ Π.Ε. ΛΕΣΒΟΥ"/>
    <s v="ΣΟΦΑΔΕΣ ΚΑΡΔΙΤΣΑΣ"/>
    <s v="ΑΓΙΟΥ ΓΕΩΡΓΙΟΥ 44"/>
    <n v="43300"/>
    <n v="2443024385"/>
    <n v="6972687058"/>
    <s v="sofiroumel@hotmail.gr"/>
  </r>
  <r>
    <s v="137081513"/>
    <s v="ΓΕΩΡΓΑΚΗ"/>
    <s v="ΣΟΦΙΑ"/>
    <s v="ΝΙΚΟΛΑΟΣ"/>
    <x v="11"/>
    <n v="1504"/>
    <n v="1198"/>
    <x v="111"/>
    <s v="ΔΙΕΥΘΥΝΣΗ Π.Ε. ΣΑΜΟΥ"/>
    <s v="ΒΕΡΟΙΑ"/>
    <s v="ΣΤ.ΣΑΡΑΦΗ 11"/>
    <n v="59100"/>
    <n v="2331070481"/>
    <n v="6982475444"/>
    <s v="georgakisofia@gmail.com"/>
  </r>
  <r>
    <s v="118438144"/>
    <s v="ΜΠΛΙΟΥΜΗ"/>
    <s v="ΑΝΑΣΤΑΣΙΑ"/>
    <s v="ΓΕΩΡΓΙΟΣ"/>
    <x v="11"/>
    <n v="1505"/>
    <n v="1199"/>
    <x v="102"/>
    <s v="ΔΙΕΥΘΥΝΣΗ Π.Ε. ΛΑΚΩΝΙΑΣ"/>
    <s v="ΚΟΖΑΝΗ"/>
    <s v="ΑΝΩ ΠΡΟΦΗΤΗ ΗΛΙΑ 7"/>
    <n v="50100"/>
    <n v="2461027936"/>
    <n v="6981893813"/>
    <s v="blioumitasa@yahoo.gr"/>
  </r>
  <r>
    <s v="120783045"/>
    <s v="ΓΕΩΡΓΙΟΥ"/>
    <s v="ΟΛΓΑ"/>
    <s v="ΙΩΑΝΝΗΣ"/>
    <x v="11"/>
    <n v="1506"/>
    <n v="1200"/>
    <x v="102"/>
    <s v="ΔΙΕΥΘΥΝΣΗ Π.Ε. ΛΑΚΩΝΙΑΣ"/>
    <s v="ΒΕΡΟΙΑ"/>
    <s v="ΤΑΡΑΝΤΑ 2"/>
    <n v="59132"/>
    <n v="2331504248"/>
    <n v="6977062936"/>
    <s v="georgiouolga83@gmail.com"/>
  </r>
  <r>
    <s v="119038158"/>
    <s v="ΔΙΓΚΑ"/>
    <s v="ΧΡΥΣΟΥΛΑ"/>
    <s v="ΑΘΑΝΑΣΙΟΣ"/>
    <x v="11"/>
    <n v="1507"/>
    <n v="1201"/>
    <x v="83"/>
    <s v="ΔΙΕΥΘΥΝΣΗ Π.Ε. ΛΕΣΒΟΥ"/>
    <s v="ΑΓΙΟ ΠΝΕΥΜΑ ΣΕΡΡΩΝ"/>
    <s v="ΑΓΙΟ ΠΝΕΥΜΑ ΣΕΡΡΩΝ"/>
    <n v="62051"/>
    <n v="2321091585"/>
    <n v="6946837922"/>
    <s v="xrysa_17@hotmail.com"/>
  </r>
  <r>
    <s v="125068339"/>
    <s v="ΜΕΛΑΝΟΦΡΥΔΗ"/>
    <s v="ΑΙΚΑΤΕΡΙΝΗ"/>
    <s v="ΧΡΗΣΤΟΣ"/>
    <x v="11"/>
    <n v="1508"/>
    <n v="1202"/>
    <x v="102"/>
    <s v="ΔΙΕΥΘΥΝΣΗ Π.Ε. ΛΑΚΩΝΙΑΣ"/>
    <s v="ΑΘΗΝΑ"/>
    <s v="ΓΡΑΝΙΤΣΑ 28"/>
    <n v="11141"/>
    <n v="2102116987"/>
    <n v="6978648606"/>
    <s v="christosdas@hotmail.com"/>
  </r>
  <r>
    <s v="144873600"/>
    <s v="ΜΑΤΣΟΣ"/>
    <s v="ΧΡΗΣΤΟΣ"/>
    <s v="ΣΩΤΗΡΙΟΣ"/>
    <x v="11"/>
    <n v="1509"/>
    <n v="1203"/>
    <x v="84"/>
    <s v="ΔΙΕΥΘΥΝΣΗ Π.Ε. ΚΥΚΛΑΔΩΝ"/>
    <s v="ΛΕΠΤΟΚΑΡΥΑ - ΤΡΙΚΑΛΑ"/>
    <s v="ΕΡΓΑΤΙΚΕΣ ΚΑΤΟΙΚΙΕΣ ΔΙΑΜΕΡΙΣΜΑ 138 ΣΤΟΙΧΟΣ 17"/>
    <n v="42100"/>
    <n v="2431038147"/>
    <n v="6977586885"/>
    <s v="xristosmatsos@yahoo.com"/>
  </r>
  <r>
    <s v="136125645"/>
    <s v="ΠΑΤΟΥΝΑ"/>
    <s v="ΒΙΚΤΩΡΙΑ"/>
    <s v="ΙΩΑΝΝΗΣ"/>
    <x v="11"/>
    <n v="1510"/>
    <n v="1204"/>
    <x v="113"/>
    <s v="ΔΙΕΥΘΥΝΣΗ Π.Ε. ΧΙΟΥ"/>
    <s v="ΧΙΟΣ"/>
    <s v="ΝΕΟΦΥΤΟΥ 6"/>
    <n v="82100"/>
    <n v="2271028441"/>
    <n v="6906059478"/>
    <s v="patounavictoria@gmail.com"/>
  </r>
  <r>
    <s v="136717398"/>
    <s v="ΤΣΙΟΥΝΗ"/>
    <s v="ΠΑΡΑΣΚΕΥΗ"/>
    <s v="ΚΩΝΣΤΑΝΤΙΝΟΣ"/>
    <x v="11"/>
    <n v="1511"/>
    <n v="1205"/>
    <x v="81"/>
    <s v="ΔΙΕΥΘΥΝΣΗ Π.Ε. ΗΡΑΚΛΕΙΟΥ"/>
    <s v="ΤΡΙΚΑΛΑ"/>
    <s v="ΓΟΡΓΟΓΥΡΙ ΤΡΙΚΑΛΩΝ"/>
    <n v="42100"/>
    <n v="2431053490"/>
    <n v="6938254856"/>
    <s v="paraskevitsiouni@hotmail.gr"/>
  </r>
  <r>
    <s v="151475082"/>
    <s v="ΜΠΑΤΣΙΛΑΣ"/>
    <s v="ΚΩΝΣΤΑΝΤΙΝΟΣ"/>
    <s v="ΧΡΗΣΤΟΣ"/>
    <x v="11"/>
    <n v="1512"/>
    <n v="1206"/>
    <x v="81"/>
    <s v="ΔΙΕΥΘΥΝΣΗ Π.Ε. ΗΡΑΚΛΕΙΟΥ"/>
    <s v="ΛΑΡΙΣΑ"/>
    <s v="ΥΨΗΛΑΝΤΟΥ 34-36"/>
    <n v="41223"/>
    <n v="6949652459"/>
    <m/>
    <s v="konstantinosbatsilas@hotmail.gr"/>
  </r>
  <r>
    <s v="101004208"/>
    <s v="ΣΙΜΑΛΑ"/>
    <s v="ΓΕΩΡΓΙΑ"/>
    <s v="ΑΘΑΝΑ"/>
    <x v="11"/>
    <n v="1513"/>
    <n v="1207"/>
    <x v="84"/>
    <s v="ΔΙΕΥΘΥΝΣΗ Π.Ε. ΚΥΚΛΑΔΩΝ"/>
    <s v="ΛΑΜΙΑ"/>
    <s v="ΧΑΛΚΩΜΑΤΑΣ 5"/>
    <n v="35100"/>
    <n v="2231043393"/>
    <n v="6933118510"/>
    <s v="geosimal@yahoo.gr"/>
  </r>
  <r>
    <s v="122015408"/>
    <s v="ΣΟΥΛΤΟΥΚΗ"/>
    <s v="ΠΟΛΥΞΕΝΗ"/>
    <s v="ΔΗΜΗΤΡΙΟΣ"/>
    <x v="11"/>
    <n v="1514"/>
    <n v="1208"/>
    <x v="83"/>
    <s v="ΔΙΕΥΘΥΝΣΗ Π.Ε. ΛΕΣΒΟΥ"/>
    <s v="ΛΑΡΙΣΑ"/>
    <s v="ΤΡΙΚΑΛΩΝ 11"/>
    <n v="41222"/>
    <n v="2414003199"/>
    <n v="6989229871"/>
    <s v="x.soultouki@hotmail.com"/>
  </r>
  <r>
    <s v="128639202"/>
    <s v="ΡΟΥΠΑΚΑ"/>
    <s v="ΕΙΡΗΝΗ"/>
    <s v="ΕΜΜΑΝΟΥΗΛ"/>
    <x v="11"/>
    <n v="1515"/>
    <n v="1209"/>
    <x v="81"/>
    <s v="ΔΙΕΥΘΥΝΣΗ Π.Ε. ΗΡΑΚΛΕΙΟΥ"/>
    <s v="ΑΘΗΝΑ"/>
    <s v="ΣΩΣΙΚΛΕΟΥΣ   15"/>
    <n v="11632"/>
    <n v="6977197268"/>
    <m/>
    <s v="eirooby@hotmail.com"/>
  </r>
  <r>
    <s v="112315839"/>
    <s v="ΑΡΑΒΟΠΟΥΛΟΥ"/>
    <s v="ΣΟΝΙΑ"/>
    <s v="ΜΩΥΣΗΣ"/>
    <x v="11"/>
    <n v="1517"/>
    <n v="1210"/>
    <x v="102"/>
    <s v="ΔΙΕΥΘΥΝΣΗ Π.Ε. ΛΑΚΩΝΙΑΣ"/>
    <s v="ΡΑΦΗΝΑ"/>
    <s v="ΣΤΕΦΑΝΟΥ ΠΕΡΡΗ 28"/>
    <n v="19009"/>
    <n v="2294025705"/>
    <n v="6945988612"/>
    <s v="sonia.arav@yahoo.gr"/>
  </r>
  <r>
    <s v="148021073"/>
    <s v="ΔΙΓΚΑΛΗ"/>
    <s v="ΑΘΗΝΑ"/>
    <s v="ΚΩΝΣΤΑΝΤΙΝΟΣ"/>
    <x v="11"/>
    <n v="1518"/>
    <n v="1211"/>
    <x v="83"/>
    <s v="ΔΙΕΥΘΥΝΣΗ Π.Ε. ΛΕΣΒΟΥ"/>
    <s v="ΘΕΣΣΑΛΟΝΙΚΗ"/>
    <s v="ΝΕΟΧΩΡΟΥΔΑ"/>
    <n v="54500"/>
    <n v="2310787454"/>
    <n v="6973058641"/>
    <s v="athina_digali@hotmail.com"/>
  </r>
  <r>
    <s v="151360291"/>
    <s v="ΚΟΣΜΙΔΟΥ"/>
    <s v="ΘΕΟΔΩΡΑ"/>
    <s v="ΙΩΑΝΝΗΣ"/>
    <x v="11"/>
    <n v="1519"/>
    <n v="1212"/>
    <x v="83"/>
    <s v="ΔΙΕΥΘΥΝΣΗ Π.Ε. ΛΕΣΒΟΥ"/>
    <s v="ΚΙΛΚΙΣ"/>
    <s v="ΔΡΟΣΑΤΟ"/>
    <n v="61003"/>
    <n v="2341097349"/>
    <n v="6932606514"/>
    <s v="dorakosm@hotmail.com"/>
  </r>
  <r>
    <s v="105294419"/>
    <s v="ΦΙΣΚΑ"/>
    <s v="ΜΑΡΙΑ"/>
    <s v="ΣΩΚΡΑΤΗΣ"/>
    <x v="11"/>
    <n v="1520"/>
    <n v="1213"/>
    <x v="150"/>
    <s v="ΔΙΕΥΘΥΝΣΗ Π.Ε. ΠΕΙΡΑΙΑ"/>
    <s v="ΑΡΓΟΣ ΟΡΕΣΤΙΚΟ"/>
    <s v="ΚΟΜΝΗΝΩΝ 73Β ΑΡΓΟΣ ΟΡΕΣΤΙΚΟ"/>
    <n v="52200"/>
    <n v="2467042066"/>
    <n v="6940966174"/>
    <s v="maryfiska@yahoo.com"/>
  </r>
  <r>
    <s v="138659313"/>
    <s v="ΔΙΑΜΑΝΤΟΠΟΥΛΟΥ"/>
    <s v="ΝΙΚΟΛΙΤΣΑ"/>
    <s v="ΔΙΑΜΑΝΤΗΣ"/>
    <x v="11"/>
    <n v="1521"/>
    <n v="1214"/>
    <x v="114"/>
    <s v="ΔΙΕΥΘΥΝΣΗ Π.Ε. ΖΑΚΥΝΘΟΥ"/>
    <s v="ΠΑΤΡΑ"/>
    <s v="ΚΑΖΑΝΤΖΑΚΗ 3 ΔΕΜΕΝΙΚΑ"/>
    <n v="26500"/>
    <n v="2610523794"/>
    <n v="6931141372"/>
    <s v="nickdiam@gmail.com"/>
  </r>
  <r>
    <s v="125348337"/>
    <s v="ΔΗΜΟΠΟΥΛΟΥ"/>
    <s v="ΙΦΙΓΕΝΕΙΑ"/>
    <s v="ΑΘΑΝΑΣΙΟΣ"/>
    <x v="11"/>
    <n v="1522"/>
    <n v="1215"/>
    <x v="81"/>
    <s v="ΔΙΕΥΘΥΝΣΗ Π.Ε. ΗΡΑΚΛΕΙΟΥ"/>
    <s v="ΗΡΑΚΛΕΙΟ"/>
    <s v="ΕΥΜΑΘΙΟΥ 50"/>
    <n v="71409"/>
    <n v="6973532114"/>
    <n v="6973532114"/>
    <s v="dimopoulou17588@gmail.com"/>
  </r>
  <r>
    <s v="131507449"/>
    <s v="ΠΑΤΣΑΤΖΟΥΔΗ"/>
    <s v="ΔΕΣΠΟΙΝΑ"/>
    <s v="ΙΩΑΝΝΗΣ"/>
    <x v="11"/>
    <n v="1523"/>
    <n v="1216"/>
    <x v="114"/>
    <s v="ΔΙΕΥΘΥΝΣΗ Π.Ε. ΖΑΚΥΝΘΟΥ"/>
    <s v="ΓΙΑΝΝΙΤΣΑ"/>
    <s v="Ι. ΜΑΓΓΟΥ 2"/>
    <n v="58100"/>
    <n v="2382025687"/>
    <n v="6972747576"/>
    <s v="desppat@gmail.com"/>
  </r>
  <r>
    <s v="065166914"/>
    <s v="ΑΡΓΥΡΟΠΟΥΛΟΥ"/>
    <s v="ΠΟΛΥΞΕΝΗ"/>
    <s v="ΒΑΣΙΛΕΙΟΣ"/>
    <x v="11"/>
    <n v="1524"/>
    <n v="1217"/>
    <x v="84"/>
    <s v="ΔΙΕΥΘΥΝΣΗ Π.Ε. ΚΥΚΛΑΔΩΝ"/>
    <s v="ΕΡΜΟΥΠΟΛΗ"/>
    <s v="ΩΡΙΩΝΟΣ 21"/>
    <n v="84100"/>
    <n v="2281085687"/>
    <n v="6977277513"/>
    <s v="pargyrop@yahoo.gr"/>
  </r>
  <r>
    <s v="109889676"/>
    <s v="ΚΟΥΡΚΟΥΜΕΛΗ"/>
    <s v="ΜΑΡΙΑ"/>
    <s v="ΑΘΑΝΑΣΙΟΣ"/>
    <x v="11"/>
    <n v="1526"/>
    <n v="1218"/>
    <x v="114"/>
    <s v="ΔΙΕΥΘΥΝΣΗ Π.Ε. ΖΑΚΥΝΘΟΥ"/>
    <s v="ΒΑΡΔΑ"/>
    <s v="ΑΡΧΑΙΑΣ ΟΛΥΜΠΙΑΣ 1"/>
    <n v="27052"/>
    <n v="2623072859"/>
    <n v="6986743624"/>
    <s v="maria_kourkoumeli@hotmail.com"/>
  </r>
  <r>
    <s v="072062887"/>
    <s v="ΑΝΟΙΞΙΑΔΟΥ"/>
    <s v="ΜΗΛΙΑ"/>
    <s v="ΓΕΩΡΓΙΟΣ"/>
    <x v="11"/>
    <n v="1527"/>
    <n v="1219"/>
    <x v="83"/>
    <s v="ΔΙΕΥΘΥΝΣΗ Π.Ε. ΛΕΣΒΟΥ"/>
    <s v="ΣΕΡΡΕΣ"/>
    <s v="ΛΥΣΣΑΝΔΡΟΥ 10-12"/>
    <n v="62124"/>
    <n v="2321024708"/>
    <n v="6947425947"/>
    <s v="anoixl@yahoo.gr"/>
  </r>
  <r>
    <s v="145669818"/>
    <s v="ΤΖΑΓΚΑΡΑΚΗ"/>
    <s v="ΕΛΕΝΗ"/>
    <s v="ΓΕΩΡΓΙΟΣ"/>
    <x v="11"/>
    <n v="1528"/>
    <n v="1220"/>
    <x v="98"/>
    <s v="ΔΙΕΥΘΥΝΣΗ Π.Ε. ΡΕΘΥΜΝΟΥ"/>
    <s v="ΡΕΘΥΜΝΟ"/>
    <s v="ΚΑΖΑΝΤΖΑΚΗ 41"/>
    <n v="74100"/>
    <n v="2831502822"/>
    <n v="6988002124"/>
    <s v="eltzag@hotmail.com"/>
  </r>
  <r>
    <s v="132142583"/>
    <s v="ΓΚΑΡΝΕΤΑ"/>
    <s v="ΕΛΙΣΑΒΕΤ"/>
    <s v="ΙΩΑΝΝΗΣ"/>
    <x v="11"/>
    <n v="1529"/>
    <n v="1221"/>
    <x v="77"/>
    <s v="ΔΙΕΥΘΥΝΣΗ Π.Ε. ΧΑΝΙΩΝ"/>
    <s v="ΝΑΟΥΣΑ"/>
    <s v="ΕΠ. ΓΚΑΡΝΕΤΑ 19"/>
    <n v="59200"/>
    <n v="2332026901"/>
    <n v="6979059181"/>
    <s v="elgarneta@gmail.com"/>
  </r>
  <r>
    <s v="079774168"/>
    <s v="ΜΠΑΡΜΠΑΤΖΑ"/>
    <s v="ΑΛΕΞΑΝΔΡΑ"/>
    <s v="ΠΑΝΤΑΖΗΣ"/>
    <x v="11"/>
    <n v="1531"/>
    <n v="1222"/>
    <x v="113"/>
    <s v="ΔΙΕΥΘΥΝΣΗ Π.Ε. ΧΙΟΥ"/>
    <s v="ΒΟΛΟΣ"/>
    <s v="ΟΡΜΙΝΙΟΥ 95"/>
    <n v="38222"/>
    <n v="2421403408"/>
    <n v="6938181964"/>
    <s v="barbatza.al@gmail.com"/>
  </r>
  <r>
    <s v="117555596"/>
    <s v="ΚΑΡΑΚΟΥΣΗ"/>
    <s v="ΓΕΩΡΓΙΑ"/>
    <s v="ΙΩΑΝΝΗΣ"/>
    <x v="11"/>
    <n v="1534"/>
    <n v="1223"/>
    <x v="114"/>
    <s v="ΔΙΕΥΘΥΝΣΗ Π.Ε. ΖΑΚΥΝΘΟΥ"/>
    <s v="ΘΕΣΣΑΛΟΝΙΚΗ"/>
    <s v="ΚΑΡΑΟΛΗ ΚΑΙ ΔΗΜΗΤΡΙΟΥ 199 ΕΥΟΣΜΟΣ"/>
    <n v="56224"/>
    <n v="2311205779"/>
    <n v="6974570564"/>
    <s v="giakarakousi@gmail.com"/>
  </r>
  <r>
    <s v="104717263"/>
    <s v="ΤΣΙΤΟΥΡΑ"/>
    <s v="ΠΑΡΑΣΚΕΥΗ"/>
    <s v="ΑΝΑΣΤΑΣΙΟΣ"/>
    <x v="11"/>
    <n v="1535"/>
    <n v="1224"/>
    <x v="114"/>
    <s v="ΔΙΕΥΘΥΝΣΗ Π.Ε. ΖΑΚΥΝΘΟΥ"/>
    <s v="ΛΑΡΙΣΑ"/>
    <s v="ΙΚΑΡΙΑΣ 124"/>
    <n v="41335"/>
    <n v="2410620570"/>
    <n v="6946767605"/>
    <s v="vla.mar@hotmail.com"/>
  </r>
  <r>
    <s v="131030587"/>
    <s v="ΛΕΖΓΙΔΗ"/>
    <s v="ΠΑΡΑΣΚΕΥΗ ΜΑΡΙΑ"/>
    <s v="ΗΛΙΑΣ"/>
    <x v="11"/>
    <n v="1536"/>
    <n v="1225"/>
    <x v="105"/>
    <s v="ΔΙΕΥΘΥΝΣΗ Π.Ε. ΔΩΔΕΚΑΝΗΣΟΥ"/>
    <s v="ΡΟΔΟΣ"/>
    <s v="ΑΠΟΛΛΩΝΟΣ 18"/>
    <n v="85100"/>
    <n v="2241061987"/>
    <n v="6947181694"/>
    <s v="v_lezgidi@yahoo.gr"/>
  </r>
  <r>
    <s v="121526376"/>
    <s v="ΓΕΩΡΓΙΟΥ"/>
    <s v="ΔΗΜΗΤΡΑ"/>
    <s v="ΝΙΚΟΛΑΟΣ"/>
    <x v="11"/>
    <n v="1537"/>
    <n v="1226"/>
    <x v="118"/>
    <s v="ΔΙΕΥΘΥΝΣΗ Π.Ε. ΚΕΦΑΛΛΗΝΙΑΣ"/>
    <s v="ΙΩΑΝΝΙΝΑ"/>
    <s v="ΚΑΤΙΝΑΣ ΠΑΞΙΝΟΥ 27"/>
    <n v="45221"/>
    <n v="2651072314"/>
    <n v="6992174567"/>
    <s v="demigeo_83@yahoo.com"/>
  </r>
  <r>
    <s v="077785292"/>
    <s v="ΜΠΕΛΛΗ"/>
    <s v="ΒΑΣΩ"/>
    <s v="ΑΝΑΣΤΑΣΙΟΣ"/>
    <x v="11"/>
    <n v="1538"/>
    <n v="1227"/>
    <x v="118"/>
    <s v="ΔΙΕΥΘΥΝΣΗ Π.Ε. ΚΕΦΑΛΛΗΝΙΑΣ"/>
    <s v="ΦΛΩΡΙΝΑ"/>
    <s v="ΕΥΡΙΔΙΚΗΣ 3"/>
    <n v="53100"/>
    <n v="2385023763"/>
    <n v="6986668672"/>
    <s v="vaso-belli@hotmail.com"/>
  </r>
  <r>
    <s v="133672727"/>
    <s v="ΔΙΩΤΗ"/>
    <s v="ΚΩΝΣΤΑΝΤΙΑ"/>
    <s v="ΓΕΩΡΓΙΟΣ"/>
    <x v="11"/>
    <n v="1539"/>
    <n v="1228"/>
    <x v="77"/>
    <s v="ΔΙΕΥΘΥΝΣΗ Π.Ε. ΧΑΝΙΩΝ"/>
    <s v="ΠΑΛΑΙΟΧΩΡΑ  ΧΑΝΙΩΝ"/>
    <s v="ΠΑΛΑΙΟΧΩΡΑ ΧΑΝΙΩΝ"/>
    <n v="73001"/>
    <n v="6979230023"/>
    <n v="6979230023"/>
    <s v="dinadioti@gmail.com"/>
  </r>
  <r>
    <s v="144896673"/>
    <s v="ΚΑΡΑΜΠΑΣΗ"/>
    <s v="ΕΥΑΓΓΕΛΙΑ"/>
    <s v="ΠΑΥΛΟΣ"/>
    <x v="11"/>
    <n v="1540"/>
    <n v="1229"/>
    <x v="84"/>
    <s v="ΔΙΕΥΘΥΝΣΗ Π.Ε. ΚΥΚΛΑΔΩΝ"/>
    <s v="ΤΡΙΚΑΛΑ"/>
    <s v="ΛΟΓΓΟΣ ΤΡΙΚΑΛΩΝ"/>
    <n v="42100"/>
    <n v="2431056158"/>
    <n v="6977632159"/>
    <s v="kar_eva89@hotmail.com"/>
  </r>
  <r>
    <s v="146071093"/>
    <s v="ΔΑΜΙΑΝΟΥ"/>
    <s v="ΧΡΥΣΑΝΘΗ"/>
    <s v="ΔΗΜΗΤΡΙΟΣ"/>
    <x v="11"/>
    <n v="1541"/>
    <n v="1230"/>
    <x v="85"/>
    <s v="ΔΙΕΥΘΥΝΣΗ Π.Ε. ΚΥΚΛΑΔΩΝ"/>
    <s v="ΣΕΡΡΕΣ"/>
    <s v="ΣΚΟΤΟΥΣΣΑ ΣΕΡΡΩΝ"/>
    <n v="62100"/>
    <n v="2321081046"/>
    <n v="6979427001"/>
    <s v="chrdamianou@gmail.com"/>
  </r>
  <r>
    <s v="129403174"/>
    <s v="ΤΖΙΑΦΑ"/>
    <s v="ΕΥΤΕΡΠΗ"/>
    <s v="ΕΥΑΓΓΕΛΟΣ"/>
    <x v="11"/>
    <n v="1542"/>
    <n v="1231"/>
    <x v="114"/>
    <s v="ΔΙΕΥΘΥΝΣΗ Π.Ε. ΖΑΚΥΝΘΟΥ"/>
    <s v="ΝΙΓΡΙΤΑ"/>
    <s v="ΚΥΠΡΟΥ 12"/>
    <n v="62200"/>
    <n v="6974871902"/>
    <n v="6974871902"/>
    <s v="tziefi21@yahoo.gr"/>
  </r>
  <r>
    <s v="154479295"/>
    <s v="ΛΥΜΠΕΡΟΠΟΥΛΟΥ"/>
    <s v="ΣΜΑΡΑΓΔΑ"/>
    <s v="ΓΕΩΡΓΙΟΣ"/>
    <x v="11"/>
    <n v="1543"/>
    <n v="1232"/>
    <x v="81"/>
    <s v="ΔΙΕΥΘΥΝΣΗ Π.Ε. ΗΡΑΚΛΕΙΟΥ"/>
    <s v="ΜΑΡΟΥΣΙ"/>
    <s v="ΑΜΑΡΟΥΣΙΟΥ ΧΑΛΑΝΔΡΙΟΥ 76"/>
    <n v="15125"/>
    <n v="6934279117"/>
    <n v="6934279117"/>
    <s v="sm.lymperopoulou@gmail.com"/>
  </r>
  <r>
    <s v="137247959"/>
    <s v="ΜΑΥΡΑΚΗ"/>
    <s v="ΑΙΚΑΤΕΡΙΝΗ"/>
    <s v="ΧΑΡΙΔΗΜΟΣ"/>
    <x v="11"/>
    <n v="1544"/>
    <n v="1233"/>
    <x v="81"/>
    <s v="ΔΙΕΥΘΥΝΣΗ Π.Ε. ΗΡΑΚΛΕΙΟΥ"/>
    <s v="ΗΡΑΚΛΕΙΟ"/>
    <s v="Δ. ΦΡΑΓΚΙΑΔΑΚΗ 36"/>
    <n v="71304"/>
    <n v="2810251393"/>
    <n v="6977623854"/>
    <s v="katmauraki@hotmail.com"/>
  </r>
  <r>
    <s v="147324953"/>
    <s v="ΚΑΝΔΗΛΙΔΟΥ"/>
    <s v="ΗΛΙΑΝΑ"/>
    <s v="ΚΥΡΙΑΚΟΣ"/>
    <x v="11"/>
    <n v="1545"/>
    <n v="1234"/>
    <x v="77"/>
    <s v="ΔΙΕΥΘΥΝΣΗ Π.Ε. ΧΑΝΙΩΝ"/>
    <s v="ΘΕΣΣΑΛΟΝΙΚΗ"/>
    <s v="ΚΑΛΛΙΓΑ 8"/>
    <n v="54645"/>
    <n v="6970680209"/>
    <n v="6947203517"/>
    <s v="ilianakandilidou@yahoo.gr"/>
  </r>
  <r>
    <s v="137300671"/>
    <s v="ΧΑΤΖΗΑΘΑΝΑΣΙΟΥ"/>
    <s v="ΣΤΥΛΙΑΝΗ"/>
    <s v="ΔΗΜΗΤΡΙΟΣ"/>
    <x v="11"/>
    <n v="1547"/>
    <n v="1235"/>
    <x v="113"/>
    <s v="ΔΙΕΥΘΥΝΣΗ Π.Ε. ΧΙΟΥ"/>
    <s v="ΘΕΣΣΑΛΟΝΙΚΗ"/>
    <s v="ΠΕΡΙΑΝΔΡΟΥ 15"/>
    <n v="57001"/>
    <n v="2310410260"/>
    <n v="6986768454"/>
    <s v="ste.xatziath@hotmail.com"/>
  </r>
  <r>
    <s v="061498794"/>
    <s v="ΕΓΓΟΝΟΠΟΥΛΟΣ"/>
    <s v="ΘΕΟΔΩΡΟΣ"/>
    <s v="ΛΑΖΑΡΟΣ"/>
    <x v="11"/>
    <n v="1549"/>
    <n v="1236"/>
    <x v="150"/>
    <s v="ΔΙΕΥΘΥΝΣΗ Π.Ε. ΠΕΙΡΑΙΑ"/>
    <s v="ΑΛΙΜΟΣ"/>
    <s v="ΠΑΥΛΟΥ ΜΕΛΑ 12"/>
    <n v="17455"/>
    <n v="2109842173"/>
    <n v="6942642332"/>
    <s v="egoth71@gmail.com"/>
  </r>
  <r>
    <s v="145504759"/>
    <s v="ΒΡΥΖΑ"/>
    <s v="ΑΣΗΜΕΝΙΑ"/>
    <s v="ΔΗΜΗΤΡΙΟΣ"/>
    <x v="11"/>
    <n v="1550"/>
    <n v="1237"/>
    <x v="114"/>
    <s v="ΔΙΕΥΘΥΝΣΗ Π.Ε. ΖΑΚΥΝΘΟΥ"/>
    <s v="ΚΑΒΑΛΑ"/>
    <s v="ΕΥΞΕΙΝΟΥ ΠΟΝΤΟΥ 36"/>
    <n v="65404"/>
    <n v="2511102429"/>
    <n v="6944276468"/>
    <s v="asiminavr@gmail.com"/>
  </r>
  <r>
    <s v="105018610"/>
    <s v="ΧΡΗΣΤΙΔΟΥ"/>
    <s v="ΑΘΗΝΑ"/>
    <s v="ΧΡΗΣΤΟΣ"/>
    <x v="11"/>
    <n v="1551"/>
    <n v="1238"/>
    <x v="114"/>
    <s v="ΔΙΕΥΘΥΝΣΗ Π.Ε. ΖΑΚΥΝΘΟΥ"/>
    <s v="ΘΕΣΣΑΛΟΝΙΚΗ"/>
    <s v="ΣΘΕΝΩΝΟΣ 4"/>
    <n v="54634"/>
    <n v="2310226392"/>
    <n v="6972857119"/>
    <s v="athensxr@gmail.com"/>
  </r>
  <r>
    <s v="136005440"/>
    <s v="ΤΑΒΛΑΔΩΡΑΚΗ"/>
    <s v="ΘΕΟΔΩΡΑ"/>
    <s v="ΓΕΩΡΓΙΟΣ"/>
    <x v="11"/>
    <n v="1552"/>
    <n v="1239"/>
    <x v="81"/>
    <s v="ΔΙΕΥΘΥΝΣΗ Π.Ε. ΗΡΑΚΛΕΙΟΥ"/>
    <s v="ΚOKKINH XANI"/>
    <s v="ΚΟΚΚΙΝΗ ΧΑΝΙ"/>
    <n v="71500"/>
    <n v="2810763062"/>
    <n v="6974279323"/>
    <s v="ttavladoraki@yahoo.gr"/>
  </r>
  <r>
    <s v="132520691"/>
    <s v="ΚΟΥΚΗ"/>
    <s v="ΜΑΡΙΑ"/>
    <s v="ΕΥΘΥΜΙΟΣ"/>
    <x v="11"/>
    <n v="1553"/>
    <n v="1240"/>
    <x v="84"/>
    <s v="ΔΙΕΥΘΥΝΣΗ Π.Ε. ΚΥΚΛΑΔΩΝ"/>
    <s v="ΕΡΜΟΥΠΟΛΗ"/>
    <s v="ΑΡΤΕΜΙΔΟΣ ΚΑΙ ΕΛΕΝΗΣ  ΠΑΠΑΔΑΚΗ 1Α"/>
    <n v="84100"/>
    <n v="2281077523"/>
    <n v="6938280215"/>
    <s v="kmricki@yahoo.gr"/>
  </r>
  <r>
    <s v="044110585"/>
    <s v="ΝΑΛΤΣΑ"/>
    <s v="ΟΥΡΑΝΙΑ"/>
    <s v="ΜΙΧΑΗΛ"/>
    <x v="11"/>
    <n v="1554"/>
    <n v="1241"/>
    <x v="118"/>
    <s v="ΔΙΕΥΘΥΝΣΗ Π.Ε. ΚΕΦΑΛΛΗΝΙΑΣ"/>
    <s v="ΚΟΖΑΝΗ"/>
    <s v="ΟΛΥΜΠΟΥ 3"/>
    <n v="50132"/>
    <n v="2461027383"/>
    <n v="6948609519"/>
    <s v="rannianaltsa@hotmail.com"/>
  </r>
  <r>
    <s v="062046290"/>
    <s v="ΟΙΚΟΝΟΜΟΥ"/>
    <s v="ΘΕΟΔΩΡΑ"/>
    <s v="ΗΛΙΑΣ"/>
    <x v="11"/>
    <n v="1555"/>
    <n v="1242"/>
    <x v="114"/>
    <s v="ΔΙΕΥΘΥΝΣΗ Π.Ε. ΖΑΚΥΝΘΟΥ"/>
    <s v="ΤΡΙΠΟΛΗ"/>
    <s v="ΠΑΝΟΣ 34"/>
    <n v="22100"/>
    <n v="2710221449"/>
    <n v="6932477277"/>
    <s v="roula.oikon@yahoo.gr"/>
  </r>
  <r>
    <s v="138727154"/>
    <s v="ΤΣΙΟΓΚΑ"/>
    <s v="ΘΕΟΔΩΡΑ"/>
    <s v="ΔΗΜΗΤΡΙΟΣ"/>
    <x v="11"/>
    <n v="1556"/>
    <n v="1243"/>
    <x v="84"/>
    <s v="ΔΙΕΥΘΥΝΣΗ Π.Ε. ΚΥΚΛΑΔΩΝ"/>
    <s v="ΛΑΡΙΣΑ"/>
    <s v="ΕΡΓ. ΚΑΤ. ΑΓ. ΘΩΜΑ 14Β"/>
    <n v="41334"/>
    <n v="2410617230"/>
    <n v="6979456749"/>
    <s v="dwratsi@yahoo.gr"/>
  </r>
  <r>
    <s v="153007245"/>
    <s v="ΒΛΑΧΟΓΙΑΝΝΗ"/>
    <s v="ΠΑΝΑΓΙΩΤΑ"/>
    <s v="ΠΑΝΑΓΙΩΤΗΣ"/>
    <x v="11"/>
    <n v="1557"/>
    <n v="1244"/>
    <x v="86"/>
    <s v="ΔΙΕΥΘΥΝΣΗ Π.Ε. ΔΩΔΕΚΑΝΗΣΟΥ"/>
    <s v="ΠΑΤΡΑ"/>
    <s v="ΕΡΕΝΣΤΡΩΛΕ 44-48"/>
    <n v="26224"/>
    <n v="2610311673"/>
    <n v="6942455039"/>
    <s v="giota.vlachogianni@gmail.com"/>
  </r>
  <r>
    <s v="140707353"/>
    <s v="ΝΙΚΟΠΟΥΛΟΥ"/>
    <s v="ΟΛΓΑ"/>
    <s v="ΔΗΜΗΤΡΙΟΣ"/>
    <x v="11"/>
    <n v="1558"/>
    <n v="1245"/>
    <x v="77"/>
    <s v="ΔΙΕΥΘΥΝΣΗ Π.Ε. ΧΑΝΙΩΝ"/>
    <s v="ΚΥΘΗΡΑ"/>
    <s v="ΠΟΤΑΜΟΣ"/>
    <n v="80200"/>
    <n v="2736031035"/>
    <n v="6944720168"/>
    <s v="olga_nikopoulou@yahoo.gr"/>
  </r>
  <r>
    <s v="067011715"/>
    <s v="ΝΤΑΚΟΥΛΑ"/>
    <s v="ΣΤΑΥΡΟΥΛΑ"/>
    <s v="ΚΩΝΣΤΑΝΤΙΝΟΣ"/>
    <x v="11"/>
    <n v="1559"/>
    <n v="1246"/>
    <x v="84"/>
    <s v="ΔΙΕΥΘΥΝΣΗ Π.Ε. ΚΥΚΛΑΔΩΝ"/>
    <s v="ΣΕΡΙΦΟΣ"/>
    <s v="ΛΙΒΑΔΙ ΣΕΡΙΦΟΥ"/>
    <n v="84005"/>
    <n v="6982480404"/>
    <n v="6982480404"/>
    <s v="stavroulantakoula@yahoo.gr"/>
  </r>
  <r>
    <s v="100974320"/>
    <s v="ΜΠΑΤΣΙΛΑ"/>
    <s v="ΒΑΣΙΛΙΚΗ"/>
    <s v="ΑΠΟΣΤΟΛΟΣ"/>
    <x v="11"/>
    <n v="1560"/>
    <n v="1247"/>
    <x v="111"/>
    <s v="ΔΙΕΥΘΥΝΣΗ Π.Ε. ΣΑΜΟΥ"/>
    <s v="ΚΑΡΔΙΤΣΑ"/>
    <s v="ΧΡΗΣΤΟΥ ΤΕΓΟΥ 63"/>
    <n v="43131"/>
    <n v="2441026795"/>
    <n v="6974120820"/>
    <s v="vivian.batsila@gmail.com"/>
  </r>
  <r>
    <s v="057059070"/>
    <s v="ΙΩΑΝΝΙΔΟΥ"/>
    <s v="ΜΑΡΙΑ"/>
    <s v="ΛΕΩΝΙ"/>
    <x v="11"/>
    <n v="1561"/>
    <n v="1248"/>
    <x v="77"/>
    <s v="ΔΙΕΥΘΥΝΣΗ Π.Ε. ΧΑΝΙΩΝ"/>
    <s v="ΛΑΜΙΑ"/>
    <s v="ΚΟΣΜΑ ΘΕΣΠΡΩΤΟΥ ΚΑΙ ΤΑΝΑΓΡΑΣ"/>
    <n v="35132"/>
    <n v="2231030867"/>
    <n v="6932207919"/>
    <s v="ioannidouamydeo@yahoo.gr"/>
  </r>
  <r>
    <s v="039234514"/>
    <s v="ΚΑΡΑΓΙΑΝΝΗ"/>
    <s v="ΒΑΡΒΑΡΑ"/>
    <s v="ΗΛΙΑΣ"/>
    <x v="11"/>
    <n v="1562"/>
    <n v="1249"/>
    <x v="105"/>
    <s v="ΔΙΕΥΘΥΝΣΗ Π.Ε. ΔΩΔΕΚΑΝΗΣΟΥ"/>
    <s v="ΑΦΑΝΤΟΥ ΡΟΔΟΥ"/>
    <s v="ΠΡΟΜΗΘΕΟΥ 7"/>
    <n v="85103"/>
    <n v="2241051572"/>
    <n v="6940523223"/>
    <s v="varvarakaragianni@hotmail.gr"/>
  </r>
  <r>
    <s v="102489149"/>
    <s v="ΣΤΕΦΑΝΙΔΗΣ"/>
    <s v="ΓΕΩΡΓΙΟΣ"/>
    <s v="ΣΠΥΡΟΣ"/>
    <x v="11"/>
    <n v="1563"/>
    <n v="1250"/>
    <x v="83"/>
    <s v="ΔΙΕΥΘΥΝΣΗ Π.Ε. ΛΕΣΒΟΥ"/>
    <s v="ΚΑΒΑΛΑ"/>
    <s v="ΕΙΡΗΝΗΣ ΑΘΗΝΑΙΑΣ 32-34"/>
    <n v="65404"/>
    <n v="2510241166"/>
    <n v="6945241269"/>
    <s v="stefandesp@hotmail.com"/>
  </r>
  <r>
    <s v="136708170"/>
    <s v="ΜΗΤΑΚΟΥ"/>
    <s v="ΑΛΕΞΑΝΔΡΑ"/>
    <s v="ΔΗΜΗΤΡΙΟΣ"/>
    <x v="11"/>
    <n v="1564"/>
    <n v="1251"/>
    <x v="84"/>
    <s v="ΔΙΕΥΘΥΝΣΗ Π.Ε. ΚΥΚΛΑΔΩΝ"/>
    <s v="ΤΡΙΚΑΛΑ"/>
    <s v="ΣΩΚΡΑΤΟΥΣ 12"/>
    <n v="42100"/>
    <n v="2431070220"/>
    <n v="6976822954"/>
    <s v="alexmitak@gmail.com"/>
  </r>
  <r>
    <s v="141986300"/>
    <s v="ΣΠΑΝΟΥ"/>
    <s v="ΑΛΕΞΑΝΔΡΑ"/>
    <s v="ΝΙΚΟΛΑΟΣ"/>
    <x v="11"/>
    <n v="1565"/>
    <n v="1252"/>
    <x v="84"/>
    <s v="ΔΙΕΥΘΥΝΣΗ Π.Ε. ΚΥΚΛΑΔΩΝ"/>
    <s v="ΚΕΡΚΥΡΑ"/>
    <s v="ΑΛΕΠΟΥ (ΟΙΚΙΑ ΦΕΡΕΝΤΙΝΟΥ)"/>
    <n v="49100"/>
    <n v="6984266188"/>
    <n v="6984266188"/>
    <s v="alexiaspanou@hotmail.com"/>
  </r>
  <r>
    <s v="138614031"/>
    <s v="ΠΟΥΣΟΥΛΗ"/>
    <s v="ΑΙΚΑΤΕΡΙΝΗ"/>
    <s v="ΕΥΣΤΡΑΤΙΟΣ"/>
    <x v="11"/>
    <n v="1566"/>
    <n v="1253"/>
    <x v="83"/>
    <s v="ΔΙΕΥΘΥΝΣΗ Π.Ε. ΛΕΣΒΟΥ"/>
    <s v="ΘΕΣ/ΝΙΚΗ"/>
    <s v="ΘΕΡΜΟΠΥΛΩΝ 4"/>
    <n v="56224"/>
    <n v="2310602160"/>
    <n v="6944624936"/>
    <s v="katpous21@gmail.com"/>
  </r>
  <r>
    <s v="139687137"/>
    <s v="ΠΑΠΑΒΑΣΙΛΕΙΟΥ"/>
    <s v="ΜΑΡΙΑ"/>
    <s v="ΓΕΩΡΓΙΟΣ"/>
    <x v="11"/>
    <n v="1567"/>
    <n v="1254"/>
    <x v="81"/>
    <s v="ΔΙΕΥΘΥΝΣΗ Π.Ε. ΗΡΑΚΛΕΙΟΥ"/>
    <s v="ΘΕΣΣΑΛΟΝΙΚΗ"/>
    <s v="ΝΙΚΟΜΗΔΕΙΑΣ 2 Α.ΗΛΙΟΥΠΟΛΗ"/>
    <n v="56431"/>
    <n v="2315508970"/>
    <n v="6988607936"/>
    <s v="maria_papadmm@yahoo.gr"/>
  </r>
  <r>
    <s v="122251048"/>
    <s v="ΣΕΡΜΕΝΤΖΕΛΗ"/>
    <s v="ΜΑΡΙΑ"/>
    <s v="ΚΩΝΣΤΑΝΤΙΝΟΣ"/>
    <x v="11"/>
    <n v="1568"/>
    <n v="1255"/>
    <x v="81"/>
    <s v="ΔΙΕΥΘΥΝΣΗ Π.Ε. ΗΡΑΚΛΕΙΟΥ"/>
    <s v="ΗΡΑΚΛΕΙΟ ΚΡΗΤΗΣ"/>
    <s v="ΘΕΟΦΑΝΟΥΣ ΤΟΥ ΚΡΗΤΟΣ  15 (ΑΓΙΟΣ ΙΩΑΝΝΗΣ)"/>
    <n v="71409"/>
    <n v="2810238065"/>
    <n v="6951669566"/>
    <s v="sermentzeli.maria@gmail.com"/>
  </r>
  <r>
    <s v="137821600"/>
    <s v="ΚΟΣΜΑ"/>
    <s v="ΧΡΙΣΤΙΝΑ"/>
    <s v="ΙΩΑΝΝΗΣ"/>
    <x v="11"/>
    <n v="1569"/>
    <n v="1256"/>
    <x v="118"/>
    <s v="ΔΙΕΥΘΥΝΣΗ Π.Ε. ΚΕΦΑΛΛΗΝΙΑΣ"/>
    <s v="ΙΩΑΝΝΙΝΑ"/>
    <s v="ΙΠΠΟΚΡΑΤΟΥΣ 22"/>
    <n v="45221"/>
    <n v="2651083365"/>
    <n v="6944423046"/>
    <s v="xkosma@gmail.com"/>
  </r>
  <r>
    <s v="115849197"/>
    <s v="ΚΑΡΑΓΙΑΝΝΑΚΗ"/>
    <s v="ΑΝΤΙΓΟΝΗ"/>
    <s v="ΒΑΣΙΛΕΙΟΣ"/>
    <x v="11"/>
    <n v="1570"/>
    <n v="1257"/>
    <x v="83"/>
    <s v="ΔΙΕΥΘΥΝΣΗ Π.Ε. ΛΕΣΒΟΥ"/>
    <s v="ΠΤΟΛΕΜΑΙΔΑ"/>
    <s v="ΜΕΣΟΥΠΟΛΕΩΣ 29"/>
    <n v="50200"/>
    <n v="2463055735"/>
    <n v="6944443267"/>
    <s v="antigoni27@gmail.com"/>
  </r>
  <r>
    <s v="125845551"/>
    <s v="ΒΑΛΜΑ"/>
    <s v="ΚΩΝΣΤΑΝΤΙΝΑ"/>
    <s v="ΘΕΟΦΑΝΗΣ"/>
    <x v="11"/>
    <n v="1571"/>
    <n v="1258"/>
    <x v="118"/>
    <s v="ΔΙΕΥΘΥΝΣΗ Π.Ε. ΚΕΦΑΛΛΗΝΙΑΣ"/>
    <s v="ΔΗΜΟΣ ΝΑΥΠΑΚΤΙΑΣ"/>
    <s v="ΚΑΤΩ ΒΑΣΙΛΙΚΗ"/>
    <n v="30014"/>
    <n v="2634045174"/>
    <n v="6945237414"/>
    <s v="konvalma@gmail.com"/>
  </r>
  <r>
    <s v="101002922"/>
    <s v="ΓΑΛΑΝΗΣ"/>
    <s v="ΠΗΛΕΑΣ"/>
    <s v="ΙΩΑΝΝΗΣ"/>
    <x v="11"/>
    <n v="1572"/>
    <n v="1259"/>
    <x v="84"/>
    <s v="ΔΙΕΥΘΥΝΣΗ Π.Ε. ΚΥΚΛΑΔΩΝ"/>
    <s v="ΒΟΛΟΣ"/>
    <s v="ΜΙΚΡΑΣΙΑΤΩΝ 23"/>
    <n v="38333"/>
    <n v="2421030570"/>
    <n v="6972077116"/>
    <s v="pilgalanis2014@gmail.com"/>
  </r>
  <r>
    <s v="132806411"/>
    <s v="ΧΛΕΚΟΥ"/>
    <s v="ΧΡΥΣΑΝΘΗ"/>
    <s v="ΓΕΩΡΓΙΟΣ"/>
    <x v="11"/>
    <n v="1573"/>
    <n v="1260"/>
    <x v="84"/>
    <s v="ΔΙΕΥΘΥΝΣΗ Π.Ε. ΚΥΚΛΑΔΩΝ"/>
    <s v="ΤΡΙΚΑΛΑ"/>
    <s v="ΠΑΜΦΙΛΗΣ 3"/>
    <n v="42100"/>
    <n v="2431076307"/>
    <n v="6978237224"/>
    <s v="hrisanthi.hlekoy@gmail.com"/>
  </r>
  <r>
    <s v="132371994"/>
    <s v="ΚΑΛΟΓΕΡΑ"/>
    <s v="ΜΑΡΙΑ"/>
    <s v="ΝΙΚΟΛΑΟΣ"/>
    <x v="11"/>
    <n v="1574"/>
    <n v="1261"/>
    <x v="113"/>
    <s v="ΔΙΕΥΘΥΝΣΗ Π.Ε. ΧΙΟΥ"/>
    <s v="ΧΙΟΣ"/>
    <s v="ΘΕΟΓΝΙ 7"/>
    <n v="82131"/>
    <n v="2271301620"/>
    <n v="6909400003"/>
    <s v="mkalogera84@gmail.com"/>
  </r>
  <r>
    <s v="136323404"/>
    <s v="ΚΟΒΑΝΙΔΟΥ"/>
    <s v="ΕΛΕΥΘΕΡΙΑ"/>
    <s v="ΓΕΩΡΓΙΟΣ"/>
    <x v="11"/>
    <n v="1575"/>
    <n v="1262"/>
    <x v="83"/>
    <s v="ΔΙΕΥΘΥΝΣΗ Π.Ε. ΛΕΣΒΟΥ"/>
    <s v="ΞΑΝΘΗ"/>
    <s v="ΤΣΙΜΙΣΚΗ 53"/>
    <n v="67100"/>
    <n v="2541300269"/>
    <n v="6955424728"/>
    <s v="freeria@hotmail.com"/>
  </r>
  <r>
    <s v="137478485"/>
    <s v="ΜΕΤΖΑΚΗ"/>
    <s v="ΕΛΕΝΗ"/>
    <s v="ΣΠΥΡΙΔΩΝ"/>
    <x v="11"/>
    <n v="1576"/>
    <n v="1263"/>
    <x v="98"/>
    <s v="ΔΙΕΥΘΥΝΣΗ Π.Ε. ΡΕΘΥΜΝΟΥ"/>
    <s v="ΡΕΘΥΜΝΟ"/>
    <s v="ΛΗΤΟΥΣ 11"/>
    <n v="74100"/>
    <n v="6972487798"/>
    <n v="6972487798"/>
    <s v="lgyannis@yahoo.gr"/>
  </r>
  <r>
    <s v="147325206"/>
    <s v="ΕΥΓΕΝΙΑΔΟΥ"/>
    <s v="ΕΛΙΣΑΒΕΤ"/>
    <s v="ΑΝΑΣΤΑΣΙΟΣ"/>
    <x v="11"/>
    <n v="1577"/>
    <n v="1264"/>
    <x v="118"/>
    <s v="ΔΙΕΥΘΥΝΣΗ Π.Ε. ΚΕΦΑΛΛΗΝΙΑΣ"/>
    <s v="ΦΛΩΡΙΝΑ"/>
    <s v="ΜΕΣΟΝΗΣΙ ΦΛΩΡΙΝΑΣ"/>
    <n v="53100"/>
    <n v="2385036020"/>
    <n v="6982776422"/>
    <s v="elizeta1990@hotmail.com"/>
  </r>
  <r>
    <s v="109102964"/>
    <s v="ΨΥΧΟΥΝΤΑΚΗ"/>
    <s v="ΜΑΡΙΑ"/>
    <s v="ΠΕΤΡΟΣ"/>
    <x v="11"/>
    <n v="1578"/>
    <n v="1265"/>
    <x v="77"/>
    <s v="ΔΙΕΥΘΥΝΣΗ Π.Ε. ΧΑΝΙΩΝ"/>
    <s v="ΑΣΚΥΦΟΥ ΧΑΝΙΩΝ"/>
    <s v="ΑΣΚΥΦΟΥ ΧΑΝΙΩΝ"/>
    <n v="73011"/>
    <n v="2825095483"/>
    <n v="6980539651"/>
    <s v="votzouris@yahoo.gr"/>
  </r>
  <r>
    <s v="104251747"/>
    <s v="ΓΚΙΤΑΚΟΥ"/>
    <s v="ΚΩΝΣΤΑΝΤΙΝΑ"/>
    <s v="ΕΜΜΑΝΟΥΗΛ"/>
    <x v="11"/>
    <n v="1579"/>
    <n v="1266"/>
    <x v="118"/>
    <s v="ΔΙΕΥΘΥΝΣΗ Π.Ε. ΚΕΦΑΛΛΗΝΙΑΣ"/>
    <s v="ΣΠΑΡΤΗ"/>
    <s v="ΩΡΑΙΑΣ ΕΛΕΝΗΣ 64"/>
    <n v="23100"/>
    <n v="2731024018"/>
    <n v="6936465295"/>
    <s v="dianagit@hotmail.com"/>
  </r>
  <r>
    <s v="143797396"/>
    <s v="ΤΣΙΟΛΧΑ"/>
    <s v="ΓΕΩΡΓΙΑ"/>
    <s v="ΚΩΝΣΤΑΝΤΙΝΟΣ"/>
    <x v="11"/>
    <n v="1580"/>
    <n v="1267"/>
    <x v="83"/>
    <s v="ΔΙΕΥΘΥΝΣΗ Π.Ε. ΛΕΣΒΟΥ"/>
    <s v="ΘΕΣΣΑΛΟΝΙΚΗ"/>
    <s v="ΤΟΜΠΑΖΗ 24"/>
    <n v="54644"/>
    <n v="2310839885"/>
    <n v="6979010787"/>
    <s v="gioulitsiol@gmail.com"/>
  </r>
  <r>
    <s v="128950344"/>
    <s v="ΝΤΙΝΑ"/>
    <s v="ΒΑΣΙΛΙΚΗ"/>
    <s v="ΚΩΝΣΤΑΝΤΙΝΟΣ"/>
    <x v="11"/>
    <n v="1581"/>
    <n v="1268"/>
    <x v="84"/>
    <s v="ΔΙΕΥΘΥΝΣΗ Π.Ε. ΚΥΚΛΑΔΩΝ"/>
    <s v="ΛΑΡΙΣΑ"/>
    <s v="ΓΑΛΑΤΗ 54"/>
    <n v="41223"/>
    <n v="2410283564"/>
    <n v="6985665990"/>
    <s v="vasdin6@gmail.com"/>
  </r>
  <r>
    <s v="146473948"/>
    <s v="ΚΥΡΙΑΚΙΔΟΥ"/>
    <s v="ΕΥΘΥΜΙΑ"/>
    <s v="ΜΙΧΑΗΛ"/>
    <x v="11"/>
    <n v="1582"/>
    <n v="1269"/>
    <x v="83"/>
    <s v="ΔΙΕΥΘΥΝΣΗ Π.Ε. ΛΕΣΒΟΥ"/>
    <s v="ΘΕΣΣΑΛΟΝΙΚΗ"/>
    <s v="ΙΣΙΔΩΡΟΥ 51"/>
    <n v="54351"/>
    <n v="2397065557"/>
    <n v="6982234935"/>
    <s v="emkiriakidou@hotmail.com"/>
  </r>
  <r>
    <s v="058716883"/>
    <s v="ΒΥΣΟΚΑΛΗ"/>
    <s v="ΕΛΕΝΗ"/>
    <s v="ΧΡΥΣΑΦΗΣ"/>
    <x v="11"/>
    <n v="1583"/>
    <n v="1270"/>
    <x v="83"/>
    <s v="ΔΙΕΥΘΥΝΣΗ Π.Ε. ΛΕΣΒΟΥ"/>
    <s v="ΗΡΑΚΛΕΙΑ"/>
    <s v="Μ. ΑΛΕΞΑΝΔΡΟΥ 1"/>
    <n v="62400"/>
    <n v="2325025947"/>
    <n v="6946194928"/>
    <s v="evisokali@sch.gr"/>
  </r>
  <r>
    <s v="149225670"/>
    <s v="ΤΡΑΧΑΝΑ"/>
    <s v="ΑΙΚΑΤΕΡΙΝΗ"/>
    <s v="ΔΗΜΗΤΡΙΟΣ"/>
    <x v="11"/>
    <n v="1584"/>
    <n v="1271"/>
    <x v="113"/>
    <s v="ΔΙΕΥΘΥΝΣΗ Π.Ε. ΧΙΟΥ"/>
    <s v="ΠΤΟΛΕΜΑΙΔΑ"/>
    <s v="ΣΟΥΛΙΟΥ 6"/>
    <n v="50200"/>
    <n v="2463027171"/>
    <n v="6970870025"/>
    <s v="katerinatra@windowslive.com"/>
  </r>
  <r>
    <s v="100322631"/>
    <s v="ΦΩΤΙΑΔΟΥ"/>
    <s v="ΒΑΡΒΑΡΑ"/>
    <s v="ΣΤΥΛΙΑΝΟΣ"/>
    <x v="11"/>
    <n v="1585"/>
    <n v="1272"/>
    <x v="118"/>
    <s v="ΔΙΕΥΘΥΝΣΗ Π.Ε. ΚΕΦΑΛΛΗΝΙΑΣ"/>
    <s v="ΣΙΔΗΡΟΚΑΣΤΡΟ"/>
    <s v="ΒΕΛΙΣΣΑΡΙΟΥ 40"/>
    <n v="62300"/>
    <n v="2323022468"/>
    <n v="6947827425"/>
    <s v="barbyfo1@yahoo.gr"/>
  </r>
  <r>
    <s v="134812382"/>
    <s v="ΧΡΗΣΤΑΚΗ"/>
    <s v="ΓΕΩΡΓΙΑ"/>
    <s v="ΧΡΗΣΤΟΣ"/>
    <x v="11"/>
    <n v="1586"/>
    <n v="1273"/>
    <x v="111"/>
    <s v="ΔΙΕΥΘΥΝΣΗ Π.Ε. ΣΑΜΟΥ"/>
    <s v="ΠΕΝΤΑΠΛΑΤΑΝΟΣ ΓΙΑΝΝΙΤΣΩΝ"/>
    <s v="ΠΕΝΤΑΠΛΑΤΑΝΟΣ ΓΙΑΝΝΙΤΣΩΝ"/>
    <n v="58100"/>
    <n v="2382024775"/>
    <n v="6931160291"/>
    <s v="christakig@hotmail.com"/>
  </r>
  <r>
    <s v="057109502"/>
    <s v="ΑΛΕΥΡΑ"/>
    <s v="ΚΛΕΟΝΙΚΗ"/>
    <s v="ΘΕΟΔΩΡΟΣ"/>
    <x v="11"/>
    <n v="1587"/>
    <n v="1274"/>
    <x v="98"/>
    <s v="ΔΙΕΥΘΥΝΣΗ Π.Ε. ΡΕΘΥΜΝΟΥ"/>
    <s v="ΣΕΡΡΕΣ"/>
    <s v="Ν.ΠΑΠΑΝΙΚΟΛΑΟΥ 8"/>
    <n v="62124"/>
    <n v="2321022842"/>
    <n v="6972084095"/>
    <s v="kl.aleyra@gmail.com"/>
  </r>
  <r>
    <s v="032273230"/>
    <s v="ΣΕΛΗ"/>
    <s v="ΧΡΙΣΤΙΝΑ"/>
    <s v="ΣΠΥΡΙΔΩΝ"/>
    <x v="11"/>
    <n v="1589"/>
    <n v="1275"/>
    <x v="113"/>
    <s v="ΔΙΕΥΘΥΝΣΗ Π.Ε. ΧΙΟΥ"/>
    <s v="ΘΕΣΣΑΛΟΝΙΚΗ"/>
    <s v="ΑΝΔΡΕΑ ΚΑΛΒΟΥ 18"/>
    <n v="54630"/>
    <n v="2310521305"/>
    <n v="6939056840"/>
    <s v="ziogasxr@gmail.com"/>
  </r>
  <r>
    <s v="124526554"/>
    <s v="ΚΟΝΤΟΥΛΑΚΟΥ"/>
    <s v="ΧΡΙΣΤΙΝΑ"/>
    <s v="ΝΙΚΟΛΑΟΣ"/>
    <x v="11"/>
    <n v="1590"/>
    <n v="1276"/>
    <x v="79"/>
    <s v="ΔΙΕΥΘΥΝΣΗ Π.Ε. ΛΑΣΙΘΙΟΥ"/>
    <s v="ΣΠΑΡΤΗ"/>
    <s v="ΑΓ ΙΩΑΝΝΗΣ ΣΠΑΡΤΗΣ"/>
    <n v="23100"/>
    <n v="2731024132"/>
    <n v="6955215016"/>
    <s v="kontoulakou@gmail.com"/>
  </r>
  <r>
    <s v="118708437"/>
    <s v="ΚΑΒΒΟΥΡΑ"/>
    <s v="ΔΗΜΗΤΡΑ"/>
    <s v="ΓΕΩΡΓΙΟΣ"/>
    <x v="11"/>
    <n v="1591"/>
    <n v="1277"/>
    <x v="81"/>
    <s v="ΔΙΕΥΘΥΝΣΗ Π.Ε. ΗΡΑΚΛΕΙΟΥ"/>
    <s v="ΑΡΓΥΡΟΥΠΟΛΗ"/>
    <s v="ΚΟΛΟΚΟΤΡΩΝΗ 44"/>
    <n v="16451"/>
    <n v="2109919187"/>
    <n v="6979239289"/>
    <s v="dimi.kavv@yahoo.gr"/>
  </r>
  <r>
    <s v="066854536"/>
    <s v="ΚΟΡΚΟΥ"/>
    <s v="ΕΛΕΝΗ"/>
    <s v="ΝΙΚΟΛ"/>
    <x v="11"/>
    <n v="1592"/>
    <n v="1278"/>
    <x v="118"/>
    <s v="ΔΙΕΥΘΥΝΣΗ Π.Ε. ΚΕΦΑΛΛΗΝΙΑΣ"/>
    <s v="ΛΑΜΙΑ"/>
    <s v="ΡΑΙΔΕΣΤΟΥ 1"/>
    <n v="35100"/>
    <n v="2231032451"/>
    <n v="6974830846"/>
    <s v="elenikorkou@yahoo.gr"/>
  </r>
  <r>
    <s v="079552941"/>
    <s v="ΑΝΑΣΤΑΣΙΑΔΟΥ"/>
    <s v="ΑΙΚΑΤΕΡΙΝΗ"/>
    <s v="ΒΥΡΩΝ"/>
    <x v="11"/>
    <n v="1593"/>
    <n v="1279"/>
    <x v="85"/>
    <s v="ΔΙΕΥΘΥΝΣΗ Π.Ε. ΚΥΚΛΑΔΩΝ"/>
    <s v="ΘΗΡΑ"/>
    <s v="Τ.Θ. 133"/>
    <n v="84700"/>
    <n v="2286031144"/>
    <n v="6946357356"/>
    <s v="katerinoula28@hotmail.com"/>
  </r>
  <r>
    <s v="106684653"/>
    <s v="ΚΟΥΡΕΛΑ"/>
    <s v="ΒΕΡΑ"/>
    <s v="ΑΘΑΝΑΣΙΟΣ"/>
    <x v="11"/>
    <n v="1595"/>
    <n v="1280"/>
    <x v="84"/>
    <s v="ΔΙΕΥΘΥΝΣΗ Π.Ε. ΚΥΚΛΑΔΩΝ"/>
    <s v="KAΛΛΙΘΕΑ"/>
    <s v="ΒΥΖΑΝΤΙΟΥ 7"/>
    <n v="17672"/>
    <n v="6972959646"/>
    <n v="6972959646"/>
    <s v="verakourela@hotmail.com"/>
  </r>
  <r>
    <s v="143507809"/>
    <s v="ΔΗΜΟΠΟΥΛΟΥ"/>
    <s v="ΙΩΑΝΝΑ"/>
    <s v="ΑΝΕΣΤΗΣ"/>
    <x v="11"/>
    <n v="1596"/>
    <n v="1281"/>
    <x v="118"/>
    <s v="ΔΙΕΥΘΥΝΣΗ Π.Ε. ΚΕΦΑΛΛΗΝΙΑΣ"/>
    <s v="ΝΕΟ ΗΡΑΚΛΕΙΟ"/>
    <s v="ΜΕΤΣΟΒΟΥ 11"/>
    <n v="14121"/>
    <n v="2102839027"/>
    <n v="6973561645"/>
    <s v="zanemio@gmail.com"/>
  </r>
  <r>
    <s v="119126400"/>
    <s v="ΠΑΠΑ"/>
    <s v="ΦΩΤΕΙΝΗ"/>
    <s v="ΓΕΩΡΓΙΟΣ"/>
    <x v="11"/>
    <n v="1597"/>
    <n v="1282"/>
    <x v="111"/>
    <s v="ΔΙΕΥΘΥΝΣΗ Π.Ε. ΣΑΜΟΥ"/>
    <s v="ΘΕΣΣΑΛΟΝΙΚΗ"/>
    <s v="ΙΑΤΡΟΥ ΖΑΝΝΑ 28-30"/>
    <n v="54643"/>
    <n v="2310870039"/>
    <n v="6909150726"/>
    <s v="foteini1984@hotmail.com"/>
  </r>
  <r>
    <s v="073257271"/>
    <s v="ΜΙΧΟΥ"/>
    <s v="ΜΑΡΙΑ"/>
    <s v="ΛΑΖΑΡΟΣ"/>
    <x v="11"/>
    <n v="1598"/>
    <n v="1283"/>
    <x v="120"/>
    <s v="ΔΙΕΥΘΥΝΣΗ Π.Ε. ΚΥΚΛΑΔΩΝ"/>
    <s v="ΠΤΟΛΕΜΑΪΔΑ"/>
    <s v="ΜΙΚΡΑΣ ΑΣΙΑΣ 61 Α"/>
    <n v="50200"/>
    <n v="2463020742"/>
    <n v="6948361491"/>
    <s v="m.michou30@hotmail.com"/>
  </r>
  <r>
    <s v="122399043"/>
    <s v="ΝΤΑΝΑ"/>
    <s v="ΠΑΝΑΓΙΩΤΑ"/>
    <s v="ΘΩΜΑΣ"/>
    <x v="11"/>
    <n v="1599"/>
    <n v="1284"/>
    <x v="118"/>
    <s v="ΔΙΕΥΘΥΝΣΗ Π.Ε. ΚΕΦΑΛΛΗΝΙΑΣ"/>
    <s v="ΤΡΙΚΑΛΑ"/>
    <s v="ΦΙΛΕΛΛΗΝΩΝ 18"/>
    <n v="42100"/>
    <n v="2273101816"/>
    <n v="6936935187"/>
    <s v="panagiotantana@gmail.com"/>
  </r>
  <r>
    <s v="056129681"/>
    <s v="ΣΒΑΡΝΑ"/>
    <s v="ΕΙΡΗΝΗ"/>
    <s v="ΠΑΝΑΓ"/>
    <x v="11"/>
    <n v="1600"/>
    <n v="1285"/>
    <x v="84"/>
    <s v="ΔΙΕΥΘΥΝΣΗ Π.Ε. ΚΥΚΛΑΔΩΝ"/>
    <s v="ΚΑΡΔΙΤΣΑ"/>
    <s v="ΚΑΤΣΑΝΤΩΝΗ 12"/>
    <n v="43100"/>
    <n v="2441076433"/>
    <n v="6977802600"/>
    <s v="irinisva@yahoo.gr"/>
  </r>
  <r>
    <s v="129097074"/>
    <s v="ΒΙΤΚΑ"/>
    <s v="ΜΕΛΠΟΜΕΝΗ"/>
    <s v="ΝΙΚΟΛΑΟΣ"/>
    <x v="11"/>
    <n v="1601"/>
    <n v="1286"/>
    <x v="81"/>
    <s v="ΔΙΕΥΘΥΝΣΗ Π.Ε. ΗΡΑΚΛΕΙΟΥ"/>
    <s v="ΦΛΩΡΙΝΑ"/>
    <s v="7ΗΣ ΝΟΕΜΒΡΙΟΥ 41"/>
    <n v="53100"/>
    <n v="2385045850"/>
    <n v="6983000408"/>
    <s v="menivitka@gmail.com"/>
  </r>
  <r>
    <s v="057918655"/>
    <s v="ΤΣΑΡΤΣΑΡΑ"/>
    <s v="ΙΟΚΑΣΤΗ"/>
    <s v="ΝΙΚΟΛΑΟΣ"/>
    <x v="11"/>
    <n v="1602"/>
    <n v="1287"/>
    <x v="84"/>
    <s v="ΔΙΕΥΘΥΝΣΗ Π.Ε. ΚΥΚΛΑΔΩΝ"/>
    <s v="ΦΑΡΣΑΛΑ"/>
    <s v="ΚΡΗΝΗ ΦΑΡΣΑΛΩΝ"/>
    <n v="40300"/>
    <n v="2491061076"/>
    <n v="6977837808"/>
    <s v="iokasthtsar@gmail.com"/>
  </r>
  <r>
    <s v="144767598"/>
    <s v="ΚΑΝΔΥΛΗ"/>
    <s v="ΕΥΘΥΜΙΑ"/>
    <s v="ΛΟΥΚΑΣ"/>
    <x v="11"/>
    <n v="1603"/>
    <n v="1288"/>
    <x v="77"/>
    <s v="ΔΙΕΥΘΥΝΣΗ Π.Ε. ΧΑΝΙΩΝ"/>
    <s v="ΝΙΚΑΙΑ"/>
    <s v="ΚΟΥΝΤΟΥΡΙΩΤΟΥ 18"/>
    <n v="18451"/>
    <n v="2104910355"/>
    <n v="6983284082"/>
    <s v="efikandi1@hotmail.com"/>
  </r>
  <r>
    <s v="138851374"/>
    <s v="ΨΙΜΟΥΛΗ"/>
    <s v="ΝΙΚΟΛΕΤΑ"/>
    <s v="ΧΑΡΑΛΑΜΠΟΣ"/>
    <x v="11"/>
    <n v="1604"/>
    <n v="1289"/>
    <x v="118"/>
    <s v="ΔΙΕΥΘΥΝΣΗ Π.Ε. ΚΕΦΑΛΛΗΝΙΑΣ"/>
    <s v="ΑΓΓΕΛΩΝΑ ΛΑΚΩΝΙΑΣ"/>
    <s v="ΑΓΓΕΛΏΝΑ"/>
    <n v="23052"/>
    <n v="6970324200"/>
    <n v="6970324200"/>
    <s v="psimnik@gmail.com"/>
  </r>
  <r>
    <s v="134016549"/>
    <s v="ΜΠΟΥΚΟΥΡΑ"/>
    <s v="ΕΥΤΥΧΙΑ"/>
    <s v="ΓΕΩΡΓΙΟΣ"/>
    <x v="11"/>
    <n v="1605"/>
    <n v="1290"/>
    <x v="77"/>
    <s v="ΔΙΕΥΘΥΝΣΗ Π.Ε. ΧΑΝΙΩΝ"/>
    <s v="ΤΡΥΦΟΣ ΑΙΤΩΛΟΑΚΑΡΝΑΝΙΑΣ"/>
    <s v="ΤΡΥΦΟΣ"/>
    <n v="30004"/>
    <n v="2646061343"/>
    <n v="6980730104"/>
    <s v="eftychiampr@gmail.com"/>
  </r>
  <r>
    <s v="132465359"/>
    <s v="ΑΝΤΩΝΙΑΔΟΥ"/>
    <s v="ΑΝΑΣΤΑΣΙΑ"/>
    <s v="ΙΩΑΝΝΗΣ"/>
    <x v="11"/>
    <n v="1606"/>
    <n v="1291"/>
    <x v="84"/>
    <s v="ΔΙΕΥΘΥΝΣΗ Π.Ε. ΚΥΚΛΑΔΩΝ"/>
    <s v="ΘΕΣ/ΝΙΚΗ"/>
    <s v="ΜΑΚΕΔΟΝΙΑΣ 2"/>
    <n v="54642"/>
    <n v="2310831627"/>
    <n v="6981545003"/>
    <s v="tsilingir@polsci.auth.gr"/>
  </r>
  <r>
    <s v="131517180"/>
    <s v="ΜΑΡΓΑΡΙΤΗ"/>
    <s v="ΜΑΡΓΑΡΙΤΑ"/>
    <s v="ΙΩΑΝΝΗΣ"/>
    <x v="11"/>
    <n v="1607"/>
    <n v="1292"/>
    <x v="81"/>
    <s v="ΔΙΕΥΘΥΝΣΗ Π.Ε. ΗΡΑΚΛΕΙΟΥ"/>
    <s v="ΘΕΣΣΑΛΟΝΙΚΗ"/>
    <s v="ΦΩΤΑΚΟΥ 2"/>
    <n v="54635"/>
    <n v="2310215444"/>
    <n v="6978706409"/>
    <s v="margaritamargariti@yahoo.gr"/>
  </r>
  <r>
    <s v="119995087"/>
    <s v="ΜΠΕΡΔΕΚΛΗ"/>
    <s v="ΦΩΤΕΙΝΗ"/>
    <s v="ΓΕΩΡΓΙΟΣ"/>
    <x v="11"/>
    <n v="1608"/>
    <n v="1293"/>
    <x v="81"/>
    <s v="ΔΙΕΥΘΥΝΣΗ Π.Ε. ΗΡΑΚΛΕΙΟΥ"/>
    <s v="ΚΑΛΑΜΑΤΑ"/>
    <s v="ΣΕΦΕΡΗ 32"/>
    <n v="24100"/>
    <n v="2721020904"/>
    <n v="6976797252"/>
    <s v="estia1983@hotmail.com"/>
  </r>
  <r>
    <s v="111845632"/>
    <s v="ΒΟΥΡΔΑΝΟΥ"/>
    <s v="ΠΑΝΑΓΙΩΤΑ"/>
    <s v="ΑΛΕΞΑΝΔΡΟΣ"/>
    <x v="11"/>
    <n v="1610"/>
    <n v="1294"/>
    <x v="105"/>
    <s v="ΔΙΕΥΘΥΝΣΗ Π.Ε. ΔΩΔΕΚΑΝΗΣΟΥ"/>
    <s v="ΜΑΚΡΥΚΑΠΑ ΕΥΒΟΙΑΣ"/>
    <s v="ΜΑΚΡΥΚΑΠΑ"/>
    <n v="34400"/>
    <n v="2228072209"/>
    <n v="6948688080"/>
    <s v="g.vourdanou@hotmail.gr"/>
  </r>
  <r>
    <s v="054432510"/>
    <s v="ΜΠΟΚΑ"/>
    <s v="ΘΕΟΦΑΝΗ"/>
    <s v="ΠΕΤΡΟΣ"/>
    <x v="11"/>
    <n v="1611"/>
    <n v="1295"/>
    <x v="83"/>
    <s v="ΔΙΕΥΘΥΝΣΗ Π.Ε. ΛΕΣΒΟΥ"/>
    <s v="ΓΙΑΝΝΙΤΣΑ"/>
    <s v="ΑΘ. ΟΙΚΟΝΟΜΟΥ 22 ΣΤ"/>
    <n v="58100"/>
    <n v="2382023423"/>
    <n v="6932385554"/>
    <s v="fanimpo20@gmail.com"/>
  </r>
  <r>
    <s v="139477042"/>
    <s v="ΚΟΚΚΟΤΟΥ"/>
    <s v="ΚΩΝΣΤΑΝΤΙΝΑ"/>
    <s v="ΚΩΝΣΤΑΝΤΙΝΟΣ"/>
    <x v="11"/>
    <n v="1612"/>
    <n v="1296"/>
    <x v="81"/>
    <s v="ΔΙΕΥΘΥΝΣΗ Π.Ε. ΗΡΑΚΛΕΙΟΥ"/>
    <s v="ΑΘΗΝΑ"/>
    <s v="ΗΡΑΚΛΕΙΟΥ 156-158"/>
    <n v="11142"/>
    <n v="2102525490"/>
    <n v="6972386130"/>
    <s v="kokkotou.ntina@gmail.com"/>
  </r>
  <r>
    <s v="147669003"/>
    <s v="ΔΕΔΟΥΣΗ"/>
    <s v="ΕΛΕΝΗ"/>
    <s v="ΕΥΑΓΓΕΛΟΣ"/>
    <x v="11"/>
    <n v="1613"/>
    <n v="1297"/>
    <x v="105"/>
    <s v="ΔΙΕΥΘΥΝΣΗ Π.Ε. ΔΩΔΕΚΑΝΗΣΟΥ"/>
    <s v="ΟΡΧΟΜΕΝΟΣ"/>
    <s v="ΠΙΝΔΑΡΟΥ 4"/>
    <n v="32300"/>
    <n v="2261032175"/>
    <n v="6985944948"/>
    <s v="elenadedoush@gmail.com"/>
  </r>
  <r>
    <s v="131015001"/>
    <s v="ΜΠΟΝΙΑΤΗ"/>
    <s v="ΜΙΡΑΝΤΑ"/>
    <s v="ΚΩΝΣΤΑΝΤΙΝΟΣ"/>
    <x v="11"/>
    <n v="1614"/>
    <n v="1298"/>
    <x v="117"/>
    <s v="ΔΙΕΥΘΥΝΣΗ Π.Ε. ΔΩΔΕΚΑΝΗΣΟΥ"/>
    <s v="ΡΟΔΟΣ"/>
    <s v="ΣΟΡΩΝΗ ΤΘ 223"/>
    <n v="85106"/>
    <n v="2241041970"/>
    <n v="6938235671"/>
    <s v="mirantabon@yahoo.com"/>
  </r>
  <r>
    <s v="106869057"/>
    <s v="ΣΩΠΑΣΟΥΔΑΚΗ"/>
    <s v="ΟΥΡΑΝΙΑ"/>
    <s v="ΝΙΚΟΛΑΟΣ"/>
    <x v="11"/>
    <n v="1615"/>
    <n v="1299"/>
    <x v="98"/>
    <s v="ΔΙΕΥΘΥΝΣΗ Π.Ε. ΡΕΘΥΜΝΟΥ"/>
    <s v="ΚΑΛΥΒΟΣ ΜΥΛΟΠΟΤΑΜΟΥ ΡΕΘΥΜΝΟΥ"/>
    <s v="ΚΑΛΥΒΟΣ"/>
    <n v="74051"/>
    <n v="2834061541"/>
    <n v="6976501157"/>
    <s v="raniasopas@yahoo.gr"/>
  </r>
  <r>
    <s v="111185428"/>
    <s v="ΜΠΟΥΡΣΙΑΝΗ"/>
    <s v="ΜΑΡΙΑ"/>
    <s v="ΔΗΜΗΤΡΙΟΣ"/>
    <x v="11"/>
    <n v="1616"/>
    <n v="1300"/>
    <x v="84"/>
    <s v="ΔΙΕΥΘΥΝΣΗ Π.Ε. ΚΥΚΛΑΔΩΝ"/>
    <s v="ΜΕΓΑΛΟΠΟΛΗ"/>
    <s v="ΘΕΟΔ. ΑΥΓΕΡΙΝΟΥ 18"/>
    <n v="22200"/>
    <n v="2791022884"/>
    <n v="6982378936"/>
    <s v="mampours@gmail.com"/>
  </r>
  <r>
    <s v="061592137"/>
    <s v="ΤΣΑΤΣΗ"/>
    <s v="ΑΝΑΣΤΑΣΙΑ"/>
    <s v="ΓΑΒΡΙΗΛ"/>
    <x v="11"/>
    <n v="1617"/>
    <n v="1301"/>
    <x v="84"/>
    <s v="ΔΙΕΥΘΥΝΣΗ Π.Ε. ΚΥΚΛΑΔΩΝ"/>
    <s v="ΠΡΕΒΕΖΑ"/>
    <s v="ΕΘΝΙΚΗΣ ΑΝΤΙΣΤΑΣΗΣ 112"/>
    <n v="48100"/>
    <n v="2682102314"/>
    <n v="6974396607"/>
    <s v="prevarmak@yahoo.gr"/>
  </r>
  <r>
    <s v="152361261"/>
    <s v="ΔΗΜΟΥ"/>
    <s v="ΑΡΕΤΗ"/>
    <s v="ΣΤΕΦΑΝΟΣ"/>
    <x v="11"/>
    <n v="1618"/>
    <n v="1302"/>
    <x v="81"/>
    <s v="ΔΙΕΥΘΥΝΣΗ Π.Ε. ΗΡΑΚΛΕΙΟΥ"/>
    <s v="ΖΩΓΡΑΦΟΥ ΑΘΗΝΑ"/>
    <s v="ΕΥΡΥΝΟΜΗΣ 61"/>
    <n v="15771"/>
    <n v="2114128546"/>
    <n v="6946235673"/>
    <s v="aretidimou21@gmail.com"/>
  </r>
  <r>
    <s v="061063172"/>
    <s v="ΝΙΚΟΛΑΪΔΟΥ"/>
    <s v="ΟΛΥΜΠΙΑ"/>
    <s v="ΑΠΟΣΤΟΛΟΣ"/>
    <x v="11"/>
    <n v="1619"/>
    <n v="1303"/>
    <x v="83"/>
    <s v="ΔΙΕΥΘΥΝΣΗ Π.Ε. ΛΕΣΒΟΥ"/>
    <s v="ΘΕΣΣΑΛΟΝΙΚΗ"/>
    <s v="ΧΡΥΣΑΥΓΗ"/>
    <n v="57200"/>
    <n v="2394025400"/>
    <n v="6942676506"/>
    <s v="oldimi5@gmail.com"/>
  </r>
  <r>
    <s v="049335554"/>
    <s v="ΡΑΝΤΣΙΟΥ"/>
    <s v="ΠΑΝΑΓΙΩΤΑ"/>
    <s v="ΑΠΟΣΤΟΛΟΣ"/>
    <x v="11"/>
    <n v="1620"/>
    <n v="1304"/>
    <x v="113"/>
    <s v="ΔΙΕΥΘΥΝΣΗ Π.Ε. ΧΙΟΥ"/>
    <s v="ΒΕΡΟΙΑ"/>
    <s v="ΜΠΙΖΑΝΙΟΥ 6"/>
    <n v="59100"/>
    <n v="2331121107"/>
    <n v="6947161765"/>
    <s v="giotarantsiou@hotmail.com"/>
  </r>
  <r>
    <s v="109635222"/>
    <s v="ΓΚΙΝΗ"/>
    <s v="ΑΓΓΕΛΙΚΗ"/>
    <s v="ΧΡΗΣΤΟΣ"/>
    <x v="11"/>
    <n v="1621"/>
    <n v="1305"/>
    <x v="81"/>
    <s v="ΔΙΕΥΘΥΝΣΗ Π.Ε. ΗΡΑΚΛΕΙΟΥ"/>
    <s v="ΣΚΑΛΑ ΛΑΚΩΝΙΑΣ"/>
    <s v="ΣΚΑΛΑ ΛΑΚΩΝΙΑΣ"/>
    <n v="23051"/>
    <n v="2735023063"/>
    <n v="6972874991"/>
    <s v="angelikigk@hotmail.com"/>
  </r>
  <r>
    <s v="300942992"/>
    <s v="ΦΑΓΚΡΙΔΑ"/>
    <s v="ΑΣΗΜΙΝΑ"/>
    <s v="ΑΝΑΡΓΥΡΟΣ"/>
    <x v="11"/>
    <n v="1622"/>
    <n v="1306"/>
    <x v="84"/>
    <s v="ΔΙΕΥΘΥΝΣΗ Π.Ε. ΚΥΚΛΑΔΩΝ"/>
    <s v="ΝΙΚΑΙΑ"/>
    <s v="ΔΕΛΜΗΣΟΥ 24Α"/>
    <n v="18451"/>
    <n v="2102486144"/>
    <n v="6976932891"/>
    <s v="assimieirhnh2012@gmail.com"/>
  </r>
  <r>
    <s v="129456628"/>
    <s v="ΧΑΤΖΗΕΜΜΑΝΟΥΗΛ"/>
    <s v="ΧΡΙΣΤΙΝΑ"/>
    <s v="ΚΩΝΣΤΑΝΤΙΝΟΣ"/>
    <x v="11"/>
    <n v="1623"/>
    <n v="1307"/>
    <x v="83"/>
    <s v="ΔΙΕΥΘΥΝΣΗ Π.Ε. ΛΕΣΒΟΥ"/>
    <s v="ΔΡΑΜΑ"/>
    <s v="ΚΥΡΓΙΑ"/>
    <n v="66032"/>
    <n v="2521071774"/>
    <n v="6945506955"/>
    <s v="xxchristina22@gmail.com"/>
  </r>
  <r>
    <s v="119482128"/>
    <s v="ΔΑΛΑΚΟΥΡΑ"/>
    <s v="ΜΑΓΔΑΛΗΝΗ"/>
    <s v="ΙΩΑΝΝΗΣ"/>
    <x v="11"/>
    <n v="1624"/>
    <n v="1308"/>
    <x v="113"/>
    <s v="ΔΙΕΥΘΥΝΣΗ Π.Ε. ΧΙΟΥ"/>
    <s v="ΞΑΝΘΗ"/>
    <s v="ΑΙΔΙΝΙΟΥ  55"/>
    <n v="67100"/>
    <n v="2541029252"/>
    <n v="6938185509"/>
    <s v="magdadal@windowslive.com"/>
  </r>
  <r>
    <s v="128117381"/>
    <s v="ΑΠΟΣΤΟΛΙΔΟΥ"/>
    <s v="ΖΩΓΡΑΦΩ"/>
    <s v="ΣΤΕΡΓΙΟΣ"/>
    <x v="11"/>
    <n v="1625"/>
    <n v="1309"/>
    <x v="111"/>
    <s v="ΔΙΕΥΘΥΝΣΗ Π.Ε. ΣΑΜΟΥ"/>
    <s v="ΤΟΥΜΠΑ-ΚΙΛΚΙΣ"/>
    <s v="ΤΟΥΜΠΑ-ΚΙΛΚΙΣ"/>
    <n v="61400"/>
    <n v="2343071185"/>
    <n v="6947326561"/>
    <s v="zozo.apostolidou@gmail.com"/>
  </r>
  <r>
    <s v="140183424"/>
    <s v="ΜΑΝΔΟΥΡΑΡΗ"/>
    <s v="ΜΑΡΙΝΑ"/>
    <s v="ΓΕΩΡΓΙΟΣ"/>
    <x v="11"/>
    <n v="1626"/>
    <n v="1310"/>
    <x v="84"/>
    <s v="ΔΙΕΥΘΥΝΣΗ Π.Ε. ΚΥΚΛΑΔΩΝ"/>
    <s v="ΑΘΗΝΑ"/>
    <s v="ΠΟΛΥΔΩΡΟΥ 43"/>
    <n v="15772"/>
    <n v="2107704089"/>
    <n v="6936281756"/>
    <s v="marina_mandou@yahoo.gr"/>
  </r>
  <r>
    <s v="140404815"/>
    <s v="ΜΠΛΑΚΟΥ"/>
    <s v="ΑΝΑΣΤΑΣΙΑ"/>
    <s v="ΔΗΜΗΤΡΙΟΣ"/>
    <x v="11"/>
    <n v="1627"/>
    <n v="1311"/>
    <x v="120"/>
    <s v="ΔΙΕΥΘΥΝΣΗ Π.Ε. ΚΥΚΛΑΔΩΝ"/>
    <s v="ΛΑΡΙΣΑ"/>
    <s v="ΠΑΓΓΑΙΟΥ 2-6"/>
    <n v="41223"/>
    <n v="2410287630"/>
    <n v="6934007640"/>
    <s v="anastasia_blakou@hotmail.com"/>
  </r>
  <r>
    <s v="133612350"/>
    <s v="ΚΟΥΤΣΟΘΑΝΑΣΗ"/>
    <s v="ΠΡΕΣΒΕΙΑ ΜΑΡΙΑ"/>
    <s v="ΓΕΩΡΓΙΟΣ"/>
    <x v="11"/>
    <n v="1629"/>
    <n v="1312"/>
    <x v="81"/>
    <s v="ΔΙΕΥΘΥΝΣΗ Π.Ε. ΗΡΑΚΛΕΙΟΥ"/>
    <s v="ΗΡΑΚΛΕΙΟ ΚΡΗΤΗΣ"/>
    <s v="ΚΑΛΕΣΣΑ"/>
    <n v="71500"/>
    <n v="2810822221"/>
    <n v="6946435590"/>
    <s v="venia_kou@yahoo.gr"/>
  </r>
  <r>
    <s v="101532564"/>
    <s v="ΣΩΤΗΡΓΙΑΝΝΙΔΟΥ"/>
    <s v="ΕΛΕΝΗ"/>
    <s v="ΠΑΝΑΓΙΩΤΗΣ"/>
    <x v="11"/>
    <n v="1630"/>
    <n v="1313"/>
    <x v="83"/>
    <s v="ΔΙΕΥΘΥΝΣΗ Π.Ε. ΛΕΣΒΟΥ"/>
    <s v="ΚΑΒΑΛΑ"/>
    <s v="ΣΕΡΔΑΡΟΓΛΟΥ 8"/>
    <n v="65403"/>
    <n v="2512510280"/>
    <n v="6946290794"/>
    <s v="elsotirg@yahoo.gr"/>
  </r>
  <r>
    <s v="137465281"/>
    <s v="ΗΛΙΑΚΗ"/>
    <s v="ΔΕΣΠΟΙΝΑ"/>
    <s v="ΣΤΥΛΙΑΝΟΣ"/>
    <x v="11"/>
    <n v="1632"/>
    <n v="1314"/>
    <x v="98"/>
    <s v="ΔΙΕΥΘΥΝΣΗ Π.Ε. ΡΕΘΥΜΝΟΥ"/>
    <s v="ΡΕΘΥΜΝΟ"/>
    <s v="ΦΩΤΕΙΝΟΣ Δ. ΡΕΘΥΜΝΗΣ"/>
    <n v="74132"/>
    <n v="2831041367"/>
    <n v="6948107441"/>
    <s v="diliaki85@gmail.com"/>
  </r>
  <r>
    <s v="103792892"/>
    <s v="ΒΑΣΙΛΑΚΗ"/>
    <s v="ΕΙΡΗΝΗ"/>
    <s v="ΙΩΑΝΝΗΣ"/>
    <x v="11"/>
    <n v="1633"/>
    <n v="1315"/>
    <x v="81"/>
    <s v="ΔΙΕΥΘΥΝΣΗ Π.Ε. ΗΡΑΚΛΕΙΟΥ"/>
    <s v="ΙΛΙΟΝ ΑΤΤΙΚΗΣ"/>
    <s v="ΘΕΡΣΙΤΟΥ 33"/>
    <n v="13122"/>
    <n v="2102632013"/>
    <n v="6945103843"/>
    <s v="eirvasilaki@yahoo.gr"/>
  </r>
  <r>
    <s v="113498465"/>
    <s v="ΠΕΓΚΛΙΔΟΥ"/>
    <s v="ΣΟΦΙΑ"/>
    <s v="ΔΗΜΗΤΡΙΟΣ"/>
    <x v="11"/>
    <n v="1634"/>
    <n v="1316"/>
    <x v="79"/>
    <s v="ΔΙΕΥΘΥΝΣΗ Π.Ε. ΛΑΣΙΘΙΟΥ"/>
    <s v="ΘΕΣΣΑΛΟΝΙΚΗ"/>
    <s v="ΤΡΙΛΟΦΟΣ"/>
    <n v="57500"/>
    <n v="2392063232"/>
    <n v="6955482552"/>
    <s v="tosodoula21@hotmail.com"/>
  </r>
  <r>
    <s v="140577775"/>
    <s v="ΠΑΝΑΓΟΥ"/>
    <s v="ΒΑΣΙΛΙΚΗ"/>
    <s v="ΧΡΥΣΟΣΤΟΜΟΣ"/>
    <x v="11"/>
    <n v="1635"/>
    <n v="1317"/>
    <x v="81"/>
    <s v="ΔΙΕΥΘΥΝΣΗ Π.Ε. ΗΡΑΚΛΕΙΟΥ"/>
    <s v="ΜΕΛΙΣΣΙΑ"/>
    <s v="Γ ΣΕΠΤΕΜΒΡΙΟΥ 12"/>
    <n v="15127"/>
    <n v="2112149245"/>
    <n v="6970199327"/>
    <s v="vasilikipanagou@gmail.com"/>
  </r>
  <r>
    <s v="123451150"/>
    <s v="ΓΙΑΝΝΑΚΟΥΛΙΑ"/>
    <s v="ΘΕΩΝΗ"/>
    <s v="ΝΙΚΟΛΑΟΣ"/>
    <x v="11"/>
    <n v="1636"/>
    <n v="1318"/>
    <x v="84"/>
    <s v="ΔΙΕΥΘΥΝΣΗ Π.Ε. ΚΥΚΛΑΔΩΝ"/>
    <s v="ΠΑΙΑΝΙΑ ΑΤΤΙΚΗΣ"/>
    <s v="ΝΙΚΗΤΑΡΑ 25"/>
    <n v="19002"/>
    <n v="2106646826"/>
    <n v="6972257848"/>
    <s v="giannakoulia.theoni@gmail.com"/>
  </r>
  <r>
    <s v="121826846"/>
    <s v="ΜΠΑΛΑΤΣΟΥ"/>
    <s v="ΠΑΡΑΣΚΕΥΗ"/>
    <s v="ΑΝΤΩΝΙΟΣ"/>
    <x v="11"/>
    <n v="1637"/>
    <n v="1319"/>
    <x v="84"/>
    <s v="ΔΙΕΥΘΥΝΣΗ Π.Ε. ΚΥΚΛΑΔΩΝ"/>
    <s v="ΚΑΡΔΙΤΣΑ"/>
    <s v="Δ. ΛΑΠΠΑ 51"/>
    <n v="43100"/>
    <n v="2441020869"/>
    <n v="6973653473"/>
    <s v="evibalatsou@hotmail.com"/>
  </r>
  <r>
    <s v="111180906"/>
    <s v="ΤΑΣΙΟΠΟΥΛΟΥ"/>
    <s v="ΓΕΩΡΓΙΑ"/>
    <s v="ΓΡΗΓΟΡΙΟΣ"/>
    <x v="11"/>
    <n v="1638"/>
    <n v="1320"/>
    <x v="77"/>
    <s v="ΔΙΕΥΘΥΝΣΗ Π.Ε. ΧΑΝΙΩΝ"/>
    <s v="ΜΕΓΑΛΟΠΟΛΗ"/>
    <s v="ΠΑΠΑΦΛΕΣΣΑ 43"/>
    <n v="22200"/>
    <n v="2791023916"/>
    <n v="6937056765"/>
    <s v="gtasiopoulou@yahoo.gr"/>
  </r>
  <r>
    <s v="108817505"/>
    <s v="ΨΙΛΟΓΙΑΝΝΟΠΟΥΛΟΥ"/>
    <s v="ΧΡΙΣΤΙΝΑ"/>
    <s v="ΚΩΝΣΤΑΝΤΙΝΟΣ"/>
    <x v="11"/>
    <n v="1639"/>
    <n v="1321"/>
    <x v="83"/>
    <s v="ΔΙΕΥΘΥΝΣΗ Π.Ε. ΛΕΣΒΟΥ"/>
    <s v="ΘΕΣΣΑΛΟΝΙΚΗ"/>
    <s v="ΑΡΙΣΤΟΤΕΛΟΥΣ 20 ΕΥΟΣΜΟΣ"/>
    <n v="56224"/>
    <n v="2310730474"/>
    <n v="6977446060"/>
    <s v="xcilogian@gmail.com"/>
  </r>
  <r>
    <s v="062352570"/>
    <s v="ΜΠΟΥΖΩΝΑ"/>
    <s v="ΚΑΛΛΙΝΑ"/>
    <s v="ΚΩΝΣΤΑΝΤΙΝΟΣ"/>
    <x v="11"/>
    <n v="1640"/>
    <n v="1322"/>
    <x v="117"/>
    <s v="ΔΙΕΥΘΥΝΣΗ Π.Ε. ΔΩΔΕΚΑΝΗΣΟΥ"/>
    <s v="ΛΑΡΙΣΑ"/>
    <s v="23 ΟΚΤΩΒΡΙΟΥ 58"/>
    <n v="41223"/>
    <n v="2410238549"/>
    <n v="6947692829"/>
    <s v="kallinabouzona@yahoo.gr"/>
  </r>
  <r>
    <s v="113381590"/>
    <s v="ΦΙΛΙΠΠΙΔΟΥ"/>
    <s v="ΑΓΓΕΛΙΚΗ"/>
    <s v="ΔΗΜΗΤΡΙΟΣ"/>
    <x v="11"/>
    <n v="1641"/>
    <n v="1323"/>
    <x v="83"/>
    <s v="ΔΙΕΥΘΥΝΣΗ Π.Ε. ΛΕΣΒΟΥ"/>
    <s v="ΣΕΡΡΕΣ"/>
    <s v="ΠΕΝΤΑΠΟΛΗ"/>
    <n v="62048"/>
    <n v="2321071459"/>
    <n v="6947828805"/>
    <s v="angelikifil@hotmail.com"/>
  </r>
  <r>
    <s v="301151983"/>
    <s v="ΠΑΠΑΝΙΚΟΛΑΟΥ"/>
    <s v="ΕΛΕΝΗ ΜΑΡΙΑ"/>
    <s v="ΕΥΑΓΓΕΛΟΣ"/>
    <x v="11"/>
    <n v="1642"/>
    <n v="1324"/>
    <x v="81"/>
    <s v="ΔΙΕΥΘΥΝΣΗ Π.Ε. ΗΡΑΚΛΕΙΟΥ"/>
    <s v="ΙΩΑΝΝΙΝΑ"/>
    <s v="ΡΗΓΑ ΦΕΡΡΑΙΟΥ 30 Α /ΚΑΡΔΑΜΙΤΣΙΑ"/>
    <n v="45500"/>
    <n v="2651078064"/>
    <n v="6972641028"/>
    <s v="epapan34@gmail.com"/>
  </r>
  <r>
    <s v="147310647"/>
    <s v="ΣΙΑΝΟΥ"/>
    <s v="ΣΟΦΙΑ"/>
    <s v="ΘΕΟΚΛΗΣ"/>
    <x v="11"/>
    <n v="1643"/>
    <n v="1325"/>
    <x v="77"/>
    <s v="ΔΙΕΥΘΥΝΣΗ Π.Ε. ΧΑΝΙΩΝ"/>
    <s v="ΦΛΩΡΙΝΑ"/>
    <s v="ΣΠΗΛΙΑΔΟΥ 8"/>
    <n v="53100"/>
    <n v="2385026773"/>
    <n v="6976739600"/>
    <s v="lady_starlight8872@hotmail.com"/>
  </r>
  <r>
    <s v="128557847"/>
    <s v="ΚΑΡΒΕΛΗ"/>
    <s v="ΑΘΗΝΑ"/>
    <s v="ΙΩΑΝΝΗΣ"/>
    <x v="11"/>
    <n v="1644"/>
    <n v="1326"/>
    <x v="84"/>
    <s v="ΔΙΕΥΘΥΝΣΗ Π.Ε. ΚΥΚΛΑΔΩΝ"/>
    <s v="ΒΟΛΟΣ"/>
    <s v="ΔΕΥΚΑΛΙΩΝΟΣ 79"/>
    <n v="38222"/>
    <n v="2421046048"/>
    <n v="6937035645"/>
    <s v="athina.karveli@gmail.com"/>
  </r>
  <r>
    <s v="044975114"/>
    <s v="ΠΕΧΛΙΒΑΝΙΔΟΥ"/>
    <s v="ΘΕΟΦΑΝΕΙΑ"/>
    <s v="ΒΑΣΙΛΕΙΟΣ"/>
    <x v="11"/>
    <n v="1645"/>
    <n v="1327"/>
    <x v="83"/>
    <s v="ΔΙΕΥΘΥΝΣΗ Π.Ε. ΛΕΣΒΟΥ"/>
    <s v="ΘΕΣΣΑΛΟΝΙΚΗ"/>
    <s v="ΔΕΙΝΟΚΡΑΤΟΥΣ 14"/>
    <n v="54250"/>
    <n v="2310326802"/>
    <n v="6974004254"/>
    <s v="fanipechlivanidou67@hotmail.com"/>
  </r>
  <r>
    <s v="131741914"/>
    <s v="ΤΕΚΙΔΟΥ"/>
    <s v="ΑΠΟΣΤΟΛΙΑ"/>
    <s v="ΙΩΑΝΝΗΣ"/>
    <x v="11"/>
    <n v="1646"/>
    <n v="1328"/>
    <x v="83"/>
    <s v="ΔΙΕΥΘΥΝΣΗ Π.Ε. ΛΕΣΒΟΥ"/>
    <s v="ΘΕΣΣΑΛΟΝΙΚΗ"/>
    <s v="ΓΕΝΝΗΜΑΤΑ 55 Α"/>
    <n v="55135"/>
    <n v="2311206573"/>
    <n v="6946126832"/>
    <s v="apostoliatek@yahoo.gr"/>
  </r>
  <r>
    <s v="108642682"/>
    <s v="ΒΑΔΟΛΑ"/>
    <s v="ΧΑΙΔΩ"/>
    <s v="ΘΩΜΑΣ"/>
    <x v="11"/>
    <n v="1647"/>
    <n v="1329"/>
    <x v="81"/>
    <s v="ΔΙΕΥΘΥΝΣΗ Π.Ε. ΗΡΑΚΛΕΙΟΥ"/>
    <s v="ΝΑΟΥΣΑ"/>
    <s v="ΑΝΤΩΝΙΟΥ ΜΙΓΓΑ 28"/>
    <n v="59200"/>
    <n v="2332501757"/>
    <n v="6936685696"/>
    <s v="chaidi2@yahoo.gr"/>
  </r>
  <r>
    <s v="073332183"/>
    <s v="ΒΑΣΙΛΕΙΟΥ"/>
    <s v="ΕΙΡΗΝΗ"/>
    <s v="ΣΠΥΡΙΔΩΝ"/>
    <x v="11"/>
    <n v="1648"/>
    <n v="1330"/>
    <x v="77"/>
    <s v="ΔΙΕΥΘΥΝΣΗ Π.Ε. ΧΑΝΙΩΝ"/>
    <s v="ΕΛΕΥΣΙΝΑ"/>
    <s v="ΠΕΙΣΙΣΤΡΑΤΟΥΣ 54"/>
    <n v="19200"/>
    <n v="2105547357"/>
    <n v="6997296399"/>
    <s v="irene_vassiliou@yahoo.com"/>
  </r>
  <r>
    <s v="139723509"/>
    <s v="ΑΧΤΣΑΛΩΤΙΔΟΥ"/>
    <s v="ΕΥΑ"/>
    <s v="ΣΑΒΒΑΣ"/>
    <x v="11"/>
    <n v="1652"/>
    <n v="1331"/>
    <x v="83"/>
    <s v="ΔΙΕΥΘΥΝΣΗ Π.Ε. ΛΕΣΒΟΥ"/>
    <s v="ΔΡΑΜΑ"/>
    <s v="ΑΝΤΙΧΑΣΙΩΝ 8"/>
    <n v="66100"/>
    <n v="2521026339"/>
    <n v="6942411185"/>
    <s v="saxeva@hotmail.gr"/>
  </r>
  <r>
    <s v="152151558"/>
    <s v="ΤΑΣΣΗ"/>
    <s v="ΧΡΙΣΤΙΝΑ"/>
    <s v="ΣΠΥΡΙΔΩΝ"/>
    <x v="11"/>
    <n v="1653"/>
    <n v="1332"/>
    <x v="117"/>
    <s v="ΔΙΕΥΘΥΝΣΗ Π.Ε. ΔΩΔΕΚΑΝΗΣΟΥ"/>
    <s v="ΙΩΑΝΝΙΝΑ"/>
    <s v="ΓΥΝΑΙΚΩΝ ΠΙΝΔΟΥ 30"/>
    <n v="45333"/>
    <n v="2651301043"/>
    <n v="6947766654"/>
    <s v="chtassi@yahoo.gr"/>
  </r>
  <r>
    <s v="302458991"/>
    <s v="ΤΟΜΠΑΖΙΑΔΗ"/>
    <s v="ΚΟΝΔΥΛΙΑ"/>
    <s v="ΒΑΣΙΛΕΙΟΣ"/>
    <x v="11"/>
    <n v="1655"/>
    <n v="1333"/>
    <x v="151"/>
    <s v="ΔΙΕΥΘΥΝΣΗ Π.Ε. ΧΙΟΥ"/>
    <s v="ΣΠΕΤΣΕΣ"/>
    <s v="-"/>
    <n v="18050"/>
    <n v="2298073689"/>
    <n v="6974497906"/>
    <s v="tobaziadi@hotmail.com"/>
  </r>
  <r>
    <s v="141064760"/>
    <s v="ΞΕΡΑΚΙΑ"/>
    <s v="ΑΙΚΑΤΕΡΙΝΗ"/>
    <s v="ΠΑΝΑΓΙΩΤΗΣ"/>
    <x v="11"/>
    <n v="1656"/>
    <n v="1334"/>
    <x v="84"/>
    <s v="ΔΙΕΥΘΥΝΣΗ Π.Ε. ΚΥΚΛΑΔΩΝ"/>
    <s v="Π ΦΑΛΗΡΟ"/>
    <s v="ΑΓΙΑΣ ΚΥΡΙΑΚΗΣ 18"/>
    <n v="17564"/>
    <n v="2109430917"/>
    <n v="6946592748"/>
    <s v="katerinaxerakia@yahoo.gr"/>
  </r>
  <r>
    <s v="137648048"/>
    <s v="ΑΓΓΕΛΑΚΟΠΟΥΛΟΥ"/>
    <s v="ΣΤΑΥΡΟΥΛΑ"/>
    <s v="ΓΕΩΡΓΙΟΣ"/>
    <x v="11"/>
    <n v="1657"/>
    <n v="1335"/>
    <x v="81"/>
    <s v="ΔΙΕΥΘΥΝΣΗ Π.Ε. ΗΡΑΚΛΕΙΟΥ"/>
    <s v="ΡΑΦΤΗ ΑΡΚΑΔΙΑΣ"/>
    <s v="-"/>
    <n v="22007"/>
    <n v="2795031896"/>
    <n v="6946736104"/>
    <s v="staagel@yahoo.gr"/>
  </r>
  <r>
    <s v="143104953"/>
    <s v="ΦΩΤΙΑΔΟΥ"/>
    <s v="ΣΙΜΩΝΑ"/>
    <s v="ΓΕΩΡΓΙΟΣ"/>
    <x v="11"/>
    <n v="1658"/>
    <n v="1336"/>
    <x v="151"/>
    <s v="ΔΙΕΥΘΥΝΣΗ Π.Ε. ΧΙΟΥ"/>
    <s v="ΚΙΛΚΙΣ"/>
    <s v="ΠΟΝΤΟΥ 40"/>
    <n v="61100"/>
    <n v="2341024643"/>
    <n v="6944864378"/>
    <s v="simona_20@hotmail.gr"/>
  </r>
  <r>
    <s v="146871778"/>
    <s v="ΓΙΟΒΑ"/>
    <s v="ΑΝΑΣΤΑΣΙΑ"/>
    <s v="ΠΑΝΑΓΙΩΤΗΣ"/>
    <x v="11"/>
    <n v="1660"/>
    <n v="1337"/>
    <x v="81"/>
    <s v="ΔΙΕΥΘΥΝΣΗ Π.Ε. ΗΡΑΚΛΕΙΟΥ"/>
    <s v="ΓΑΖΙ ΗΡΑΚΛΕΙΟΥ"/>
    <s v="ΚΑΜΑΡΙΩΤΗ 4"/>
    <n v="71414"/>
    <n v="2815105199"/>
    <n v="6971834272"/>
    <s v="natassagiova@hotmail.gr"/>
  </r>
  <r>
    <s v="141983425"/>
    <s v="ΚΟΥΡΤΕΛΗ"/>
    <s v="ΜΑΡΙΑ"/>
    <s v="ΣΩΤΗΡΙΟΣ"/>
    <x v="11"/>
    <n v="1661"/>
    <n v="1338"/>
    <x v="81"/>
    <s v="ΔΙΕΥΘΥΝΣΗ Π.Ε. ΗΡΑΚΛΕΙΟΥ"/>
    <s v="ΓΙΑΝΝΙΤΣΑ"/>
    <s v="ΑΜΠΕΛΙΕΣ"/>
    <n v="58100"/>
    <n v="2382094449"/>
    <n v="6974245896"/>
    <s v="kourteli_maria@hotmail.com"/>
  </r>
  <r>
    <s v="113323390"/>
    <s v="ΚΑΤΣΑΝΟΥΛΗ"/>
    <s v="ΑΔΡΙΑΝΗ"/>
    <s v="ΣΩΤΗΡΙΟΣ"/>
    <x v="11"/>
    <n v="1663"/>
    <n v="1339"/>
    <x v="81"/>
    <s v="ΔΙΕΥΘΥΝΣΗ Π.Ε. ΗΡΑΚΛΕΙΟΥ"/>
    <s v="ΑΘΗΝΑ"/>
    <s v="ΚΑΛΛΙΔΡΟΜΙΟΥ 91"/>
    <n v="10683"/>
    <n v="2108212074"/>
    <n v="6948278002"/>
    <s v="adriani_kat@yahoo.gr"/>
  </r>
  <r>
    <s v="122778393"/>
    <s v="ΣΑΠΑΝΙΔΟΥ"/>
    <s v="ΧΡΙΣΤΙΝΑ"/>
    <s v="ΓΕΩΡΓΙΟΣ"/>
    <x v="11"/>
    <n v="1664"/>
    <n v="1340"/>
    <x v="83"/>
    <s v="ΔΙΕΥΘΥΝΣΗ Π.Ε. ΛΕΣΒΟΥ"/>
    <s v="ΘΕΣΣΑΛΟΝΙΚΗ"/>
    <s v="ΑΝΘΟΚΗΠΩΝ 64"/>
    <n v="56224"/>
    <n v="2310643279"/>
    <n v="6937427412"/>
    <s v="x_sapanidou@yahoo.gr"/>
  </r>
  <r>
    <s v="147365124"/>
    <s v="ΚΑΡΑΝΤΖΑ"/>
    <s v="ΔΗΜΗΤΡΟΥΛΑ"/>
    <s v="ΘΕΟΦΙΛΟΣ"/>
    <x v="11"/>
    <n v="1665"/>
    <n v="1341"/>
    <x v="85"/>
    <s v="ΔΙΕΥΘΥΝΣΗ Π.Ε. ΚΥΚΛΑΔΩΝ"/>
    <s v="ΙΩΑΝΝΙΝΑ"/>
    <s v="ΥΔΡΑΣ 17"/>
    <n v="45221"/>
    <n v="2651070027"/>
    <n v="6973362234"/>
    <s v="demikaran@gmail.com"/>
  </r>
  <r>
    <s v="143369410"/>
    <s v="ΧΑΛΑΡΗ"/>
    <s v="ΕΥΓΕΝΙΑ"/>
    <s v="ΜΑΤΘΑΙΟΣ"/>
    <x v="11"/>
    <n v="1667"/>
    <n v="1342"/>
    <x v="84"/>
    <s v="ΔΙΕΥΘΥΝΣΗ Π.Ε. ΚΥΚΛΑΔΩΝ"/>
    <s v="ΑΓΙΟΣ ΔΗΜΗΤΡΙΟΣ"/>
    <s v="ΙΕΡΕΩΝ ΜΑΚΡΟΠΟΥΛΩΝ 35"/>
    <n v="17343"/>
    <n v="2109755101"/>
    <n v="6980720046"/>
    <s v="eugenxal@gmail.com"/>
  </r>
  <r>
    <s v="133875229"/>
    <s v="ΖΑΓΚΟΤΗ"/>
    <s v="ΒΑΣΙΛΙΚΗ"/>
    <s v="ΝΙΚΟΛΑΟΣ"/>
    <x v="11"/>
    <n v="1668"/>
    <n v="1343"/>
    <x v="105"/>
    <s v="ΔΙΕΥΘΥΝΣΗ Π.Ε. ΔΩΔΕΚΑΝΗΣΟΥ"/>
    <s v="ΘΕΣΣΑΛΟΝΙΚΗ"/>
    <s v="ΠΥΘΑΓΟΡΑ, 99"/>
    <n v="55236"/>
    <n v="6943952555"/>
    <n v="6943952555"/>
    <s v="vasozagoti@yahoo.gr"/>
  </r>
  <r>
    <s v="115169247"/>
    <s v="ΚΑΡΑΝΑΣΙΟΥ"/>
    <s v="ΦΩΤΕΙΝΗ"/>
    <s v="ΓΕΩΡΓΙΟΣ"/>
    <x v="11"/>
    <n v="1669"/>
    <n v="1344"/>
    <x v="105"/>
    <s v="ΔΙΕΥΘΥΝΣΗ Π.Ε. ΔΩΔΕΚΑΝΗΣΟΥ"/>
    <s v="ΤΡΙΚΑΛΑ"/>
    <s v="ΘΥΜΒΙΟΥ 11"/>
    <n v="42132"/>
    <n v="2431101823"/>
    <n v="6937025679"/>
    <s v="p.papastefanou@gmail.com"/>
  </r>
  <r>
    <s v="144212845"/>
    <s v="ΜΙΧΑΛΑΚΗ"/>
    <s v="ΑΝΑΣΤΑΣΙΑ"/>
    <s v="ΒΑΣΙΛΕΙΟΣ"/>
    <x v="11"/>
    <n v="1670"/>
    <n v="1345"/>
    <x v="77"/>
    <s v="ΔΙΕΥΘΥΝΣΗ Π.Ε. ΧΑΝΙΩΝ"/>
    <s v="ΔΡΑΜΑ"/>
    <s v="ΧΩΡΙΣΤΗ"/>
    <n v="66100"/>
    <n v="2521042574"/>
    <n v="6945145664"/>
    <s v="tessymixalaki@gmail.com"/>
  </r>
  <r>
    <s v="113526420"/>
    <s v="ΠΟΥΛΟΠΟΥΛΟΥ"/>
    <s v="ΣΟΦΙΑ"/>
    <s v="ΝΙΚΟΛΑΟΣ"/>
    <x v="11"/>
    <n v="1671"/>
    <n v="1346"/>
    <x v="81"/>
    <s v="ΔΙΕΥΘΥΝΣΗ Π.Ε. ΗΡΑΚΛΕΙΟΥ"/>
    <s v="ΑΘΗΝΑ"/>
    <s v="ΖΕΥΞΙΔΟΣ 18"/>
    <n v="11743"/>
    <n v="2109220070"/>
    <n v="6978782229"/>
    <s v="poulopoulou_sofia@hotmail.com"/>
  </r>
  <r>
    <s v="134637329"/>
    <s v="ΧΟΛΕΒΑ"/>
    <s v="ΣΠΥΡΙΔΟΥΛΑ"/>
    <s v="ΕΥΘΥΜΙΟΣ"/>
    <x v="11"/>
    <n v="1672"/>
    <n v="1347"/>
    <x v="79"/>
    <s v="ΔΙΕΥΘΥΝΣΗ Π.Ε. ΛΑΣΙΘΙΟΥ"/>
    <s v="ΙΕΡΑΠΕΤΡΑ"/>
    <s v="ΜΠΑΡΙΤΑΚΗ &amp; ΠΑΠΑΔΑΚΗ 1"/>
    <n v="72200"/>
    <n v="2842025679"/>
    <n v="6947677137"/>
    <s v="spyridoula_holeva@yahoo.gr"/>
  </r>
  <r>
    <s v="150171433"/>
    <s v="ΝΙΚΟΛΕΤΟΠΟΥΛΟΥ"/>
    <s v="ΧΡΥΣΑΝΘΗ"/>
    <s v="ΠΑΝΑΓΙΩΤΗΣ"/>
    <x v="11"/>
    <n v="1673"/>
    <n v="1348"/>
    <x v="120"/>
    <s v="ΔΙΕΥΘΥΝΣΗ Π.Ε. ΚΥΚΛΑΔΩΝ"/>
    <s v="ΠΑΤΡΑ"/>
    <s v="ΠΑΠΑΝΑΣΤΑΣΙΟΥ 9"/>
    <n v="26500"/>
    <n v="2610431312"/>
    <n v="6988610336"/>
    <s v="xrysanthi.nikoletopoulou@gmail.com"/>
  </r>
  <r>
    <s v="141877689"/>
    <s v="ΠΑΝΑΓΟΠΟΥΛΟΥ"/>
    <s v="ΕΛΕΝΗ"/>
    <s v="ΔΗΜΗΤΡΙΟΣ"/>
    <x v="11"/>
    <n v="1674"/>
    <n v="1349"/>
    <x v="81"/>
    <s v="ΔΙΕΥΘΥΝΣΗ Π.Ε. ΗΡΑΚΛΕΙΟΥ"/>
    <s v="ΠΑΤΡΑ"/>
    <s v="ΜΑΙΖΩΝΟΣ 205"/>
    <n v="26222"/>
    <n v="2610330588"/>
    <n v="6988211355"/>
    <s v="elena.1989@windowslive.com"/>
  </r>
  <r>
    <s v="136995811"/>
    <s v="ΜΠΡΑΒΗ"/>
    <s v="ΕΥΘΥΜΙΑ"/>
    <s v="ΠΑΝΑΓΙΩΤΗΣ"/>
    <x v="11"/>
    <n v="1675"/>
    <n v="1350"/>
    <x v="84"/>
    <s v="ΔΙΕΥΘΥΝΣΗ Π.Ε. ΚΥΚΛΑΔΩΝ"/>
    <s v="ΙΛΙΟΝ"/>
    <s v="ΝΑΥΠΑΚΤΟΥ 26"/>
    <n v="13121"/>
    <n v="2110170672"/>
    <n v="6939128273"/>
    <s v="efi-1208@hotmail.com"/>
  </r>
  <r>
    <s v="134655255"/>
    <s v="ΧΡΙΣΤΟΠΟΥΛΟΥ"/>
    <s v="ΚΑΛΛΙΟΠΗ"/>
    <s v="ΧΑΡΑΛΑΜΠΟΣ"/>
    <x v="11"/>
    <n v="1676"/>
    <n v="1351"/>
    <x v="120"/>
    <s v="ΔΙΕΥΘΥΝΣΗ Π.Ε. ΚΥΚΛΑΔΩΝ"/>
    <s v="ΑΝΔΡΑΒΙΔΑ"/>
    <s v="ΑΛΕΞΙΟΥ  ΥΨΗΛΑΝΤΟΥ 1"/>
    <n v="27051"/>
    <n v="2623400662"/>
    <n v="6976187062"/>
    <s v="kallychrist@hotmail.com"/>
  </r>
  <r>
    <s v="108494576"/>
    <s v="ΤΖΙΤΖΙΝΙΚΑ"/>
    <s v="ΟΛΓΑ"/>
    <s v="ΑΝΕΣΤΗΣ"/>
    <x v="11"/>
    <n v="1677"/>
    <n v="1352"/>
    <x v="105"/>
    <s v="ΔΙΕΥΘΥΝΣΗ Π.Ε. ΔΩΔΕΚΑΝΗΣΟΥ"/>
    <s v="ΡΟΔΟΣ"/>
    <s v="ΓΡΙΒΑ 73"/>
    <n v="85100"/>
    <n v="2241022459"/>
    <n v="6974122374"/>
    <s v="tzitzinikolga@yahoo.gr"/>
  </r>
  <r>
    <s v="128958759"/>
    <s v="ΝΤΟΚΟΥ"/>
    <s v="ΓΕΩΡΓΙΑ"/>
    <s v="ΝΙΚΟΛΑΟΣ"/>
    <x v="11"/>
    <n v="1678"/>
    <n v="1353"/>
    <x v="84"/>
    <s v="ΔΙΕΥΘΥΝΣΗ Π.Ε. ΚΥΚΛΑΔΩΝ"/>
    <s v="ΛΑΡΙΣΑ"/>
    <s v="Γ.ΣΕΦΕΡΗ 190"/>
    <n v="41223"/>
    <n v="2410230588"/>
    <n v="6972162133"/>
    <s v="georgiantokou80@gmail.com"/>
  </r>
  <r>
    <s v="122708538"/>
    <s v="ΚΟΛΕΤΣΑ"/>
    <s v="ΒΑΣΙΛΙΚΗ"/>
    <s v="ΒΑΣΙΛΕΙΟΣ"/>
    <x v="11"/>
    <n v="1679"/>
    <n v="1354"/>
    <x v="111"/>
    <s v="ΔΙΕΥΘΥΝΣΗ Π.Ε. ΣΑΜΟΥ"/>
    <s v="ΜΑΚΡΟΧΩΡΙ ΒΕΡΟΙΑΣ"/>
    <s v="ΜΕΓ.ΑΛΕΞΑΝΔΡΟΥ 25"/>
    <n v="59033"/>
    <n v="2331042394"/>
    <n v="6936582468"/>
    <s v="bkoletsa@yahoo.gr"/>
  </r>
  <r>
    <s v="103683595"/>
    <s v="ΖΑΧΑΡΙΟΥΔΑΚΗ"/>
    <s v="ΠΕΛΑΓΙΑ"/>
    <s v="ΙΩΑΝΝΗΣ"/>
    <x v="11"/>
    <n v="1680"/>
    <n v="1355"/>
    <x v="81"/>
    <s v="ΔΙΕΥΘΥΝΣΗ Π.Ε. ΗΡΑΚΛΕΙΟΥ"/>
    <s v="ΗΡΑΚΛΕΙΟ"/>
    <s v="ΖΑΡΟΣ-ΗΡΑΚΛΕΙΟΥ"/>
    <n v="70002"/>
    <n v="2894031391"/>
    <n v="6973787874"/>
    <s v="pelagiazax@gmail.com"/>
  </r>
  <r>
    <s v="061196350"/>
    <s v="ΧΡΙΣΤΟΠΟΥΛΟΥ"/>
    <s v="ΔΗΜΗΤΡΑ"/>
    <s v="ΣΤΕΦΑ"/>
    <x v="11"/>
    <n v="1681"/>
    <n v="1356"/>
    <x v="81"/>
    <s v="ΔΙΕΥΘΥΝΣΗ Π.Ε. ΗΡΑΚΛΕΙΟΥ"/>
    <s v="ΑΜΥΝΤΑΙΟ"/>
    <s v="ΞΙΝΟ ΝΕΡΟ"/>
    <n v="53200"/>
    <n v="2386081145"/>
    <n v="6944231205"/>
    <s v="xristopouloud@hotmail.com"/>
  </r>
  <r>
    <s v="131641990"/>
    <s v="ΜΙΧΑΗΛΙΔΟΥ"/>
    <s v="ΑΝΝΑ"/>
    <s v="ΜΙΧΑΗΛ"/>
    <x v="11"/>
    <n v="1682"/>
    <n v="1357"/>
    <x v="111"/>
    <s v="ΔΙΕΥΘΥΝΣΗ Π.Ε. ΣΑΜΟΥ"/>
    <s v="ΘΕΣΣΑΛΟΝΙΚΗ"/>
    <s v="ΕΥΑΓΓΕΛΙΣΜΟΣ ΘΕΟΤΟΚΟΥ 48"/>
    <n v="56224"/>
    <n v="2310770217"/>
    <n v="6985900247"/>
    <s v="annami86@yahoo.gr"/>
  </r>
  <r>
    <s v="111600769"/>
    <s v="ΒΟΓΙΑΤΖΗ"/>
    <s v="ΙΩΑΝΝΑ"/>
    <s v="ΑΠΟΣΤΟΛΟΣ"/>
    <x v="11"/>
    <n v="1684"/>
    <n v="1358"/>
    <x v="98"/>
    <s v="ΔΙΕΥΘΥΝΣΗ Π.Ε. ΡΕΘΥΜΝΟΥ"/>
    <s v="ΡΕΘΥΜΝΟ"/>
    <s v="Γ. ΚΟΥΡΜΟΥΛΗ 51"/>
    <n v="74100"/>
    <n v="2441075742"/>
    <n v="6972935729"/>
    <s v="ioanna-vog@hotmail.com"/>
  </r>
  <r>
    <s v="129461522"/>
    <s v="ΚΩΝΣΤΑΝΤΙΝΙΔΟΥ"/>
    <s v="ΣΤΥΛΙΑΝΗ"/>
    <s v="ΣΑΒΒΑΣ"/>
    <x v="11"/>
    <n v="1685"/>
    <n v="1359"/>
    <x v="83"/>
    <s v="ΔΙΕΥΘΥΝΣΗ Π.Ε. ΛΕΣΒΟΥ"/>
    <s v="ΔΡΑΜΑ"/>
    <s v="ΠΕΤΡΟΥΣΑ ΔΡΑΜΑΣ"/>
    <n v="66200"/>
    <n v="2521033588"/>
    <n v="6936643880"/>
    <s v="konstellaa@hotmail.com"/>
  </r>
  <r>
    <s v="128697659"/>
    <s v="ΒΥΤΙΝΙΩΤΗ"/>
    <s v="ΜΑΡΙΑ-ΧΡΙΣΤΙΝΑ"/>
    <s v="ΘΩΜΑΣ"/>
    <x v="11"/>
    <n v="1686"/>
    <n v="1360"/>
    <x v="84"/>
    <s v="ΔΙΕΥΘΥΝΣΗ Π.Ε. ΚΥΚΛΑΔΩΝ"/>
    <s v="ΣΤΑΜΑΤΑ"/>
    <s v="ΑΘΑΝ. ΔΙΑΚΟΥ 9"/>
    <n v="14575"/>
    <n v="2106218058"/>
    <n v="6942706852"/>
    <s v="m.vitinioti@hotmail.com"/>
  </r>
  <r>
    <s v="120718628"/>
    <s v="ΤΣΙΚΟΠΟΥΛΟΥ"/>
    <s v="ΕΥΓΕΝΙΑ"/>
    <s v="ΣΩΤΗΡΙΟΣ"/>
    <x v="11"/>
    <n v="1688"/>
    <n v="1361"/>
    <x v="81"/>
    <s v="ΔΙΕΥΘΥΝΣΗ Π.Ε. ΗΡΑΚΛΕΙΟΥ"/>
    <s v="ΚΑΤΕΡΙΝΗ"/>
    <s v="Α ΠΑΡ.ΤΑΝΤΑΛΟΥ 2"/>
    <n v="60100"/>
    <n v="2351035695"/>
    <n v="6948065505"/>
    <s v="evgeniatsik@hotmail.com"/>
  </r>
  <r>
    <s v="064250352"/>
    <s v="ΝΤΑΛΑΜΠΕΡΑ ΚΟΚΚΙΝΟΠΛΙΤΟΥ"/>
    <s v="ΜΑΡΙΑ"/>
    <s v="ΓΕΩΡΓΙΟΣ"/>
    <x v="11"/>
    <n v="1690"/>
    <n v="1362"/>
    <x v="117"/>
    <s v="ΔΙΕΥΘΥΝΣΗ Π.Ε. ΔΩΔΕΚΑΝΗΣΟΥ"/>
    <s v="ΚΑΤΕΡΙΝΗ"/>
    <s v="ΠΥΘΑΓΟΡΑ 6"/>
    <n v="60100"/>
    <n v="2351029234"/>
    <n v="6978444561"/>
    <s v="mariakokkinoplitou@yahoo.gr"/>
  </r>
  <r>
    <s v="118808203"/>
    <s v="ΚΑΡΙΚΑ"/>
    <s v="ΜΑΡΙΑ"/>
    <s v="ΑΝΑΣΤΑΣΙΟΣ"/>
    <x v="11"/>
    <n v="1691"/>
    <n v="1363"/>
    <x v="117"/>
    <s v="ΔΙΕΥΘΥΝΣΗ Π.Ε. ΔΩΔΕΚΑΝΗΣΟΥ"/>
    <s v="ΠΑΤΜΟΣ"/>
    <s v="ΣΚΑΛΑ"/>
    <n v="85500"/>
    <n v="6972128857"/>
    <n v="6972128857"/>
    <s v="karkarika19@gmail.com"/>
  </r>
  <r>
    <s v="101590230"/>
    <s v="ΤΣΙΓΩΝΑΚΗ"/>
    <s v="ΑΙΚΑΤΕΡΙΝΗ"/>
    <s v="ΕΜΜΑΝ"/>
    <x v="11"/>
    <n v="1692"/>
    <n v="1364"/>
    <x v="77"/>
    <s v="ΔΙΕΥΘΥΝΣΗ Π.Ε. ΧΑΝΙΩΝ"/>
    <s v="ΧΑΝΙΑ"/>
    <s v="ΣΦΑΚΙΑΝΑΚΗ Ι.3"/>
    <n v="73100"/>
    <n v="2821044806"/>
    <n v="6936249625"/>
    <s v="aitsigo@yahoo.gr"/>
  </r>
  <r>
    <s v="126190889"/>
    <s v="ΑΛΥΣΑΝΔΡΑΤΟΥ"/>
    <s v="ΦΩΤΕΙΝΗ"/>
    <s v="ΙΩΑΝΝΗΣ"/>
    <x v="11"/>
    <n v="1694"/>
    <n v="1365"/>
    <x v="111"/>
    <s v="ΔΙΕΥΘΥΝΣΗ Π.Ε. ΣΑΜΟΥ"/>
    <s v="ΙΚΑΡΙΑ"/>
    <s v="ΑΓΙΟΣ ΚΗΡΥΚΟΣ"/>
    <n v="83300"/>
    <n v="6986979109"/>
    <n v="6986979109"/>
    <s v="fotini_alis@hotmail.com"/>
  </r>
  <r>
    <s v="116537114"/>
    <s v="ΚΕΦΑΛΙΔΟΥ"/>
    <s v="ΣΕΒΑΣΤΗ"/>
    <s v="ΣΑΒΒΑΣ"/>
    <x v="11"/>
    <n v="1696"/>
    <n v="1366"/>
    <x v="83"/>
    <s v="ΔΙΕΥΘΥΝΣΗ Π.Ε. ΛΕΣΒΟΥ"/>
    <s v="ΘΕΣ/ΝΙΚΗ"/>
    <s v="ΕΥΡΙΠΙΔΟΥ 11 ΑΜΠΕΛΟΚΗΠΟΙ"/>
    <n v="56123"/>
    <n v="2310730559"/>
    <n v="6946105382"/>
    <s v="skefalid@yahoo.gr"/>
  </r>
  <r>
    <s v="122018078"/>
    <s v="ΠΑΠΑΔΗΜΗΤΡΙΟΥ"/>
    <s v="ΠΑΡΑΣΚΕΥΗ"/>
    <s v="ΠΑΝΑΓΙΩΤΗΣ"/>
    <x v="11"/>
    <n v="1699"/>
    <n v="1367"/>
    <x v="81"/>
    <s v="ΔΙΕΥΘΥΝΣΗ Π.Ε. ΗΡΑΚΛΕΙΟΥ"/>
    <s v="ΛΑΡΙΣΑ"/>
    <s v="ΑΚΑΡΝΑΝΙΑΣ 29"/>
    <n v="41335"/>
    <n v="2410550357"/>
    <n v="6942576036"/>
    <s v="epap88@gmail.com"/>
  </r>
  <r>
    <s v="130184136"/>
    <s v="ΦΑΡΜΑΚΗ"/>
    <s v="ΣΤΕΦΑΝΙΑ"/>
    <s v="ΓΕΩΡΓΙΟΣ"/>
    <x v="11"/>
    <n v="1700"/>
    <n v="1368"/>
    <x v="83"/>
    <s v="ΔΙΕΥΘΥΝΣΗ Π.Ε. ΛΕΣΒΟΥ"/>
    <s v="ΙΩΑΝΝΙΝΑ"/>
    <s v="ΘΕΜΙΣΤΟΚΛΗ 7"/>
    <n v="45332"/>
    <n v="2651085559"/>
    <n v="6940366623"/>
    <s v="stefania_farmaki@hotmail.gr"/>
  </r>
  <r>
    <s v="143293551"/>
    <s v="ΜΟΡΦΟΥΛΗ"/>
    <s v="ΚΥΡΙΑΚΗ"/>
    <s v="ΧΡΗΣΤΟΣ"/>
    <x v="11"/>
    <n v="1702"/>
    <n v="1369"/>
    <x v="84"/>
    <s v="ΔΙΕΥΘΥΝΣΗ Π.Ε. ΚΥΚΛΑΔΩΝ"/>
    <s v="ΠΑΡΟΙΚΙΑ-ΠΑΡΟΣ"/>
    <s v="ΖΩΟΔΟΧΟΥ ΠΗΓΗΣ"/>
    <n v="84400"/>
    <n v="6955176735"/>
    <n v="6955176735"/>
    <s v="morkiki@yahoo.gr"/>
  </r>
  <r>
    <s v="125635989"/>
    <s v="ΦΑΛΑΓΓΑ"/>
    <s v="ΚΩΝΣΤΑΝΤΙΝΑ"/>
    <s v="ΝΙΚΟΛΑΟΣ"/>
    <x v="11"/>
    <n v="1703"/>
    <n v="1370"/>
    <x v="83"/>
    <s v="ΔΙΕΥΘΥΝΣΗ Π.Ε. ΛΕΣΒΟΥ"/>
    <s v="ΑΛΕΞΑΝΔΡΟΥΠΟΛΗ"/>
    <s v="ΤΡΑΠΕΖΟΥΝΤΟΣ 51"/>
    <n v="68132"/>
    <n v="2551028703"/>
    <n v="6932397481"/>
    <s v="konstantina_falanga@yahoo.gr"/>
  </r>
  <r>
    <s v="131612354"/>
    <s v="ΤΣΑΚΤΣΙΡΑ"/>
    <s v="ΑΙΚΑΤΕΡΙΝΗ"/>
    <s v="ΙΩΑΝΝΗΣ-ΑΧΙΛΛΕΑΣ"/>
    <x v="11"/>
    <n v="1704"/>
    <n v="1371"/>
    <x v="83"/>
    <s v="ΔΙΕΥΘΥΝΣΗ Π.Ε. ΛΕΣΒΟΥ"/>
    <s v="ΜΕΣΟΤΟΠΟΣ-ΛΕΣΒΟΥ"/>
    <s v="ΜΕΣΟΤΟΠΟΣ"/>
    <n v="81105"/>
    <n v="6942528664"/>
    <n v="6942528664"/>
    <s v="tsaka.kat@gmail.com"/>
  </r>
  <r>
    <s v="103010106"/>
    <s v="ΠΑΠΑΔΟΠΟΥΛΟΥ"/>
    <s v="ΕΛΕΝΗ"/>
    <s v="ΧΡΗΣΤΟΣ"/>
    <x v="11"/>
    <n v="1705"/>
    <n v="1372"/>
    <x v="83"/>
    <s v="ΔΙΕΥΘΥΝΣΗ Π.Ε. ΛΕΣΒΟΥ"/>
    <s v="ΚΑΣΤΟΡΙΑ"/>
    <s v="ΠΕΡΙΟΧΗ ΧΛΟΗ  Τ.Θ 292"/>
    <n v="52100"/>
    <n v="2467025396"/>
    <n v="6973074280"/>
    <s v="elenapap10@gmail.com"/>
  </r>
  <r>
    <s v="062636204"/>
    <s v="ΚΑΤΣΙΒΕΛΟΥ"/>
    <s v="ΑΜΑΛΙΑ"/>
    <s v="ΣΠΥΡΙΔΩΝ"/>
    <x v="11"/>
    <n v="1706"/>
    <n v="1373"/>
    <x v="120"/>
    <s v="ΔΙΕΥΘΥΝΣΗ Π.Ε. ΚΥΚΛΑΔΩΝ"/>
    <s v="ΔΑΦΝΗ"/>
    <s v="ΠΙΠΙΝΟΥ 19"/>
    <n v="17234"/>
    <n v="2109768457"/>
    <n v="6977403325"/>
    <s v="amaliakatsivelou@yahoo.gr"/>
  </r>
  <r>
    <s v="148783909"/>
    <s v="ΠΑΠΑΚΑΛΟΥΣΗ"/>
    <s v="ΔΗΜΗΤΡΑ"/>
    <s v="ΧΡΗΣΤΟΣ"/>
    <x v="11"/>
    <n v="1707"/>
    <n v="1374"/>
    <x v="105"/>
    <s v="ΔΙΕΥΘΥΝΣΗ Π.Ε. ΔΩΔΕΚΑΝΗΣΟΥ"/>
    <s v="ΛΑΡΙΣΑ"/>
    <s v="ΑΓΙΑΣ  25-27"/>
    <n v="41221"/>
    <n v="2410281847"/>
    <n v="6975604448"/>
    <s v="keira_33@windowslive.com"/>
  </r>
  <r>
    <s v="101087730"/>
    <s v="ΚΟΤΣΟΡΕ"/>
    <s v="ΕΙΡΗΝΗ"/>
    <s v="ΙΩΑΝΝΗΣ"/>
    <x v="11"/>
    <n v="1708"/>
    <n v="1375"/>
    <x v="111"/>
    <s v="ΔΙΕΥΘΥΝΣΗ Π.Ε. ΣΑΜΟΥ"/>
    <s v="ΠΕΡΑΜΑ ΑΤΤΙΚΗΣ"/>
    <s v="ΕΛΕΥΘΕΡΙΑΣ 28"/>
    <n v="18863"/>
    <n v="2104415082"/>
    <n v="6976628585"/>
    <s v="rena.ko@hotmail.com"/>
  </r>
  <r>
    <s v="145064240"/>
    <s v="ΖΑΧΟΠΟΥΛΟΥ"/>
    <s v="ΑΛΕΞΑΝΔΡΑ"/>
    <s v="ΙΩΑΝΝΗΣ"/>
    <x v="11"/>
    <n v="1709"/>
    <n v="1376"/>
    <x v="83"/>
    <s v="ΔΙΕΥΘΥΝΣΗ Π.Ε. ΛΕΣΒΟΥ"/>
    <s v="ΒΕΡΟΙΑ"/>
    <s v="ΑΓΓΕΛΩΝ 18"/>
    <n v="59100"/>
    <n v="2331024222"/>
    <n v="6978747333"/>
    <s v="aleka.zaxopoulou@gmail.com"/>
  </r>
  <r>
    <s v="150239364"/>
    <s v="ΚΛΕΙΤΣΙΩΤΗ"/>
    <s v="ΑΓΟΡΩ"/>
    <s v="ΑΝΑΣΤΑΣΙΟΣ"/>
    <x v="11"/>
    <n v="1710"/>
    <n v="1377"/>
    <x v="105"/>
    <s v="ΔΙΕΥΘΥΝΣΗ Π.Ε. ΔΩΔΕΚΑΝΗΣΟΥ"/>
    <s v="ΞΑΝΘΗ"/>
    <s v="4ΗΣ ΟΚΤΩΒΡΙΟΥ 15"/>
    <n v="67100"/>
    <n v="2541068110"/>
    <n v="6973611207"/>
    <s v="roula.klei@windowslive.com"/>
  </r>
  <r>
    <s v="300679221"/>
    <s v="ΟΙΚΟΝΟΜΟΥ"/>
    <s v="ΒΑΣΙΛΙΚΗ"/>
    <s v="ΔΗΜΗΤΡΙΟΣ"/>
    <x v="11"/>
    <n v="1714"/>
    <n v="1378"/>
    <x v="85"/>
    <s v="ΔΙΕΥΘΥΝΣΗ Π.Ε. ΚΥΚΛΑΔΩΝ"/>
    <s v="ΒΟΛΟΣ"/>
    <s v="ΚΑΡΑΪΣΚΑΚΗ 69"/>
    <n v="38222"/>
    <n v="2232022685"/>
    <n v="6977913965"/>
    <s v="vanesoiko@gmail.com"/>
  </r>
  <r>
    <s v="138522702"/>
    <s v="ΚΟΥΡΟΥΠΗ"/>
    <s v="ΑΙΚΑΤΕΡΙΝΗ"/>
    <s v="ΝΙΚΟΛΑΟΣ"/>
    <x v="11"/>
    <n v="1715"/>
    <n v="1379"/>
    <x v="81"/>
    <s v="ΔΙΕΥΘΥΝΣΗ Π.Ε. ΗΡΑΚΛΕΙΟΥ"/>
    <s v="ΘΗΒΑ"/>
    <s v="ΗΛΕΚΤΡΑΣ 41"/>
    <n v="32200"/>
    <n v="6946981404"/>
    <n v="6946981404"/>
    <s v="katkoupi@gmail.com"/>
  </r>
  <r>
    <s v="129098581"/>
    <s v="ΑΡΒΑΝΙΤΗ"/>
    <s v="ΦΑΝΗ"/>
    <s v="ΙΩΑΝΝΗΣ"/>
    <x v="11"/>
    <n v="1716"/>
    <n v="1380"/>
    <x v="81"/>
    <s v="ΔΙΕΥΘΥΝΣΗ Π.Ε. ΗΡΑΚΛΕΙΟΥ"/>
    <s v="ΦΛΩΡΙΝΑ"/>
    <s v="7ΗΣ ΝΟΕΜΒΡΙΟΥ 36"/>
    <n v="53100"/>
    <n v="2385029749"/>
    <n v="6948646856"/>
    <s v="iarvanit10@gmail.com"/>
  </r>
  <r>
    <s v="151361503"/>
    <s v="ΑΞΙΜΙΩΤΟΥ"/>
    <s v="ΕΛΙΣΑΒΕΤ"/>
    <s v="ΙΩΑΝΝΗΣ"/>
    <x v="11"/>
    <n v="1717"/>
    <n v="1381"/>
    <x v="149"/>
    <s v="ΔΙΕΥΘΥΝΣΗ Π.Ε. ΣΑΜΟΥ"/>
    <s v="ΚΙΛΚΙΣ"/>
    <s v="ΛΥΚΟΥΡΓΟΥ 15"/>
    <n v="61100"/>
    <n v="2341029093"/>
    <n v="6983623946"/>
    <s v="elis1990@windowslive.com"/>
  </r>
  <r>
    <s v="151159061"/>
    <s v="ΣΑΡΑΛΗ"/>
    <s v="ΕΛΕΝΗ"/>
    <s v="ΑΝΔΡΕΑΣ"/>
    <x v="11"/>
    <n v="1718"/>
    <n v="1382"/>
    <x v="98"/>
    <s v="ΔΙΕΥΘΥΝΣΗ Π.Ε. ΡΕΘΥΜΝΟΥ"/>
    <s v="ΓΙΑΝΝΙΤΣΑ"/>
    <s v="ΟΔΥΣΣΕΑ ΕΛΥΤΗ ΚΑΙ ΑΝΑΓΝΩΣΤΑΚΗ"/>
    <n v="58100"/>
    <n v="2382024303"/>
    <n v="6982037634"/>
    <s v="elensara@hotmail.gr"/>
  </r>
  <r>
    <s v="141221191"/>
    <s v="ΚΟΥΚΟΥΒΕΤΣΙΟΥ"/>
    <s v="ΑΡΕΤΗ"/>
    <s v="ΒΑΣΙΛΕΙΟΣ"/>
    <x v="11"/>
    <n v="1719"/>
    <n v="1383"/>
    <x v="81"/>
    <s v="ΔΙΕΥΘΥΝΣΗ Π.Ε. ΗΡΑΚΛΕΙΟΥ"/>
    <s v="ΘΕΣΣΑΛΟΝΙΚΗ"/>
    <s v="Γ.ΚΩΝΣΤΑΝΤΙΝΙΔΗ 7"/>
    <n v="54640"/>
    <n v="2310824578"/>
    <n v="6906033426"/>
    <s v="areti_koukouvetsiou@yahoo.gr"/>
  </r>
  <r>
    <s v="112775113"/>
    <s v="ΕΦΡΑΙΜΙΔΟΥ"/>
    <s v="ΑΓΓΕΛΙΚΗ"/>
    <s v="ΠΑΝΑΓΙΩΤΗΣ-ΑΡΧΙΜΗΔΗΣ"/>
    <x v="11"/>
    <n v="1722"/>
    <n v="1384"/>
    <x v="117"/>
    <s v="ΔΙΕΥΘΥΝΣΗ Π.Ε. ΔΩΔΕΚΑΝΗΣΟΥ"/>
    <s v="ΘΕΣΣΑΛΟΝΙΚΗ"/>
    <s v="ΚΑΜΠΟΥΡΟΓΛΟΥ 1"/>
    <n v="55132"/>
    <n v="2310815402"/>
    <n v="6946067771"/>
    <s v="aggeliki.efraim@gmail.com"/>
  </r>
  <r>
    <s v="140482307"/>
    <s v="ΒΑΡΣΑΜΑ"/>
    <s v="ΜΑΡΙΑ"/>
    <s v="ΝΙΚΗΤΑΣ"/>
    <x v="11"/>
    <n v="1723"/>
    <n v="1385"/>
    <x v="81"/>
    <s v="ΔΙΕΥΘΥΝΣΗ Π.Ε. ΗΡΑΚΛΕΙΟΥ"/>
    <s v="ΘΕΣΣΑΛΟΝΙΚΗ"/>
    <s v="ΠΛΑΤΑΙΩΝ 5, ΑΜΠΕΛΟΚΗΠΟΙ"/>
    <n v="56121"/>
    <n v="6987235885"/>
    <n v="6987235885"/>
    <s v="mariavarsama@hotmail.com"/>
  </r>
  <r>
    <s v="126539601"/>
    <s v="ΤΣΙΡΝΟΒΑ"/>
    <s v="ΑΣΗΜΙΝΑ"/>
    <s v="ΑΘΑΝΑΣΙΟΣ"/>
    <x v="11"/>
    <n v="1726"/>
    <n v="1386"/>
    <x v="81"/>
    <s v="ΔΙΕΥΘΥΝΣΗ Π.Ε. ΗΡΑΚΛΕΙΟΥ"/>
    <s v="ΑΘΗΝΑ"/>
    <s v="ΜΥΚΟΝΟΥ 26"/>
    <n v="13122"/>
    <n v="2102696953"/>
    <n v="6909215122"/>
    <s v="semina80@yahoo.gr"/>
  </r>
  <r>
    <s v="103039820"/>
    <s v="ΑΞΙΩΤΗ"/>
    <s v="ΕΛΕΝΗ"/>
    <s v="ΑΞΙΩΤΗΣ"/>
    <x v="11"/>
    <n v="1727"/>
    <n v="1387"/>
    <x v="111"/>
    <s v="ΔΙΕΥΘΥΝΣΗ Π.Ε. ΣΑΜΟΥ"/>
    <s v="ΚΑΣΤΟΡΙΑ"/>
    <s v="ΜΑΛΕΓΚΑΝΟΥ 7"/>
    <n v="52100"/>
    <n v="6972597923"/>
    <n v="6972597923"/>
    <s v="eleniaxi@yahoo.gr"/>
  </r>
  <r>
    <s v="128075766"/>
    <s v="ΚΑΛΤΣΟΥΝΗ"/>
    <s v="ΝΙΚΟΛΕΤΑ"/>
    <s v="ΑΝΤΩΝΙΟΣ"/>
    <x v="11"/>
    <n v="1728"/>
    <n v="1388"/>
    <x v="81"/>
    <s v="ΔΙΕΥΘΥΝΣΗ Π.Ε. ΗΡΑΚΛΕΙΟΥ"/>
    <s v="ΘΕΣΣΑΛΟΝΙΚΗ"/>
    <s v="ΓΥΜΝΑΣΙΑΡΧΟΥ ΔΗΜΗΤΡΙΑΔΗ 7"/>
    <n v="54655"/>
    <n v="2310415355"/>
    <n v="6948528502"/>
    <s v="nkaltsouni@yahoo.gr"/>
  </r>
  <r>
    <s v="139676288"/>
    <s v="ΠΑΠΑΔΟΠΟΥΛΟΥ"/>
    <s v="ΓΕΩΡΓΙΑ"/>
    <s v="ΙΩΑΚΕΙΜ"/>
    <x v="11"/>
    <n v="1729"/>
    <n v="1389"/>
    <x v="117"/>
    <s v="ΔΙΕΥΘΥΝΣΗ Π.Ε. ΔΩΔΕΚΑΝΗΣΟΥ"/>
    <s v="ΘΕΣΣΑΛΟΝΙΚΗ"/>
    <s v="ΜΑΥΡΟΜΙΧΑΛΗ 5 ΗΛΙΟΥΠΟΛΗ"/>
    <n v="56431"/>
    <n v="2310605233"/>
    <n v="6937367439"/>
    <s v="georgia.i.papadopoulou@gmail.com"/>
  </r>
  <r>
    <s v="067447756"/>
    <s v="ΓΚΟΥΛΕΤΣΑ"/>
    <s v="ΑΛΕΞΑΝΔΡΑ"/>
    <s v="ΑΠΟΣΤΟΛΟΣ"/>
    <x v="11"/>
    <n v="1732"/>
    <n v="1390"/>
    <x v="111"/>
    <s v="ΔΙΕΥΘΥΝΣΗ Π.Ε. ΣΑΜΟΥ"/>
    <s v="ΤΥΡΝΑΒΟΣ"/>
    <s v="ΗΠΕΙΡΟΥ 4"/>
    <n v="40100"/>
    <n v="2492022546"/>
    <n v="6949665615"/>
    <s v="sandygl123@yahoo.gr"/>
  </r>
  <r>
    <s v="135968638"/>
    <s v="ΧΑΒΑΛΙΝΑ"/>
    <s v="ΣΠΥΡΙΔΟΥΛΑ"/>
    <s v="ΚΩΝΣΤΑΝΤΙΝΟΣ"/>
    <x v="11"/>
    <n v="1733"/>
    <n v="1391"/>
    <x v="77"/>
    <s v="ΔΙΕΥΘΥΝΣΗ Π.Ε. ΧΑΝΙΩΝ"/>
    <s v="ΜΕΣΟΛΟΓΓΙ"/>
    <s v="ΝΑΥΠΑΚΤΟΥ 224"/>
    <n v="30200"/>
    <n v="2631025674"/>
    <n v="6937915721"/>
    <s v="nada8@hotmail.gr"/>
  </r>
  <r>
    <s v="139594824"/>
    <s v="ΚΟΝΤΟΓΙΑΝΝΗ"/>
    <s v="ΑΣΠΑΣΙΑ"/>
    <s v="ΘΩΜΑΣ"/>
    <x v="11"/>
    <n v="1734"/>
    <n v="1392"/>
    <x v="79"/>
    <s v="ΔΙΕΥΘΥΝΣΗ Π.Ε. ΛΑΣΙΘΙΟΥ"/>
    <s v="ΛΑΡΙΣΑ"/>
    <s v="ΝΙΚΗΦΟΡΟΥ ΦΩΚΑ 1"/>
    <n v="41223"/>
    <n v="2410239338"/>
    <n v="6955527885"/>
    <s v="kontogianniaspasia@gmail.com"/>
  </r>
  <r>
    <s v="135702363"/>
    <s v="ΣΤΕΦΑΝΗ"/>
    <s v="ΒΑΙΑ"/>
    <s v="ΧΡΗΣΤΟΣ"/>
    <x v="11"/>
    <n v="1735"/>
    <n v="1393"/>
    <x v="111"/>
    <s v="ΔΙΕΥΘΥΝΣΗ Π.Ε. ΣΑΜΟΥ"/>
    <s v="ΑΡΝΑΙΑ ΧΑΛΚΙΔΙΚΗΣ"/>
    <s v="ΑΡΝΑΙΑ"/>
    <n v="63074"/>
    <n v="2372022849"/>
    <n v="6945448854"/>
    <s v="vagiastefani@hotmail.gr"/>
  </r>
  <r>
    <s v="065883036"/>
    <s v="ΣΑΡΑΜΠΑΛΗ"/>
    <s v="ΑΙΚΑΤΕΡΙΝΗ"/>
    <s v="ΤΡΙΑΝΤΑΦΥΛΛΟΣ"/>
    <x v="11"/>
    <n v="1736"/>
    <n v="1394"/>
    <x v="85"/>
    <s v="ΔΙΕΥΘΥΝΣΗ Π.Ε. ΚΥΚΛΑΔΩΝ"/>
    <s v="ΑΓΡΙΝΙΟ"/>
    <s v="ΣΟΦΟΚΛΕΟΥΣ 8"/>
    <n v="30100"/>
    <n v="2641023410"/>
    <n v="6973731134"/>
    <s v="katsar24@hotmail.com"/>
  </r>
  <r>
    <s v="132919466"/>
    <s v="ΣΠΥΡΕΛΗ"/>
    <s v="ΙΩΑΝΝΑ"/>
    <s v="ΙΩΑΝΝΗΣ"/>
    <x v="11"/>
    <n v="1738"/>
    <n v="1395"/>
    <x v="111"/>
    <s v="ΔΙΕΥΘΥΝΣΗ Π.Ε. ΣΑΜΟΥ"/>
    <s v="ΑΘΗΝΑ"/>
    <s v="ΣΑΠΦΟΥΣ 147 ΚΑΛΛΙΘΕΑ"/>
    <n v="17675"/>
    <n v="2109587344"/>
    <n v="6973915281"/>
    <s v="ioannaspireli@gmail.com"/>
  </r>
  <r>
    <s v="063715531"/>
    <s v="ΜΠΙΖΙΟΥ"/>
    <s v="ΕΛΕΥΘΕΡΙΑ"/>
    <s v="ΕΥΑΓΓΕΛΟΣ"/>
    <x v="11"/>
    <n v="1739"/>
    <n v="1396"/>
    <x v="117"/>
    <s v="ΔΙΕΥΘΥΝΣΗ Π.Ε. ΔΩΔΕΚΑΝΗΣΟΥ"/>
    <s v="ΙΩΑΝΝΙΝΑ"/>
    <s v="ΜΑΚΡΥΓΙΑΝΝΗ 23"/>
    <n v="45445"/>
    <n v="2651038876"/>
    <n v="6944734478"/>
    <s v="eleutheriampiziou@gmail.com"/>
  </r>
  <r>
    <s v="125976169"/>
    <s v="ΖΕΡΒΑΚΗ"/>
    <s v="ΕΛΕΝΗ"/>
    <s v="ΓΕΩΡΓΙΟΣ"/>
    <x v="11"/>
    <n v="1740"/>
    <n v="1397"/>
    <x v="81"/>
    <s v="ΔΙΕΥΘΥΝΣΗ Π.Ε. ΗΡΑΚΛΕΙΟΥ"/>
    <s v="ΓΟΥΒΕΣ"/>
    <s v="ΜΕΓ. ΑΛΕΞΑΝΔΡΟΥ Τ.Θ. 3089"/>
    <n v="70014"/>
    <n v="2897041890"/>
    <n v="6942210212"/>
    <s v="eleni_ze@hotmail.com"/>
  </r>
  <r>
    <s v="103213106"/>
    <s v="ΔΑΝΕΖΗ"/>
    <s v="ΚΡΥΣΤΑΛΛΙΑ"/>
    <s v="ΧΑΡΑΛΑΜΠΟΣ"/>
    <x v="11"/>
    <n v="1741"/>
    <n v="1398"/>
    <x v="85"/>
    <s v="ΔΙΕΥΘΥΝΣΗ Π.Ε. ΚΥΚΛΑΔΩΝ"/>
    <s v="ΚΟΡΩΠΙ"/>
    <s v="ΒΟΥΡΒΑΤΣΙΟΥ 34"/>
    <n v="19442"/>
    <n v="2108971125"/>
    <n v="6936334785"/>
    <s v="krystallakia1@hotmail.com"/>
  </r>
  <r>
    <s v="126300118"/>
    <s v="ΚΛΕΙΣΑΡΧΑΚΗ"/>
    <s v="ΕΙΡΗΝΗ"/>
    <s v="ΝΙΚΟΛΑΟΣ"/>
    <x v="11"/>
    <n v="1742"/>
    <n v="1399"/>
    <x v="79"/>
    <s v="ΔΙΕΥΘΥΝΣΗ Π.Ε. ΛΑΣΙΘΙΟΥ"/>
    <s v="ΑΓΙΟΣ ΝΙΚΟΛΑΟΣ"/>
    <s v="ΧΟΡΤΑΤΣΩΝ 15"/>
    <n v="72100"/>
    <n v="2841400769"/>
    <n v="6993020698"/>
    <s v="eirini.kleisarxaki@gmail.com"/>
  </r>
  <r>
    <s v="136061264"/>
    <s v="ΚΩΝΣΤΑΝΤΙΝΙΔΟΥ"/>
    <s v="ΖΩΗ"/>
    <s v="ΕΥΘΥΜΙΟΣ"/>
    <x v="11"/>
    <n v="1743"/>
    <n v="1400"/>
    <x v="81"/>
    <s v="ΔΙΕΥΘΥΝΣΗ Π.Ε. ΗΡΑΚΛΕΙΟΥ"/>
    <s v="ΘΕΣΣΑΛΟΝΙΚΗ"/>
    <s v="ΑΓΙΑΣ ΕΛΕΝΗΣ 3 - ΠΟΛΙΧΝΗ"/>
    <n v="56533"/>
    <n v="2310655052"/>
    <n v="6938415695"/>
    <s v="zoekzoe@hotmail.com"/>
  </r>
  <r>
    <s v="301561960"/>
    <s v="ΑΛΕΞΙΟΥ"/>
    <s v="ΕΛΕΝΗ"/>
    <s v="ΓΕΩΡΓΙΟΣ"/>
    <x v="11"/>
    <n v="1744"/>
    <n v="1401"/>
    <x v="81"/>
    <s v="ΔΙΕΥΘΥΝΣΗ Π.Ε. ΗΡΑΚΛΕΙΟΥ"/>
    <s v="ΜΑΝΤΟΥΔΙ"/>
    <s v="Μ. ΜΠΟΤΣΑΡΗ 50"/>
    <n v="34004"/>
    <n v="2227770151"/>
    <n v="6948245076"/>
    <s v="alexioulena82@gmail.com"/>
  </r>
  <r>
    <s v="052412540"/>
    <s v="ΠΡΙΦΤΑΚΗ"/>
    <s v="ΕΥΓΕΝΙΑ-ΝΕΚΤΑΡΙΑ"/>
    <s v="ΠΑΝΑΓΙΩΤΗΣ"/>
    <x v="11"/>
    <n v="1745"/>
    <n v="1402"/>
    <x v="85"/>
    <s v="ΔΙΕΥΘΥΝΣΗ Π.Ε. ΚΥΚΛΑΔΩΝ"/>
    <s v="ΗΡΑΚΛΕΙΟ ΚΡΗΤΗΣ"/>
    <s v="ΒΡΥΟΥΛΩΝ 135"/>
    <n v="71306"/>
    <n v="6977848511"/>
    <n v="6977848511"/>
    <s v="priftakien@gmail.com"/>
  </r>
  <r>
    <s v="123630937"/>
    <s v="ΧΑΤΖΗΚΥΡΙΑΚΟΥ"/>
    <s v="ΑΙΚΑΤΕΡΙΝΗ"/>
    <s v="ΧΡΗΣΤΟΣ"/>
    <x v="11"/>
    <n v="1746"/>
    <n v="1403"/>
    <x v="111"/>
    <s v="ΔΙΕΥΘΥΝΣΗ Π.Ε. ΣΑΜΟΥ"/>
    <s v="ΔΡΑΜΑ"/>
    <s v="ΓΕΩΡΓΙΟΥ ΠΑΠΑΝΔΡΕΟΥ 48"/>
    <n v="66100"/>
    <n v="2521026376"/>
    <n v="6971531592"/>
    <s v="katerinax_k@hotmail.com"/>
  </r>
  <r>
    <s v="131493385"/>
    <s v="ΠΑΝΑΓΙΩΤΑΚΗ"/>
    <s v="ΓΕΩΡΓΙΑ"/>
    <s v="ΑΝΔΡΕΑΣ"/>
    <x v="11"/>
    <n v="1747"/>
    <n v="1404"/>
    <x v="79"/>
    <s v="ΔΙΕΥΘΥΝΣΗ Π.Ε. ΛΑΣΙΘΙΟΥ"/>
    <s v="ΒΟΥΛΙΣΜΕΝΗ"/>
    <s v="ΒΟΥΛΙΣΜΕΝΗ ΛΑΣΙΘΙΟΥ"/>
    <n v="72400"/>
    <n v="6973200481"/>
    <n v="6973200481"/>
    <s v="gpanreth@gmail.com"/>
  </r>
  <r>
    <s v="154818039"/>
    <s v="ΖΗΛΟΥΔΗ"/>
    <s v="ΑΝΑΣΤΑΣΙΑ"/>
    <s v="ΓΕΩΡΓΙΟΣ"/>
    <x v="11"/>
    <n v="1748"/>
    <n v="1405"/>
    <x v="105"/>
    <s v="ΔΙΕΥΘΥΝΣΗ Π.Ε. ΔΩΔΕΚΑΝΗΣΟΥ"/>
    <s v="ΚΟΜΟΤΗΝΗ"/>
    <s v="ΜΑΡΩΝΕΙΑΣ 60"/>
    <n v="69100"/>
    <n v="2531084437"/>
    <n v="6936196759"/>
    <s v="groovaki@hotmail.com"/>
  </r>
  <r>
    <s v="030073224"/>
    <s v="ΦΡΑΓΚΟΥ"/>
    <s v="ΝΙΚΗ"/>
    <s v="ΙΩΑΝΝΗΣ"/>
    <x v="11"/>
    <n v="1749"/>
    <n v="1406"/>
    <x v="77"/>
    <s v="ΔΙΕΥΘΥΝΣΗ Π.Ε. ΧΑΝΙΩΝ"/>
    <s v="ΓΛΥΦΑΔΑ"/>
    <s v="ΑΓΗΣΙΛΑΟΥ 27"/>
    <n v="16675"/>
    <n v="2109634870"/>
    <n v="6977469425"/>
    <s v="thanosfr@hotmail.com"/>
  </r>
  <r>
    <s v="130134538"/>
    <s v="ΚΑΡΑ ΟΣΜΑΝ"/>
    <s v="ΓΚΙΟΥΛΧΑΝ"/>
    <s v="ΡΑΜΑΔΑΝ"/>
    <x v="11"/>
    <n v="1750"/>
    <n v="1407"/>
    <x v="111"/>
    <s v="ΔΙΕΥΘΥΝΣΗ Π.Ε. ΣΑΜΟΥ"/>
    <s v="ΞΑΝΘΗ"/>
    <s v="Π.ΤΣΑΛΔΑΡΗ 112"/>
    <n v="67100"/>
    <n v="2541083052"/>
    <n v="6931959422"/>
    <s v="gulhankaraosman@yahoo.gr"/>
  </r>
  <r>
    <s v="100294455"/>
    <s v="ΚΑΡΑΣΗ"/>
    <s v="ΑΝΑΣΤΑΣΙΑ"/>
    <s v="ΕΥΑΓΓΕΛΟΣ"/>
    <x v="11"/>
    <n v="1752"/>
    <n v="1408"/>
    <x v="117"/>
    <s v="ΔΙΕΥΘΥΝΣΗ Π.Ε. ΔΩΔΕΚΑΝΗΣΟΥ"/>
    <s v="ΤΡΙΚΑΛΑ"/>
    <s v="ΠΑΠΑΡΗΓΟΠΟΥΛΟΥ 25"/>
    <n v="42100"/>
    <n v="2431033234"/>
    <n v="6972873999"/>
    <s v="karasinatasa@hotmail.com"/>
  </r>
  <r>
    <s v="153394289"/>
    <s v="ΠΑΛΙΑΤΣΙΟΥ"/>
    <s v="ΔΗΜΗΤΡΑ"/>
    <s v="ΔΗΜΗΤΡΙΟΣ"/>
    <x v="11"/>
    <n v="1753"/>
    <n v="1409"/>
    <x v="81"/>
    <s v="ΔΙΕΥΘΥΝΣΗ Π.Ε. ΗΡΑΚΛΕΙΟΥ"/>
    <s v="ΑΛΕΞΑΝΔΡΟΥΠΟΛΗ"/>
    <s v="ΑΔΡΙΑΝΟΥΠΟΛΕΩΣ 108"/>
    <n v="68131"/>
    <n v="2551029594"/>
    <n v="6972193567"/>
    <s v="dimitra-paliatsiou@hotmail.com"/>
  </r>
  <r>
    <s v="122807565"/>
    <s v="ΜΑΛΑΜΟΥ"/>
    <s v="ΕΛΣΑ"/>
    <s v="ΒΑΣΙΛΕΙΟΣ"/>
    <x v="11"/>
    <n v="1754"/>
    <n v="1410"/>
    <x v="105"/>
    <s v="ΔΙΕΥΘΥΝΣΗ Π.Ε. ΔΩΔΕΚΑΝΗΣΟΥ"/>
    <s v="ΙΩΑΝΝΙΝΑ"/>
    <s v="Π. ΜΕΛΑ- ΤΣΙΦΛΙΚΟΠΟΥΛΟ- 36"/>
    <n v="45500"/>
    <n v="2651041605"/>
    <n v="6946956822"/>
    <s v="malamou.elsa@yahoo.gr"/>
  </r>
  <r>
    <s v="156332011"/>
    <s v="ΜΑΡΒΑΚΗ"/>
    <s v="ΜΑΡΙΑ"/>
    <s v="ΠΑΝΤΑΖΗΣ"/>
    <x v="11"/>
    <n v="1755"/>
    <n v="1411"/>
    <x v="79"/>
    <s v="ΔΙΕΥΘΥΝΣΗ Π.Ε. ΛΑΣΙΘΙΟΥ"/>
    <s v="ΘΕΣΣΑΛΟΝΙΚΗ"/>
    <s v="ΕΦΕΣΟΥ 19"/>
    <n v="55132"/>
    <n v="2310444293"/>
    <n v="6945747895"/>
    <s v="maraki.mrv@gmail.com"/>
  </r>
  <r>
    <s v="136382096"/>
    <s v="ΓΟΥΛΟΥ"/>
    <s v="ΑΙΚΑΤΕΡΙΝΗ"/>
    <s v="ΔΙΟΝΥΣΙΟΣ"/>
    <x v="11"/>
    <n v="1757"/>
    <n v="1412"/>
    <x v="81"/>
    <s v="ΔΙΕΥΘΥΝΣΗ Π.Ε. ΗΡΑΚΛΕΙΟΥ"/>
    <s v="ΖΑΚΥΝΘΟΣ"/>
    <s v="ΛΑΓΑΝΑΣ ΖΑΚΥΝΘΟΥ"/>
    <n v="29100"/>
    <n v="2695053419"/>
    <n v="6943819264"/>
    <s v="gouloukat@yahoo.com"/>
  </r>
  <r>
    <s v="067224801"/>
    <s v="ΘΩΜΑ"/>
    <s v="ΑΘΑΝΑΣΙΑ"/>
    <s v="ΑΠΟΣΤΟΛΟΣ"/>
    <x v="11"/>
    <n v="1758"/>
    <n v="1413"/>
    <x v="81"/>
    <s v="ΔΙΕΥΘΥΝΣΗ Π.Ε. ΗΡΑΚΛΕΙΟΥ"/>
    <s v="ΠΡΕΒΕΖΑ"/>
    <s v="ΚΑΡΑΜΑΝΗ 8"/>
    <n v="48100"/>
    <n v="2682061363"/>
    <n v="6978098393"/>
    <s v="thomaath@yahoo.gr"/>
  </r>
  <r>
    <s v="049434998"/>
    <s v="ΣΠΥΡΑΚΟΥ"/>
    <s v="ΑΝΑΣΤΑΣΙΑ"/>
    <s v="ΓΕΩΡΓΙΟΣ"/>
    <x v="11"/>
    <n v="1761"/>
    <n v="1414"/>
    <x v="77"/>
    <s v="ΔΙΕΥΘΥΝΣΗ Π.Ε. ΧΑΝΙΩΝ"/>
    <s v="ΝΑΥΠΑΚΤΟΣ"/>
    <s v="ΦΙΛΙΠΠΟΥ ΠΛΑΣΤΗΡΑ 13"/>
    <n v="30300"/>
    <n v="2634026145"/>
    <n v="6972503004"/>
    <s v="natspyrakou@yahoo.gr"/>
  </r>
  <r>
    <s v="143550688"/>
    <s v="ΠΑΓΚΡΑΤΗ"/>
    <s v="ΣΤΥΛΙΑΝΗ"/>
    <s v="ΙΩΑΝΝΗΣ"/>
    <x v="11"/>
    <n v="1763"/>
    <n v="1415"/>
    <x v="79"/>
    <s v="ΔΙΕΥΘΥΝΣΗ Π.Ε. ΛΑΣΙΘΙΟΥ"/>
    <s v="ΠΕΡΙΣΤΕΡΙ"/>
    <s v="ΑΝΔΡΟΥ 4"/>
    <n v="12133"/>
    <n v="6972080003"/>
    <n v="6972080003"/>
    <s v="stella86pst@yahoo.gr"/>
  </r>
  <r>
    <s v="148460310"/>
    <s v="ΤΑΡΑΤΟΡΑ"/>
    <s v="ΣΤΕΦΑΝΙΑ"/>
    <s v="ΗΛΙΑΣ"/>
    <x v="11"/>
    <n v="1765"/>
    <n v="1416"/>
    <x v="117"/>
    <s v="ΔΙΕΥΘΥΝΣΗ Π.Ε. ΔΩΔΕΚΑΝΗΣΟΥ"/>
    <s v="ΚΑΛΑΜΠΑΚΑ ΤΡΙΚΑΛΩΝ"/>
    <s v="ΟΜΟΓΕΝΩΝ ΑΜΕΡΙΚΗΣ 5"/>
    <n v="42200"/>
    <n v="2432024833"/>
    <n v="6976158870"/>
    <s v="stefi_thess@hotmail.com"/>
  </r>
  <r>
    <s v="128080310"/>
    <s v="ΠΕΤΡΟΥ"/>
    <s v="ΜΙΚΑΕΛΑ"/>
    <s v="ΠΕΤΡΟΣ"/>
    <x v="11"/>
    <n v="1769"/>
    <n v="1417"/>
    <x v="105"/>
    <s v="ΔΙΕΥΘΥΝΣΗ Π.Ε. ΔΩΔΕΚΑΝΗΣΟΥ"/>
    <s v="ΘΕΣΣΑΛΟΝΙΚΗ"/>
    <s v="ΜΕΛΕΝΙΚΟΥ 2"/>
    <n v="54248"/>
    <n v="2311200088"/>
    <n v="6984833252"/>
    <s v="mikaelaptr@hotmail.com"/>
  </r>
  <r>
    <s v="153767720"/>
    <s v="ΙΩΑΝΝΙΔΟΥ"/>
    <s v="ΕΛΙΣΑΒΕΤ"/>
    <s v="ΣΑΒΒΑΣ"/>
    <x v="11"/>
    <n v="1770"/>
    <n v="1418"/>
    <x v="111"/>
    <s v="ΔΙΕΥΘΥΝΣΗ Π.Ε. ΣΑΜΟΥ"/>
    <s v="ΠΕΙΡΑΙΑΣ"/>
    <s v="ΣΙΩΚΟΥ 31Α, ΑΓΙΟΣ ΙΩΑΝΝΗΣ ΡΕΝΤΗΣ"/>
    <n v="18233"/>
    <n v="2331070523"/>
    <n v="6982846680"/>
    <s v="elisavetioannidou@ymail.com"/>
  </r>
  <r>
    <s v="057373491"/>
    <s v="ΒΟΥΡΛΗ"/>
    <s v="ΑΘΑΝΑΣΙΑ"/>
    <s v="ΙΩΑΝΝΗΣ"/>
    <x v="11"/>
    <n v="1772"/>
    <n v="1419"/>
    <x v="85"/>
    <s v="ΔΙΕΥΘΥΝΣΗ Π.Ε. ΚΥΚΛΑΔΩΝ"/>
    <s v="ΑΘΗΝΑ"/>
    <s v="ΛΕΡΟΥ 15"/>
    <n v="11364"/>
    <n v="2108654835"/>
    <n v="6978043075"/>
    <s v="panos.1996@hotmail.com"/>
  </r>
  <r>
    <s v="138960660"/>
    <s v="ΚΥΡΙΑΚΑΚΗ"/>
    <s v="ΤΡΙΑΝΤΑΦΥΛΛΙΑ"/>
    <s v="ΝΙΚΗΤΑΣ"/>
    <x v="11"/>
    <n v="1773"/>
    <n v="1420"/>
    <x v="81"/>
    <s v="ΔΙΕΥΘΥΝΣΗ Π.Ε. ΗΡΑΚΛΕΙΟΥ"/>
    <s v="ΗΡΑΚΛΕΙΟ"/>
    <s v="ΑΛΕΞΑΝΔΡΕΙΑΣ 42"/>
    <n v="71306"/>
    <n v="2811753111"/>
    <n v="6947217023"/>
    <s v="gperak2000@yahoo.gr"/>
  </r>
  <r>
    <s v="121296622"/>
    <s v="ΧΑΤΖΗΓΕΩΡΓΙΟΥ"/>
    <s v="ΜΑΡΙΑ"/>
    <s v="ΒΑΣΙΛΕΙΟΣ"/>
    <x v="11"/>
    <n v="1774"/>
    <n v="1421"/>
    <x v="117"/>
    <s v="ΔΙΕΥΘΥΝΣΗ Π.Ε. ΔΩΔΕΚΑΝΗΣΟΥ"/>
    <s v="ΚΑΡΠΑΘΟΣ"/>
    <s v="ΜΕΝΕΤΕΣ"/>
    <n v="85700"/>
    <n v="2245081325"/>
    <n v="6979650406"/>
    <s v="xatzigeorgioumaria@yahoo.com"/>
  </r>
  <r>
    <s v="146804975"/>
    <s v="ΣΟΛΔΑΤΟΥ"/>
    <s v="ΣΠΥΡΙΔΟΥΛΑ"/>
    <s v="ΓΕΩΡΓΙΟΣ"/>
    <x v="11"/>
    <n v="1775"/>
    <n v="1422"/>
    <x v="81"/>
    <s v="ΔΙΕΥΘΥΝΣΗ Π.Ε. ΗΡΑΚΛΕΙΟΥ"/>
    <s v="ΚΕΡΚΥΡΑ"/>
    <s v="ΘΕΣΗ ΡΑΛΛΗ "/>
    <n v="49100"/>
    <n v="2661023268"/>
    <n v="6943078375"/>
    <s v="irida_sol@yahoo.co.uk"/>
  </r>
  <r>
    <s v="300710867"/>
    <s v="ΠΕΤΡΑΚΗ"/>
    <s v="ΕΛΕΥΘΕΡΙΑ"/>
    <s v="ΘΕΟΔΟΣΙΟΣ"/>
    <x v="11"/>
    <n v="1777"/>
    <n v="1423"/>
    <x v="111"/>
    <s v="ΔΙΕΥΘΥΝΣΗ Π.Ε. ΣΑΜΟΥ"/>
    <s v="ΚΑΒΑΛΑ"/>
    <s v="ΕΛΕΥΘΕΡΕΣ"/>
    <n v="64007"/>
    <n v="2594023428"/>
    <n v="6936277414"/>
    <s v="elepetraki26@yahoo.gr"/>
  </r>
  <r>
    <s v="139133000"/>
    <s v="ΑΓΓΕΛΗ"/>
    <s v="ΜΑΡΙΑ"/>
    <s v="ΒΑΣΙΛΕΙΟΣ"/>
    <x v="11"/>
    <n v="1778"/>
    <n v="1424"/>
    <x v="81"/>
    <s v="ΔΙΕΥΘΥΝΣΗ Π.Ε. ΗΡΑΚΛΕΙΟΥ"/>
    <s v="ΑΛΙΜΟΣ"/>
    <s v="ΑΓ. ΔΗΜΗΤΡΙΟΥ 80Α"/>
    <n v="17456"/>
    <n v="2109820258"/>
    <n v="6970108125"/>
    <s v="agmairy@hotmail.com"/>
  </r>
  <r>
    <s v="150116770"/>
    <s v="ΑΡΜΕΝ"/>
    <s v="ΣΤΑΜΑΤΙΑ"/>
    <s v="ΑΛΕΞΑΝΔΡΟΣ"/>
    <x v="11"/>
    <n v="1779"/>
    <n v="1425"/>
    <x v="111"/>
    <s v="ΔΙΕΥΘΥΝΣΗ Π.Ε. ΣΑΜΟΥ"/>
    <s v="ΔΡΑΜΑ"/>
    <s v="ΑΡΚΑΔΙΚΟΣ ΑΚΡΟΠΟΛΕΩΣ 47Α"/>
    <n v="66100"/>
    <n v="6946271885"/>
    <m/>
    <s v="armenstam@yahoo.gr"/>
  </r>
  <r>
    <s v="105525091"/>
    <s v="ΤΣΑΓΔΗ"/>
    <s v="ΕΙΡΗΝΗ"/>
    <s v="ΒΛΑΣΙΟΣ"/>
    <x v="11"/>
    <n v="1780"/>
    <n v="1426"/>
    <x v="77"/>
    <s v="ΔΙΕΥΘΥΝΣΗ Π.Ε. ΧΑΝΙΩΝ"/>
    <s v="ΑΤΣΙΚΗ - ΛΗΜΝΟΥ"/>
    <s v="ΜΑΡΟΥΛΑΣ 5"/>
    <n v="81401"/>
    <n v="2254031447"/>
    <n v="6948526975"/>
    <s v="sojanniri2@windowslive.com"/>
  </r>
  <r>
    <s v="137806092"/>
    <s v="ΜΠΟΥΖΕΤΗ"/>
    <s v="ΧΡΥΣΟΥΛΑ"/>
    <s v="ΓΡΗΓΟΡΙΟΣ"/>
    <x v="11"/>
    <n v="1781"/>
    <n v="1427"/>
    <x v="77"/>
    <s v="ΔΙΕΥΘΥΝΣΗ Π.Ε. ΧΑΝΙΩΝ"/>
    <s v="ΚΑΤΕΡΙΝΗ"/>
    <s v="ΕΠΙΣΚΟΠΟΥ ΜΑΚΑΡΙΟΥ ΚΙΤΡΟΥΣ 13"/>
    <n v="60100"/>
    <n v="2351034918"/>
    <n v="6955104445"/>
    <s v="xbouzeti@gmail.com"/>
  </r>
  <r>
    <s v="103760810"/>
    <s v="ΣΠΑΗ"/>
    <s v="ΑΓΓΕΛΙΚΗ"/>
    <s v="ΓΕΩΡΓΙΟΣ"/>
    <x v="11"/>
    <n v="1783"/>
    <n v="1428"/>
    <x v="81"/>
    <s v="ΔΙΕΥΘΥΝΣΗ Π.Ε. ΗΡΑΚΛΕΙΟΥ"/>
    <s v="ΙΛΙΟΝ"/>
    <s v="ΘΗΡΑΣ 20"/>
    <n v="13123"/>
    <n v="2105058906"/>
    <n v="6973456840"/>
    <s v="angelikisp@yahoo.gr"/>
  </r>
  <r>
    <s v="079594747"/>
    <s v="ΚΟΥΝΑΛΗ"/>
    <s v="ΕΥΦΡΟΣΥΝΗ"/>
    <s v="ΔΗΜΗΤΡΙΟΣ"/>
    <x v="11"/>
    <n v="1784"/>
    <n v="1429"/>
    <x v="98"/>
    <s v="ΔΙΕΥΘΥΝΣΗ Π.Ε. ΡΕΘΥΜΝΟΥ"/>
    <s v="ΡΕΘΥΜΝΟ"/>
    <s v="ΚΑΙΣΑΡΕΙΑΣ 10 ΠΛΑΤΑΝΙΑΣ"/>
    <n v="74100"/>
    <n v="2831051695"/>
    <n v="6971890629"/>
    <s v="sinikou@hotmail.com"/>
  </r>
  <r>
    <s v="129068933"/>
    <s v="ΜΗΤΟΚΟΥ"/>
    <s v="ΠΑΥΛΙΝΑ"/>
    <s v="ΔΗΜΗΤΡΙΟΣ"/>
    <x v="11"/>
    <n v="1786"/>
    <n v="1430"/>
    <x v="79"/>
    <s v="ΔΙΕΥΘΥΝΣΗ Π.Ε. ΛΑΣΙΘΙΟΥ"/>
    <s v="ΣΗΤΕΙΑ"/>
    <s v="ΜΗΛΙΩΤΗ 20 ΚΑΙ ΣΟΛΩΜΟΥ"/>
    <n v="72300"/>
    <n v="2843400587"/>
    <n v="6930901622"/>
    <s v="paulina.mitokou@gmail.com"/>
  </r>
  <r>
    <s v="300804718"/>
    <s v="ΑΛΒΑΝΟΥ"/>
    <s v="ΜΠΕΤΙΝΑ"/>
    <s v="ΛΑΖΑΡΟΣ"/>
    <x v="11"/>
    <n v="1787"/>
    <n v="1431"/>
    <x v="105"/>
    <s v="ΔΙΕΥΘΥΝΣΗ Π.Ε. ΔΩΔΕΚΑΝΗΣΟΥ"/>
    <s v="ΘΑΣΟΣ"/>
    <s v="ΛΙΜΕΝΑΣ-ΘΑΣΟΥ"/>
    <n v="64004"/>
    <n v="2593022275"/>
    <n v="6987343156"/>
    <s v="betinaalvanou@hotmail.com"/>
  </r>
  <r>
    <s v="145583875"/>
    <s v="ΤΣΩΝΗ"/>
    <s v="ΧΑΡΑΛΑΜΠΙΑ"/>
    <s v="ΒΑΣΙΛΕΙΟΣ"/>
    <x v="11"/>
    <n v="1789"/>
    <n v="1432"/>
    <x v="85"/>
    <s v="ΔΙΕΥΘΥΝΣΗ Π.Ε. ΚΥΚΛΑΔΩΝ"/>
    <s v="ΑΘΗΝΑ"/>
    <s v="ΕΛΕΥΘΕΡΙΟΥ ΒΕΝΙΖΕΛΟΥ 239"/>
    <n v="14122"/>
    <n v="2102828634"/>
    <n v="6982565753"/>
    <s v="xaroulita2012@yahoo.gr"/>
  </r>
  <r>
    <s v="125281138"/>
    <s v="ΚΟΥΛΗ"/>
    <s v="ΑΓΛΑΙΑ"/>
    <s v="ΙΩΑΝΝΗΣ"/>
    <x v="11"/>
    <n v="1790"/>
    <n v="1433"/>
    <x v="79"/>
    <s v="ΔΙΕΥΘΥΝΣΗ Π.Ε. ΛΑΣΙΘΙΟΥ"/>
    <s v="ΣΗΤΕΙΑ"/>
    <s v="ΘΕΡΙΣΣΟΥ 47Α"/>
    <n v="72300"/>
    <n v="2843031248"/>
    <n v="6949333020"/>
    <s v="aglaiakoul@yahoo.gr"/>
  </r>
  <r>
    <s v="069383948"/>
    <s v="ΚΑΡΑΤΑΣΟΥΛΗ"/>
    <s v="ΕΛΕΝΗ"/>
    <s v="ΠΑΝΑΓΙΩΤΗΣ"/>
    <x v="11"/>
    <n v="1791"/>
    <n v="1434"/>
    <x v="81"/>
    <s v="ΔΙΕΥΘΥΝΣΗ Π.Ε. ΗΡΑΚΛΕΙΟΥ"/>
    <s v="ΓΕΡΑΚΑΣ ΑΤΤΙΚΗΣ"/>
    <s v="ΣΟΛΩΝΟΣ 14"/>
    <n v="15344"/>
    <n v="2106046014"/>
    <n v="6945145774"/>
    <s v="el.karatasouli@yahoo.com"/>
  </r>
  <r>
    <s v="062414367"/>
    <s v="ΔΑΒΙΔΟΠΟΥΛΟΥ"/>
    <s v="ΑΝΤΙΓΟΝΗ"/>
    <s v="ΘΕΟΔΩΡΟΣ"/>
    <x v="11"/>
    <n v="1794"/>
    <n v="1435"/>
    <x v="81"/>
    <s v="ΔΙΕΥΘΥΝΣΗ Π.Ε. ΗΡΑΚΛΕΙΟΥ"/>
    <s v="ΠΤΟΛΕΜΑΙΔΑ"/>
    <s v="25 ΜΑΡΤΙΟΥ 111"/>
    <n v="50200"/>
    <n v="2463028273"/>
    <n v="6976659263"/>
    <s v="antimall03@gmail.com"/>
  </r>
  <r>
    <s v="055729800"/>
    <s v="ΤΡΑΚΑ"/>
    <s v="ΦΩΤΕΙΝΗ"/>
    <s v="ΑΘΑΝΑΣΙΟΣ"/>
    <x v="11"/>
    <n v="1796"/>
    <n v="1436"/>
    <x v="111"/>
    <s v="ΔΙΕΥΘΥΝΣΗ Π.Ε. ΣΑΜΟΥ"/>
    <s v="ΘΕΣΣΑΛΟΝΙΚΗ"/>
    <s v="ΦΕΡΡΩΝ 4 - ΕΥΟΣΜΟΣ"/>
    <n v="56224"/>
    <n v="2310770582"/>
    <n v="6977242200"/>
    <s v="trakafany@yahoo.gr"/>
  </r>
  <r>
    <s v="119267281"/>
    <s v="ΑΛΑΜΑΝΗ"/>
    <s v="ΕΥΜΟΡΦΙΑ"/>
    <s v="ΜΙΧΑΗΛ"/>
    <x v="11"/>
    <n v="1797"/>
    <n v="1437"/>
    <x v="81"/>
    <s v="ΔΙΕΥΘΥΝΣΗ Π.Ε. ΗΡΑΚΛΕΙΟΥ"/>
    <s v="ΛΑΡΙΣΑ"/>
    <s v="ΑΓΓΕΛΑΚΟΠΟΥΛΟΥ 37 ΝΕΑΠΟΛΗ"/>
    <n v="41334"/>
    <n v="2413020541"/>
    <n v="6948933183"/>
    <s v="morf_al@hotmail.com"/>
  </r>
  <r>
    <s v="131115651"/>
    <s v="ΚΩΡΗ"/>
    <s v="ΑΘΑΝΑΣΙΑ"/>
    <s v="ΓΕΩΡΓΙΟΣ"/>
    <x v="11"/>
    <n v="1798"/>
    <n v="1438"/>
    <x v="111"/>
    <s v="ΔΙΕΥΘΥΝΣΗ Π.Ε. ΣΑΜΟΥ"/>
    <s v="ΠΑΤΡΑ"/>
    <s v="ΑΛΕΞΙΟΥ ΚΑΡΑΚΙΤΣΟΥ 16"/>
    <n v="26331"/>
    <n v="2610221866"/>
    <n v="6972137312"/>
    <s v="nansykgr@hotmail.com"/>
  </r>
  <r>
    <s v="107790226"/>
    <s v="ΠΑΡΑΣΤΑΤΙΔΟΥ"/>
    <s v="ΕΙΡΗΝΗ"/>
    <s v="ΣΤΑΥΡΟΣ"/>
    <x v="11"/>
    <n v="1799"/>
    <n v="1439"/>
    <x v="111"/>
    <s v="ΔΙΕΥΘΥΝΣΗ Π.Ε. ΣΑΜΟΥ"/>
    <s v="ΘΕΣΣΑΛΟΝΙΚΗ"/>
    <s v="ΙΩΑΝΝΗ ΦΑΡΜΑΚΗ 17"/>
    <n v="54629"/>
    <n v="6977375359"/>
    <n v="6977375359"/>
    <s v="irene_.5@hotmail.com"/>
  </r>
  <r>
    <s v="153786630"/>
    <s v="ΝΕΣΤΟΡΟΠΟΥΛΟΥ"/>
    <s v="ΠΑΡΑΣΚΕΥΗ"/>
    <s v="ΓΕΩΡΓΙΟΣ"/>
    <x v="11"/>
    <n v="1800"/>
    <n v="1440"/>
    <x v="111"/>
    <s v="ΔΙΕΥΘΥΝΣΗ Π.Ε. ΣΑΜΟΥ"/>
    <s v="ΚΟΥΛΟΥΡΑ ΗΜΑΘΙΑΣ"/>
    <s v="ΚΟΥΛΟΥΡΑ"/>
    <n v="59100"/>
    <n v="2331097316"/>
    <n v="6973070769"/>
    <s v="evinesto@yahoo.gr"/>
  </r>
  <r>
    <s v="133844197"/>
    <s v="ΛΩΛΟΥ"/>
    <s v="ΕΛΕΥΘΕΡΙΑ"/>
    <s v="ΚΩΝΣΤΑΝΤΙΝΟΣ"/>
    <x v="11"/>
    <n v="1801"/>
    <n v="1441"/>
    <x v="81"/>
    <s v="ΔΙΕΥΘΥΝΣΗ Π.Ε. ΗΡΑΚΛΕΙΟΥ"/>
    <s v="ΑΛΕΞΑΝΔΡΕΙΑ ΔΗΜ ΔΙΑΜΕΡΙΣΜΑ ΚΛΕΙΔΙΟΥ"/>
    <s v="ΚΛΕΙΔΙ ΗΜΑΘΙΑΣ"/>
    <n v="59032"/>
    <n v="2333071281"/>
    <n v="6972374997"/>
    <s v="lilalooo21@yahoo.gr"/>
  </r>
  <r>
    <s v="075979146"/>
    <s v="ΧΑΡΟΥ"/>
    <s v="ΕΛΕΝΗ"/>
    <s v="ΧΡΗΣΤ"/>
    <x v="11"/>
    <n v="1802"/>
    <n v="1442"/>
    <x v="81"/>
    <s v="ΔΙΕΥΘΥΝΣΗ Π.Ε. ΗΡΑΚΛΕΙΟΥ"/>
    <s v="ΣΕΡΡΕΣ"/>
    <s v="ΒΕΝΙΖΕΛΟΥ 159"/>
    <n v="62125"/>
    <n v="2321045363"/>
    <n v="6955934052"/>
    <s v="haroueleni@gmail.com"/>
  </r>
  <r>
    <s v="144214469"/>
    <s v="ΠΑΝΑΓΙΩΤΟΠΟΥΛΟΥ"/>
    <s v="ΕΛΠΙΔΑ"/>
    <s v="ΣΤΕΦΑΝΟΣ"/>
    <x v="11"/>
    <n v="1803"/>
    <n v="1443"/>
    <x v="111"/>
    <s v="ΔΙΕΥΘΥΝΣΗ Π.Ε. ΣΑΜΟΥ"/>
    <s v="ΔΡΑΜΑ"/>
    <s v="ΕΘΝΙΚΗΣ ΑΝΤΙΣΤΑΣΕΩΣ 3"/>
    <n v="66132"/>
    <n v="6976216610"/>
    <n v="6976216610"/>
    <s v="panag.elpida@gmail.com"/>
  </r>
  <r>
    <s v="131761464"/>
    <s v="ΒΟΥΛΤΕΨΗ"/>
    <s v="ΦΩΤΕΙΝΗ ΧΑΡΙΤΙΝΗ"/>
    <s v="ΓΕΡΑΣΙΜΟΣ"/>
    <x v="11"/>
    <n v="1805"/>
    <n v="1444"/>
    <x v="81"/>
    <s v="ΔΙΕΥΘΥΝΣΗ Π.Ε. ΗΡΑΚΛΕΙΟΥ"/>
    <s v="ΝΕΑ ΙΩΝΙΑ-ΑΤΤΙΚΗΣ"/>
    <s v="ΑΓ. ΒΑΣΙΛΕΙΟΥ 54"/>
    <n v="14231"/>
    <n v="2102711506"/>
    <n v="6937943810"/>
    <s v="haritini_v@yahoo.gr"/>
  </r>
  <r>
    <s v="148086410"/>
    <s v="ΔΙΔΥΜΑΔΗ"/>
    <s v="ΔΗΜΗΤΡΑ"/>
    <s v="ΗΛΙΑΣ"/>
    <x v="11"/>
    <n v="1807"/>
    <n v="1445"/>
    <x v="85"/>
    <s v="ΔΙΕΥΘΥΝΣΗ Π.Ε. ΚΥΚΛΑΔΩΝ"/>
    <s v="ΝΑΞΟΣ"/>
    <s v="ΑΠΕΙΡΑΝΘΟΣ"/>
    <n v="84302"/>
    <n v="2285061393"/>
    <n v="6985660936"/>
    <s v="mirka30061985@gmail.com"/>
  </r>
  <r>
    <s v="123482205"/>
    <s v="ΜΑΚΡΟΔΗΜΗΤΡΗ"/>
    <s v="ΑΙΚΑΤΕΡΙΝΗ"/>
    <s v="ΔΗΜΗΤΡΙΟΣ"/>
    <x v="11"/>
    <n v="1809"/>
    <n v="1446"/>
    <x v="77"/>
    <s v="ΔΙΕΥΘΥΝΣΗ Π.Ε. ΧΑΝΙΩΝ"/>
    <s v="ΗΡΑΚΛΕΙΟ ΑΤΤΙΚΗΣ"/>
    <s v="ΚΑΛΥΜΝΟΥ 11"/>
    <n v="14121"/>
    <n v="2102718625"/>
    <n v="6977433616"/>
    <s v="kmakrodimitry7@yahoo.com"/>
  </r>
  <r>
    <s v="130836388"/>
    <s v="ΧΑΤΖΗΦΩΤΙΟΥ"/>
    <s v="ΧΡΥΣΑ"/>
    <s v="ΕΥΡΙΠΙΔΗΣ"/>
    <x v="11"/>
    <n v="1812"/>
    <n v="1447"/>
    <x v="105"/>
    <s v="ΔΙΕΥΘΥΝΣΗ Π.Ε. ΔΩΔΕΚΑΝΗΣΟΥ"/>
    <s v="ΞΑΝΘΗ"/>
    <s v="ΛΕΥΚΟΠΕΤΡΑ ΞΑΝΘΗΣ"/>
    <n v="67100"/>
    <n v="6978799567"/>
    <n v="6978799567"/>
    <s v="ma.psa@yahoo.com"/>
  </r>
  <r>
    <s v="140448652"/>
    <s v="ΦΟΥΣΙΚΑ"/>
    <s v="ΕΛΕΝΗ"/>
    <s v="ΜΙΧΑΗΛ"/>
    <x v="11"/>
    <n v="1813"/>
    <n v="1448"/>
    <x v="81"/>
    <s v="ΔΙΕΥΘΥΝΣΗ Π.Ε. ΗΡΑΚΛΕΙΟΥ"/>
    <s v="ΛΑΡΙΣΑ"/>
    <s v="ΑΘΑΝΑΣΙΟΥ ΔΙΑΚΟΥ 10"/>
    <n v="41222"/>
    <n v="2410252016"/>
    <n v="6975625487"/>
    <s v="foueleni@gmail.com"/>
  </r>
  <r>
    <s v="140154430"/>
    <s v="ΔΡΟΥΓΚΑ"/>
    <s v="ΖΑΧΑΡΟΥΛΑ"/>
    <s v="ΑΘΑΝΑΣΙΟΣ"/>
    <x v="11"/>
    <n v="1814"/>
    <n v="1449"/>
    <x v="111"/>
    <s v="ΔΙΕΥΘΥΝΣΗ Π.Ε. ΣΑΜΟΥ"/>
    <s v="ΕΛΑΤΟΧΩΡΙ ΠΙΕΡΙΑΣ"/>
    <s v="ΠΥΘΑΓΟΡΑ 10"/>
    <n v="60100"/>
    <n v="2351082749"/>
    <n v="6985959753"/>
    <s v="rdrouga@yahoo.gr"/>
  </r>
  <r>
    <s v="134415179"/>
    <s v="ΜΠΑΛΤΑΤΖΗ"/>
    <s v="ΑΝΑΣΤΑΣΙΑ"/>
    <s v="ΙΩΑΝΝΗΣ"/>
    <x v="11"/>
    <n v="1815"/>
    <n v="1450"/>
    <x v="77"/>
    <s v="ΔΙΕΥΘΥΝΣΗ Π.Ε. ΧΑΝΙΩΝ"/>
    <s v="ΠΑΛΑΙΟΧΩΡΑ ΣΕΛΙΝΟΥ"/>
    <s v="ΠΑΝΟΡΑΜΑ"/>
    <n v="73001"/>
    <n v="6974371261"/>
    <n v="6974371261"/>
    <s v="anastasiabaltatzi@gmail.com"/>
  </r>
  <r>
    <s v="140615551"/>
    <s v="ΜΠΟΥΚΟΥΒΑΛΑ"/>
    <s v="ΑΙΚΑΤΕΡΙΝΗ"/>
    <s v="ΓΕΩΡΓΙΟΣ"/>
    <x v="11"/>
    <n v="1820"/>
    <n v="1451"/>
    <x v="105"/>
    <s v="ΔΙΕΥΘΥΝΣΗ Π.Ε. ΔΩΔΕΚΑΝΗΣΟΥ"/>
    <s v="ΘΕΣΣΑΛΟΝΙΚΗ"/>
    <s v="ΑΛ.ΠΑΠΑΓΟΥ 5-ΚΟΡΔΕΛΙΟ"/>
    <n v="56334"/>
    <n v="2310757876"/>
    <n v="6977876575"/>
    <s v="katerina-bokou@hotmail.gr"/>
  </r>
  <r>
    <s v="141399050"/>
    <s v="ΣΦΑΚΙΑΝΑΚΗ"/>
    <s v="ΜΑΡΙΑ"/>
    <s v="ΕΜΜΑΝΟΥΗΛ"/>
    <x v="11"/>
    <n v="1821"/>
    <n v="1452"/>
    <x v="81"/>
    <s v="ΔΙΕΥΘΥΝΣΗ Π.Ε. ΗΡΑΚΛΕΙΟΥ"/>
    <s v="ΗΡΑΚΛΕΙΟ ΚΡΗΤΗΣ"/>
    <s v="ΣΤΕΡΙΟΓΙΑΝΝΗ 55"/>
    <n v="71305"/>
    <n v="2810310603"/>
    <n v="6970887085"/>
    <s v="sfakianakimaria8@gmail.com"/>
  </r>
  <r>
    <s v="129874899"/>
    <s v="ΠΑΠΟΥΛΑΚΗ"/>
    <s v="ΣΤΕΛΛΑ"/>
    <s v="ΖΑΧΑΡΙΑΣ"/>
    <x v="11"/>
    <n v="1822"/>
    <n v="1453"/>
    <x v="85"/>
    <s v="ΔΙΕΥΘΥΝΣΗ Π.Ε. ΚΥΚΛΑΔΩΝ"/>
    <s v="ΠΑΡΑΛΙΑ ΑΥΛΙΔΟΣ ΕΥΒΟΙΑ"/>
    <s v="ΠΑΡΑΛΙΑ ΑΥΛΙΔΟΣ"/>
    <n v="34100"/>
    <n v="2221038052"/>
    <n v="6982240205"/>
    <s v="stellapapp@hotmail.com"/>
  </r>
  <r>
    <s v="132174175"/>
    <s v="ΠΑΛΗΟΓΙΑΝΝΗ"/>
    <s v="ΑΘΗΝΑ"/>
    <s v="ΣΩΤΗΡΙΟΣ"/>
    <x v="11"/>
    <n v="1823"/>
    <n v="1454"/>
    <x v="77"/>
    <s v="ΔΙΕΥΘΥΝΣΗ Π.Ε. ΧΑΝΙΩΝ"/>
    <s v="ΜΕΤΑΜΟΡΦΩΣΗ"/>
    <s v="ΔΕΞΑΜΕΝΗΣ 29"/>
    <n v="14452"/>
    <n v="2102444745"/>
    <n v="6974151375"/>
    <s v="athena_pal@yahoo.gr"/>
  </r>
  <r>
    <s v="136266602"/>
    <s v="ΣΥΜΕΩΝΙΔΟΥ"/>
    <s v="ΕΛΙΣΑΒΕΤ"/>
    <s v="ΠΑΥΛΟΣ"/>
    <x v="11"/>
    <n v="1824"/>
    <n v="1455"/>
    <x v="117"/>
    <s v="ΔΙΕΥΘΥΝΣΗ Π.Ε. ΔΩΔΕΚΑΝΗΣΟΥ"/>
    <s v="ΘΕΣΣΑΛΟΝΙΚΗ"/>
    <s v="ΒΛ.ΓΑΒΡΙΗΛΙΔΗ 82"/>
    <n v="55131"/>
    <n v="2310418950"/>
    <n v="6976530779"/>
    <s v="elizasym@hotmail.com"/>
  </r>
  <r>
    <s v="108197152"/>
    <s v="ΜΗΤΡΟΚΩΤΣΑ"/>
    <s v="ΕΛΕΝΗ"/>
    <s v="ΔΗΜΗΤΡΙΟΣ"/>
    <x v="11"/>
    <n v="1825"/>
    <n v="1456"/>
    <x v="86"/>
    <s v="ΔΙΕΥΘΥΝΣΗ Π.Ε. ΔΩΔΕΚΑΝΗΣΟΥ"/>
    <s v="ΚΑΛΥΜΝΟΣ"/>
    <s v="ΑΓ. ΑΘΑΝΑΣΙΟΣ"/>
    <n v="85200"/>
    <n v="2243111090"/>
    <n v="6993946516"/>
    <s v="ellmit78@yahoo.com"/>
  </r>
  <r>
    <s v="073595550"/>
    <s v="ΚΑΜΤΣΗ"/>
    <s v="ΕΥΘΥΜΙΑ"/>
    <s v="ΔΗΜΗΤΡΙΟΣ"/>
    <x v="11"/>
    <n v="1826"/>
    <n v="1457"/>
    <x v="117"/>
    <s v="ΔΙΕΥΘΥΝΣΗ Π.Ε. ΔΩΔΕΚΑΝΗΣΟΥ"/>
    <s v="ΓΙΑΝΝΙΤΣΑ"/>
    <s v="Κ. ΑΣΜΑΝΙΔΗ 20"/>
    <n v="58100"/>
    <n v="2382026897"/>
    <n v="6981337676"/>
    <s v="ekamtsi@hotmail.com"/>
  </r>
  <r>
    <s v="152108612"/>
    <s v="ΠΑΠΑΔΗΜΗΤΡΙΟΥ"/>
    <s v="ΣΤΥΛΙΑΝΗ"/>
    <s v="ΝΙΚΟΛΑΟΣ"/>
    <x v="11"/>
    <n v="1827"/>
    <n v="1458"/>
    <x v="81"/>
    <s v="ΔΙΕΥΘΥΝΣΗ Π.Ε. ΗΡΑΚΛΕΙΟΥ"/>
    <s v="ΚΟΡΥΔΑΛΛΟΣ"/>
    <s v="ΚΟΛΟΚΟΤΡΩΝΗ 37Α"/>
    <n v="18121"/>
    <n v="2105444438"/>
    <n v="6938570484"/>
    <s v="nefelist180@yahoo.gr"/>
  </r>
  <r>
    <s v="055222527"/>
    <s v="ΝΙΚΟΛΟΠΟΥΛΟΥ"/>
    <s v="ΕΛΕΝΗ"/>
    <s v="ΚΩΝΣΤΑΝΤΙΝΟΣ"/>
    <x v="11"/>
    <n v="1829"/>
    <n v="1459"/>
    <x v="105"/>
    <s v="ΔΙΕΥΘΥΝΣΗ Π.Ε. ΔΩΔΕΚΑΝΗΣΟΥ"/>
    <s v="ΑΛΙΜΟΣ"/>
    <s v="Σ. ΡΗΓΟΠΟΥΛΟΥ 20"/>
    <n v="17456"/>
    <n v="2109954459"/>
    <n v="6936938900"/>
    <s v="eksnikolopoulou@hotmail.com"/>
  </r>
  <r>
    <s v="136487668"/>
    <s v="ΓΙΑΡΜΑΔΟΥΡΟΥ"/>
    <s v="ΑΜΑΛΙΑ"/>
    <s v="ΣΠΥΡΟΣ"/>
    <x v="11"/>
    <n v="1830"/>
    <n v="1460"/>
    <x v="81"/>
    <s v="ΔΙΕΥΘΥΝΣΗ Π.Ε. ΗΡΑΚΛΕΙΟΥ"/>
    <s v="ΑΘΗΝΑ"/>
    <s v="ΛΥΔΙΑΣ 48- 50"/>
    <n v="16121"/>
    <n v="6944828965"/>
    <n v="6944828965"/>
    <s v="amaliagiarmadourou@gmail.com"/>
  </r>
  <r>
    <s v="151070982"/>
    <s v="ΓΙΑΝΝΗ"/>
    <s v="ΒΑΡΒΑΡΑ-ΗΛΙΑΝΑ"/>
    <s v="ΧΡΗΣΤΟΣ"/>
    <x v="11"/>
    <n v="1833"/>
    <n v="1461"/>
    <x v="81"/>
    <s v="ΔΙΕΥΘΥΝΣΗ Π.Ε. ΗΡΑΚΛΕΙΟΥ"/>
    <s v="ΙΩΑΝΝΙΝΑ"/>
    <s v="ΑΜΦΙΘΕΑ ΙΩΑΝΝΙΝΩΝ"/>
    <n v="45500"/>
    <n v="2651086087"/>
    <n v="6946998209"/>
    <s v="ilianagianni@gmail.com"/>
  </r>
  <r>
    <s v="139735780"/>
    <s v="ΠΑΣΧΑΛΙΔΟΥ"/>
    <s v="ΑΝΑΤΟΛΗ"/>
    <s v="ΧΡΗΣΤΟΣ"/>
    <x v="11"/>
    <n v="1837"/>
    <n v="1462"/>
    <x v="79"/>
    <s v="ΔΙΕΥΘΥΝΣΗ Π.Ε. ΛΑΣΙΘΙΟΥ"/>
    <s v="ΚΡΗΝΙΔΕΣ ΚΑΒΑΛΑΣ"/>
    <s v="ΠΑΥΛΟΥ ΜΕΛΑ 2"/>
    <n v="64003"/>
    <n v="2510516626"/>
    <n v="6947916545"/>
    <s v="anatoli_kav@hotmail.com"/>
  </r>
  <r>
    <s v="132997284"/>
    <s v="ΖΑΧΑΡΙΟΥΔΑΚΗ"/>
    <s v="ΑΝΝΑ"/>
    <s v="ΓΕΩΡΓΙΟΣ"/>
    <x v="11"/>
    <n v="1838"/>
    <n v="1463"/>
    <x v="79"/>
    <s v="ΔΙΕΥΘΥΝΣΗ Π.Ε. ΛΑΣΙΘΙΟΥ"/>
    <s v="ΗΡΑΚΛΕΙΟ-ΓΟΥΡΝΕΣ ΤΕΜΕΝΟΥΣ"/>
    <s v="ΔΑΣΚΑΛΑΚΗΔΩΝ 11"/>
    <n v="71500"/>
    <n v="2810260949"/>
    <n v="6937103852"/>
    <s v="annazach1980@gmail.com"/>
  </r>
  <r>
    <s v="151495382"/>
    <s v="ΚΡΙΚΚΗ"/>
    <s v="ΑΓΓΕΛΙΚΗ"/>
    <s v="ΚΩΝΣΤΑΝΤΙΝΟΣ"/>
    <x v="11"/>
    <n v="1839"/>
    <n v="1464"/>
    <x v="79"/>
    <s v="ΔΙΕΥΘΥΝΣΗ Π.Ε. ΛΑΣΙΘΙΟΥ"/>
    <s v="ΛΑΡΙΣΑ"/>
    <s v="ΛΟΓΙΩΤΑΤΟΥ 6"/>
    <n v="41222"/>
    <n v="2410612787"/>
    <n v="6971774511"/>
    <s v="agkrikki@hotmail.gr"/>
  </r>
  <r>
    <s v="133315054"/>
    <s v="ΣΤΕΦΑΝΟΠΟΥΛΟΥ"/>
    <s v="ΑΘΑΝΑΣΙΑ"/>
    <s v="ΚΩΝΣΤΑΝΤΙΝΟΣ"/>
    <x v="11"/>
    <n v="1840"/>
    <n v="1465"/>
    <x v="117"/>
    <s v="ΔΙΕΥΘΥΝΣΗ Π.Ε. ΔΩΔΕΚΑΝΗΣΟΥ"/>
    <s v="ΒΥΡΩΝΑΣ"/>
    <s v="ΠΑΝ. ΤΣΑΛΔΑΡΗ 81"/>
    <n v="16232"/>
    <n v="2107486158"/>
    <n v="6947607425"/>
    <s v="nancystefanopoulou@gmail.com"/>
  </r>
  <r>
    <s v="146166924"/>
    <s v="ΠΑΝΤΙΡΗ"/>
    <s v="ΑΘΑΝΑΣΙΑ"/>
    <s v="ΚΥΡΙΑΖΗΣ"/>
    <x v="11"/>
    <n v="1841"/>
    <n v="1466"/>
    <x v="79"/>
    <s v="ΔΙΕΥΘΥΝΣΗ Π.Ε. ΛΑΣΙΘΙΟΥ"/>
    <s v="ΑΛΕΞΑΝΔΡΟΥΠΟΛΗ"/>
    <s v="ΖΥΜΒΡΑΚΑΚΗ 6"/>
    <n v="68132"/>
    <n v="2551020571"/>
    <n v="6974718723"/>
    <s v="athanasiapantiiri@yahoo.com"/>
  </r>
  <r>
    <s v="132994012"/>
    <s v="ΤΖΑΓΚΑΡΑΚΗ"/>
    <s v="ΙΩΑΝΝΑ"/>
    <s v="ΓΕΩΡΓΙΟΣ"/>
    <x v="11"/>
    <n v="1842"/>
    <n v="1467"/>
    <x v="79"/>
    <s v="ΔΙΕΥΘΥΝΣΗ Π.Ε. ΛΑΣΙΘΙΟΥ"/>
    <s v="ΗΡΑΚΛΕΙΟ"/>
    <s v="ΣΓΟΥΡΟΜΑΛΛΙΝΗΣ 22"/>
    <n v="71305"/>
    <n v="2810285490"/>
    <n v="6947705406"/>
    <s v="iontzag@gmail.com"/>
  </r>
  <r>
    <s v="132760127"/>
    <s v="ΦΤΑΚΑ"/>
    <s v="ΑΝΑΣΤΑΣΙΑ"/>
    <s v="ΔΗΜΗΤΡΙΟΣ"/>
    <x v="11"/>
    <n v="1845"/>
    <n v="1468"/>
    <x v="105"/>
    <s v="ΔΙΕΥΘΥΝΣΗ Π.Ε. ΔΩΔΕΚΑΝΗΣΟΥ"/>
    <s v="ΚΟΖΑΝΗ"/>
    <s v="ΚΟΙΛΑ ΚΟΖΑΝΗΣ"/>
    <n v="50100"/>
    <n v="2461045254"/>
    <n v="6941579182"/>
    <s v="natasa_05088@hotmail.com"/>
  </r>
  <r>
    <s v="301634065"/>
    <s v="ΒΑΣΙΛΕΙΟΥ"/>
    <s v="ΣΤΥΛΙΑΝΗ"/>
    <s v="ΒΑΣΙΛΕΙΟΣ"/>
    <x v="11"/>
    <n v="1846"/>
    <n v="1469"/>
    <x v="111"/>
    <s v="ΔΙΕΥΘΥΝΣΗ Π.Ε. ΣΑΜΟΥ"/>
    <s v="ΘΕΣΣΑΛΟΝΙΚΗ"/>
    <s v="ΣΩΤΗΡΗ ΠΕΤΡΟΥΛΑ 1"/>
    <n v="56626"/>
    <n v="2315509874"/>
    <n v="6974122027"/>
    <s v="tatziolas@yahoo.gr"/>
  </r>
  <r>
    <s v="070548290"/>
    <s v="ΚΩΝΣΤΑΝΤΙΝΙΔΟΥ"/>
    <s v="ΜΑΡΙΑ"/>
    <s v="ΠΑΥΛΟΣ"/>
    <x v="11"/>
    <n v="1847"/>
    <n v="1470"/>
    <x v="105"/>
    <s v="ΔΙΕΥΘΥΝΣΗ Π.Ε. ΔΩΔΕΚΑΝΗΣΟΥ"/>
    <s v="ΑΘΗΝΑ"/>
    <s v="ΒΑΤΑΤΖΗ 55"/>
    <n v="11473"/>
    <n v="2111840736"/>
    <n v="6938484452"/>
    <s v="may.k_21@yahoo.gr"/>
  </r>
  <r>
    <s v="118912356"/>
    <s v="ΦΡΑΓΚΙΑΔΑΚΗ"/>
    <s v="ΜΑΡΙΑ"/>
    <s v="ΑΝΤΩΝΙΟΣ"/>
    <x v="11"/>
    <n v="1848"/>
    <n v="1471"/>
    <x v="79"/>
    <s v="ΔΙΕΥΘΥΝΣΗ Π.Ε. ΛΑΣΙΘΙΟΥ"/>
    <s v="ΗΡΑΚΛΕΙΟ"/>
    <s v="ΑΘ.ΔΙΑΚΟΥ 5 ΓΑΖΙ"/>
    <n v="71414"/>
    <n v="2810822404"/>
    <n v="6973725268"/>
    <s v="mfragiadaki13@yahoo.gr"/>
  </r>
  <r>
    <s v="047679910"/>
    <s v="ΨΑΡΙΑΗ"/>
    <s v="ΑΘΗΝΑ"/>
    <s v="ΑΝΑΣΤΑΣΙΟΣ"/>
    <x v="11"/>
    <n v="1849"/>
    <n v="1472"/>
    <x v="79"/>
    <s v="ΔΙΕΥΘΥΝΣΗ Π.Ε. ΛΑΣΙΘΙΟΥ"/>
    <s v="ΚΑΤΕΡΙΝΗ"/>
    <s v="ΗΦΑΙΣΤΟΥ 2"/>
    <n v="60133"/>
    <n v="2351078788"/>
    <n v="6937435806"/>
    <s v="vangel_nana@yahoo.gr"/>
  </r>
  <r>
    <s v="126671403"/>
    <s v="ΓΚΟΝΤΑ"/>
    <s v="ΕΛΕΝΗ"/>
    <s v="ΓΕΩΡΓΙΟΣ"/>
    <x v="11"/>
    <n v="1854"/>
    <n v="1473"/>
    <x v="117"/>
    <s v="ΔΙΕΥΘΥΝΣΗ Π.Ε. ΔΩΔΕΚΑΝΗΣΟΥ"/>
    <s v="ΑΓΡΙΝΙΟ"/>
    <s v="ΑΛΕΞΟΠΟΥΛΟΥ 8"/>
    <n v="30100"/>
    <n v="6958477531"/>
    <n v="6958477531"/>
    <s v="gkontalena@gmail.com"/>
  </r>
  <r>
    <s v="066550530"/>
    <s v="ΣΤΑΥΡΟΥΛΑΚΗ"/>
    <s v="ΝΙΚΗ"/>
    <s v="ΒΑΣΙΛΕΙΟΣ"/>
    <x v="11"/>
    <n v="1855"/>
    <n v="1474"/>
    <x v="85"/>
    <s v="ΔΙΕΥΘΥΝΣΗ Π.Ε. ΚΥΚΛΑΔΩΝ"/>
    <s v="ΠΕΡΙΣΤΕΡΙ"/>
    <s v="ΚΑΤΣΑΝΤΩΝΗ 10"/>
    <n v="12136"/>
    <n v="2105759778"/>
    <n v="6944913691"/>
    <s v="nefertari28@windowslive.com"/>
  </r>
  <r>
    <s v="154808949"/>
    <s v="ΜΠΕΖΥΡΓΙΑΝΝΙΔΟΥ"/>
    <s v="ΙΣΙΔΩΡΑ"/>
    <s v="ΠΑΝΑΓΙΩΤΗΣ"/>
    <x v="11"/>
    <n v="1856"/>
    <n v="1475"/>
    <x v="79"/>
    <s v="ΔΙΕΥΘΥΝΣΗ Π.Ε. ΛΑΣΙΘΙΟΥ"/>
    <s v="ΚΟΜΟΤΗΝΗ"/>
    <s v="ΕΓΝΑΤΙΑΣ 139"/>
    <n v="69100"/>
    <n v="6947129013"/>
    <n v="6983635520"/>
    <s v="isidora.bez@gmail.com"/>
  </r>
  <r>
    <s v="064100699"/>
    <s v="ΝΙΚΟΛΑΟΥ"/>
    <s v="ΕΥΘΥΜΙΑ"/>
    <s v="ΑΘΑΝΑΣΙΟΣ"/>
    <x v="11"/>
    <n v="1857"/>
    <n v="1476"/>
    <x v="79"/>
    <s v="ΔΙΕΥΘΥΝΣΗ Π.Ε. ΛΑΣΙΘΙΟΥ"/>
    <s v="ΑΓΙΟΣ ΝΙΚΟΛΑΟΣ"/>
    <s v="ΠΑΝΑΓΙΑ, ΕΞΩ ΛΑΚΩΝΙΑ"/>
    <n v="72100"/>
    <n v="6974089192"/>
    <n v="6974089192"/>
    <s v="effie.nik13@yahoo.gr"/>
  </r>
  <r>
    <s v="136263220"/>
    <s v="ΠΑΥΛΙΔΟΥ"/>
    <s v="ΕΥΑΓΓΕΛΙΑ"/>
    <s v="ΑΝΤΩΝΙΟΣ"/>
    <x v="11"/>
    <n v="1862"/>
    <n v="1477"/>
    <x v="111"/>
    <s v="ΔΙΕΥΘΥΝΣΗ Π.Ε. ΣΑΜΟΥ"/>
    <s v="ΘΕΣΣΑΛΟΝΙΚΗ"/>
    <s v="Μ. ΑΝΤΥΠΑ 21 ΤΘ 4030"/>
    <n v="57001"/>
    <n v="2310472936"/>
    <n v="6973761291"/>
    <s v="litsapavlidou1982@gmail.com"/>
  </r>
  <r>
    <s v="068732276"/>
    <s v="ΧΑΤΖΗΜΗΛΙΟΥΔΗ"/>
    <s v="ΣΤΑΥΡΟΥΛΑ"/>
    <s v="ΠΑΝΑΓΙΩΤΗΣ"/>
    <x v="11"/>
    <n v="1865"/>
    <n v="1478"/>
    <x v="105"/>
    <s v="ΔΙΕΥΘΥΝΣΗ Π.Ε. ΔΩΔΕΚΑΝΗΣΟΥ"/>
    <s v="ΘΕΣ/ΝΙΚΗ"/>
    <s v="ΑΓΓΕΛΟΠΟΥΛΟΥ 36"/>
    <n v="54352"/>
    <n v="2310936979"/>
    <n v="6944115233"/>
    <s v="dkaram00@gmail.com"/>
  </r>
  <r>
    <s v="071720786"/>
    <s v="ΟΛΥΜΠΙΟΥ"/>
    <s v="ΑΦΡΟΔΙΤΗ"/>
    <s v="ΙΩΑΝΝΗΣ"/>
    <x v="11"/>
    <n v="1866"/>
    <n v="1479"/>
    <x v="86"/>
    <s v="ΔΙΕΥΘΥΝΣΗ Π.Ε. ΔΩΔΕΚΑΝΗΣΟΥ"/>
    <s v="ΧΑΛΚΙΔΑ"/>
    <s v="ΑΝΤΩΝΙΟΥ 7"/>
    <n v="34100"/>
    <n v="2221099831"/>
    <n v="6946273465"/>
    <s v="afroditeol70@gmail.com"/>
  </r>
  <r>
    <s v="134574523"/>
    <s v="ΜΠΑΜΠΑΤΖΙΑΝΗΣ"/>
    <s v="ΠΑΝΑΓΙΩΤΗΣ"/>
    <s v="ΔΗΜΗΤΡΙΟΣ"/>
    <x v="11"/>
    <n v="1867"/>
    <n v="1480"/>
    <x v="79"/>
    <s v="ΔΙΕΥΘΥΝΣΗ Π.Ε. ΛΑΣΙΘΙΟΥ"/>
    <s v="ΔΡΑΜΑ"/>
    <s v="ΧΩΡΙΣΤΗ ΔΡΑΜΑΣ"/>
    <n v="66100"/>
    <n v="2521042460"/>
    <n v="6942256910"/>
    <s v="panosbab@hotmail.com"/>
  </r>
  <r>
    <s v="110825070"/>
    <s v="ΠΟΥΛΙΩΤΗ"/>
    <s v="ΣΟΦΙΑ"/>
    <s v="ΘΕΜΙΣΤΟΚΛΗΣ"/>
    <x v="11"/>
    <n v="1868"/>
    <n v="1481"/>
    <x v="79"/>
    <s v="ΔΙΕΥΘΥΝΣΗ Π.Ε. ΛΑΣΙΘΙΟΥ"/>
    <s v="ΕΛΑΣΣΟΝΑ"/>
    <s v="ΣΤΕΦΑΝΟΒΟΥΝΟ"/>
    <n v="40200"/>
    <n v="2493087152"/>
    <n v="6947803260"/>
    <s v="spoulioti@gmail.com"/>
  </r>
  <r>
    <s v="132349649"/>
    <s v="ΜΠΑΝΤΟΥΒΑ"/>
    <s v="ΕΥΘΑΛΙΑ"/>
    <s v="ΙΩΑΝΝΗΣ"/>
    <x v="11"/>
    <n v="1869"/>
    <n v="1482"/>
    <x v="79"/>
    <s v="ΔΙΕΥΘΥΝΣΗ Π.Ε. ΛΑΣΙΘΙΟΥ"/>
    <s v="ΗΡΑΚΛΕΙΟ"/>
    <s v="ΔΗΜΗΤΣΑΝΑΣ 3"/>
    <n v="71305"/>
    <n v="2810311273"/>
    <n v="6947164206"/>
    <s v="thaleiabadouva@gmail.com"/>
  </r>
  <r>
    <s v="142667900"/>
    <s v="ΤΕΛΕΤΙΝΗ"/>
    <s v="ΕΛΕΝΗ"/>
    <s v="ΚΥΡΙΑΚΟΣ"/>
    <x v="11"/>
    <n v="1870"/>
    <n v="1483"/>
    <x v="79"/>
    <s v="ΔΙΕΥΘΥΝΣΗ Π.Ε. ΛΑΣΙΘΙΟΥ"/>
    <s v="ΒΡΑΧΟΚΗΠΟΣ ΗΡΑΚΛΕΙΟ ΚΡΗΤΗΣ"/>
    <s v="ΒΡΑΧΟΚΗΠΟΣ"/>
    <n v="71500"/>
    <n v="2810761386"/>
    <n v="6945186740"/>
    <s v="elenitele@yahoo.gr"/>
  </r>
  <r>
    <s v="128974434"/>
    <s v="ΓΟΥΡΓΙΩΤΗ"/>
    <s v="ΜΑΡΙΑ"/>
    <s v="ΧΡΗΣΤΟΣ"/>
    <x v="11"/>
    <n v="1874"/>
    <n v="1484"/>
    <x v="79"/>
    <s v="ΔΙΕΥΘΥΝΣΗ Π.Ε. ΛΑΣΙΘΙΟΥ"/>
    <s v="ΛΑΡΙΣΑ"/>
    <s v="ΧΡΗΣΤΟΜΑΝΟΥ 25"/>
    <n v="41447"/>
    <n v="2410532731"/>
    <n v="6947376285"/>
    <s v="maria.gr.bl@hotmail.com"/>
  </r>
  <r>
    <s v="048362743"/>
    <s v="ΒΑΡΔΑΝΙΚΑ"/>
    <s v="ΣΤΕΡΓΙΑΝΗ"/>
    <s v="ΙΩΑΝΝΗΣ"/>
    <x v="11"/>
    <n v="1875"/>
    <n v="1485"/>
    <x v="79"/>
    <s v="ΔΙΕΥΘΥΝΣΗ Π.Ε. ΛΑΣΙΘΙΟΥ"/>
    <s v="ΠΤΟΛΕΜΑΙΔΑ"/>
    <s v="Π.Π. ΓΕΡΜΑΝΟΥ 18"/>
    <n v="50200"/>
    <n v="2463023381"/>
    <n v="6937404616"/>
    <s v="niktsak@otenet.gr"/>
  </r>
  <r>
    <s v="145968578"/>
    <s v="ΠΑΠΑΝΙΚΟΛΑΟΥ"/>
    <s v="ΣΤΕΛΛΑ"/>
    <s v="ΣΤΥΛΙΑΝΟΣ"/>
    <x v="11"/>
    <n v="1876"/>
    <n v="1486"/>
    <x v="79"/>
    <s v="ΔΙΕΥΘΥΝΣΗ Π.Ε. ΛΑΣΙΘΙΟΥ"/>
    <s v="ΘΕΣΣΑΛΟΝΙΚΗ"/>
    <s v="ΔΙΟΓΕΝΟΥΣ, 19"/>
    <n v="55133"/>
    <n v="6982079274"/>
    <n v="6973611778"/>
    <s v="estelle@epc.gr"/>
  </r>
  <r>
    <s v="139429081"/>
    <s v="ΧΑΤΖΗΣΤΑΥΡΟΥ"/>
    <s v="ΠΑΥΛΙΝΑ"/>
    <s v="ΚΩΝΣΤΑΝΤΙΝΟΣ"/>
    <x v="11"/>
    <n v="1878"/>
    <n v="1487"/>
    <x v="117"/>
    <s v="ΔΙΕΥΘΥΝΣΗ Π.Ε. ΔΩΔΕΚΑΝΗΣΟΥ"/>
    <s v="ΚΑΣΤΕΛΛΟΡΙΖΟ"/>
    <s v="ΚΑΣΤΕΛΛΟΡΙΖΟ"/>
    <n v="85111"/>
    <n v="6940207749"/>
    <n v="6940207749"/>
    <s v="paulina_chatz@yahoo.gr"/>
  </r>
  <r>
    <s v="116617901"/>
    <s v="ΚΩΣΤΟΥΛΑ"/>
    <s v="ΠΑΝΩΡΑΙΑ"/>
    <s v="ΙΩΑΝΝΗΣ"/>
    <x v="11"/>
    <n v="1879"/>
    <n v="1488"/>
    <x v="111"/>
    <s v="ΔΙΕΥΘΥΝΣΗ Π.Ε. ΣΑΜΟΥ"/>
    <s v="ΝΕΑ ΑΓΧΙΑΛΟΣ ΜΑΓΝΗΣΙΑΣ"/>
    <s v="ΧΡΙΣΤΑΚΗ 8"/>
    <n v="37400"/>
    <n v="2428077564"/>
    <n v="6980810763"/>
    <s v="panoreakostoula1983@gmail.com"/>
  </r>
  <r>
    <s v="141124502"/>
    <s v="ΜΠΙΣΙΑ"/>
    <s v="ΜΑΡΙΑ"/>
    <s v="ΔΗΜΗΤΡΙΟΣ"/>
    <x v="11"/>
    <n v="1880"/>
    <n v="1489"/>
    <x v="86"/>
    <s v="ΔΙΕΥΘΥΝΣΗ Π.Ε. ΔΩΔΕΚΑΝΗΣΟΥ"/>
    <s v="ΠΕΙΡΑΙΑΣ"/>
    <s v="ΥΨΗΛΑΝΤΟΥ 30"/>
    <n v="18532"/>
    <n v="2104173923"/>
    <n v="6945965665"/>
    <s v="maria_vlp@hotmail.com"/>
  </r>
  <r>
    <s v="132878953"/>
    <s v="ΝΤΑΝΤΑΜΗ"/>
    <s v="ΖΑΧΑΡΟΥΛΑ"/>
    <s v="ΝΙΚΟΛΑΟΣ"/>
    <x v="11"/>
    <n v="1881"/>
    <n v="1490"/>
    <x v="79"/>
    <s v="ΔΙΕΥΘΥΝΣΗ Π.Ε. ΛΑΣΙΘΙΟΥ"/>
    <s v="ΚΑΤΕΡΙΝΗ"/>
    <s v="A ΠΑΡΟΔΟΣ ΙΑΣΟΝΟΣ 14"/>
    <n v="60131"/>
    <n v="2351103431"/>
    <n v="6945559043"/>
    <s v="xarakaima1@hotmail.com"/>
  </r>
  <r>
    <s v="120940541"/>
    <s v="ΑΡΜΟΥΤΑΚΗ"/>
    <s v="ΚΑΛΛΙΟΠΗ"/>
    <s v="ΓΕΩΡΓΙΟΣ"/>
    <x v="11"/>
    <n v="1883"/>
    <n v="1491"/>
    <x v="85"/>
    <s v="ΔΙΕΥΘΥΝΣΗ Π.Ε. ΚΥΚΛΑΔΩΝ"/>
    <s v="ΝΕΟ ΦΑΛΗΡΟ"/>
    <s v="ΓΙΑΝΝΟΠΟΥΛΟΥ 7"/>
    <n v="18547"/>
    <n v="2104326567"/>
    <n v="6976170703"/>
    <s v="kellykid83@gmail.com"/>
  </r>
  <r>
    <s v="136570600"/>
    <s v="ΠΟΛΥΖΟΥ"/>
    <s v="ΧΑΡΙΚΛΕΙΑ"/>
    <s v="ΘΩΜΑΣ"/>
    <x v="11"/>
    <n v="1886"/>
    <n v="1492"/>
    <x v="111"/>
    <s v="ΔΙΕΥΘΥΝΣΗ Π.Ε. ΣΑΜΟΥ"/>
    <s v="ΤΥΡΝΑΒΟΣ ΛΑΡΙΣΑΣ"/>
    <s v="ΜΑΚΕΔΟΝΙΑΣ 21"/>
    <n v="40100"/>
    <n v="2492023953"/>
    <n v="6981034695"/>
    <s v="xara_linda6@hotmail.com"/>
  </r>
  <r>
    <s v="152850068"/>
    <s v="ΑΓΓΕΛΑΚΟΥ"/>
    <s v="ΕΞΑΚΟΥΣΤΗ-ΠΕΤΡΟΥΛΑ"/>
    <s v="ΧΡΗΣΤΟΣ"/>
    <x v="11"/>
    <n v="1889"/>
    <n v="1493"/>
    <x v="111"/>
    <s v="ΔΙΕΥΘΥΝΣΗ Π.Ε. ΣΑΜΟΥ"/>
    <s v="ΣΠΑΡΤΗ"/>
    <s v="ΑΓΗΣΙΛΑΟΥ 54"/>
    <n v="23100"/>
    <n v="2731024346"/>
    <n v="6972038603"/>
    <s v="xeniaggelakou@hotmail.com"/>
  </r>
  <r>
    <s v="109042152"/>
    <s v="ΝΤΟΚΟΥ"/>
    <s v="ΛΑΜΠΡΙΝΗ"/>
    <s v="ΜΙΧΑΗΛ"/>
    <x v="11"/>
    <n v="1891"/>
    <n v="1494"/>
    <x v="117"/>
    <s v="ΔΙΕΥΘΥΝΣΗ Π.Ε. ΔΩΔΕΚΑΝΗΣΟΥ"/>
    <s v="ΛΟΥΡΟΣ"/>
    <s v="ΗΛΙΟΒΟΎΝΙ"/>
    <n v="48061"/>
    <n v="6973873640"/>
    <n v="6977713615"/>
    <s v="lamprini83@yahoo.gr"/>
  </r>
  <r>
    <s v="139569250"/>
    <s v="ΜΠΛΙΑΤΣΙΟΥ"/>
    <s v="ΧΡΙΣΤΙΝΑ"/>
    <s v="ΔΗΜΗΤΡΙΟΣ"/>
    <x v="11"/>
    <n v="1893"/>
    <n v="1495"/>
    <x v="117"/>
    <s v="ΔΙΕΥΘΥΝΣΗ Π.Ε. ΔΩΔΕΚΑΝΗΣΟΥ"/>
    <s v="ΝΙΚΑΙΑ ΛΑΡΙΣΑΣ"/>
    <s v="ΒΥΡΩΝΟΣ 6"/>
    <n v="41500"/>
    <n v="2410922443"/>
    <n v="6932619426"/>
    <s v="cribli7237@hotmail.com"/>
  </r>
  <r>
    <s v="120782510"/>
    <s v="ΦΩΤΟΠΟΥΛΟΥ"/>
    <s v="ΒΑΣΙΛΙΚΗ"/>
    <s v="ΚΩΝΣΤΑΝΤΙΝΟΣ"/>
    <x v="11"/>
    <n v="1894"/>
    <n v="1496"/>
    <x v="85"/>
    <s v="ΔΙΕΥΘΥΝΣΗ Π.Ε. ΚΥΚΛΑΔΩΝ"/>
    <s v="ΕΔΕΣΣΑ"/>
    <s v="ΣΙΑΤΙΣΤΗΣ 7"/>
    <n v="58200"/>
    <n v="2381501747"/>
    <n v="6943100631"/>
    <s v="fotopvaso@gmail.com"/>
  </r>
  <r>
    <s v="157261195"/>
    <s v="ΑΓΓΕΛΗ"/>
    <s v="ΕΙΡΗΝΗ"/>
    <s v="ΑΛΕΞΑΝΔΡΟΣ"/>
    <x v="11"/>
    <n v="1895"/>
    <n v="1497"/>
    <x v="117"/>
    <s v="ΔΙΕΥΘΥΝΣΗ Π.Ε. ΔΩΔΕΚΑΝΗΣΟΥ"/>
    <s v="ΗΡΑΚΛΕΙΟ"/>
    <s v="ΔΩΡΟΘΕΟΥ ΚΛΩΝΑΡΗ 3"/>
    <n v="71409"/>
    <n v="2810346887"/>
    <n v="6980535394"/>
    <s v="iriniageli@yahoo.gr"/>
  </r>
  <r>
    <s v="116955613"/>
    <s v="ΑΝΑΓΝΩΣΤΟΥ"/>
    <s v="ΕΥΣΤΡΑΤΙΑ"/>
    <s v="ΞΕΝΟΦΩΝ"/>
    <x v="11"/>
    <n v="1897"/>
    <n v="1498"/>
    <x v="85"/>
    <s v="ΔΙΕΥΘΥΝΣΗ Π.Ε. ΚΥΚΛΑΔΩΝ"/>
    <s v="ΜΥΤΙΛΗΝΗ"/>
    <s v="ΚΑΤΩ ΤΡΙΤΟΣ"/>
    <n v="81106"/>
    <n v="2251093526"/>
    <n v="6984718480"/>
    <s v="stratoulaanagnostou@gmail.com"/>
  </r>
  <r>
    <s v="137068564"/>
    <s v="ΚΙΟΣΕ"/>
    <s v="ΜΑΡΙΑ"/>
    <s v="ΔΗΜΗΤΡΙΟΣ"/>
    <x v="11"/>
    <n v="1898"/>
    <n v="1499"/>
    <x v="85"/>
    <s v="ΔΙΕΥΘΥΝΣΗ Π.Ε. ΚΥΚΛΑΔΩΝ"/>
    <s v="ΒΕΡΟΙΑ"/>
    <s v="ΛΟΓΟΘΕΤΗ 2"/>
    <n v="59132"/>
    <n v="2331502530"/>
    <n v="6974697447"/>
    <s v="mkiosse@gmail.com"/>
  </r>
  <r>
    <s v="130560392"/>
    <s v="ΚΟΛΑΡΜΑΝΗ"/>
    <s v="ΓΡΑΜΜΑΤΙΚΗ"/>
    <s v="ΑΘΑΝΑΣΙΟΣ"/>
    <x v="11"/>
    <n v="1899"/>
    <n v="1500"/>
    <x v="85"/>
    <s v="ΔΙΕΥΘΥΝΣΗ Π.Ε. ΚΥΚΛΑΔΩΝ"/>
    <s v="ΑΓΙΑ ΠΑΡΑΣΚΕΥΗ ΛΑΜΙΑΣ"/>
    <s v="ΣΤΥΛΙΔΟΣ 15"/>
    <n v="35100"/>
    <n v="2231024563"/>
    <n v="6937408128"/>
    <s v="matinakoul6@gmail.com"/>
  </r>
  <r>
    <s v="149558568"/>
    <s v="ΣΙΣΚΟΥ"/>
    <s v="ΠΑΣΧΑΛΙΝΑ"/>
    <s v="ΦΩΤΙΟΣ"/>
    <x v="12"/>
    <n v="3"/>
    <n v="1"/>
    <x v="88"/>
    <s v="ΔΙΕΥΘΥΝΣΗ Π.Ε. ΕΒΡΟΥ"/>
    <s v="ΟΡΕΣΤΙΑΔΑ"/>
    <s v="ΖΑΡΙΦΗ 67"/>
    <n v="68200"/>
    <n v="2552025530"/>
    <n v="6974996366"/>
    <s v="lina_siskou@yahoo.gr"/>
  </r>
  <r>
    <s v="140150454"/>
    <s v="ΚΩΝΣΤΑΝΤΑΡΟΣ"/>
    <s v="ΚΩΝΣΤΑΝΤΙΝΟΣ"/>
    <s v="ΙΩΑΝΝΗΣ"/>
    <x v="12"/>
    <n v="4"/>
    <n v="2"/>
    <x v="117"/>
    <s v="ΔΙΕΥΘΥΝΣΗ Π.Ε. ΔΩΔΕΚΑΝΗΣΟΥ"/>
    <s v="ΚΑΡΠΑΘΟΣ"/>
    <s v="ΑΠΟΔΗΜΩΝ ΚΑΡΠΑΘΙΩΝ 18"/>
    <n v="85700"/>
    <n v="2245022251"/>
    <n v="6930790182"/>
    <s v="konstantinoskonstantaros@yahoo.com"/>
  </r>
  <r>
    <s v="145706935"/>
    <s v="ΣΑΜΑΡΑ"/>
    <s v="ΑΝΑΣΤΑΣΙΑ-ΘΕΟΔΩΡΑ"/>
    <s v="ΒΑΣΙΛΕΙΟΣ"/>
    <x v="12"/>
    <n v="8"/>
    <n v="3"/>
    <x v="76"/>
    <s v="ΔΙΕΥΘΥΝΣΗ Π.Ε. ΚΟΡΙΝΘΙΑΣ"/>
    <s v="ΚΟΡΙΝΘΟΣ"/>
    <s v="ΑΡΧΙΕΠΙΣΚΟΠΟΥ ΜΑΚΑΡΙΟΥ 13"/>
    <n v="20131"/>
    <n v="2741081939"/>
    <n v="6977444189"/>
    <s v="dorsam88@otenet.gr"/>
  </r>
  <r>
    <s v="066066925"/>
    <s v="ΤΡΙΑΝΤΑΦΥΛΛΟΥ"/>
    <s v="ΕΥΠΡΑΞΙΑ"/>
    <s v="ΑΡΙΣΤΕΙΔΗΣ"/>
    <x v="12"/>
    <n v="12"/>
    <n v="4"/>
    <x v="140"/>
    <s v="ΔΙΕΥΘΥΝΣΗ Π.Ε. ΑΘΗΝΑΣ Β΄"/>
    <s v="ΗΡΑΚΛΕΙΟ ΑΤΤΙΚΗΣ"/>
    <s v="ΑΚΡΟΠΟΛΕΩΣ 48"/>
    <n v="14121"/>
    <n v="2112138640"/>
    <n v="6981807526"/>
    <s v="efpraxiatr@hotmail.com"/>
  </r>
  <r>
    <s v="104404387"/>
    <s v="ΠΑΠΑΣΤΑΥΡΟΥ"/>
    <s v="ΔΗΜΗΤΡΑ"/>
    <s v="ΑΝΑΣΤΑΣΙΟΣ"/>
    <x v="12"/>
    <n v="13"/>
    <n v="5"/>
    <x v="139"/>
    <s v="ΔΙΕΥΘΥΝΣΗ Π.Ε. ΑΘΗΝΑΣ Α΄"/>
    <s v="ΑΘΗΝΑ"/>
    <s v="ΑΡΥΒΒΟΥ 21"/>
    <n v="11633"/>
    <n v="2107015663"/>
    <n v="6974324407"/>
    <s v="dimpapasta@gmail.com"/>
  </r>
  <r>
    <s v="145094490"/>
    <s v="ΣΤΑΥΡΟΠΟΥΛΟΥ"/>
    <s v="ΣΤΑΥΡΟΥΛΑ"/>
    <s v="ΚΩΝΣΤΑΝΤΙΝΟΣ"/>
    <x v="12"/>
    <n v="14"/>
    <n v="6"/>
    <x v="77"/>
    <s v="ΔΙΕΥΘΥΝΣΗ Π.Ε. ΧΑΝΙΩΝ"/>
    <s v="ΧΑΝΙΑ"/>
    <s v="ΠΑΣΑΛΙΝΑΣ"/>
    <n v="73100"/>
    <n v="2821032327"/>
    <n v="6948620307"/>
    <s v="roulastav@yahoo.gr"/>
  </r>
  <r>
    <s v="132310480"/>
    <s v="ΖΕΡΒΑΚΗ"/>
    <s v="ΑΙΚΑΤΕΡΙΝΗ-ΣΜΑΡΑΓΔΑ"/>
    <s v="ΚΩΝ/ΝΟΣ"/>
    <x v="12"/>
    <n v="15"/>
    <n v="7"/>
    <x v="81"/>
    <s v="ΔΙΕΥΘΥΝΣΗ Π.Ε. ΗΡΑΚΛΕΙΟΥ"/>
    <s v="ΗΡΑΚΛΕΙΟ"/>
    <s v="ΜΑΞΙΜΟΥ ΜΑΡΓΟΥΝΙΟΥ 21"/>
    <n v="71306"/>
    <n v="2813014738"/>
    <n v="6946848486"/>
    <s v="smaragdazer@hotmail.com"/>
  </r>
  <r>
    <s v="105604186"/>
    <s v="ΠΑΝΑΓΙΩΤΟΠΟΥΛΟΥ"/>
    <s v="ΕΛΙΣΑΒΕΤ"/>
    <s v="ΣΠΥΡΙΔΩΝ"/>
    <x v="12"/>
    <n v="16"/>
    <n v="8"/>
    <x v="82"/>
    <s v="ΔΙΕΥΘΥΝΣΗ Π.Ε. ΘΕΣΠΡΩΤΙΑΣ"/>
    <s v="ΙΩΑΝΝΙΝΑ"/>
    <s v="ΤΘ206 ΠΕΔΙΝΗ ΙΩΑΝΝΙΝΩΝ"/>
    <n v="45500"/>
    <n v="2651093283"/>
    <n v="6994325640"/>
    <s v="elsa@freemail.gr"/>
  </r>
  <r>
    <s v="076913794"/>
    <s v="ΠΥΡΠΙΡΗ"/>
    <s v="ΧΑΡΙΚΛΕΙΑ"/>
    <s v="ΙΩΑΝΝΗΣ"/>
    <x v="12"/>
    <n v="17"/>
    <n v="9"/>
    <x v="78"/>
    <s v="ΔΙΕΥΘΥΝΣΗ Π.Ε. ΑΙΤΩΛΟΑΚΑΡΝΑΝΙΑΣ"/>
    <s v="ΑΓΡΙΝΙΟ"/>
    <s v="ΜΑΚΡΗ 32-34"/>
    <n v="30100"/>
    <n v="2641031714"/>
    <n v="6945382914"/>
    <s v="charikleiapyrpire@gmail.com"/>
  </r>
  <r>
    <s v="101688534"/>
    <s v="ΚΥΡΙΑΚΟΥ"/>
    <s v="ΜΑΡΙΑ ΑΝΘΗ"/>
    <s v="ΙΩΑΝΝΗΣ"/>
    <x v="12"/>
    <n v="19"/>
    <n v="10"/>
    <x v="106"/>
    <s v="ΔΙΕΥΘΥΝΣΗ Π.Ε. ΔΩΔΕΚΑΝΗΣΟΥ"/>
    <s v="ΡΟΔΟΣ"/>
    <s v="ΛΟΝΔΙΝΟΥ 13"/>
    <n v="85100"/>
    <n v="2241061722"/>
    <n v="6937633642"/>
    <s v="anthoyla@gmail.com"/>
  </r>
  <r>
    <s v="145000987"/>
    <s v="ΑΘΑΝΑΣΟΠΟΥΛΟΥ"/>
    <s v="ΧΑΡΙΚΛΕΙΑ"/>
    <s v="ΚΩΝΣΤΑΝΤΙΝΟΣ"/>
    <x v="12"/>
    <n v="20"/>
    <n v="11"/>
    <x v="95"/>
    <s v="ΔΙΕΥΘΥΝΣΗ Π.Ε. ΑΧΑΪΑΣ"/>
    <s v="ΠΑΤΡΑ"/>
    <s v="ΓΟΡΓΙΟΥ 40"/>
    <n v="26335"/>
    <n v="2610642670"/>
    <n v="6976243275"/>
    <s v="xara.athanasop@gmail.com"/>
  </r>
  <r>
    <s v="078384537"/>
    <s v="ΚΟΡΟΒΕΣΗ"/>
    <s v="ΜΑΡΙΝΑ"/>
    <s v="ΔΗΜΗΤΡΙΟΣ"/>
    <x v="12"/>
    <n v="21"/>
    <n v="12"/>
    <x v="144"/>
    <s v="ΔΙΕΥΘΥΝΣΗ Π.Ε. ΑΝΑΤΟΛΙΚΗΣ ΑΤΤΙΚΗΣ"/>
    <s v="ΚΗΦΙΣΙΑ"/>
    <s v="ΟΘΩΝΟΣ 12Β"/>
    <n v="14561"/>
    <n v="2106230283"/>
    <n v="6970147174"/>
    <s v="mkorovessi@gmail.com"/>
  </r>
  <r>
    <s v="137736061"/>
    <s v="ΤΣΟΡΛΙΝΗ"/>
    <s v="ΦΡΕΙΔΕΡΙΚΗ"/>
    <s v="ΑΝΑΣΤΑΣΙΟΣ"/>
    <x v="12"/>
    <n v="22"/>
    <n v="13"/>
    <x v="84"/>
    <s v="ΔΙΕΥΘΥΝΣΗ Π.Ε. ΚΥΚΛΑΔΩΝ"/>
    <s v="ΜΥΚΟΝΟΣ"/>
    <s v="ΠΕΤΕΙΝΑΡΟΣ"/>
    <n v="84600"/>
    <n v="2289025328"/>
    <n v="6971693072"/>
    <s v="tsorlinis.viki@gmail.com"/>
  </r>
  <r>
    <s v="139995078"/>
    <s v="ΑΜΑΝΑΤΙΔΗΣ"/>
    <s v="ΘΕΟΔΩΡΟΣ"/>
    <s v="ΧΡΗΣΤΟΣ"/>
    <x v="12"/>
    <n v="23"/>
    <n v="14"/>
    <x v="96"/>
    <s v="ΔΙΕΥΘΥΝΣΗ Π.Ε. ΧΑΛΚΙΔΙΚΗΣ"/>
    <s v="ΘΕΡΜΗ ΘΕΣΣΑΛΟΝΙΚΗΣ"/>
    <s v="ΜΕΓΑΛΟΥ ΑΛΕΞΑΝΔΡΟΥ 2"/>
    <n v="57001"/>
    <n v="2310487487"/>
    <n v="6982531387"/>
    <s v="amantheo@hotmail.com"/>
  </r>
  <r>
    <s v="141927138"/>
    <s v="ΜΑΤΖΙΡΗ"/>
    <s v="ΑΣΠΑΣΙΑ"/>
    <s v="ΚΩΝΣΤΑΝΤΙΝΟΣ"/>
    <x v="12"/>
    <n v="24"/>
    <n v="15"/>
    <x v="80"/>
    <s v="ΔΙΕΥΘΥΝΣΗ Π.Ε. ΦΘΙΩΤΙΔΑΣ"/>
    <s v="ΒΟΛΟΣ"/>
    <s v="ΘΡΑΚΗΣ 154"/>
    <n v="38445"/>
    <n v="2421107506"/>
    <n v="6983795337"/>
    <s v="aspimat13@gmail.com"/>
  </r>
  <r>
    <s v="133297230"/>
    <s v="ΤΣΙΟΥΜΑ"/>
    <s v="ΚΩΝΣΤΑΝΤΙΝΑ"/>
    <s v="ΝΙΚΟΛΑΟΣ"/>
    <x v="12"/>
    <n v="26"/>
    <n v="16"/>
    <x v="140"/>
    <s v="ΔΙΕΥΘΥΝΣΗ Π.Ε. ΑΘΗΝΑΣ Β΄"/>
    <s v="ΜΕΤΑΜΟΡΦΩΣΗ"/>
    <s v="ΑΝΑΠΑΥΣΕΩΣ 7"/>
    <n v="14451"/>
    <n v="2102814722"/>
    <n v="6974357242"/>
    <s v="kon-na@hotmail.com"/>
  </r>
  <r>
    <s v="064466199"/>
    <s v="ΜΑΝΩΛΤΖΑΣ"/>
    <s v="ΦΙΛΙΠΠΟΣ"/>
    <s v="ΕΥΣΕΒΙΟΣ"/>
    <x v="12"/>
    <n v="27"/>
    <n v="17"/>
    <x v="81"/>
    <s v="ΔΙΕΥΘΥΝΣΗ Π.Ε. ΗΡΑΚΛΕΙΟΥ"/>
    <s v="ΗΡΑΚΛΕΙΟ"/>
    <s v="ΔΑΜΒΕΡΓΗΔΩΝ 8"/>
    <n v="71202"/>
    <n v="2810311553"/>
    <n v="6979631665"/>
    <s v="filmanoltzas@gmail.com"/>
  </r>
  <r>
    <s v="129274311"/>
    <s v="ΜΑΓΙΟΠΟΥΛΟΥ"/>
    <s v="ΚΑΤΕΡΙΝΑ"/>
    <s v="ΝΙΚΟΛΑΟΣ"/>
    <x v="12"/>
    <n v="28"/>
    <n v="18"/>
    <x v="96"/>
    <s v="ΔΙΕΥΘΥΝΣΗ Π.Ε. ΧΑΛΚΙΔΙΚΗΣ"/>
    <s v="ΚΑΒΑΛΑ"/>
    <s v="ΑΡΙΣΤΟΤΕΛΟΥΣ 21"/>
    <n v="65302"/>
    <n v="2510224366"/>
    <n v="6973885922"/>
    <s v="cathy_niari@hotmail.com"/>
  </r>
  <r>
    <s v="104247680"/>
    <s v="ΚΑΛΟΓΗΡΟΥ"/>
    <s v="ΧΡΥΣΗ"/>
    <s v="ΠΕΤΡΟΣ"/>
    <x v="12"/>
    <n v="31"/>
    <n v="19"/>
    <x v="96"/>
    <s v="ΔΙΕΥΘΥΝΣΗ Π.Ε. ΧΑΛΚΙΔΙΚΗΣ"/>
    <s v="ΘΕΣ/ΝΙΚΗ"/>
    <s v="ΜΗΤΡΟΠΟΥΛΟΥ 47-49"/>
    <n v="54642"/>
    <n v="2313020445"/>
    <n v="6948114491"/>
    <s v="xkalog@hotmail.gr"/>
  </r>
  <r>
    <s v="102422717"/>
    <s v="ΛΙΑΚΟΥ"/>
    <s v="ΒΑΣΙΛΙΚΗ"/>
    <s v="ΘΕΟΔΩΡΟΣ"/>
    <x v="12"/>
    <n v="32"/>
    <n v="20"/>
    <x v="141"/>
    <s v="ΔΙΕΥΘΥΝΣΗ Π.Ε. ΑΡΤΑΣ"/>
    <s v="ΛΑΡΙΣΑ"/>
    <s v="ΧΑΙΡΩΝΕΙΑΣ 4"/>
    <n v="41336"/>
    <n v="6947732582"/>
    <n v="6947732582"/>
    <s v="vasoulals@hotmail.com"/>
  </r>
  <r>
    <s v="120627012"/>
    <s v="ΕΥΘΥΜΙΟΥ"/>
    <s v="ΛΑΜΠΡΙΝΗ"/>
    <s v="ΔΗΜΟΣΘΕΝΗΣ"/>
    <x v="12"/>
    <n v="33"/>
    <n v="21"/>
    <x v="139"/>
    <s v="ΔΙΕΥΘΥΝΣΗ Π.Ε. ΑΘΗΝΑΣ Α΄"/>
    <s v="ΑΘΗΝΑ"/>
    <s v="ΜΟΝΗΣ ΚΥΚΚΟΥ 34"/>
    <n v="11526"/>
    <n v="2106996170"/>
    <n v="6978684458"/>
    <s v="labefth@hotmail.com"/>
  </r>
  <r>
    <s v="134840541"/>
    <s v="ΧΙΝΤΑ"/>
    <s v="ΑΙΚΑΤΕΡΙΝΗ"/>
    <s v="ΠΑΝΑΓΙΩΤΗΣ"/>
    <x v="12"/>
    <n v="34"/>
    <n v="22"/>
    <x v="103"/>
    <s v="ΔΙΕΥΘΥΝΣΗ Π.Ε. ΠΕΛΛΑΣ"/>
    <s v="ΓΙΑΝΝΙΤΣΑ"/>
    <s v="ΟΡΓΑΝΤΖΗ 13Α"/>
    <n v="58100"/>
    <n v="2382027631"/>
    <n v="6985729729"/>
    <s v="cenkat3@hotmail.com"/>
  </r>
  <r>
    <s v="142662340"/>
    <s v="ΓΚΑΚΟΥ"/>
    <s v="ΑΙΚΑΤΕΡΙΝΗ"/>
    <s v="ΦΩΤΙΟΣ"/>
    <x v="12"/>
    <n v="35"/>
    <n v="23"/>
    <x v="134"/>
    <s v="ΔΙΕΥΘΥΝΣΗ Π.Ε. ΣΕΡΡΩΝ"/>
    <s v="ΣΕΡΡΕΣ"/>
    <s v="ΠΑΤΡ. ΓΡΗΓΟΡΙΟΥ Ζ 30"/>
    <n v="62125"/>
    <n v="2321046184"/>
    <n v="6949424717"/>
    <s v="katgka@hotmail.com"/>
  </r>
  <r>
    <s v="134598858"/>
    <s v="ΚΟΥΠΑΤΣΙΑΡΗΣ"/>
    <s v="ΑΛΕΞΑΝΔΡΟΣ-ΑΡΙΣΤΟΤΕΛΗΣ"/>
    <s v="ΔΗΜΗΤΡΙΟΣ"/>
    <x v="12"/>
    <n v="36"/>
    <n v="24"/>
    <x v="79"/>
    <s v="ΔΙΕΥΘΥΝΣΗ Π.Ε. ΛΑΣΙΘΙΟΥ"/>
    <s v="ΣΗΤΕΙΑ-ΛΑΣΙΘΙ"/>
    <s v="ΦΛΕΜΙΓΚ 82"/>
    <n v="72300"/>
    <n v="2843020334"/>
    <n v="6977459860"/>
    <s v="alkoupatsiaris@yahoo.gr"/>
  </r>
  <r>
    <s v="141717079"/>
    <s v="ΤΣΕΛΙΓΚΑ"/>
    <s v="ΑΡΕΤΗ"/>
    <s v="ΔΗΜΗΤΡΙΟΣ"/>
    <x v="12"/>
    <n v="37"/>
    <n v="25"/>
    <x v="113"/>
    <s v="ΔΙΕΥΘΥΝΣΗ Π.Ε. ΧΙΟΥ"/>
    <s v="ΧΙΟΣ"/>
    <s v="ΚΑΛΛΙΜΑΣΙΑ"/>
    <n v="82100"/>
    <n v="2271051345"/>
    <n v="6985563721"/>
    <s v="ar3monacat@gmail.com"/>
  </r>
  <r>
    <s v="142900161"/>
    <s v="ΦΕΛΕΚΟΥ"/>
    <s v="ΦΩΤΕΙΝΗ"/>
    <s v="ΠΑΝΑΓΙΩΤΗΣ"/>
    <x v="12"/>
    <n v="38"/>
    <n v="26"/>
    <x v="152"/>
    <s v="ΔΙΕΥΘΥΝΣΗ Π.Ε. ΑΘΗΝΑΣ Δ΄"/>
    <s v="ΑΛΙΜΟΣ"/>
    <s v="ΣΑΚΕΛΛΑΡΙΟΥ 1Β"/>
    <n v="17455"/>
    <n v="2109838387"/>
    <n v="6931256631"/>
    <s v="fenia86@gmail.com"/>
  </r>
  <r>
    <s v="141855789"/>
    <s v="ΜΟΥΜΟΥΡΗ"/>
    <s v="ΑΜΑΛΙΑ"/>
    <s v="ΠΑΝΑΓΙΩΤΗΣ"/>
    <x v="12"/>
    <n v="40"/>
    <n v="27"/>
    <x v="95"/>
    <s v="ΔΙΕΥΘΥΝΣΗ Π.Ε. ΑΧΑΪΑΣ"/>
    <s v="ΠΑΤΡΑ"/>
    <s v="ΚΟΡΙΝΘΟΥ 160"/>
    <n v="26223"/>
    <n v="2610621048"/>
    <n v="6938219519"/>
    <s v="a.mali.amour@hotmail.com"/>
  </r>
  <r>
    <s v="120598509"/>
    <s v="ΣΚΑΡΛΑ"/>
    <s v="ΞΑΝΘΗ"/>
    <s v="ΧΡΗΣΤΟΣ"/>
    <x v="12"/>
    <n v="41"/>
    <n v="28"/>
    <x v="140"/>
    <s v="ΔΙΕΥΘΥΝΣΗ Π.Ε. ΑΘΗΝΑΣ Β΄"/>
    <s v="ΗΛΙΟΥΠΟΛΗ"/>
    <s v="ΗΒΗΣ 6Β"/>
    <n v="16346"/>
    <n v="2109760956"/>
    <n v="6984308565"/>
    <s v="xskarla@gmail.com"/>
  </r>
  <r>
    <s v="135254107"/>
    <s v="ΣΑΜΑΡΑ"/>
    <s v="ΝΙΚΗ"/>
    <s v="ΚΩΝΣΤΑΝΤΙΝΟΣ"/>
    <x v="12"/>
    <n v="42"/>
    <n v="29"/>
    <x v="108"/>
    <s v="ΔΙΕΥΘΥΝΣΗ Π.Ε. ΔΡΑΜΑΣ"/>
    <s v="ΔΡΑΜΑ"/>
    <s v="ΝΕΥΡΟΚΟΠΙΟΥ 19"/>
    <n v="66100"/>
    <n v="2521550649"/>
    <n v="6937941421"/>
    <s v="nikisamara@yahoo.gr"/>
  </r>
  <r>
    <s v="064191243"/>
    <s v="ΚΡΙΤΣΩΤΑΚΗ"/>
    <s v="ΑΛΕΞΑΝΔΡΑ"/>
    <s v="ΧΡΙΣΤΟΦΟΡΟΣ"/>
    <x v="12"/>
    <n v="43"/>
    <n v="30"/>
    <x v="81"/>
    <s v="ΔΙΕΥΘΥΝΣΗ Π.Ε. ΗΡΑΚΛΕΙΟΥ"/>
    <s v="ΗΡΑΚΛΕΙΟ"/>
    <s v="ΑΛΚΙΒΙΑΔΗ 1"/>
    <n v="71307"/>
    <n v="2810213031"/>
    <n v="6979551688"/>
    <s v="alex.02.87@hotmail.com"/>
  </r>
  <r>
    <s v="126462377"/>
    <s v="ΣΙΛΙΒΕΣΤΡΟΥ-ΒΙΛΤΣΙΟΥ"/>
    <s v="ΤΖΩΡΤΖΕΤΑ"/>
    <s v="ΚΩΝΣΤΑΝΤΙΝΟΣ"/>
    <x v="12"/>
    <n v="45"/>
    <n v="31"/>
    <x v="139"/>
    <s v="ΔΙΕΥΘΥΝΣΗ Π.Ε. ΑΘΗΝΑΣ Α΄"/>
    <s v="ΒΥΡΩΝΑΣ"/>
    <s v="ΚΑΡΑΟΛΗ Κ ΔΗΜΗΤΡΙΟΥ 32-34"/>
    <n v="16232"/>
    <n v="6948577549"/>
    <n v="6946907565"/>
    <s v="silivestrug@yahoo.com"/>
  </r>
  <r>
    <s v="120212630"/>
    <s v="ΚΑΣΤΡΙΝΑΚΗ"/>
    <s v="ΑΓΓΕΛΙΚΗ"/>
    <s v="ΜΑΝΟΥΣΟΣ"/>
    <x v="12"/>
    <n v="46"/>
    <n v="32"/>
    <x v="93"/>
    <s v="ΔΙΕΥΘΥΝΣΗ Π.Ε. ΚΕΡΚΥΡΑΣ"/>
    <s v="ΧΑΝΙΑ"/>
    <s v="ΜΑΥΡΟΓΕΝΗΔΩΝ 9"/>
    <n v="73133"/>
    <n v="6947644187"/>
    <n v="6979922884"/>
    <s v="angekastrinaki@gmail.com"/>
  </r>
  <r>
    <s v="130036951"/>
    <s v="ΡΑΜΜΟΥ"/>
    <s v="ΣΩΤΗΡΙΑ"/>
    <s v="ΗΛΙΑΣ"/>
    <x v="12"/>
    <n v="47"/>
    <n v="33"/>
    <x v="142"/>
    <s v="ΔΙΕΥΘΥΝΣΗ Π.Ε. ΑΘΗΝΑΣ Γ΄"/>
    <s v="ΡΕΘΥΜΝΟ"/>
    <s v="ΠΑΠΑ ΝΟΥΦΡΑΚΗ 3"/>
    <n v="74100"/>
    <n v="2105722387"/>
    <n v="6972696070"/>
    <s v="sotiriarammou@gmail.com"/>
  </r>
  <r>
    <s v="116147401"/>
    <s v="ΚΑΡΡΑ"/>
    <s v="ΚΩΝΣΤΑΝΤΙΝΑ"/>
    <s v="ΙΑΣΩΝ"/>
    <x v="12"/>
    <n v="48"/>
    <n v="34"/>
    <x v="93"/>
    <s v="ΔΙΕΥΘΥΝΣΗ Π.Ε. ΚΕΡΚΥΡΑΣ"/>
    <s v="ΚΑΡΔΙΤΣΑ"/>
    <s v="ΒΑΣΙΑΡΔΑΝΗ 73"/>
    <n v="43132"/>
    <n v="2441023940"/>
    <n v="6936568920"/>
    <s v="nadiakarra20@hotmail.com"/>
  </r>
  <r>
    <s v="119968429"/>
    <s v="ΜΑΔΟΥΡΟΥ"/>
    <s v="ΚΩΝΣΤΑΝΤΙΝΑ"/>
    <s v="ΑΝΤΩΝΙΟΣ"/>
    <x v="12"/>
    <n v="49"/>
    <n v="35"/>
    <x v="140"/>
    <s v="ΔΙΕΥΘΥΝΣΗ Π.Ε. ΑΘΗΝΑΣ Β΄"/>
    <s v="ΚΑΛΑΜΑΤΑ"/>
    <s v="ΒΑΣ.ΚΩΝΣΤΑΝΤΙΝΟΥ 46"/>
    <n v="24100"/>
    <n v="2721080535"/>
    <n v="6933219816"/>
    <s v="patrasmad@yahoo.gr"/>
  </r>
  <r>
    <s v="144506221"/>
    <s v="ΜΑΝΩΛΟΠΟΥΛΟΥ"/>
    <s v="ΣΤΕΛΛΑ"/>
    <s v="ΟΔΥΣΣΕΑΣ"/>
    <x v="12"/>
    <n v="50"/>
    <n v="36"/>
    <x v="131"/>
    <s v="ΔΙΕΥΘΥΝΣΗ Π.Ε. ΗΜΑΘΙΑΣ"/>
    <s v="ΚΑΤΕΡΙΝΗ"/>
    <s v="ΑΝΤΩΝΙΑΔΟΥ 21"/>
    <n v="60100"/>
    <n v="2351031664"/>
    <n v="6947402598"/>
    <s v="stella.manol@gmail.com"/>
  </r>
  <r>
    <s v="139850744"/>
    <s v="ΠΑΠΑΔΟΠΟΥΛΟΥ"/>
    <s v="ΕΛΕΝΗ"/>
    <s v="ΑΝΕΣΤΗΣ"/>
    <x v="12"/>
    <n v="51"/>
    <n v="37"/>
    <x v="127"/>
    <s v="ΔΙΕΥΘΥΝΣΗ Π.Ε. ΚΑΒΑΛΑΣ"/>
    <s v="ΚΑΒΑΛΑ"/>
    <s v="ΠΑΡΟΔΟΣ ΒΟΛΟΥ 91"/>
    <n v="65404"/>
    <n v="2513006261"/>
    <n v="6948185902"/>
    <s v="eleni.papad2@gmail.com"/>
  </r>
  <r>
    <s v="140735942"/>
    <s v="ΤΟΥΛΙΟΥ"/>
    <s v="ΕΥΤΥΧΙΑ"/>
    <s v="ΣΠΥΡΙΔΩΝ"/>
    <x v="12"/>
    <n v="52"/>
    <n v="38"/>
    <x v="101"/>
    <s v="ΔΙΕΥΘΥΝΣΗ Π.Ε. ΚΙΛΚΙΣ"/>
    <s v="ΘΕΣΣΑΛΟΝΙΚΗ"/>
    <s v="ΒΥΖΑΝΤΟΣ 7"/>
    <n v="54633"/>
    <n v="2315118007"/>
    <n v="6932276288"/>
    <s v="ef.s.touliou@gmail.com"/>
  </r>
  <r>
    <s v="125553228"/>
    <s v="ΠΑΠΑΣΤΕΦΑΝΑΚΗ"/>
    <s v="ΣΤΑΥΡΟΥΛΑ-ΛΥΔΙΑ"/>
    <s v="ΔΗΜΗΤΡΙΟΣ"/>
    <x v="12"/>
    <n v="53"/>
    <n v="39"/>
    <x v="90"/>
    <s v="ΔΙΕΥΘΥΝΣΗ Π.Ε. ΠΕΙΡΑΙΑ"/>
    <s v="ΗΡΑΚΛΕΙΟ"/>
    <s v="ΑΓ.ΒΑΣΙΛΕΙΟΣ ΠΕΔΙΑΔΟΣ"/>
    <n v="70100"/>
    <n v="2810741996"/>
    <n v="6955512953"/>
    <s v="lpapastefanaki@hotmail.com"/>
  </r>
  <r>
    <s v="137828164"/>
    <s v="ΛΑΜΠΡΑΚΗ"/>
    <s v="ΚΩΝΣΤΑΝΤΙΝΑ"/>
    <s v="ΓΕΩΡΓΙΟΣ"/>
    <x v="12"/>
    <n v="54"/>
    <n v="40"/>
    <x v="78"/>
    <s v="ΔΙΕΥΘΥΝΣΗ Π.Ε. ΑΙΤΩΛΟΑΚΑΡΝΑΝΙΑΣ"/>
    <s v="ΙΩΑΝΝΙΝΑ"/>
    <s v="ΝΕΟΦΥΤΟΥ ΔΟΥΚΑ 58"/>
    <n v="45332"/>
    <n v="2651067484"/>
    <n v="6977462692"/>
    <s v="lamnantia@hotmail.gr"/>
  </r>
  <r>
    <s v="103582599"/>
    <s v="ΕΦΕΝΤΗ"/>
    <s v="ΙΡΦΑΝ"/>
    <s v="ΜΠΑΪΡΑΜ"/>
    <x v="12"/>
    <n v="55"/>
    <n v="41"/>
    <x v="109"/>
    <s v="ΔΙΕΥΘΥΝΣΗ Π.Ε. ΞΑΝΘΗΣ"/>
    <s v="ΞΑΝΘΗ"/>
    <s v="ΣΙΡΟΚΟ"/>
    <n v="67100"/>
    <n v="2541403853"/>
    <n v="6946282655"/>
    <s v="1979irfan@windowslive.com"/>
  </r>
  <r>
    <s v="100783320"/>
    <s v="ΣΑΣΛΗΣ-ΘΕΟΤΟΚΑΤΟΣ"/>
    <s v="ΓΕΩΡΓΙΟΣ"/>
    <s v="ΔΗΜΗΤΡΙΟΣ"/>
    <x v="12"/>
    <n v="57"/>
    <n v="42"/>
    <x v="81"/>
    <s v="ΔΙΕΥΘΥΝΣΗ Π.Ε. ΗΡΑΚΛΕΙΟΥ"/>
    <s v="ΒΥΡΩΝΑΣ"/>
    <s v="ΑΝΤΩΝΙΑΔΗ 43"/>
    <n v="16233"/>
    <n v="2107657137"/>
    <n v="6973296670"/>
    <s v="gsaslis@hotmail.com"/>
  </r>
  <r>
    <s v="130197353"/>
    <s v="ΜΠΑΡΜΠΑ"/>
    <s v="ΜΑΡΙΑ"/>
    <s v="ΑΘΑΝΑΣΙΟΣ"/>
    <x v="12"/>
    <n v="61"/>
    <n v="43"/>
    <x v="78"/>
    <s v="ΔΙΕΥΘΥΝΣΗ Π.Ε. ΑΙΤΩΛΟΑΚΑΡΝΑΝΙΑΣ"/>
    <s v="ΙΩΑΝΝΙΝΑ"/>
    <s v="ΕΥΕΡΓΕΤΩΝ 16"/>
    <n v="45333"/>
    <n v="2651071706"/>
    <n v="6972713223"/>
    <s v="mariabrb@hotmail.gr"/>
  </r>
  <r>
    <s v="116248040"/>
    <s v="ΚΑΛΟΓΕΡΑΤΟΣ"/>
    <s v="ΓΕΡΑΣΙΜΟΣ"/>
    <s v="ΟΔΥΣΣΕΑΣ"/>
    <x v="12"/>
    <n v="62"/>
    <n v="44"/>
    <x v="95"/>
    <s v="ΔΙΕΥΘΥΝΣΗ Π.Ε. ΑΧΑΪΑΣ"/>
    <s v="ΠΑΤΡΑ"/>
    <s v="ΧΑΝΙΩΝ 8Γ"/>
    <n v="26504"/>
    <n v="2610222264"/>
    <n v="6942982572"/>
    <s v="mkalogeratos@gmail.com"/>
  </r>
  <r>
    <s v="116213955"/>
    <s v="ΓΕΩΡΓΟΠΟΥΛΟΥ"/>
    <s v="ΧΡΥΣΟΥΛΑ"/>
    <s v="ΑΣΗΜΑΚΗΣ"/>
    <x v="12"/>
    <n v="63"/>
    <n v="45"/>
    <x v="142"/>
    <s v="ΔΙΕΥΘΥΝΣΗ Π.Ε. ΑΘΗΝΑΣ Γ΄"/>
    <s v="ΠΑΤΡΑ"/>
    <s v="ΦΑΝΑΡΙΟΥ 61"/>
    <n v="26226"/>
    <n v="2610644036"/>
    <n v="6947188418"/>
    <s v="sissygeo@hotmail.com"/>
  </r>
  <r>
    <s v="301903000"/>
    <s v="ΚΑΛΟΓΕΡΑ"/>
    <s v="ΧΑΡΙΣ"/>
    <s v="ΔΗΜΗΤΡΙΟΣ"/>
    <x v="12"/>
    <n v="64"/>
    <n v="46"/>
    <x v="100"/>
    <s v="ΔΙΕΥΘΥΝΣΗ Π.Ε. ΦΩΚΙΔΑΣ"/>
    <s v="ΝΑΥΠΑΚΤΟΣ"/>
    <s v="ΜΕΛΕΑΓΡΟΥ 8"/>
    <n v="30300"/>
    <n v="2634024006"/>
    <n v="6993146361"/>
    <s v="hariskalogera@sch.gr"/>
  </r>
  <r>
    <s v="141287364"/>
    <s v="ΨΩΜΑ"/>
    <s v="ΝΙΚΗ ΕΙΡΗΝΗ"/>
    <s v="ΘΟΥΚΥΔΙΔΗΣ"/>
    <x v="12"/>
    <n v="67"/>
    <n v="47"/>
    <x v="83"/>
    <s v="ΔΙΕΥΘΥΝΣΗ Π.Ε. ΛΕΣΒΟΥ"/>
    <s v="ΜΥΤΙΛΗΝΗ"/>
    <s v="ΓΕΡΜΑΝΟΥ ΚΑΡΑΒΑΓΓΕΛΗ 15"/>
    <n v="81100"/>
    <n v="2251029863"/>
    <n v="6942965572"/>
    <s v="nikkipsoma@gmail.com"/>
  </r>
  <r>
    <s v="142683672"/>
    <s v="ΓΚΑΚΟΥ"/>
    <s v="ΒΑΣΙΛΕΙΑ"/>
    <s v="ΦΩΤΙΟΣ"/>
    <x v="12"/>
    <n v="68"/>
    <n v="48"/>
    <x v="134"/>
    <s v="ΔΙΕΥΘΥΝΣΗ Π.Ε. ΣΕΡΡΩΝ"/>
    <s v="ΣΕΡΡΕΣ"/>
    <s v="ΠΑΤΡ. ΓΡΗΓΟΡΙΟΥ Ζ 30"/>
    <n v="62125"/>
    <n v="2321046184"/>
    <n v="6949318686"/>
    <s v="v.a.s.i.l.e.i.a@hotmail.gr"/>
  </r>
  <r>
    <s v="140883508"/>
    <s v="ΑΚΡΙΒΟΥ"/>
    <s v="ΕΥΑΓΓΕΛΙΑ"/>
    <s v="ΛΑΜΠΡΟΣ"/>
    <x v="12"/>
    <n v="69"/>
    <n v="49"/>
    <x v="140"/>
    <s v="ΔΙΕΥΘΥΝΣΗ Π.Ε. ΑΘΗΝΑΣ Β΄"/>
    <s v="ΚΑΡΔΙΤΣΑ"/>
    <s v="4 ΧΜ ΚΑΡΔΙΤΣΑΣ-ΚΑΛΛΙΘΗΡΟΥ"/>
    <n v="43100"/>
    <n v="6970048480"/>
    <n v="6970048480"/>
    <s v="e_rise_up@hotmail.com"/>
  </r>
  <r>
    <s v="140647524"/>
    <s v="ΑΘΑΝΑΤΟΥ"/>
    <s v="ΜΑΡΙΑ"/>
    <s v="ΝΙΚΟΛΑΟΣ"/>
    <x v="12"/>
    <n v="70"/>
    <n v="50"/>
    <x v="106"/>
    <s v="ΔΙΕΥΘΥΝΣΗ Π.Ε. ΔΩΔΕΚΑΝΗΣΟΥ"/>
    <s v="ΡΟΔΟΣ"/>
    <s v="ΒΕΝΕΤΟΚΛΕΩΝ 7"/>
    <n v="85100"/>
    <n v="2310761728"/>
    <n v="6972432380"/>
    <s v="mariaathanatou1@gmail.com"/>
  </r>
  <r>
    <s v="066089465"/>
    <s v="ΠΑΝΔΗΣ"/>
    <s v="ΕΛΕΥΘΕΡΙΟΣ"/>
    <s v="ΑΝΤΩΝΙΟΣ"/>
    <x v="12"/>
    <n v="71"/>
    <n v="51"/>
    <x v="121"/>
    <s v="ΔΙΕΥΘΥΝΣΗ Π.Ε. ΑΝΑΤΟΛΙΚΗΣ ΑΤΤΙΚΗΣ"/>
    <s v="ΚΕΡΚΥΡΑ"/>
    <s v="ΣΧΕΡΙΑΣ 8"/>
    <n v="49100"/>
    <n v="6906700052"/>
    <n v="6906700052"/>
    <s v="lepandis@hotmail.com"/>
  </r>
  <r>
    <s v="148117440"/>
    <s v="ΓΚΟΦΗ"/>
    <s v="ΒΑΣΙΛΙΚΗ"/>
    <s v="ΘΕΟΔΩΡΟΣ"/>
    <x v="12"/>
    <n v="72"/>
    <n v="52"/>
    <x v="80"/>
    <s v="ΔΙΕΥΘΥΝΣΗ Π.Ε. ΦΘΙΩΤΙΔΑΣ"/>
    <s v="ΛΑΜΙΑ"/>
    <s v="ΚΙΣΣΑΒΟΥ 5"/>
    <n v="35133"/>
    <n v="2231047783"/>
    <n v="6989740999"/>
    <s v="vasgof@yahoo.gr"/>
  </r>
  <r>
    <s v="129074048"/>
    <s v="ΛΑΣΚΗ"/>
    <s v="ΕΙΡΗΝΗ"/>
    <s v="ΒΑΣΙΛΕΙΟΣ"/>
    <x v="12"/>
    <n v="74"/>
    <n v="53"/>
    <x v="87"/>
    <s v="ΔΙΕΥΘΥΝΣΗ Π.Ε. ΚΟΖΑΝΗΣ"/>
    <s v="ΣΕΡΒΙΑ"/>
    <s v="ΣΟΥΡΗ 5"/>
    <n v="50500"/>
    <n v="2461501534"/>
    <n v="6937440385"/>
    <s v="l_eir@yahoo.gr"/>
  </r>
  <r>
    <s v="149128507"/>
    <s v="ΚΑΡΑΜΟΥΖΗ"/>
    <s v="ΑΣΗΜΙΝΑ"/>
    <s v="ΑΝΤΩΝΙΟΣ"/>
    <x v="12"/>
    <n v="75"/>
    <n v="54"/>
    <x v="92"/>
    <s v="ΔΙΕΥΘΥΝΣΗ Π.Ε. ΕΥΒΟΙΑΣ"/>
    <s v="ΧΑΛΚΙΔΑ"/>
    <s v="ΔΗΜΟΚΡΙΤΟΥ 30"/>
    <n v="34100"/>
    <n v="2221075316"/>
    <n v="6946055942"/>
    <s v="seminaki88@yahoo.gr"/>
  </r>
  <r>
    <s v="119924666"/>
    <s v="ΜΑΓΟΥΛΑ"/>
    <s v="ΔΗΜΗΤΡΑ"/>
    <s v="ΑΠΟΣΤΟΛΟΣ"/>
    <x v="12"/>
    <n v="76"/>
    <n v="55"/>
    <x v="90"/>
    <s v="ΔΙΕΥΘΥΝΣΗ Π.Ε. ΠΕΙΡΑΙΑ"/>
    <s v="ΠΑΤΡΑ"/>
    <s v="ΚΑΡΠΑΘΟΥ 19"/>
    <n v="26442"/>
    <n v="2610994136"/>
    <n v="6980658514"/>
    <s v="dimitra_magoula@outlook.com.gr"/>
  </r>
  <r>
    <s v="300556675"/>
    <s v="ΚΡΑΤΗΜΕΝΟΥ"/>
    <s v="ΔΗΜΗΤΡΑ"/>
    <s v="ΝΙΚΟΛΑΟΣ"/>
    <x v="12"/>
    <n v="77"/>
    <n v="56"/>
    <x v="121"/>
    <s v="ΔΙΕΥΘΥΝΣΗ Π.Ε. ΑΝΑΤΟΛΙΚΗΣ ΑΤΤΙΚΗΣ"/>
    <s v="ΓΕΡΑΚΑΣ"/>
    <s v="ΚΥΚΛΑΔΩΝ 99"/>
    <n v="15344"/>
    <n v="2106654868"/>
    <n v="6971893113"/>
    <s v="dimikrati@gmail.com"/>
  </r>
  <r>
    <s v="066935569"/>
    <s v="ΓΚΟΥΡΒΕΛΟΥ"/>
    <s v="ΜΑΡΙΑ"/>
    <s v="ΝΙΚΟΛΑΟΣ"/>
    <x v="12"/>
    <n v="80"/>
    <n v="57"/>
    <x v="95"/>
    <s v="ΔΙΕΥΘΥΝΣΗ Π.Ε. ΑΧΑΪΑΣ"/>
    <s v="ΠΑΤΡΑ"/>
    <s v="ΑΚΤΙΟΥ 1"/>
    <n v="26334"/>
    <n v="2614000113"/>
    <n v="6972056818"/>
    <s v="ftheod@yahoo.co.uk"/>
  </r>
  <r>
    <s v="148175535"/>
    <s v="ΔΗΜΟΠΟΥΛΟΥ"/>
    <s v="ΑΙΚΑΤΕΡΙΝΗ"/>
    <s v="ΧΡΙΣΤΟΦΟΡΟΣ"/>
    <x v="12"/>
    <n v="81"/>
    <n v="58"/>
    <x v="139"/>
    <s v="ΔΙΕΥΘΥΝΣΗ Π.Ε. ΑΘΗΝΑΣ Α΄"/>
    <s v="ΓΑΛΑΤΣΙ"/>
    <s v="ΔΡΥΑΔΩΝ 25"/>
    <n v="11146"/>
    <n v="2102928343"/>
    <n v="6983314182"/>
    <s v="katedim.tch@gmail.com"/>
  </r>
  <r>
    <s v="143369734"/>
    <s v="ΛΥΜΠΕΡΑΚΗ"/>
    <s v="ΑΓΓΕΛΙΚΗ"/>
    <s v="ΓΡΗΓΟΡΙΟΣ"/>
    <x v="12"/>
    <n v="82"/>
    <n v="59"/>
    <x v="152"/>
    <s v="ΔΙΕΥΘΥΝΣΗ Π.Ε. ΑΘΗΝΑΣ Δ΄"/>
    <s v="ΑΓΙΟΣ ΔΗΜΗΤΡΙΟΣ"/>
    <s v="ΑΝΔΡ. ΔΗΜΗΤΡΙΟΥ 22"/>
    <n v="17341"/>
    <n v="2109751882"/>
    <n v="6942078391"/>
    <s v="ageliberaki@gmail.com"/>
  </r>
  <r>
    <s v="114412309"/>
    <s v="ΕΥΘΥΜΙΟΥ"/>
    <s v="ΧΡΥΣΑΝΘΗ"/>
    <s v="ΙΩΑΝΝΗΣ"/>
    <x v="12"/>
    <n v="83"/>
    <n v="60"/>
    <x v="141"/>
    <s v="ΔΙΕΥΘΥΝΣΗ Π.Ε. ΑΡΤΑΣ"/>
    <s v="ΙΩΑΝΝΙΝΑ"/>
    <s v="ΜΠΑΡΚΑ 5"/>
    <n v="45221"/>
    <n v="2651039394"/>
    <n v="6948873593"/>
    <s v="hefthimiou@gmail.com"/>
  </r>
  <r>
    <s v="137328169"/>
    <s v="ΤΖΗΚΑ"/>
    <s v="ΘΕΟΔΩΡΑ"/>
    <s v="ΧΡΗΣΤΟΣ"/>
    <x v="12"/>
    <n v="85"/>
    <n v="61"/>
    <x v="105"/>
    <s v="ΔΙΕΥΘΥΝΣΗ Π.Ε. ΔΩΔΕΚΑΝΗΣΟΥ"/>
    <s v="ΘΕΣΣΑΛΟΝΙΚΗ"/>
    <s v="ΒΡΥΟΥΛΩΝ 38"/>
    <n v="54351"/>
    <n v="2310904544"/>
    <n v="6972409064"/>
    <s v="doratz@hotmail.gr"/>
  </r>
  <r>
    <s v="120131891"/>
    <s v="ΑΝΔΡΕΟΥ"/>
    <s v="ΓΕΩΡΓΙΟΣ"/>
    <s v="ΙΑΚΩΒΟΣ"/>
    <x v="12"/>
    <n v="86"/>
    <n v="62"/>
    <x v="77"/>
    <s v="ΔΙΕΥΘΥΝΣΗ Π.Ε. ΧΑΝΙΩΝ"/>
    <s v="ΣΕΡΡΕΣ"/>
    <s v="ΜΑΡΑΘΩΝΟΣ 15"/>
    <n v="62124"/>
    <n v="2321063246"/>
    <n v="6944670289"/>
    <s v="andreou1985@hotmail.gr"/>
  </r>
  <r>
    <s v="140199249"/>
    <s v="ΜΑΥΡΟΓΙΑΝΝΑΚΗ"/>
    <s v="ΠΑΡΑΣΚΕΥΗ"/>
    <s v="ΑΡΙΣΤΟΜΕΝΗΣ"/>
    <x v="12"/>
    <n v="87"/>
    <n v="63"/>
    <x v="106"/>
    <s v="ΔΙΕΥΘΥΝΣΗ Π.Ε. ΔΩΔΕΚΑΝΗΣΟΥ"/>
    <s v="ΡΟΔΟΣ"/>
    <s v="ΑΠΟΣΤΟΛΟΥ ΠΑΠΑΪΩΑΝΝΟΥ 36"/>
    <n v="85100"/>
    <n v="2241029330"/>
    <n v="6944766943"/>
    <s v="evimavrog@outlook.com"/>
  </r>
  <r>
    <s v="124976866"/>
    <s v="ΧΟΥΣΕΙΝ"/>
    <s v="ΕΡΔΟΥΑΝ"/>
    <s v="ΧΑΣΗΜ"/>
    <x v="12"/>
    <n v="88"/>
    <n v="64"/>
    <x v="97"/>
    <s v="ΔΙΕΥΘΥΝΣΗ Π.Ε. ΡΟΔΟΠΗΣ"/>
    <s v="ΚΟΜΟΤΗΝΗ"/>
    <s v="ΠΗΝΕΙΟΥ 34"/>
    <n v="69131"/>
    <n v="2531026359"/>
    <n v="6973513362"/>
    <s v="erdogan792008@hotmail.com"/>
  </r>
  <r>
    <s v="147443260"/>
    <s v="ΚΟΥΖΙΝΟΒΣΚΑ"/>
    <s v="ΧΡΙΣΤΙΝΑ"/>
    <s v="ΚΟΣΜΑΣ"/>
    <x v="12"/>
    <n v="89"/>
    <n v="65"/>
    <x v="101"/>
    <s v="ΔΙΕΥΘΥΝΣΗ Π.Ε. ΚΙΛΚΙΣ"/>
    <s v="ΘΕΣΣΑΛΟΝΙΚΗ"/>
    <s v="ΛΑΤΟΜΕΙΟΥ 3"/>
    <n v="54632"/>
    <n v="2314000341"/>
    <n v="6942541663"/>
    <s v="chkouzinovska@gmail.com"/>
  </r>
  <r>
    <s v="134487593"/>
    <s v="ΚΩΝΣΤΑΝΤΑΡΑ"/>
    <s v="ΑΙΚΑΤΕΡΙΝΗ"/>
    <s v="ΚΩΝΣΤΑΝΤΙΝΟΣ"/>
    <x v="12"/>
    <n v="90"/>
    <n v="66"/>
    <x v="121"/>
    <s v="ΔΙΕΥΘΥΝΣΗ Π.Ε. ΑΝΑΤΟΛΙΚΗΣ ΑΤΤΙΚΗΣ"/>
    <s v="ΑΘΗΝΑ-ΠΟΡΤΟ ΡΑΦΤΗ"/>
    <s v="ΑΓΙΑΣ ΠΑΡΑΣΚΕΥΗΣ ΚΑΙ ΜΕΓΑΛΟΥ ΑΛΕΞΑΝΔΡΟΥ"/>
    <n v="19023"/>
    <n v="2299075209"/>
    <n v="6977240363"/>
    <s v="kate_lovelife@hotmail.com"/>
  </r>
  <r>
    <s v="144503280"/>
    <s v="ΧΑΡΙΣΟΠΟΥΛΟΥ"/>
    <s v="ΕΥΤΥΧΙΑ"/>
    <s v="ΒΑΣΙΛΕΙΟΣ"/>
    <x v="12"/>
    <n v="92"/>
    <n v="67"/>
    <x v="93"/>
    <s v="ΔΙΕΥΘΥΝΣΗ Π.Ε. ΚΕΡΚΥΡΑΣ"/>
    <s v="ΚΑΤΕΡΙΝΗ"/>
    <s v="Π.ΚΕΡΑΜΙΔΙ"/>
    <n v="60100"/>
    <n v="2351092129"/>
    <n v="6980410847"/>
    <s v="efixar@yahoo.gr"/>
  </r>
  <r>
    <s v="142322055"/>
    <s v="ΜΙΧΑΗΛΙΔΟΥ"/>
    <s v="ΙΩΑΝΝΑ"/>
    <s v="ΕΛΕΥΘΕΡΙΟΣ"/>
    <x v="12"/>
    <n v="94"/>
    <n v="68"/>
    <x v="134"/>
    <s v="ΔΙΕΥΘΥΝΣΗ Π.Ε. ΣΕΡΡΩΝ"/>
    <s v="ΣΕΡΡΕΣ"/>
    <s v="ΑΛ.ΠΑΝΑΓΟΥΛΗ 28"/>
    <n v="62122"/>
    <n v="2321056282"/>
    <n v="6976294816"/>
    <s v="mixioa@windowslive.com"/>
  </r>
  <r>
    <s v="070741110"/>
    <s v="ΠΑΠΑΔΗΜΗΤΡΙΟΥ"/>
    <s v="ΕΥΦΡΟΣΥΝΗ-ΠΕΡΣΕΦΟΝΗ"/>
    <s v="ΣΤΑΜΟΥΛΗΣ"/>
    <x v="12"/>
    <n v="95"/>
    <n v="69"/>
    <x v="139"/>
    <s v="ΔΙΕΥΘΥΝΣΗ Π.Ε. ΑΘΗΝΑΣ Α΄"/>
    <s v="ΑΓΙΑ ΠΑΡΑΣΚΕΥΗ"/>
    <s v="ΗΠΕΙΡΟΥ 42 "/>
    <n v="15341"/>
    <n v="2106018551"/>
    <n v="6933100313"/>
    <s v="fpapadi@yahoo.gr"/>
  </r>
  <r>
    <s v="117572507"/>
    <s v="ΔΗΜΑΔΗ"/>
    <s v="ΣΟΦΙΑ"/>
    <s v="ΧΡΗΣΤΟΣ"/>
    <x v="12"/>
    <n v="97"/>
    <n v="70"/>
    <x v="139"/>
    <s v="ΔΙΕΥΘΥΝΣΗ Π.Ε. ΑΘΗΝΑΣ Α΄"/>
    <s v="ΑΘΗΝΑ"/>
    <s v="ΙΘΑΚΗΣ 14"/>
    <n v="11257"/>
    <n v="2110157487"/>
    <n v="6976842173"/>
    <s v="sdimadi@gmail.com"/>
  </r>
  <r>
    <s v="118910547"/>
    <s v="ΚΩΝΣΤΑΝΤΑΚΗ"/>
    <s v="ΓΑΡΥΦΑΛΙΑ"/>
    <s v="ΓΕΩΡΓΙΟΣ"/>
    <x v="12"/>
    <n v="98"/>
    <n v="71"/>
    <x v="81"/>
    <s v="ΔΙΕΥΘΥΝΣΗ Π.Ε. ΗΡΑΚΛΕΙΟΥ"/>
    <s v="ΓΑΖΙ ΗΡΑΚΛΕΙΟΥ"/>
    <s v="ΚΑΡΥΩΤΑΚΗ 10"/>
    <n v="71414"/>
    <n v="2810310493"/>
    <n v="6972225338"/>
    <s v="garyfaliakon@yahoo.com"/>
  </r>
  <r>
    <s v="047338929"/>
    <s v="ΓΑΪΤΑΝΗΣ"/>
    <s v="ΛΕΩΝΙΔΑΣ"/>
    <s v="ΝΙΚΟΛΑΟΣ"/>
    <x v="12"/>
    <n v="100"/>
    <n v="72"/>
    <x v="80"/>
    <s v="ΔΙΕΥΘΥΝΣΗ Π.Ε. ΦΘΙΩΤΙΔΑΣ"/>
    <s v="Ν.ΙΩΝΙΑ-ΜΑΓΝΗΣΙΑΣ"/>
    <s v="ΒΟΥΤΖΑ 13"/>
    <n v="38446"/>
    <n v="2421061022"/>
    <n v="6974709834"/>
    <s v="leongaitanis@yahoo.gr"/>
  </r>
  <r>
    <s v="110317690"/>
    <s v="ΚΟΥΤΣΕΛΑΚΗ"/>
    <s v="ΔΕΣΠΟΙΝΑ"/>
    <s v="ΔΗΜΗΤΡΙΟΣ"/>
    <x v="12"/>
    <n v="101"/>
    <n v="73"/>
    <x v="98"/>
    <s v="ΔΙΕΥΘΥΝΣΗ Π.Ε. ΡΕΘΥΜΝΟΥ"/>
    <s v="ΡΕΘΥΜΝΟ"/>
    <s v="ΜΙΧΑΗΛ ΜΑΡΟΥΛΗ 1"/>
    <n v="74100"/>
    <n v="2831500368"/>
    <n v="6947934029"/>
    <s v="damoulina@yahoo.gr"/>
  </r>
  <r>
    <s v="141912635"/>
    <s v="ΜΠΑΚΑΛΗ"/>
    <s v="ΕΛΕΥΘΕΡΙΑ"/>
    <s v="ΙΩΑΝΝΗΣ"/>
    <x v="12"/>
    <n v="102"/>
    <n v="74"/>
    <x v="92"/>
    <s v="ΔΙΕΥΘΥΝΣΗ Π.Ε. ΕΥΒΟΙΑΣ"/>
    <s v="ΒΟΛΟΣ"/>
    <s v="ΙΑΤΡΙΔΗ 45"/>
    <n v="38446"/>
    <n v="2421084783"/>
    <n v="6973006785"/>
    <s v="riaback@hotmail.gr"/>
  </r>
  <r>
    <s v="121093321"/>
    <s v="ΟΙΚΟΝΟΜΟΥ"/>
    <s v="ΑΙΚΑΤΕΡΙΝΗ"/>
    <s v="ΓΕΩΡΓΙΟΣ"/>
    <x v="12"/>
    <n v="103"/>
    <n v="75"/>
    <x v="95"/>
    <s v="ΔΙΕΥΘΥΝΣΗ Π.Ε. ΑΧΑΪΑΣ"/>
    <s v="ΠΑΤΡΑ"/>
    <s v="ΒΥΡΩΝΟΣ 64"/>
    <n v="26224"/>
    <n v="2610000116"/>
    <n v="6978244963"/>
    <s v="kat.oik@hotmail.com"/>
  </r>
  <r>
    <s v="107307279"/>
    <s v="ΑΡΚΟΥΛΗ"/>
    <s v="ΥΠΑΠΑΝΤΗ"/>
    <s v="ΓΕΩΡΓΙΟΣ"/>
    <x v="12"/>
    <n v="106"/>
    <n v="76"/>
    <x v="84"/>
    <s v="ΔΙΕΥΘΥΝΣΗ Π.Ε. ΚΥΚΛΑΔΩΝ"/>
    <s v="ΠΑΡΟΣ"/>
    <s v="ΝΑΟΥΣΑ"/>
    <n v="84401"/>
    <n v="2284055344"/>
    <n v="6947612781"/>
    <s v="kandianiparos@gmail.com"/>
  </r>
  <r>
    <s v="141397018"/>
    <s v="ΒΑΣΙΛΑΚΗ"/>
    <s v="ΜΑΡΙΑ"/>
    <s v="ΝΙΚΟΛΑΟΣ"/>
    <x v="12"/>
    <n v="107"/>
    <n v="77"/>
    <x v="81"/>
    <s v="ΔΙΕΥΘΥΝΣΗ Π.Ε. ΗΡΑΚΛΕΙΟΥ"/>
    <s v="ΗΡΑΚΛΕΙΟ"/>
    <s v="ΜΑΓΑΡΙΚΑΡΙ"/>
    <n v="70200"/>
    <n v="6976357353"/>
    <n v="6976357353"/>
    <s v="madiant23@hotmail.com"/>
  </r>
  <r>
    <s v="146468791"/>
    <s v="ΓΙΑΝΝΑΚΟΥ"/>
    <s v="ΑΙΚΑΤΕΡΙΝΗ ΧΡΥΣΟΒΑΛΑΝΤΩ"/>
    <s v="ΒΑΣΙΛΕΙΟΣ"/>
    <x v="12"/>
    <n v="108"/>
    <n v="78"/>
    <x v="131"/>
    <s v="ΔΙΕΥΘΥΝΣΗ Π.Ε. ΗΜΑΘΙΑΣ"/>
    <s v="ΚΑΤΕΡΙΝΗ"/>
    <s v="ΕΤΕΟΚΛΕΟΥΣ 2"/>
    <n v="60100"/>
    <n v="2351029036"/>
    <n v="6980453885"/>
    <s v="katerina.giannakou86@gmail.com"/>
  </r>
  <r>
    <s v="146859593"/>
    <s v="ΚΥΡΙΑΖΗ"/>
    <s v="ΑΙΜΙΛΙΑ"/>
    <s v="ΜΙΧΑΗΛ"/>
    <x v="12"/>
    <n v="110"/>
    <n v="79"/>
    <x v="95"/>
    <s v="ΔΙΕΥΘΥΝΣΗ Π.Ε. ΑΧΑΪΑΣ"/>
    <s v="ΠΑΤΡΑ"/>
    <s v="ΜΑΝΙΑΚΙΟΥ 7"/>
    <n v="26223"/>
    <n v="2610274618"/>
    <n v="6978731094"/>
    <s v="emilypatra@yahoo.gr"/>
  </r>
  <r>
    <s v="145884764"/>
    <s v="ΨΥΧΑΡΗ"/>
    <s v="ΠΑΝΑΓΙΩΤΑ"/>
    <s v="ΑΝΑΣΤΑΣΙΟΣ"/>
    <x v="12"/>
    <n v="111"/>
    <n v="80"/>
    <x v="104"/>
    <s v="ΔΙΕΥΘΥΝΣΗ Π.Ε. ΜΕΣΣΗΝΙΑΣ"/>
    <s v="ΚΑΛΑΜΑΤΑ"/>
    <s v="ΑΚΡΙΤΑ 131"/>
    <n v="24100"/>
    <n v="2721028623"/>
    <n v="6978873714"/>
    <s v="giotaps87@gmail.com"/>
  </r>
  <r>
    <s v="139248811"/>
    <s v="ΛΑΦΑΖΑΝΗΣ"/>
    <s v="ΙΩΑΝΝΗΣ - ΣΤΥΛΙΑΝΟΣ"/>
    <s v="ΓΕΩΡΓΙΟΣ"/>
    <x v="12"/>
    <n v="113"/>
    <n v="81"/>
    <x v="152"/>
    <s v="ΔΙΕΥΘΥΝΣΗ Π.Ε. ΑΘΗΝΑΣ Δ΄"/>
    <s v="ΑΘΗΝΑ"/>
    <s v="ΠΙΝΔΟΥ 1"/>
    <n v="17234"/>
    <n v="2109020040"/>
    <n v="6947767677"/>
    <s v="jslafazanis@gmail.com"/>
  </r>
  <r>
    <s v="147150198"/>
    <s v="ΧΟΝΔΡΑΚΗ"/>
    <s v="ΣΤΑΜΑΤΙΑ"/>
    <s v="ΝΙΚΟΛΑΟΣ"/>
    <x v="12"/>
    <n v="114"/>
    <n v="82"/>
    <x v="116"/>
    <s v="ΔΙΕΥΘΥΝΣΗ Π.Ε. ΠΕΙΡΑΙΑ"/>
    <s v="ΓΑΛΑΤΑΣ ΤΡΟΙΖΗΝΑΣ"/>
    <s v="ΒΑΣΙΛΕΩΣ ΠΑΥΛΟΥ"/>
    <n v="18020"/>
    <n v="6934265367"/>
    <n v="6934265367"/>
    <s v="chomatina_7@hotmail.com"/>
  </r>
  <r>
    <s v="124780974"/>
    <s v="ΧΟΡΤΗ"/>
    <s v="ΑΝΔΡΙΑΝΝΗ"/>
    <s v="ΓΕΡΑΣΙΜΟΣ"/>
    <x v="12"/>
    <n v="115"/>
    <n v="83"/>
    <x v="90"/>
    <s v="ΔΙΕΥΘΥΝΣΗ Π.Ε. ΠΕΙΡΑΙΑ"/>
    <s v="ΚΟΡΥΔΑΛΛΟΣ"/>
    <s v="ΕΛΛΗΣ 5"/>
    <n v="18120"/>
    <n v="2104968327"/>
    <n v="6944676255"/>
    <s v="andrianni.chorti@gmail.com"/>
  </r>
  <r>
    <s v="061703087"/>
    <s v="ΛΕΩΝ"/>
    <s v="ΓΕΩΡΓΙΑ-ΡΟΜΙΝΑ"/>
    <s v="ΝΙΚΟΛΑΟΣ"/>
    <x v="12"/>
    <n v="116"/>
    <n v="84"/>
    <x v="76"/>
    <s v="ΔΙΕΥΘΥΝΣΗ Π.Ε. ΚΟΡΙΝΘΙΑΣ"/>
    <s v="ΛΑΡΙΣΑ"/>
    <s v="ΣΟΥΤΣΟΥ 8"/>
    <n v="41222"/>
    <n v="6948046641"/>
    <n v="6948046641"/>
    <s v="leon-romina87@hotmail.com"/>
  </r>
  <r>
    <s v="101260136"/>
    <s v="ΠΟΥΡΣΑΝΙΔΟΥ"/>
    <s v="ΔΕΣΠΟΙΝΑ"/>
    <s v="ΧΡΗΣΤΟΣ"/>
    <x v="12"/>
    <n v="117"/>
    <n v="85"/>
    <x v="137"/>
    <s v="ΔΙΕΥΘΥΝΣΗ Π.Ε. ΛΕΣΒΟΥ"/>
    <s v="ΘΕΣΣΑΛΟΝΙΚΗ"/>
    <s v="ΕΙΡΗΝΗΣ 13Β"/>
    <n v="57010"/>
    <n v="2310675192"/>
    <n v="6947680970"/>
    <s v="despo_bg@hotmail.com"/>
  </r>
  <r>
    <s v="140741395"/>
    <s v="ΚΟΝΤΑΚΟΥ"/>
    <s v="ΒΕΝΕΤΙΑ"/>
    <s v="ΕΥΘΥΜΙΟΣ"/>
    <x v="12"/>
    <n v="119"/>
    <n v="86"/>
    <x v="95"/>
    <s v="ΔΙΕΥΘΥΝΣΗ Π.Ε. ΑΧΑΪΑΣ"/>
    <s v="ΠΑΤΡΑ"/>
    <s v="ΘΕΟΔΟΤΟΥ 9"/>
    <n v="26442"/>
    <n v="2613010980"/>
    <n v="6940989895"/>
    <s v="venkon87@gmail.com"/>
  </r>
  <r>
    <s v="133443390"/>
    <s v="ΛΕΝΤΖΙΟΥ"/>
    <s v="ΒΑΣΙΛΙΚΗ"/>
    <s v="ΘΕΟΔΩΡΟΣ"/>
    <x v="12"/>
    <n v="121"/>
    <n v="87"/>
    <x v="140"/>
    <s v="ΔΙΕΥΘΥΝΣΗ Π.Ε. ΑΘΗΝΑΣ Β΄"/>
    <s v="ΚΗΦΙΣΙΑ"/>
    <s v="ΑΡΕΟΠΟΛΕΩΣ 26"/>
    <n v="14564"/>
    <n v="2106250846"/>
    <n v="6973578834"/>
    <s v="vassolentz@gmail.com"/>
  </r>
  <r>
    <s v="111220435"/>
    <s v="ΓΚΑΡΑΒΕΛΛΑΣ"/>
    <s v="ΕΜΜΑΝΟΥΗΛ"/>
    <s v="ΠΑΝΑΓΙΩΤΗΣ"/>
    <x v="12"/>
    <n v="122"/>
    <n v="88"/>
    <x v="95"/>
    <s v="ΔΙΕΥΘΥΝΣΗ Π.Ε. ΑΧΑΪΑΣ"/>
    <s v="ΜΑΡΟΥΣΙ"/>
    <s v="ΑΓΙΩΝ ΑΝΑΡΓΥΡΩΝ 38"/>
    <n v="15124"/>
    <n v="2108050261"/>
    <n v="6973569953"/>
    <s v="manwlisgaravellas@hotmail.com"/>
  </r>
  <r>
    <s v="136040582"/>
    <s v="ΜΑΚΡΗ"/>
    <s v="ΑΛΕΞΑΝΔΡΑ"/>
    <s v="ΠΑΝΑΓΙΩΤΗΣ"/>
    <x v="12"/>
    <n v="123"/>
    <n v="89"/>
    <x v="139"/>
    <s v="ΔΙΕΥΘΥΝΣΗ Π.Ε. ΑΘΗΝΑΣ Α΄"/>
    <s v="ΑΘΗΝΑ"/>
    <s v="ΔΡΥΟΠΙΔΟΣ 16"/>
    <n v="11147"/>
    <n v="2102222843"/>
    <n v="6939988922"/>
    <s v="makri.alexandra@gmail.com"/>
  </r>
  <r>
    <s v="145851628"/>
    <s v="ΣΑΡΔΕΛΗ"/>
    <s v="ΕΛΕΝΗ"/>
    <s v="ΔΗΜΗΤΡΙΟΣ"/>
    <x v="12"/>
    <n v="124"/>
    <n v="90"/>
    <x v="104"/>
    <s v="ΔΙΕΥΘΥΝΣΗ Π.Ε. ΜΕΣΣΗΝΙΑΣ"/>
    <s v="ΚΑΛΑΜΑΤΑ"/>
    <s v="ΔΑΜΟΦΩΝΤΟΣ 29"/>
    <n v="24100"/>
    <n v="2721080047"/>
    <n v="6977248831"/>
    <s v="elenisar87@yahoo.gr"/>
  </r>
  <r>
    <s v="137499155"/>
    <s v="ΓΙΑΣΑΦΑΚΗ"/>
    <s v="ΧΑΡΙΤΩΜΕΝΗ ΑΘΗΝΑ"/>
    <s v="ΚΩΝΣΤΑΝΤΙΝΟΣ"/>
    <x v="12"/>
    <n v="125"/>
    <n v="91"/>
    <x v="81"/>
    <s v="ΔΙΕΥΘΥΝΣΗ Π.Ε. ΗΡΑΚΛΕΙΟΥ"/>
    <s v="ΡΕΘΥΜΝΟ"/>
    <s v="ΑΓΙΑ ΓΑΛΗΝΗ"/>
    <n v="74056"/>
    <n v="2832091378"/>
    <n v="6980924669"/>
    <s v="c.giasafaki@gmail.com"/>
  </r>
  <r>
    <s v="138543494"/>
    <s v="ΜΑΣΤΑΓΚΑ"/>
    <s v="ΜΑΡΙΑ"/>
    <s v="ΣΩΤΗΡΙΟΣ"/>
    <x v="12"/>
    <n v="126"/>
    <n v="92"/>
    <x v="118"/>
    <s v="ΔΙΕΥΘΥΝΣΗ Π.Ε. ΚΕΦΑΛΛΗΝΙΑΣ"/>
    <s v="ΑΘΗΝΑ"/>
    <s v="ΝΙΚΟΛΑΪΔΟΥ 16"/>
    <n v="11145"/>
    <n v="2108326969"/>
    <n v="6949026094"/>
    <s v="mastagkm@yahoo.gr"/>
  </r>
  <r>
    <s v="140247227"/>
    <s v="ΚΟΣΣΥΦΑ"/>
    <s v="ΕΥΣΤΑΘΙΑ"/>
    <s v="ΓΕΩΡΓΙΟΣ"/>
    <x v="12"/>
    <n v="127"/>
    <n v="93"/>
    <x v="139"/>
    <s v="ΔΙΕΥΘΥΝΣΗ Π.Ε. ΑΘΗΝΑΣ Α΄"/>
    <s v="ΖΩΓΡΑΦΟΥ"/>
    <s v="ΠΕΡΙΑΝΔΡΟΥ 42"/>
    <n v="15771"/>
    <n v="2107707338"/>
    <n v="6978028378"/>
    <s v="efkossyfa@hotmail.com"/>
  </r>
  <r>
    <s v="115471565"/>
    <s v="ΜΕΛΙΟΠΟΥΛΟΥ"/>
    <s v="ΣΠΥΡΙΔΟΥΛΑ"/>
    <s v="ΓΕΩΡΓΙΟΣ"/>
    <x v="12"/>
    <n v="128"/>
    <n v="94"/>
    <x v="131"/>
    <s v="ΔΙΕΥΘΥΝΣΗ Π.Ε. ΗΜΑΘΙΑΣ"/>
    <s v="ΒΕΡΟΙΑ"/>
    <s v="ΟΜΗΡΟΥ 31"/>
    <n v="59100"/>
    <n v="2331029250"/>
    <n v="6942686819"/>
    <s v="spi.veria@gmail.com"/>
  </r>
  <r>
    <s v="037021132"/>
    <s v="ΒΑΜΒΟΥΡΕΛΛΗ"/>
    <s v="ΠΕΛΑΓΙΑ-ΜΑΡΙΑ"/>
    <s v="ΒΑΣΙΛΕΙΟΣ"/>
    <x v="12"/>
    <n v="129"/>
    <n v="95"/>
    <x v="106"/>
    <s v="ΔΙΕΥΘΥΝΣΗ Π.Ε. ΔΩΔΕΚΑΝΗΣΟΥ"/>
    <s v="ΡΟΔΟΣ"/>
    <s v="ΛΙΣΣΑΒΩΝΑΣ 33"/>
    <n v="85100"/>
    <n v="2241117634"/>
    <n v="6989481332"/>
    <s v="vamvourelli.pel@gmail.com"/>
  </r>
  <r>
    <s v="139118912"/>
    <s v="ΤΣΑΛΙΚΗ"/>
    <s v="ΣΟΦΙΑ"/>
    <s v="ΜΙΧΑΗΛ"/>
    <x v="12"/>
    <n v="130"/>
    <n v="96"/>
    <x v="152"/>
    <s v="ΔΙΕΥΘΥΝΣΗ Π.Ε. ΑΘΗΝΑΣ Δ΄"/>
    <s v="ΓΛΥΦΑΔΑ"/>
    <s v="ΑΡΧΙΠΕΛΑΓΟΥΣ 89"/>
    <n v="16562"/>
    <n v="2109838599"/>
    <n v="6979639638"/>
    <s v="sofia.tsaliki@gmail.com"/>
  </r>
  <r>
    <s v="064527610"/>
    <s v="ΣΤΑΥΡΟΠΟΥΛΟΣ"/>
    <s v="ΓΕΩΡΓΙΟΣ"/>
    <s v="ΔΗΜΗΤΡΙΟΣ"/>
    <x v="12"/>
    <n v="131"/>
    <n v="97"/>
    <x v="96"/>
    <s v="ΔΙΕΥΘΥΝΣΗ Π.Ε. ΧΑΛΚΙΔΙΚΗΣ"/>
    <s v="ΘΕΣΣΑΛΟΝΙΚΗ"/>
    <s v="ΓΡΑΒΙΑΣ 42"/>
    <n v="54645"/>
    <n v="2310820913"/>
    <n v="6974001091"/>
    <s v="george.stavrop@gmail.com"/>
  </r>
  <r>
    <s v="079336168"/>
    <s v="ΚΥΠΡΑΙΟΥ"/>
    <s v="ΑΣΠΑΣΙΑ"/>
    <s v="ΝΙΚΟΛΑΟΣ"/>
    <x v="12"/>
    <n v="132"/>
    <n v="98"/>
    <x v="144"/>
    <s v="ΔΙΕΥΘΥΝΣΗ Π.Ε. ΑΝΑΤΟΛΙΚΗΣ ΑΤΤΙΚΗΣ"/>
    <s v="ΚΗΦΙΣΙΑ"/>
    <s v="ΕΥΡΙΠΙΔΟΥ 34"/>
    <n v="14563"/>
    <n v="2106207941"/>
    <n v="6932736789"/>
    <s v="sasakyp@yahoo.gr"/>
  </r>
  <r>
    <s v="103911928"/>
    <s v="ΞΥΝΟΓΑΛΑΣ"/>
    <s v="ΘΕΟΔΩΡΟΣ"/>
    <s v="ΚΩΝΣΤΑΝΤΙΝΟΣ"/>
    <x v="12"/>
    <n v="133"/>
    <n v="99"/>
    <x v="140"/>
    <s v="ΔΙΕΥΘΥΝΣΗ Π.Ε. ΑΘΗΝΑΣ Β΄"/>
    <s v="ΑΓΙΑ ΠΑΡΑΣΚΕΥΗ"/>
    <s v="ΧΙΟΥ 15"/>
    <n v="15343"/>
    <n v="2410610201"/>
    <n v="6932605334"/>
    <s v="teoxyn@yahoo.gr"/>
  </r>
  <r>
    <s v="132127242"/>
    <s v="ΚΑΛΤΣΟΓΙΑΝΝΗ"/>
    <s v="ΕΥΗ"/>
    <s v="ΘΕΟΦΙΛΟΣ"/>
    <x v="12"/>
    <n v="134"/>
    <n v="100"/>
    <x v="76"/>
    <s v="ΔΙΕΥΘΥΝΣΗ Π.Ε. ΚΟΡΙΝΘΙΑΣ"/>
    <s v="ΝΑΟΥΣΑ"/>
    <s v="ΧΑΤΖΗΓΡΗΓΟΡΙΑΔΗ 28Α"/>
    <n v="59200"/>
    <n v="2332025508"/>
    <n v="6938410831"/>
    <s v="petramina1@hotmail.com"/>
  </r>
  <r>
    <s v="138721242"/>
    <s v="ΛΑΖΑΡΟΥ"/>
    <s v="ΜΑΡΙΑ"/>
    <s v="ΔΗΜΗΤΡΙΟΣ"/>
    <x v="12"/>
    <n v="135"/>
    <n v="101"/>
    <x v="145"/>
    <s v="ΔΙΕΥΘΥΝΣΗ Π.Ε. ΜΑΓΝΗΣΙΑΣ"/>
    <s v="ΛΑΡΙΣΑ"/>
    <s v="ΑΓΙΑΣ 23"/>
    <n v="41221"/>
    <n v="2410281511"/>
    <n v="6978290506"/>
    <s v="lazaroumaria@hotmail.com"/>
  </r>
  <r>
    <s v="116611969"/>
    <s v="ΣΤΑΜΑΤΑ"/>
    <s v="ΕΥΑΓΓΕΛΙΑ"/>
    <s v="ΝΙΚΟΛΑΟΣ"/>
    <x v="12"/>
    <n v="137"/>
    <n v="102"/>
    <x v="131"/>
    <s v="ΔΙΕΥΘΥΝΣΗ Π.Ε. ΗΜΑΘΙΑΣ"/>
    <s v="ΝΑΟΥΣΑ"/>
    <s v="ΜΑΝΟΥ ΚΑΤΡΑΚΗ 3"/>
    <n v="59200"/>
    <n v="6972051030"/>
    <m/>
    <s v="eva12stamata@gmail.com"/>
  </r>
  <r>
    <s v="137551910"/>
    <s v="ΚΑΤΣΙΓΚΡΑ"/>
    <s v="ΠΑΝΑΓΙΩΤΑ"/>
    <s v="ΣΠΥΡΙΔΩΝ"/>
    <x v="12"/>
    <n v="139"/>
    <n v="103"/>
    <x v="90"/>
    <s v="ΔΙΕΥΘΥΝΣΗ Π.Ε. ΠΕΙΡΑΙΑ"/>
    <s v="ΠΕΙΡΑΙΑΣ"/>
    <s v="ΜΟΥΣΩΝ 23Α"/>
    <n v="18533"/>
    <n v="2107563334"/>
    <n v="6944983934"/>
    <s v="penny_kat@hotmail.com"/>
  </r>
  <r>
    <s v="062446200"/>
    <s v="ΜΠΛΙΝΤΖΙΟΥ"/>
    <s v="ΕΙΡΗΝΗ"/>
    <s v="ΑΘΑΝΑΣΙΟΣ"/>
    <x v="12"/>
    <n v="140"/>
    <n v="104"/>
    <x v="139"/>
    <s v="ΔΙΕΥΘΥΝΣΗ Π.Ε. ΑΘΗΝΑΣ Α΄"/>
    <s v="ΦΑΡΣΑΛΑ"/>
    <s v="ΛΑΡΙΣΗΣ 38"/>
    <n v="40300"/>
    <n v="2491026215"/>
    <n v="6993765533"/>
    <s v="eirini.mp@hotmail.com"/>
  </r>
  <r>
    <s v="139969964"/>
    <s v="ΔΕΒΡΑΣ-ΠΑΠΑΚΩΝΣΤΑΝΤΙΝΟΥ"/>
    <s v="ΝΙΚΗΤΑΣ"/>
    <s v="ΓΕΩΡΓΙΟΣ"/>
    <x v="12"/>
    <n v="141"/>
    <n v="105"/>
    <x v="81"/>
    <s v="ΔΙΕΥΘΥΝΣΗ Π.Ε. ΗΡΑΚΛΕΙΟΥ"/>
    <s v="ΘΕΣΣΑΛΟΝΙΚΗ - ΘΕΡΜΗ"/>
    <s v="ΚΕΣΣΙΔΗ 32"/>
    <n v="57001"/>
    <n v="6945262768"/>
    <n v="6945262768"/>
    <s v="nikdevr@gmail.com"/>
  </r>
  <r>
    <s v="139798704"/>
    <s v="ΜΠΑΛΛΑ"/>
    <s v="ΔΑΝΑΗ"/>
    <s v="ΚΩΝΣΤΑΝΤΙΝΟΣ"/>
    <x v="12"/>
    <n v="142"/>
    <n v="106"/>
    <x v="140"/>
    <s v="ΔΙΕΥΘΥΝΣΗ Π.Ε. ΑΘΗΝΑΣ Β΄"/>
    <s v="ΕΡΕΤΡΙΑ ΕΥΒΟΙΑΣ"/>
    <s v="ΑΣΚΛΗΠΙΑΔΟΥ 9"/>
    <n v="34008"/>
    <n v="2229060619"/>
    <n v="6946773353"/>
    <s v="danaimp@gmail.com"/>
  </r>
  <r>
    <s v="143156009"/>
    <s v="ΑΝΤΩΝΙΑΔΟΥ"/>
    <s v="ΜΑΡΙΑ"/>
    <s v="ΔΗΜΗΤΡΙΟΣ"/>
    <x v="12"/>
    <n v="143"/>
    <n v="107"/>
    <x v="88"/>
    <s v="ΔΙΕΥΘΥΝΣΗ Π.Ε. ΕΒΡΟΥ"/>
    <s v="ΣΟΥΦΛΙ"/>
    <s v="ΠΛΑΤΕΙΑ ΖΑΧΟΥ 7"/>
    <n v="68400"/>
    <n v="2554111057"/>
    <n v="6936640811"/>
    <s v="antonmar88@yahoo.gr"/>
  </r>
  <r>
    <s v="145242927"/>
    <s v="ΧΑΛΕΠΑ"/>
    <s v="ΙΩΑΝΝΑ"/>
    <s v="ΔΗΜΗΤΡΙΟΣ"/>
    <x v="12"/>
    <n v="144"/>
    <n v="108"/>
    <x v="92"/>
    <s v="ΔΙΕΥΘΥΝΣΗ Π.Ε. ΕΥΒΟΙΑΣ"/>
    <s v="ΧΑΛΚΙΔΑ"/>
    <s v="ΑΝΩ ΠΥΛΗΣ 6"/>
    <n v="34100"/>
    <n v="2221077080"/>
    <n v="6934399729"/>
    <s v="chalepoy_io@hotmail.com"/>
  </r>
  <r>
    <s v="137266544"/>
    <s v="ΠΑΠΑΛΟΥΚΑ"/>
    <s v="ΒΑΣΙΛΙΚΗ"/>
    <s v="ΦΩΤΙΟΣ"/>
    <x v="12"/>
    <n v="147"/>
    <n v="109"/>
    <x v="107"/>
    <s v="ΔΙΕΥΘΥΝΣΗ Π.Ε. ΒΟΙΩΤΙΑΣ"/>
    <s v="ΒΑΓΙΑ ΒΟΙΩΤΙΑΣ"/>
    <s v="ΒΑΓΙΑ"/>
    <n v="32002"/>
    <n v="2262061983"/>
    <n v="6979246832"/>
    <s v="papavilma@hotmail.com"/>
  </r>
  <r>
    <s v="133268755"/>
    <s v="ΥΦΑΝΤΗ"/>
    <s v="ΕΙΡΗΝΗ"/>
    <s v="ΑΝΔΡΕΑΣ"/>
    <x v="12"/>
    <n v="148"/>
    <n v="110"/>
    <x v="140"/>
    <s v="ΔΙΕΥΘΥΝΣΗ Π.Ε. ΑΘΗΝΑΣ Β΄"/>
    <s v="ΑΓΡΙΝΙΟ"/>
    <s v="ΚΟΚΚΙΝΟΠΗΛΙΑ ΚΑΜΑΡΟΥΛΑΣ"/>
    <n v="30100"/>
    <n v="2641045729"/>
    <n v="6988545713"/>
    <s v="eirini_ifa@hotmail.com"/>
  </r>
  <r>
    <s v="140161930"/>
    <s v="ΠΑΡΔΑΛΟΥ"/>
    <s v="ΜΑΡΙΑ"/>
    <s v="ΚΥΡΙΑΚΟΣ"/>
    <x v="12"/>
    <n v="149"/>
    <n v="111"/>
    <x v="81"/>
    <s v="ΔΙΕΥΘΥΝΣΗ Π.Ε. ΗΡΑΚΛΕΙΟΥ"/>
    <s v="ΗΡΑΚΛΕΙΟ"/>
    <s v="ΛΥΚΕΙΟΥ 50"/>
    <n v="71305"/>
    <n v="2811754440"/>
    <n v="6984132002"/>
    <s v="maria_pardalou@hotmail.com"/>
  </r>
  <r>
    <s v="111347920"/>
    <s v="ΚΑΤΣΙΚΑΣ"/>
    <s v="ΗΛΙΑΣ"/>
    <s v="ΓΕΩΡΓΙΟΣ"/>
    <x v="12"/>
    <n v="150"/>
    <n v="112"/>
    <x v="114"/>
    <s v="ΔΙΕΥΘΥΝΣΗ Π.Ε. ΖΑΚΥΝΘΟΥ"/>
    <s v="ΚΑΛΑΜΠΑΚΑ"/>
    <s v="ΣΙΔΗΡΟΔΡΟΜΟΥ 3"/>
    <n v="42200"/>
    <n v="2432023725"/>
    <n v="6973213537"/>
    <s v="katsikasilias@yahoo.gr"/>
  </r>
  <r>
    <s v="141145964"/>
    <s v="ΓΚΑΤΖΙΟΥ"/>
    <s v="ΑΝΝΑ"/>
    <s v="ΑΛΕΞΙΟΣ"/>
    <x v="12"/>
    <n v="151"/>
    <n v="113"/>
    <x v="81"/>
    <s v="ΔΙΕΥΘΥΝΣΗ Π.Ε. ΗΡΑΚΛΕΙΟΥ"/>
    <s v="ΚΑΤΕΡΙΝΗ"/>
    <s v="ΣΑΚΕΛΛΑΡΙΔΗ 32"/>
    <n v="60100"/>
    <n v="2351025996"/>
    <n v="6982570255"/>
    <s v="annagkatziou@gmail.com"/>
  </r>
  <r>
    <s v="145064922"/>
    <s v="ΞΕΝΙΔΟΥ"/>
    <s v="ΕΥΔΟΞΙΑ"/>
    <s v="ΣΩΚΡΑΤΗΣ"/>
    <x v="12"/>
    <n v="152"/>
    <n v="114"/>
    <x v="131"/>
    <s v="ΔΙΕΥΘΥΝΣΗ Π.Ε. ΗΜΑΘΙΑΣ"/>
    <s v="ΒΕΡΟΙΑ"/>
    <s v="ΕΓΝΑΤΙΑΣ 5"/>
    <n v="59132"/>
    <n v="2331025369"/>
    <n v="6948399096"/>
    <s v="evitaxe@hotmail.com"/>
  </r>
  <r>
    <s v="132862550"/>
    <s v="ΚΩΝΣΤΑΝΤΙΝΙΔΗΣ"/>
    <s v="ΧΑΡΗΣ-ΕΙΡΗΝΑΙΟΣ"/>
    <s v="ΓΕΩΡΓΙΟΣ"/>
    <x v="12"/>
    <n v="154"/>
    <n v="115"/>
    <x v="108"/>
    <s v="ΔΙΕΥΘΥΝΣΗ Π.Ε. ΔΡΑΜΑΣ"/>
    <s v="ΔΡΑΜΑ"/>
    <s v="ΒΕΝΙΖΕΛΟΥ 95"/>
    <n v="66100"/>
    <n v="6948543992"/>
    <n v="6948543992"/>
    <s v="xaris.konstantinidis@gmail.com"/>
  </r>
  <r>
    <s v="135317172"/>
    <s v="ΜΠΕΛΤΣΗ"/>
    <s v="ΕΛΕΝΗ"/>
    <s v="ΠΕΤΡΟΣ"/>
    <x v="12"/>
    <n v="155"/>
    <n v="116"/>
    <x v="90"/>
    <s v="ΔΙΕΥΘΥΝΣΗ Π.Ε. ΠΕΙΡΑΙΑ"/>
    <s v="ΓΟΥΜΕΝΙΣΣΑ"/>
    <s v="1ΟΥ ΛΟΧΟΥ ΤΑΒΟΥΛΑΡΗ 53"/>
    <n v="61300"/>
    <n v="2343042533"/>
    <n v="6948187492"/>
    <s v="elempel@hotmail.com"/>
  </r>
  <r>
    <s v="138677945"/>
    <s v="ΚΑΤΣΕΝΟΣ"/>
    <s v="ΔΙΟΝΥΣΙΟΣ"/>
    <s v="ΑΝΔΡΕΑΣ"/>
    <x v="12"/>
    <n v="157"/>
    <n v="117"/>
    <x v="95"/>
    <s v="ΔΙΕΥΘΥΝΣΗ Π.Ε. ΑΧΑΪΑΣ"/>
    <s v="ΠΑΤΡΑ"/>
    <s v="ΠΡΟΠΟΝΤΙΔΟΣ 3"/>
    <n v="26226"/>
    <n v="2610321874"/>
    <n v="6974696040"/>
    <s v="deniskats@hotmail.com"/>
  </r>
  <r>
    <s v="145604250"/>
    <s v="ΒΑΡΒΑΡΑ"/>
    <s v="ΔΗΜΗΤΡΑ"/>
    <s v="ΙΩΑΝΝΗΣ"/>
    <x v="12"/>
    <n v="158"/>
    <n v="118"/>
    <x v="142"/>
    <s v="ΔΙΕΥΘΥΝΣΗ Π.Ε. ΑΘΗΝΑΣ Γ΄"/>
    <s v="ΑΙΓΑΛΕΩ"/>
    <s v="ΚΥΠΑΡΙΣΣΙΑΣ 41"/>
    <n v="12244"/>
    <n v="2105900384"/>
    <n v="6976450832"/>
    <s v="dimitravar87@gmail.com"/>
  </r>
  <r>
    <s v="118549016"/>
    <s v="ΚΙΖΟΣ"/>
    <s v="ΠΑΝΤΕΛΗΣ"/>
    <s v="ΒΑΣΙΛΕΙΟΣ"/>
    <x v="12"/>
    <n v="160"/>
    <n v="119"/>
    <x v="123"/>
    <s v="ΔΙΕΥΘΥΝΣΗ Π.Ε. ΚΑΣΤΟΡΙΑΣ"/>
    <s v="ΦΛΩΡΙΝΑ"/>
    <s v="ΠΟΛΥΠΟΤΑΜΟΣ ΦΛΩΡΙΝΑΣ"/>
    <n v="53100"/>
    <n v="2385101428"/>
    <n v="6980204009"/>
    <s v="pkizos@yahoo.gr"/>
  </r>
  <r>
    <s v="142009313"/>
    <s v="ΓΚΟΥΤΗ"/>
    <s v="ΕΛΕΝΗ"/>
    <s v="ΑΘΑΝΑΣΙΟΣ"/>
    <x v="12"/>
    <n v="161"/>
    <n v="120"/>
    <x v="139"/>
    <s v="ΔΙΕΥΘΥΝΣΗ Π.Ε. ΑΘΗΝΑΣ Α΄"/>
    <s v="ΑΘΗΝΑ"/>
    <s v="ΚΑΜΠΥΛΑΥΚΑ 4 ΖΩΓΡΑΦΟΥ"/>
    <n v="15772"/>
    <n v="2130406088"/>
    <n v="6938938993"/>
    <s v="goutilen@gmail.com"/>
  </r>
  <r>
    <s v="109184930"/>
    <s v="ΠΑΓΚΟΥ"/>
    <s v="ΑΓΓΕΛΙΚΗ"/>
    <s v="ΠΑΝΑΓΙΩΤΗΣ"/>
    <x v="12"/>
    <n v="162"/>
    <n v="121"/>
    <x v="100"/>
    <s v="ΔΙΕΥΘΥΝΣΗ Π.Ε. ΦΩΚΙΔΑΣ"/>
    <s v="ΑΓΙΟΣ ΓΕΩΡΓΙΟΣ ΦΩΚΙΔΑΣ"/>
    <s v="ΑΓΙΟΣ ΓΕΩΡΓΙΟΣ ΦΩΚΙΔΑΣ"/>
    <n v="33100"/>
    <n v="2265301546"/>
    <n v="6977896110"/>
    <s v="aggeliki88_pag88@hotmail.com"/>
  </r>
  <r>
    <s v="106900796"/>
    <s v="ΜΑΡΙΝΟΠΟΥΛΟΥ"/>
    <s v="ΒΑΣΙΛΙΚΗ"/>
    <s v="ΠΕΤΡΟΣ"/>
    <x v="12"/>
    <n v="163"/>
    <n v="122"/>
    <x v="90"/>
    <s v="ΔΙΕΥΘΥΝΣΗ Π.Ε. ΠΕΙΡΑΙΑ"/>
    <s v="ΚΑΛΛΙΘΕΑ"/>
    <s v="ΣΠΑΡΤΑΚΟΥ 5"/>
    <n v="17676"/>
    <n v="2110103603"/>
    <n v="6945106443"/>
    <s v="vmarinopoulou@gmail.com"/>
  </r>
  <r>
    <s v="143528577"/>
    <s v="ΚΑΨΑΜΠΕΛΗ"/>
    <s v="ΕΙΡΗΝΗ"/>
    <s v="ΙΩΑΝΝΗΣ"/>
    <x v="12"/>
    <n v="164"/>
    <n v="123"/>
    <x v="140"/>
    <s v="ΔΙΕΥΘΥΝΣΗ Π.Ε. ΑΘΗΝΑΣ Β΄"/>
    <s v="ΧΑΛΑΝΔΡΙ ΑΤΤΙΚΗΣ"/>
    <s v="ΠΑΡΟΔΟΣ ΑΤΤΙΚΗΣ ΟΔΟΥ 18"/>
    <n v="15234"/>
    <n v="2106560982"/>
    <n v="6970225165"/>
    <s v="eirinika@hotmail.com"/>
  </r>
  <r>
    <s v="051380380"/>
    <s v="ΚΟΥΛΙΑΚΗΣ"/>
    <s v="ΓΑΒΡΙΗΛ"/>
    <s v="ΣΤΑΥΡΟΣ"/>
    <x v="12"/>
    <n v="165"/>
    <n v="124"/>
    <x v="81"/>
    <s v="ΔΙΕΥΘΥΝΣΗ Π.Ε. ΗΡΑΚΛΕΙΟΥ"/>
    <s v="ΗΡΑΚΛΕΙΟ"/>
    <s v="ΚΟΡΥΤΣΑΣ 40"/>
    <n v="71307"/>
    <n v="2810211086"/>
    <n v="6977473944"/>
    <s v="gabriel651@gmail.com"/>
  </r>
  <r>
    <s v="111834967"/>
    <s v="ΜΠΑΛΑΦΑ"/>
    <s v="ΘΕΟΔΩΡΑ"/>
    <s v="ΝΙΚΟΛΑΟΣ"/>
    <x v="12"/>
    <n v="166"/>
    <n v="125"/>
    <x v="123"/>
    <s v="ΔΙΕΥΘΥΝΣΗ Π.Ε. ΚΑΣΤΟΡΙΑΣ"/>
    <s v="ΤΥΡΝΑΒΟΣ"/>
    <s v="ΓΡΗΓΟΡΙΟΥ Ε 27"/>
    <n v="40100"/>
    <n v="2492024439"/>
    <n v="6974825924"/>
    <s v="dbalafa@yahoo.gr"/>
  </r>
  <r>
    <s v="129864427"/>
    <s v="ΑΛΕΞΑΝΔΡΗΣ"/>
    <s v="ΔΗΜΗΤΡΙΟΣ"/>
    <s v="ΚΩΝΣΤΑΝΤΙΝΟΣ"/>
    <x v="12"/>
    <n v="167"/>
    <n v="126"/>
    <x v="92"/>
    <s v="ΔΙΕΥΘΥΝΣΗ Π.Ε. ΕΥΒΟΙΑΣ"/>
    <s v="ΧΑΛΚΙΔΑ"/>
    <s v="ΑΓΓΕΛΑΤΟΥ 20"/>
    <n v="34100"/>
    <n v="2221308374"/>
    <n v="6974270978"/>
    <s v="dalexandris84@gmail.com"/>
  </r>
  <r>
    <s v="047931750"/>
    <s v="ΑΝΑΣΤΟΠΟΥΛΟΣ"/>
    <s v="ΠΑΝΑΓΙΩΤΗΣ"/>
    <s v="ΓΕΩΡΓΙΟΣ"/>
    <x v="12"/>
    <n v="168"/>
    <n v="127"/>
    <x v="89"/>
    <s v="ΔΙΕΥΘΥΝΣΗ Π.Ε. ΔΥΤΙΚΗΣ ΑΤΤΙΚΗΣ"/>
    <s v="ΠΕΡΙΣΤΕΡΙ"/>
    <s v="ΞΕΝΟΚΡΑΤΟΥΣ 23"/>
    <n v="12137"/>
    <n v="2105756712"/>
    <n v="6977015731"/>
    <s v="anastopanos@yahoo.gr"/>
  </r>
  <r>
    <s v="100405682"/>
    <s v="ΚΑΤΣΟΥΛΗΣ"/>
    <s v="ΠΑΝΑΓΙΩΤΗΣ-ΧΡΥΣΟΒΑΛΑΝΤΗΣ"/>
    <s v="ΚΩΝΣΤΑΝΤΙΝΟΣ"/>
    <x v="12"/>
    <n v="169"/>
    <n v="128"/>
    <x v="91"/>
    <s v="ΔΙΕΥΘΥΝΣΗ Π.Ε. ΗΛΕΙΑΣ"/>
    <s v="ΒΕΛΙΤΣΕΣ"/>
    <s v="ΒΕΛΙΤΣΕΣ ΑΧΑΪΑΣ"/>
    <n v="27052"/>
    <n v="2693092455"/>
    <n v="6973496020"/>
    <s v="pan.katsoulis@gmail.com"/>
  </r>
  <r>
    <s v="136831908"/>
    <s v="ΧΑΛΙΜΟΥΡΔΑ"/>
    <s v="ΠΑΡΑΣΚΕΥΗ"/>
    <s v="ΠΕΤΡΟΣ"/>
    <x v="12"/>
    <n v="170"/>
    <n v="129"/>
    <x v="80"/>
    <s v="ΔΙΕΥΘΥΝΣΗ Π.Ε. ΦΘΙΩΤΙΔΑΣ"/>
    <s v="ΒΟΛΟΣ"/>
    <s v="ΕΡΓ.ΑΓΙΑΣ ΠΑΡΑΣΚΕΥΗΣ 7Β"/>
    <n v="38223"/>
    <n v="2421059094"/>
    <n v="6974191392"/>
    <s v="evipahalimo@yahoo.gr"/>
  </r>
  <r>
    <s v="142646719"/>
    <s v="ΖΗΝΔΡΟΥ"/>
    <s v="ΣΤΑΜΑΤΙΑ"/>
    <s v="ΒΑΣΙΛΕΙΟΣ"/>
    <x v="12"/>
    <n v="172"/>
    <n v="130"/>
    <x v="140"/>
    <s v="ΔΙΕΥΘΥΝΣΗ Π.Ε. ΑΘΗΝΑΣ Β΄"/>
    <s v="ΙΩΑΝΝΙΝΑ"/>
    <s v="ΑΛΕΞ.ΥΨΗΛΑΝΤΗ 8 ΝΕΑ ΖΩΗ"/>
    <n v="45500"/>
    <n v="2651073489"/>
    <n v="6947925808"/>
    <s v="maazin811@gmail.com"/>
  </r>
  <r>
    <s v="062753410"/>
    <s v="ΚΑΡΥΔΗ"/>
    <s v="ΑΓΓΕΛΙΚΗ"/>
    <s v="ΣΠΥΡΙΔΩΝ"/>
    <x v="12"/>
    <n v="174"/>
    <n v="131"/>
    <x v="152"/>
    <s v="ΔΙΕΥΘΥΝΣΗ Π.Ε. ΑΘΗΝΑΣ Δ΄"/>
    <s v="ΠΑΛΑΙΟ ΦΑΛΗΡΟ"/>
    <s v="ΠΑΡΘΕΝΩΝΟΣ 80"/>
    <n v="17562"/>
    <n v="6946473416"/>
    <n v="6946473416"/>
    <s v="akaridi@hotmail.com"/>
  </r>
  <r>
    <s v="139954510"/>
    <s v="ΠΡΥΝΙΑ"/>
    <s v="ΚΥΡΙΑΚΗ"/>
    <s v="ΜΙΛΤΙΑΔΗΣ"/>
    <x v="12"/>
    <n v="176"/>
    <n v="132"/>
    <x v="101"/>
    <s v="ΔΙΕΥΘΥΝΣΗ Π.Ε. ΚΙΛΚΙΣ"/>
    <s v="ΘΕΣΣΑΛΟΝΙΚΗ"/>
    <s v="ΝΑΟΥΣΗΣ 7"/>
    <n v="56626"/>
    <n v="2310247750"/>
    <n v="6970671708"/>
    <s v="kikitsaprimary@hotmail.com"/>
  </r>
  <r>
    <s v="146483179"/>
    <s v="ΠΑΠΑΕΥΑΓΓΕΛΟΥ"/>
    <s v="ΣΤΑΥΡΟΥΛΑ"/>
    <s v="ΙΩΑΝΝΗΣ"/>
    <x v="12"/>
    <n v="177"/>
    <n v="133"/>
    <x v="131"/>
    <s v="ΔΙΕΥΘΥΝΣΗ Π.Ε. ΗΜΑΘΙΑΣ"/>
    <s v="ΜΗΧΑΝΙΩΝΑ ΘΕΣΣΑΛΟΝΙΚΗΣ"/>
    <s v="ΜΕΛ. ΜΕΡΚΟΥΡΗ 8 Τ.Θ 2214"/>
    <n v="57004"/>
    <n v="2392034248"/>
    <n v="6981626335"/>
    <s v="stavrpap@hotmail.com"/>
  </r>
  <r>
    <s v="047634405"/>
    <s v="ΕΞΑΚΟΥΣΤΟΥ"/>
    <s v="ΑΝΝΑ"/>
    <s v="ΓΡΗΓΟΡΙΟΣ"/>
    <x v="12"/>
    <n v="179"/>
    <n v="134"/>
    <x v="97"/>
    <s v="ΔΙΕΥΘΥΝΣΗ Π.Ε. ΡΟΔΟΠΗΣ"/>
    <s v="ΑΛΕΞΑΝΔΡΟΥΠΟΛΗ"/>
    <s v="ΜΕΣΗΜΒΡΙΑΣ 21"/>
    <n v="68100"/>
    <n v="2551038422"/>
    <n v="6946124941"/>
    <s v="anna.exakoustou@gmail.com"/>
  </r>
  <r>
    <s v="139572856"/>
    <s v="ΖΙΩΓΟΥ"/>
    <s v="ΠΑΡΑΣΚΕΥΗ"/>
    <s v="ΠΑΥΛΟΣ"/>
    <x v="12"/>
    <n v="180"/>
    <n v="135"/>
    <x v="145"/>
    <s v="ΔΙΕΥΘΥΝΣΗ Π.Ε. ΜΑΓΝΗΣΙΑΣ"/>
    <s v="ΛΑΡΙΣΑ"/>
    <s v="ΘΕΡΜΟΠΥΛΩΝ 1"/>
    <n v="41223"/>
    <n v="2410283361"/>
    <n v="6974043618"/>
    <s v="ziogouparaskevi@hotmail.com"/>
  </r>
  <r>
    <s v="112643478"/>
    <s v="ΒΑΣΙΛΟΠΟΥΛΟΥ"/>
    <s v="ΠΑΝΑΓΙΩΤΑ"/>
    <s v="ΘΕΟΔΩΡΟΣ"/>
    <x v="12"/>
    <n v="181"/>
    <n v="136"/>
    <x v="139"/>
    <s v="ΔΙΕΥΘΥΝΣΗ Π.Ε. ΑΘΗΝΑΣ Α΄"/>
    <s v="ΒΥΡΩΝΑΣ"/>
    <s v="ΕΛΛΗΝΩΝ ΠΑΤΡΙΩΤΩΝ 4"/>
    <n v="16233"/>
    <n v="2107658597"/>
    <n v="6944315655"/>
    <s v="giouli.vasil@gmail.com"/>
  </r>
  <r>
    <s v="145500226"/>
    <s v="ΑΘΑΝΑΣΙΑΔΟΥ"/>
    <s v="ΑΝΘΟΥΛΑ"/>
    <s v="ΚΩΝΣΤΑΝΤΙΝΟΣ"/>
    <x v="12"/>
    <n v="182"/>
    <n v="137"/>
    <x v="127"/>
    <s v="ΔΙΕΥΘΥΝΣΗ Π.Ε. ΚΑΒΑΛΑΣ"/>
    <s v="ΚΑΒΑΛΑ"/>
    <s v="ΣΚΟΥΦΑ 3"/>
    <n v="65404"/>
    <n v="2510247009"/>
    <n v="6975837484"/>
    <s v="anthatha@hotmail.com"/>
  </r>
  <r>
    <s v="137831574"/>
    <s v="ΠΑΥΛΟΥ"/>
    <s v="ΑΝΑΣΤΑΣΙΑ"/>
    <s v="ΒΑΪΟΣ"/>
    <x v="12"/>
    <n v="183"/>
    <n v="138"/>
    <x v="96"/>
    <s v="ΔΙΕΥΘΥΝΣΗ Π.Ε. ΧΑΛΚΙΔΙΚΗΣ"/>
    <s v="ΘΕΣΣΑΛΟΝΙΚΗ"/>
    <s v="ΚΑΝΑΡΗ 7"/>
    <n v="54644"/>
    <n v="6938756845"/>
    <n v="6938756845"/>
    <s v="natasa.pavlou@gmail.com"/>
  </r>
  <r>
    <s v="141576660"/>
    <s v="ΛΙΑΡΟΜΑΤΗ"/>
    <s v="ΓΕΩΡΓΙΑ"/>
    <s v="ΔΗΜΗΤΡΙΟΣ"/>
    <x v="12"/>
    <n v="184"/>
    <n v="139"/>
    <x v="95"/>
    <s v="ΔΙΕΥΘΥΝΣΗ Π.Ε. ΑΧΑΪΑΣ"/>
    <s v="ΠΑΤΡΑ"/>
    <s v="ΠΕΝΤΕ ΠΗΓΑΔΙΩΝ 30"/>
    <n v="26441"/>
    <n v="2610455744"/>
    <n v="6956693241"/>
    <s v="gogouli1987@hotmail.com"/>
  </r>
  <r>
    <s v="128580887"/>
    <s v="ΦΩΤΕΙΝΟΥ"/>
    <s v="ΑΓΟΡΗ"/>
    <s v="ΑΠΟΣΤΟΛΟΣ"/>
    <x v="12"/>
    <n v="185"/>
    <n v="140"/>
    <x v="145"/>
    <s v="ΔΙΕΥΘΥΝΣΗ Π.Ε. ΜΑΓΝΗΣΙΑΣ"/>
    <s v="ΒΟΛΟΣ"/>
    <s v="ΔΗΜΑΡΧΟΥ ΓΕΩΡΓΙΑΔΟΥ  117"/>
    <n v="38333"/>
    <n v="2421401557"/>
    <n v="6932442092"/>
    <s v="rifotinou@gmail.com"/>
  </r>
  <r>
    <s v="145223833"/>
    <s v="ΑΛΜΠΑΝΗ"/>
    <s v="ΣΟΦΙΑ"/>
    <s v="ΔΗΜΗΤΡΙΟΣ"/>
    <x v="12"/>
    <n v="186"/>
    <n v="141"/>
    <x v="92"/>
    <s v="ΔΙΕΥΘΥΝΣΗ Π.Ε. ΕΥΒΟΙΑΣ"/>
    <s v="ΧΑΛΚΙΔΑ"/>
    <s v="ΠΕΤΟΥΝΙΑΣ"/>
    <n v="34100"/>
    <n v="2221041188"/>
    <n v="6973484748"/>
    <s v="salmpani@hotmail.com"/>
  </r>
  <r>
    <s v="139163410"/>
    <s v="ΓΟΥΛΑ"/>
    <s v="ΣΟΦΙΑ"/>
    <s v="ΑΘΑΝΑΣΙΟΣ"/>
    <x v="12"/>
    <n v="187"/>
    <n v="142"/>
    <x v="79"/>
    <s v="ΔΙΕΥΘΥΝΣΗ Π.Ε. ΛΑΣΙΘΙΟΥ"/>
    <s v="ΠΕΡΙΣΤΕΡΙ"/>
    <s v="ΓΙΑΝΝΙΤΣΩΝ 13"/>
    <n v="12131"/>
    <n v="2105767080"/>
    <n v="6940269280"/>
    <s v="sonia_goula@hotmail.com"/>
  </r>
  <r>
    <s v="138812300"/>
    <s v="ΠΑΡΑΣΚΕΥΟΠΟΥΛΟΥ"/>
    <s v="ΠΑΝΑΓΙΩΤΑ"/>
    <s v="ΝΙΚΟΛΑΟΣ"/>
    <x v="12"/>
    <n v="189"/>
    <n v="143"/>
    <x v="144"/>
    <s v="ΔΙΕΥΘΥΝΣΗ Π.Ε. ΑΝΑΤΟΛΙΚΗΣ ΑΤΤΙΚΗΣ"/>
    <s v="ΟΛΥΜΠΙΑΚΟ ΧΩΡΙΟ"/>
    <s v="ΜΕΛΙΣΣΑΝΙΔΗ 22"/>
    <n v="13677"/>
    <n v="2102476181"/>
    <n v="6972796417"/>
    <s v="giotou.p@hotmail.com"/>
  </r>
  <r>
    <s v="131481602"/>
    <s v="ΚΟΤΖΑΜΑΝΗΣ"/>
    <s v="ΦΩΤΙΟΣ"/>
    <s v="ΙΩΑΝΝΗΣ"/>
    <x v="12"/>
    <n v="190"/>
    <n v="144"/>
    <x v="142"/>
    <s v="ΔΙΕΥΘΥΝΣΗ Π.Ε. ΑΘΗΝΑΣ Γ΄"/>
    <s v="ΑΘΗΝΑ"/>
    <s v="ΡΗΓΑ ΦΕΡΑΙΟΥ 53"/>
    <n v="12131"/>
    <n v="2105768983"/>
    <n v="6973237006"/>
    <s v="kotfot@gmail.com"/>
  </r>
  <r>
    <s v="131532760"/>
    <s v="ΣΑΒΙΓΚΟΥ"/>
    <s v="ΜΑΡΙΑΝΘΗ"/>
    <s v="ΚΩΝ/ΝΟΣ"/>
    <x v="12"/>
    <n v="191"/>
    <n v="145"/>
    <x v="106"/>
    <s v="ΔΙΕΥΘΥΝΣΗ Π.Ε. ΔΩΔΕΚΑΝΗΣΟΥ"/>
    <s v="ΡΟΔΟΣ"/>
    <s v="ΠΕΙΡΑΙΩΣ 12"/>
    <n v="85100"/>
    <n v="2241404695"/>
    <n v="6936895361"/>
    <s v="savigoumar@yahoo.gr"/>
  </r>
  <r>
    <s v="300637174"/>
    <s v="ΣΑΛΗΟΓΛΟΥ"/>
    <s v="ΑΛΗ"/>
    <s v="ΜΟΥΣΤΑΦΑ"/>
    <x v="12"/>
    <n v="193"/>
    <n v="146"/>
    <x v="88"/>
    <s v="ΔΙΕΥΘΥΝΣΗ Π.Ε. ΕΒΡΟΥ"/>
    <s v="ΣΟΥΦΛΙ"/>
    <s v="ΑΓΡΙΑΝΗ"/>
    <n v="68400"/>
    <n v="2554111226"/>
    <n v="6948085790"/>
    <s v="saliogluali@gmail.com"/>
  </r>
  <r>
    <s v="144735017"/>
    <s v="ΛΑΒΡΑΝΟΥ"/>
    <s v="ΕΙΡΗΝΗ"/>
    <s v="ΑΡΓΥΡΙΟΣ"/>
    <x v="12"/>
    <n v="194"/>
    <n v="147"/>
    <x v="93"/>
    <s v="ΔΙΕΥΘΥΝΣΗ Π.Ε. ΚΕΡΚΥΡΑΣ"/>
    <s v="ΚΕΡΚΥΡΑ"/>
    <s v="ΓΕΡΑΣ.ΜΑΡΚΟΡΑ 71-73"/>
    <n v="49132"/>
    <n v="2661038129"/>
    <n v="6972878454"/>
    <s v="renalavranou@windowslive.com"/>
  </r>
  <r>
    <s v="131383934"/>
    <s v="ΝΑΤΣΗΣ"/>
    <s v="ΘΩΜΑΣ"/>
    <s v="ΕΥΘΥΜΙΟΣ"/>
    <x v="12"/>
    <n v="196"/>
    <n v="148"/>
    <x v="145"/>
    <s v="ΔΙΕΥΘΥΝΣΗ Π.Ε. ΜΑΓΝΗΣΙΑΣ"/>
    <s v="ΚΑΣΤΟΡΙΑ"/>
    <s v="ΑΘΗΝΑΓΟΡΑ 5 - ΜΑΝΙΑΚΟΙ"/>
    <n v="52100"/>
    <n v="2467080082"/>
    <n v="6974371430"/>
    <s v="thomas.natsis26@gmail.com"/>
  </r>
  <r>
    <s v="135572889"/>
    <s v="ΜΠΕΝΕΧΟΥΤΣΟΥ"/>
    <s v="ΝΙΚΗ"/>
    <s v="ΑΠΟΣΤΟΛΟΣ"/>
    <x v="12"/>
    <n v="197"/>
    <n v="149"/>
    <x v="121"/>
    <s v="ΔΙΕΥΘΥΝΣΗ Π.Ε. ΑΝΑΤΟΛΙΚΗΣ ΑΤΤΙΚΗΣ"/>
    <s v="ΖΩΓΡΑΦΟΣ ΑΤΤΙΚΗΣ"/>
    <s v="ΠΑΡΑΠΑΜΙΣΟΥ 12"/>
    <n v="15772"/>
    <n v="2751091073"/>
    <n v="6942995797"/>
    <s v="nikimpene@gmail.com"/>
  </r>
  <r>
    <s v="141119448"/>
    <s v="ΠΑΠΑΒΡΑΜΙΔΟΥ"/>
    <s v="ΜΑΡΙΑ"/>
    <s v="ΕΜΜΑΝΟΥΗΛ"/>
    <x v="12"/>
    <n v="198"/>
    <n v="150"/>
    <x v="139"/>
    <s v="ΔΙΕΥΘΥΝΣΗ Π.Ε. ΑΘΗΝΑΣ Α΄"/>
    <s v="ΚΑΤΕΡΙΝΗ"/>
    <s v="ΤΣΑΚΑΛΩΦ 5"/>
    <n v="60100"/>
    <n v="2351022925"/>
    <n v="6982829336"/>
    <s v="marypap19@yahoo.gr"/>
  </r>
  <r>
    <s v="131794213"/>
    <s v="ΑΝΑΛΥΤΗ"/>
    <s v="ΣΟΦΙΑ"/>
    <s v="ΣΠΥΡΙΔΩΝ"/>
    <x v="12"/>
    <n v="200"/>
    <n v="151"/>
    <x v="140"/>
    <s v="ΔΙΕΥΘΥΝΣΗ Π.Ε. ΑΘΗΝΑΣ Β΄"/>
    <s v="ΝΕΑ ΙΩΝΙΑ ΑΤΤΙΚΗΣ"/>
    <s v="ΜΑΛΑΚΟΠΗΣ 3"/>
    <n v="14233"/>
    <n v="6938201268"/>
    <n v="6938201268"/>
    <s v="analytisofia@hotmail.com"/>
  </r>
  <r>
    <s v="144098792"/>
    <s v="ΤΟΥΜΠΑΝΟΥ"/>
    <s v="ΚΩΝΣΤΑΝΤΙΝΑ"/>
    <s v="ΙΩΑΝΝΗΣ"/>
    <x v="12"/>
    <n v="201"/>
    <n v="152"/>
    <x v="116"/>
    <s v="ΔΙΕΥΘΥΝΣΗ Π.Ε. ΠΕΙΡΑΙΑ"/>
    <s v="ΓΑΛΑΤΑΣ ΤΡΟΙΖΗΝΙΑΣ"/>
    <s v="ΓΑΛΑΤΑΣ ΤΡΟΙΖΗΝΙΑΣ"/>
    <n v="18020"/>
    <n v="2298043351"/>
    <n v="6979971351"/>
    <s v="dinateacher87@gmail.com"/>
  </r>
  <r>
    <s v="137321119"/>
    <s v="ΙΑΤΡΟΠΟΥΛΟΥ"/>
    <s v="ΠΑΝΑΓΙΩΤΑ"/>
    <s v="ΑΝΤΩΝΙΟΣ"/>
    <x v="12"/>
    <n v="202"/>
    <n v="153"/>
    <x v="96"/>
    <s v="ΔΙΕΥΘΥΝΣΗ Π.Ε. ΧΑΛΚΙΔΙΚΗΣ"/>
    <s v="ΘΕΣΣΑΛΟΝΙΚΗ"/>
    <s v="ΛΕΩΦΟΡΟΣ ΚΩΣΤΑΝΤΙΝΟΥ ΚΑΡΑΜΑΝΛΗ 153"/>
    <n v="54249"/>
    <n v="2310306030"/>
    <n v="6983381172"/>
    <s v="p.iatropo@hotmail.com"/>
  </r>
  <r>
    <s v="141298274"/>
    <s v="ΒΑΡΕΛΤΖΗ"/>
    <s v="ΕΙΡΗΝΗ"/>
    <s v="ΗΛΙΑΣ"/>
    <x v="12"/>
    <n v="206"/>
    <n v="154"/>
    <x v="83"/>
    <s v="ΔΙΕΥΘΥΝΣΗ Π.Ε. ΛΕΣΒΟΥ"/>
    <s v="ΜΥΤΙΛΗΝΗ"/>
    <s v="ΓΥΜΝΑΣΙΑΡΧΟΥ ΔΑΥΙΔ 21"/>
    <n v="81100"/>
    <n v="2251102590"/>
    <n v="6974531159"/>
    <s v="patalo@hotmail.gr"/>
  </r>
  <r>
    <s v="128286717"/>
    <s v="ΡΙΖΟΥ"/>
    <s v="ΒΑΣΙΛΙΚΗ"/>
    <s v="ΣΠΥΡΙΔΩΝ"/>
    <x v="12"/>
    <n v="208"/>
    <n v="155"/>
    <x v="131"/>
    <s v="ΔΙΕΥΘΥΝΣΗ Π.Ε. ΗΜΑΘΙΑΣ"/>
    <s v="ΝΑΟΥΣΑ"/>
    <s v="ΔΕΛΗΔΗΜΟΥ 5"/>
    <n v="59200"/>
    <n v="2332022278"/>
    <n v="6973470826"/>
    <s v="v.rizou@hotmail.fr"/>
  </r>
  <r>
    <s v="055769650"/>
    <s v="ΛΕΚΚΟΥ"/>
    <s v="ΚΩΝΣΤΑΝΤΙΝΑ"/>
    <s v="ΘΩΜΑΣ"/>
    <x v="12"/>
    <n v="209"/>
    <n v="156"/>
    <x v="82"/>
    <s v="ΔΙΕΥΘΥΝΣΗ Π.Ε. ΘΕΣΠΡΩΤΙΑΣ"/>
    <s v="ΙΩΑΝΝΙΝΑ"/>
    <s v="Π. ΜΑΥΡΟΓΙΑΝΝΗ 76"/>
    <n v="45444"/>
    <n v="2651030039"/>
    <n v="6972073398"/>
    <s v="klekkou@hotmail.com"/>
  </r>
  <r>
    <s v="140743200"/>
    <s v="ΤΣΟΛΑΚΗ"/>
    <s v="ΣΟΦΙΑ"/>
    <s v="ΕΥΑΓΓΕΛΟΣ"/>
    <x v="12"/>
    <n v="210"/>
    <n v="157"/>
    <x v="110"/>
    <s v="ΔΙΕΥΘΥΝΣΗ Π.Ε. ΕΥΒΟΙΑΣ"/>
    <s v="ΚΑΡΥΣΤΟΣ"/>
    <s v="ΔΙΟΝΥΣΙΟΥ 74"/>
    <n v="34001"/>
    <n v="2224024665"/>
    <n v="6937409967"/>
    <s v="sofiaetsolaki@gmail.com"/>
  </r>
  <r>
    <s v="136510222"/>
    <s v="ΜΑΝΤΖΙΟΥΚΑ"/>
    <s v="ΑΛΕΞΑΝΔΡΑ"/>
    <s v="ΧΡΗΣΤΟΣ"/>
    <x v="12"/>
    <n v="211"/>
    <n v="158"/>
    <x v="106"/>
    <s v="ΔΙΕΥΘΥΝΣΗ Π.Ε. ΔΩΔΕΚΑΝΗΣΟΥ"/>
    <s v="ΙΩΑΝΝΙΝΑ"/>
    <s v="ΚΕΡΑΣΟΥΝΤΟΣ 3-ΑΝΑΤΟΛΗ"/>
    <n v="45221"/>
    <n v="2651042420"/>
    <n v="6979124333"/>
    <s v="almantzi@gmail.com"/>
  </r>
  <r>
    <s v="111084795"/>
    <s v="ΜΑΤΑΡΕΛΛΗ"/>
    <s v="ΟΛΓΑ"/>
    <s v="ΓΕΩΡΓΙΟΣ"/>
    <x v="12"/>
    <n v="212"/>
    <n v="159"/>
    <x v="140"/>
    <s v="ΔΙΕΥΘΥΝΣΗ Π.Ε. ΑΘΗΝΑΣ Β΄"/>
    <s v="ΠΑΤΗΜΑ ΧΑΛΑΝΔΡΙΟΥ"/>
    <s v="ΛΥΣΙΚΡΑΤΟΥΣ 2"/>
    <n v="15238"/>
    <n v="2106003758"/>
    <n v="6946686300"/>
    <s v="olgimat@gmail.com"/>
  </r>
  <r>
    <s v="144498972"/>
    <s v="ΔΗΜΟΥ"/>
    <s v="ΑΛΕΞΑΝΔΡΑ"/>
    <s v="ΣΤΕΡΓΙΟΣ"/>
    <x v="12"/>
    <n v="213"/>
    <n v="160"/>
    <x v="101"/>
    <s v="ΔΙΕΥΘΥΝΣΗ Π.Ε. ΚΙΛΚΙΣ"/>
    <s v="ΘΕΣΣΑΛΟΝΙΚΗ"/>
    <s v="ΚΑΠΕΤΑΝ ΑΓΡΑ 6 ΦΙΛΥΡΟ"/>
    <n v="57010"/>
    <n v="2310677143"/>
    <n v="6975708740"/>
    <s v="alexia_dimou@hotmail.com"/>
  </r>
  <r>
    <s v="101800526"/>
    <s v="ΧΑΡΟΥΛΗ"/>
    <s v="ΜΑΡΙΑΝΘΗ"/>
    <s v="ΔΗΜΗΤΡΙΟΣ"/>
    <x v="12"/>
    <n v="214"/>
    <n v="161"/>
    <x v="139"/>
    <s v="ΔΙΕΥΘΥΝΣΗ Π.Ε. ΑΘΗΝΑΣ Α΄"/>
    <s v="ΑΘΗΝΑ"/>
    <s v="ΜΠΑΪΡΑΚΤΑΡΗ 4"/>
    <n v="11526"/>
    <n v="2107711790"/>
    <n v="6944254814"/>
    <s v="marianthich@yahoo.gr"/>
  </r>
  <r>
    <s v="122270155"/>
    <s v="ΦΟΙΤΟΥ"/>
    <s v="ΧΡΙΣΤΙΝΑ"/>
    <s v="ΔΙΑΜΑΝΤΗΣ"/>
    <x v="12"/>
    <n v="215"/>
    <n v="162"/>
    <x v="106"/>
    <s v="ΔΙΕΥΘΥΝΣΗ Π.Ε. ΔΩΔΕΚΑΝΗΣΟΥ"/>
    <s v="ΚΟΡΙΝΘΟΣ"/>
    <s v="ΛΕΩΦΟΡΟΣ ΙΩΝΙΑΣ 86"/>
    <n v="20100"/>
    <n v="2241063966"/>
    <n v="6980138512"/>
    <s v="chrfoitou@hotmail.com"/>
  </r>
  <r>
    <s v="148066804"/>
    <s v="ΖΑΝΝΕΤΙΔΗ"/>
    <s v="ΦΩΤΕΙΝΗ-ΣΚΙΑΔΕΝΗ"/>
    <s v="ΦΙΛΗΜΩΝ"/>
    <x v="12"/>
    <n v="217"/>
    <n v="163"/>
    <x v="106"/>
    <s v="ΔΙΕΥΘΥΝΣΗ Π.Ε. ΔΩΔΕΚΑΝΗΣΟΥ"/>
    <s v="ΡΟΔΟΣ"/>
    <s v="ΒΕΡΝΗΣ 5"/>
    <n v="85100"/>
    <n v="2241061775"/>
    <n v="6947806561"/>
    <s v="zannetidifwteini@yahoo.gr"/>
  </r>
  <r>
    <s v="101363506"/>
    <s v="ΝΑΣΗ"/>
    <s v="ΦΩΤΕΙΝΗ"/>
    <s v="ΑΠΟΣΤΟΛΟΣ"/>
    <x v="12"/>
    <n v="218"/>
    <n v="164"/>
    <x v="106"/>
    <s v="ΔΙΕΥΘΥΝΣΗ Π.Ε. ΔΩΔΕΚΑΝΗΣΟΥ"/>
    <s v="ΝΕΟ ΗΡΑΚΛΕΙΟ"/>
    <s v="ΑΛΕΞΑΝΔΡΟΥ ΔΙΑΚΟΥ 17"/>
    <n v="14122"/>
    <n v="2155402331"/>
    <n v="6948643321"/>
    <s v="fotnasi@yahoo.gr"/>
  </r>
  <r>
    <s v="140952520"/>
    <s v="ΚΩΤΗΣ"/>
    <s v="ΒΑΣΙΛΕΙΟΣ"/>
    <s v="ΓΕΩΡΓΙΟΣ"/>
    <x v="12"/>
    <n v="219"/>
    <n v="165"/>
    <x v="84"/>
    <s v="ΔΙΕΥΘΥΝΣΗ Π.Ε. ΚΥΚΛΑΔΩΝ"/>
    <s v="ΜΥΚΟΝΟΣ"/>
    <s v="ΠΛΑΚΩΤΑ"/>
    <n v="84600"/>
    <n v="6976436648"/>
    <n v="6976436648"/>
    <s v="vaskotis@hotmail.com"/>
  </r>
  <r>
    <s v="118755703"/>
    <s v="ΔΗΜΗΤΡΙΟΥ"/>
    <s v="ΧΡΙΣΤΙΝΑ"/>
    <s v="ΙΩΑΝΝΗΣ"/>
    <x v="12"/>
    <n v="221"/>
    <n v="166"/>
    <x v="95"/>
    <s v="ΔΙΕΥΘΥΝΣΗ Π.Ε. ΑΧΑΪΑΣ"/>
    <s v="ΑΙΓΙΟ"/>
    <s v="ΧΑΡΙΤΩΝ - / ΠΑΝΟΡΑΜΑ"/>
    <n v="25100"/>
    <n v="6972094998"/>
    <n v="6972094998"/>
    <s v="chrisdim2@yahoo.gr"/>
  </r>
  <r>
    <s v="147714605"/>
    <s v="ΒΑΤΙΚΙΩΤΗ"/>
    <s v="ΑΔΑΜΑΝΤΙΑ"/>
    <s v="ΑΝΑΣΤΑΣΙΟΣ"/>
    <x v="12"/>
    <n v="223"/>
    <n v="167"/>
    <x v="152"/>
    <s v="ΔΙΕΥΘΥΝΣΗ Π.Ε. ΑΘΗΝΑΣ Δ΄"/>
    <s v="ΜΟΣΧΑΤΟ"/>
    <s v="ΜΕΤΑΜΟΡΦΩΣΕΩΣ 133"/>
    <n v="18345"/>
    <n v="2114014336"/>
    <n v="6946567566"/>
    <s v="mando_va@hotmail.com"/>
  </r>
  <r>
    <s v="141870154"/>
    <s v="ΜΙΧΑΛΟΠΟΥΛΟΥ"/>
    <s v="ΚΩΝΣΤΑΝΤΙΝΑ"/>
    <s v="ΑΝΔΡΕΑΣ"/>
    <x v="12"/>
    <n v="224"/>
    <n v="168"/>
    <x v="95"/>
    <s v="ΔΙΕΥΘΥΝΣΗ Π.Ε. ΑΧΑΪΑΣ"/>
    <s v="ΠΑΤΡΑ"/>
    <s v="ΦΑΡΡΑΙ ΕΡΥΜΑΝΘΟΥ"/>
    <n v="25008"/>
    <n v="6906482276"/>
    <n v="6943293802"/>
    <s v="konstadinamih@hotmail.com"/>
  </r>
  <r>
    <s v="118938335"/>
    <s v="ΚΕΛΑΪΔΗ"/>
    <s v="ΜΑΡΙΑ"/>
    <s v="ΕΜΜΑΝΟΥΗΛ"/>
    <x v="12"/>
    <n v="226"/>
    <n v="169"/>
    <x v="81"/>
    <s v="ΔΙΕΥΘΥΝΣΗ Π.Ε. ΗΡΑΚΛΕΙΟΥ"/>
    <s v="ΗΡΑΚΛΕΙΟ"/>
    <s v="ΡΟΛΕΝ 19"/>
    <n v="71305"/>
    <n v="2810288370"/>
    <n v="6972496916"/>
    <s v="mkelaidi2@yahoo.com"/>
  </r>
  <r>
    <s v="115749555"/>
    <s v="ΜΑΚΡΙΔΑΚΗ"/>
    <s v="ΑΝΤΙΓΟΝΗ"/>
    <s v="ΝΙΚΟΛΑΟΣ"/>
    <x v="12"/>
    <n v="227"/>
    <n v="170"/>
    <x v="140"/>
    <s v="ΔΙΕΥΘΥΝΣΗ Π.Ε. ΑΘΗΝΑΣ Β΄"/>
    <s v="ΚΗΦΙΣΙΑ"/>
    <s v="Λ. ΚΗΦΙΣΙΑΣ 188"/>
    <n v="14562"/>
    <n v="2108087625"/>
    <n v="6974931303"/>
    <s v="adigonimakridaki@gmail.com"/>
  </r>
  <r>
    <s v="141978199"/>
    <s v="ΧΡΗΣΤΙΔΟΥ"/>
    <s v="ΑΓΓΕΛΙΚΗ"/>
    <s v="ΣΙΔΕΡΗΣ"/>
    <x v="12"/>
    <n v="228"/>
    <n v="171"/>
    <x v="96"/>
    <s v="ΔΙΕΥΘΥΝΣΗ Π.Ε. ΧΑΛΚΙΔΙΚΗΣ"/>
    <s v="ΓΙΑΝΝΙΤΣΑ"/>
    <s v="ΣΤΕΝΗΜΑΧΟΥ 23"/>
    <n v="58100"/>
    <n v="2382027615"/>
    <n v="6987038485"/>
    <s v="agschri@hotmail.com"/>
  </r>
  <r>
    <s v="144506210"/>
    <s v="ΤΑΒΟΥΚΤΣΗ"/>
    <s v="ΚΛΕΟΝΙΚΗ"/>
    <s v="ΠΑΝΑΓΙΩΤΗΣ"/>
    <x v="12"/>
    <n v="229"/>
    <n v="172"/>
    <x v="131"/>
    <s v="ΔΙΕΥΘΥΝΣΗ Π.Ε. ΗΜΑΘΙΑΣ"/>
    <s v="ΠΕΡΙΣΤΑΣΗ- ΚΑΤΕΡΙΝΗ ΠΙΕΡΙΑΣ"/>
    <s v="Π. ΠΟΛΥΧΡΟΝΙΟΥ 13"/>
    <n v="60100"/>
    <n v="6971675900"/>
    <n v="6971675900"/>
    <s v="kleoniki_tav@hotmail.com"/>
  </r>
  <r>
    <s v="119135849"/>
    <s v="ΡΗΓΑ"/>
    <s v="ΠΑΝΑΓΙΩΤΑ"/>
    <s v="ΙΩΑΝΝΗΣ"/>
    <x v="12"/>
    <n v="231"/>
    <n v="173"/>
    <x v="101"/>
    <s v="ΔΙΕΥΘΥΝΣΗ Π.Ε. ΚΙΛΚΙΣ"/>
    <s v="ΘΕΣΣΑΛΟΝΙΚΗ"/>
    <s v="ΔΕΛΦΩΝ 190"/>
    <n v="54248"/>
    <n v="2310321327"/>
    <n v="6974658896"/>
    <s v="giotariga78@gmail.com"/>
  </r>
  <r>
    <s v="138679336"/>
    <s v="ΜΑΡΤΖΑΚΛΗ"/>
    <s v="ΝΙΚΗ"/>
    <s v="ΔΗΜΗΤΡΙΟΣ"/>
    <x v="12"/>
    <n v="234"/>
    <n v="174"/>
    <x v="95"/>
    <s v="ΔΙΕΥΘΥΝΣΗ Π.Ε. ΑΧΑΪΑΣ"/>
    <s v="ΠΑΤΡΑ"/>
    <s v="ΔΗΜΟΚΡΑΤΙΑΣ 272"/>
    <n v="26500"/>
    <n v="2610520020"/>
    <n v="6948947181"/>
    <s v="martzakli_niki@hotmail.com"/>
  </r>
  <r>
    <s v="147025431"/>
    <s v="ΣΠΥΡΟΠΟΥΛΟΣ"/>
    <s v="ΤΡΥΦΩΝ"/>
    <s v="ΚΩΝΣΤΑΝΤΙΝΟΣ"/>
    <x v="12"/>
    <n v="235"/>
    <n v="175"/>
    <x v="139"/>
    <s v="ΔΙΕΥΘΥΝΣΗ Π.Ε. ΑΘΗΝΑΣ Α΄"/>
    <s v="ΑΘΗΝΑ"/>
    <s v="ΜΑΡΚΟΡΑ 32"/>
    <n v="12137"/>
    <n v="2105779828"/>
    <n v="6949123025"/>
    <s v="apohxosdas@yahoo.gr"/>
  </r>
  <r>
    <s v="146413847"/>
    <s v="ΠΑΠΑΔΟΠΟΥΛΟΥ"/>
    <s v="ΕΛΕΝΗ"/>
    <s v="ΚΩΝΣΤΑΝΤΙΝΟΣ"/>
    <x v="12"/>
    <n v="236"/>
    <n v="176"/>
    <x v="79"/>
    <s v="ΔΙΕΥΘΥΝΣΗ Π.Ε. ΛΑΣΙΘΙΟΥ"/>
    <s v="ΑΓΙΟΣ ΝΙΚΟΛΑΟΣ"/>
    <s v="ΘΕΟΤΟΚΟΠΟΥΛΟΥ 3"/>
    <n v="72100"/>
    <n v="2841021028"/>
    <n v="6934457235"/>
    <s v="elenapapa@windowslive.com"/>
  </r>
  <r>
    <s v="143816587"/>
    <s v="ΜΕΛΙΣΣΟΥΡΓΟΥ ΠΤΩΧΟΥ"/>
    <s v="ΜΑΡΙΑ"/>
    <s v="ΚΩΝΣΤΑΝΤΙΝΟΣ"/>
    <x v="12"/>
    <n v="237"/>
    <n v="177"/>
    <x v="104"/>
    <s v="ΔΙΕΥΘΥΝΣΗ Π.Ε. ΜΕΣΣΗΝΙΑΣ"/>
    <s v="ΜΕΣΣΗΝΗ"/>
    <s v="ΦΕΣΣΑ 5"/>
    <n v="24200"/>
    <n v="2722023399"/>
    <n v="6984149298"/>
    <s v="mmelissourgou87@gmail.com"/>
  </r>
  <r>
    <s v="142801226"/>
    <s v="ΑΝΑΣΤΑΣΑΚΗ"/>
    <s v="ΚΩΝΣΤΑΝΤΙΝΑ"/>
    <s v="ΓΕΩΡΓΙΟΣ"/>
    <x v="12"/>
    <n v="238"/>
    <n v="178"/>
    <x v="140"/>
    <s v="ΔΙΕΥΘΥΝΣΗ Π.Ε. ΑΘΗΝΑΣ Β΄"/>
    <s v="ΝΕΟ ΨΥΧΙΚΟ"/>
    <s v="ΧΡΙΣΤΟΒΑΣΙΛΗ 12"/>
    <n v="15451"/>
    <n v="2109325581"/>
    <n v="6937133605"/>
    <s v="ntina_an@hotmail.com"/>
  </r>
  <r>
    <s v="075119970"/>
    <s v="ΝΕΥΡΟΥ"/>
    <s v="ΧΑΡΙΚΛΕΙΑ"/>
    <s v="ΙΩΑΝΝΗΣ"/>
    <x v="12"/>
    <n v="239"/>
    <n v="179"/>
    <x v="139"/>
    <s v="ΔΙΕΥΘΥΝΣΗ Π.Ε. ΑΘΗΝΑΣ Α΄"/>
    <s v="Ν ΙΩΝΙΑ"/>
    <s v="ΚΙΟΥΤΑΧΕΙΑΣ 29Α"/>
    <n v="14231"/>
    <n v="6979262918"/>
    <n v="6979262918"/>
    <s v="lipoula2@yahoo.gr"/>
  </r>
  <r>
    <s v="144504910"/>
    <s v="ΤΑΚΟΥ"/>
    <s v="ΕΛΕΥΘΕΡΙΑ"/>
    <s v="ΧΡΗΣΤΟΣ"/>
    <x v="12"/>
    <n v="241"/>
    <n v="180"/>
    <x v="80"/>
    <s v="ΔΙΕΥΘΥΝΣΗ Π.Ε. ΦΘΙΩΤΙΔΑΣ"/>
    <s v="ΚΑΤΕΡΙΝΗ"/>
    <s v="ΑΛΕΞΑΝΔΡΟΥ ΡΑΓΚΑΒΗ 3"/>
    <n v="60132"/>
    <n v="2351045193"/>
    <n v="6936977160"/>
    <s v="eleftakou@gmail.com"/>
  </r>
  <r>
    <s v="066861331"/>
    <s v="ΚΟΥΒΑΛΑΚΗΣ"/>
    <s v="ΠΑΝΑΓΙΩΤΗΣ"/>
    <s v="ΑΝΤΩΝΙΟΣ"/>
    <x v="12"/>
    <n v="242"/>
    <n v="181"/>
    <x v="81"/>
    <s v="ΔΙΕΥΘΥΝΣΗ Π.Ε. ΗΡΑΚΛΕΙΟΥ"/>
    <s v="ΗΡΑΚΛΕΙΟ"/>
    <s v="ΕΚΑΒΗΣ 21"/>
    <n v="71304"/>
    <n v="6979232523"/>
    <n v="6979232523"/>
    <s v="pankouval@gmail.com"/>
  </r>
  <r>
    <s v="120695150"/>
    <s v="ΒΕΛΕΝΙΔΟΥ"/>
    <s v="ΑΥΓΗ"/>
    <s v="ΔΗΜΗΤΡΙΟΣ"/>
    <x v="12"/>
    <n v="246"/>
    <n v="182"/>
    <x v="101"/>
    <s v="ΔΙΕΥΘΥΝΣΗ Π.Ε. ΚΙΛΚΙΣ"/>
    <s v="ΚΑΛΑΜΑΡΙΑ"/>
    <s v="ΑΛΕΞΙΑΔΗ 10"/>
    <n v="55134"/>
    <n v="2311281627"/>
    <n v="6938866783"/>
    <s v="augibelenidou@gmail.com"/>
  </r>
  <r>
    <s v="142111239"/>
    <s v="ΔΗΜΟΠΟΥΛΟΥ"/>
    <s v="ΘΕΟΔΩΡΑ-ΑΙΚΑΤΕΡΙΝΗ"/>
    <s v="ΝΙΚΟΛΑΟΣ"/>
    <x v="12"/>
    <n v="247"/>
    <n v="183"/>
    <x v="79"/>
    <s v="ΔΙΕΥΘΥΝΣΗ Π.Ε. ΛΑΣΙΘΙΟΥ"/>
    <s v="ΑΓΙΟΣ ΝΙΚΟΛΑΟΣ"/>
    <s v="ΠΕΡΙΦΕΡΕΙΑΚΟΣ ΕΛΟΥΝΤΑΣ 88 ΧΑΒΑΝΙΑ"/>
    <n v="72100"/>
    <n v="2841023466"/>
    <n v="6978289836"/>
    <s v="dorinadimop@hotmail.com"/>
  </r>
  <r>
    <s v="301589587"/>
    <s v="ΠΡΟΣΓΟΛΙΤΗ"/>
    <s v="ΕΥΑΓΓΕΛΙΑ"/>
    <s v="ΓΕΩΡΓΙΟΣ"/>
    <x v="12"/>
    <n v="248"/>
    <n v="184"/>
    <x v="92"/>
    <s v="ΔΙΕΥΘΥΝΣΗ Π.Ε. ΕΥΒΟΙΑΣ"/>
    <s v="ΚΗΡΙΝΘΟΣ ΕΥΒΟΙΑΣ"/>
    <s v="ΚΗΡΙΝΘΟΣ"/>
    <n v="34004"/>
    <n v="2227022793"/>
    <n v="6974637373"/>
    <s v="litsa87@gmail.com"/>
  </r>
  <r>
    <s v="135035200"/>
    <s v="ΛΑΖΑΡΟΥ"/>
    <s v="ΔΗΜΗΤΡΑ"/>
    <s v="ΣΤΡΑΤΟΣ"/>
    <x v="12"/>
    <n v="249"/>
    <n v="185"/>
    <x v="81"/>
    <s v="ΔΙΕΥΘΥΝΣΗ Π.Ε. ΗΡΑΚΛΕΙΟΥ"/>
    <s v="ΕΔΕΣΣΑ"/>
    <s v="ΙΩΑΝΝΙΝΩΝ 19"/>
    <n v="58200"/>
    <n v="2381025821"/>
    <n v="6972606977"/>
    <s v="dimlazar@hotmail.com"/>
  </r>
  <r>
    <s v="138686051"/>
    <s v="ΚΩΣΤΟΠΟΥΛΟΥ"/>
    <s v="ΧΡΥΣΑΝΘΗ"/>
    <s v="ΒΑΣΙΛΕΙΟΣ"/>
    <x v="12"/>
    <n v="250"/>
    <n v="186"/>
    <x v="81"/>
    <s v="ΔΙΕΥΘΥΝΣΗ Π.Ε. ΗΡΑΚΛΕΙΟΥ"/>
    <s v="ΗΡΑΚΛΕΙΟ ΚΡΗΤΗΣ"/>
    <s v="ΔΗΜΗΤΡΙΟΥ ΜΑΚΡΗ 35"/>
    <n v="71305"/>
    <n v="6988726661"/>
    <n v="6988726661"/>
    <s v="chrysanthi.kos@hotmail.com"/>
  </r>
  <r>
    <s v="143709597"/>
    <s v="ΖΟΛΩΤΑ"/>
    <s v="ΕΛΕΥΘΕΡΙΑ"/>
    <s v="ΑΝΤΩΝΙΟΣ"/>
    <x v="12"/>
    <n v="252"/>
    <n v="187"/>
    <x v="83"/>
    <s v="ΔΙΕΥΘΥΝΣΗ Π.Ε. ΛΕΣΒΟΥ"/>
    <s v="ΠΟΡΟΣ ΓΡΕΒΕΝΩΝ"/>
    <s v="ΠΟΡΟΣ ΓΡΕΒΕΝΩΝ"/>
    <n v="51100"/>
    <n v="2462091391"/>
    <n v="6974124556"/>
    <s v="elezolo@hotmail.com"/>
  </r>
  <r>
    <s v="118104304"/>
    <s v="ΑΝΤΩΝΑΚΗΣ"/>
    <s v="ΕΜΜΑΝΟΥΗΛ"/>
    <s v="ΙΩΑΝΝΗΣ"/>
    <x v="12"/>
    <n v="253"/>
    <n v="188"/>
    <x v="106"/>
    <s v="ΔΙΕΥΘΥΝΣΗ Π.Ε. ΔΩΔΕΚΑΝΗΣΟΥ"/>
    <s v="ΡΟΔΟΣ"/>
    <s v="ΜΙΧΑΗΛ ΒΟΛΟΝΑΚΗ 100"/>
    <n v="85100"/>
    <n v="2241027123"/>
    <n v="6944192661"/>
    <s v="antonakisem@gmail.com"/>
  </r>
  <r>
    <s v="101262904"/>
    <s v="ΣΤΑΜΟΥ"/>
    <s v="ΑΙΚΑΤΕΡΙΝΗ"/>
    <s v="ΧΑΡΙΣΙΟΣ"/>
    <x v="12"/>
    <n v="254"/>
    <n v="189"/>
    <x v="101"/>
    <s v="ΔΙΕΥΘΥΝΣΗ Π.Ε. ΚΙΛΚΙΣ"/>
    <s v="ΘΕΣ/ΝΙΚΗ"/>
    <s v="ΗΛΙΑ ΜΙΚΡΟΥΛΕΑ 28"/>
    <n v="55132"/>
    <n v="2310435180"/>
    <n v="6980208912"/>
    <s v="stakathleen@gmail.com"/>
  </r>
  <r>
    <s v="138619898"/>
    <s v="ΜΑΡΓΑΡΙΤΟΥ"/>
    <s v="ΛΕΜΟΝΙΑ"/>
    <s v="ΜΑΡΓΑΡΙΤΗΣ"/>
    <x v="12"/>
    <n v="255"/>
    <n v="190"/>
    <x v="101"/>
    <s v="ΔΙΕΥΘΥΝΣΗ Π.Ε. ΚΙΛΚΙΣ"/>
    <s v="ΕΥΟΣΜΟΣ ΘΕΣΣΑΛΟΝΙΚΗΣ"/>
    <s v="ΠΡΟΕΚΤΑΣΗ ΕΘΝΙΚΗΣ ΑΝΤΙΣΤΑΣΕΩΣ 22"/>
    <n v="56224"/>
    <n v="2313049849"/>
    <n v="6976044016"/>
    <s v="lemi20@yahoo.com"/>
  </r>
  <r>
    <s v="109048261"/>
    <s v="ΒΛΑΧΟΥ"/>
    <s v="ΕΛΕΝΗ"/>
    <s v="ΑΝΑΣΤΑΣΙΟΣ"/>
    <x v="12"/>
    <n v="256"/>
    <n v="191"/>
    <x v="82"/>
    <s v="ΔΙΕΥΘΥΝΣΗ Π.Ε. ΘΕΣΠΡΩΤΙΑΣ"/>
    <s v="ΠΑΡΑΜΥΘΙΑ"/>
    <s v="ΠΑΡΑΜΥΘΙΑ"/>
    <n v="46200"/>
    <n v="2666022159"/>
    <n v="6948729854"/>
    <s v="eleni.vlachou@hotmail.com"/>
  </r>
  <r>
    <s v="147027184"/>
    <s v="ΑΓΙΟΜΑΥΡΙΤΗ"/>
    <s v="ΕΛΕΝΗ ΜΑΡΙΑ"/>
    <s v="ΜΙΧΑΗΛ"/>
    <x v="12"/>
    <n v="257"/>
    <n v="192"/>
    <x v="121"/>
    <s v="ΔΙΕΥΘΥΝΣΗ Π.Ε. ΑΝΑΤΟΛΙΚΗΣ ΑΤΤΙΚΗΣ"/>
    <s v="ΑΡΤΕΜΙΔΑ ΑΤΤΙΚΗΣ"/>
    <s v="ΔΡΟΜΟΣ 53 ΑΡΙΘΜΟΣ 29Β"/>
    <n v="19016"/>
    <n v="2294700890"/>
    <n v="6971634036"/>
    <s v="marilouagiom@hotmail.gr"/>
  </r>
  <r>
    <s v="130664494"/>
    <s v="ΜΑΡΓΑΡΙΤΗ"/>
    <s v="ΚΥΡΙΑΚΗ"/>
    <s v="ΑΠΟΣΤΟΛΟΣ"/>
    <x v="12"/>
    <n v="258"/>
    <n v="193"/>
    <x v="120"/>
    <s v="ΔΙΕΥΘΥΝΣΗ Π.Ε. ΚΥΚΛΑΔΩΝ"/>
    <s v="ΝΑΞΟΣ"/>
    <s v="ΧΩΡΑ ΝΑΞΟΥ"/>
    <n v="84300"/>
    <n v="2285025028"/>
    <n v="6994532662"/>
    <s v="kyriaki341@hotmail.com"/>
  </r>
  <r>
    <s v="300208091"/>
    <s v="ΝΤΟΥΜΑ"/>
    <s v="ΕΥΜΟΡΦΙΑ"/>
    <s v="ΚΩΝΣΤΑΝΤΙΝΟΣ"/>
    <x v="12"/>
    <n v="259"/>
    <n v="194"/>
    <x v="139"/>
    <s v="ΔΙΕΥΘΥΝΣΗ Π.Ε. ΑΘΗΝΑΣ Α΄"/>
    <s v="ΑΜΦΙΚΛΕΙΑ ΦΘΙΩΤΙΔΟΣ"/>
    <s v="ΑΜΦΙΚΛΕΙΑ"/>
    <n v="35002"/>
    <n v="2234022644"/>
    <n v="6973953149"/>
    <s v="mor_fo@hotmail.com"/>
  </r>
  <r>
    <s v="142220167"/>
    <s v="ΒΟΥΛΓΑΡΙΔΟΥ"/>
    <s v="ΙΩΑΝΝΑ"/>
    <s v="ΠΑΝΑΓΙΩΤΗΣ"/>
    <x v="12"/>
    <n v="260"/>
    <n v="195"/>
    <x v="127"/>
    <s v="ΔΙΕΥΘΥΝΣΗ Π.Ε. ΚΑΒΑΛΑΣ"/>
    <s v="ΚΑΒΑΛΑ"/>
    <s v="ΣΙΔΗΡΟΧΩΡΙ"/>
    <n v="64008"/>
    <n v="2592051540"/>
    <n v="6977850092"/>
    <s v="joan.voul@hotmail.com"/>
  </r>
  <r>
    <s v="138593504"/>
    <s v="ΤΣΟΥΝΗΣ"/>
    <s v="ΧΑΡΑΛΑΜΠΟΣ"/>
    <s v="ΓΕΩΡΓΙΟΣ"/>
    <x v="12"/>
    <n v="261"/>
    <n v="196"/>
    <x v="78"/>
    <s v="ΔΙΕΥΘΥΝΣΗ Π.Ε. ΑΙΤΩΛΟΑΚΑΡΝΑΝΙΑΣ"/>
    <s v="ΑΓΡΙΝΙΟ"/>
    <s v="Γ. ΠΑΠΑΝΔΡΕΟΥ 14"/>
    <n v="30133"/>
    <n v="2641551223"/>
    <n v="6947634403"/>
    <s v="ch.tsounis@gmail.com"/>
  </r>
  <r>
    <s v="154202903"/>
    <s v="ΣΤΡΑΝΤΖΑΛΗ"/>
    <s v="ΦΩΤΟΥΛΑ"/>
    <s v="ΙΩΑΝΝΗΣ"/>
    <x v="12"/>
    <n v="264"/>
    <n v="197"/>
    <x v="92"/>
    <s v="ΔΙΕΥΘΥΝΣΗ Π.Ε. ΕΥΒΟΙΑΣ"/>
    <s v="ΝΕΑ ΑΡΤΑΚΗ"/>
    <s v="ΣΩΤΗΡΙΟΥ ΤΣΙΜΕΝΙΔΟΥ 19"/>
    <n v="34600"/>
    <n v="6973843491"/>
    <n v="6973843491"/>
    <s v="strantzal@hotmail.com"/>
  </r>
  <r>
    <s v="130999104"/>
    <s v="ΜΑΝΤΖΙΟΥΚΑΣ"/>
    <s v="ΠΑΝΑΓΙΩΤΗΣ"/>
    <s v="ΧΡΗΣΤΟΣ"/>
    <x v="12"/>
    <n v="265"/>
    <n v="198"/>
    <x v="82"/>
    <s v="ΔΙΕΥΘΥΝΣΗ Π.Ε. ΘΕΣΠΡΩΤΙΑΣ"/>
    <s v="ΑΝΑΤΟΛΗ ΙΩΑΝΝΙΝΑ"/>
    <s v="ΚΕΡΑΣΟΥΝΤΟΣ 3"/>
    <n v="45221"/>
    <n v="2651042420"/>
    <n v="6976896286"/>
    <s v="panosmantzioukas@gmail.com"/>
  </r>
  <r>
    <s v="143303432"/>
    <s v="ΠΑΠΑΒΑΣΙΛΕΙΟΥ"/>
    <s v="ΜΑΡΙΑ"/>
    <s v="ΚΩΝΣΤΑΝΤΙΝΟΣ"/>
    <x v="12"/>
    <n v="266"/>
    <n v="199"/>
    <x v="106"/>
    <s v="ΔΙΕΥΘΥΝΣΗ Π.Ε. ΔΩΔΕΚΑΝΗΣΟΥ"/>
    <s v="ΚΩΣ"/>
    <s v="ΟΣΙΟΥ ΧΡΙΣΤΟΔΟΥΛΟΥ 8"/>
    <n v="85300"/>
    <n v="2242028677"/>
    <n v="6948543994"/>
    <s v="mariapapa2203@gmail.com"/>
  </r>
  <r>
    <s v="132143346"/>
    <s v="ΤΣΑΓΚΕΡΑ"/>
    <s v="ΕΙΡΗΝΗ"/>
    <s v="ΓΕΩΡΓΙΟΣ"/>
    <x v="12"/>
    <n v="267"/>
    <n v="200"/>
    <x v="98"/>
    <s v="ΔΙΕΥΘΥΝΣΗ Π.Ε. ΡΕΘΥΜΝΟΥ"/>
    <s v="ΝΑΟΥΣΑ"/>
    <s v="ΠΛΑΤΕΙΑ ΔΙΟΙΚΗΤΗΡΙΟΥ 7"/>
    <n v="59200"/>
    <n v="2332025611"/>
    <n v="6989519237"/>
    <s v="tsaggy13@yahoo.gr"/>
  </r>
  <r>
    <s v="133095053"/>
    <s v="ΦΙΛΙΠΠΟΠΟΥΛΟΥ"/>
    <s v="ΙΩΑΝΝΑ"/>
    <s v="ΚΩΝΣΤΑΝΤΙΝΟΣ"/>
    <x v="12"/>
    <n v="268"/>
    <n v="201"/>
    <x v="91"/>
    <s v="ΔΙΕΥΘΥΝΣΗ Π.Ε. ΗΛΕΙΑΣ"/>
    <s v="ΑΜΑΛΙΑΔΑ"/>
    <s v="ΕΠΤΑΝΗΣΟΥ 45"/>
    <n v="27200"/>
    <n v="2622023050"/>
    <n v="6948569151"/>
    <s v="jofi2008@windowslive.com"/>
  </r>
  <r>
    <s v="113978805"/>
    <s v="ΜΕΧΜΕΤ"/>
    <s v="ΣΟΥΧΑ"/>
    <s v="ΑΛΗ"/>
    <x v="12"/>
    <n v="269"/>
    <n v="202"/>
    <x v="97"/>
    <s v="ΔΙΕΥΘΥΝΣΗ Π.Ε. ΡΟΔΟΠΗΣ"/>
    <s v="ΚΟΜΟΤΗΝΗ"/>
    <s v="ΑΘ. ΜΑΛΕΤΣΙΔΗ 6"/>
    <n v="69100"/>
    <n v="6971881636"/>
    <n v="6971881636"/>
    <s v="souchamechmet@gmail.com"/>
  </r>
  <r>
    <s v="150461184"/>
    <s v="ΤΣΕΡΜΕΝΤΣΕΛΗ"/>
    <s v="ΜΑΡΙΑ"/>
    <s v="ΣΩΚΡΑΤΗΣ"/>
    <x v="12"/>
    <n v="270"/>
    <n v="203"/>
    <x v="141"/>
    <s v="ΔΙΕΥΘΥΝΣΗ Π.Ε. ΑΡΤΑΣ"/>
    <s v="ΘΕΣΣΑΛΟΝΙΚΗ"/>
    <s v="ΚΑΥΚΑΣΟΥ 11 - ΠΟΛΙΧΝΗ"/>
    <n v="56533"/>
    <n v="2310657029"/>
    <n v="6934139617"/>
    <s v="mariatserm87@gmail.com"/>
  </r>
  <r>
    <s v="048010436"/>
    <s v="ΠΟΝΙΡΗ"/>
    <s v="ΜΑΡΙΑ"/>
    <s v="ΣΤΑΜΑΤΙΟΣ"/>
    <x v="12"/>
    <n v="272"/>
    <n v="204"/>
    <x v="106"/>
    <s v="ΔΙΕΥΘΥΝΣΗ Π.Ε. ΔΩΔΕΚΑΝΗΣΟΥ"/>
    <s v="ΡΟΔΟΣ"/>
    <s v="ΑΠΟΣΤΟΛΟΥ ΠΑΠΑΪΩΑΝΝΟΥ 7"/>
    <n v="85100"/>
    <n v="2241052725"/>
    <n v="6946121397"/>
    <s v="ponirakima@yahoo.gr"/>
  </r>
  <r>
    <s v="149562510"/>
    <s v="ΤΖΙΑΜΟΥΡΑΝΗ"/>
    <s v="ΜΑΡΙΑΝΝΑ"/>
    <s v="ΒΑΣΙΛΕΙΟΣ"/>
    <x v="12"/>
    <n v="274"/>
    <n v="205"/>
    <x v="142"/>
    <s v="ΔΙΕΥΘΥΝΣΗ Π.Ε. ΑΘΗΝΑΣ Γ΄"/>
    <s v="ΤΡΙΚΑΛΑ"/>
    <s v="ΑΧΑΙΩΝ 7"/>
    <n v="42100"/>
    <n v="2431032835"/>
    <n v="6989410612"/>
    <s v="marianna_lol@yahoo.gr"/>
  </r>
  <r>
    <s v="104130974"/>
    <s v="ΚΥΡΙΑΚΟΠΟΥΛΟΣ"/>
    <s v="ΠΑΝΑΓΙΩΤΗΣ"/>
    <s v="ΒΑΣΙΛΕΙΟΣ"/>
    <x v="12"/>
    <n v="276"/>
    <n v="206"/>
    <x v="91"/>
    <s v="ΔΙΕΥΘΥΝΣΗ Π.Ε. ΗΛΕΙΑΣ"/>
    <s v="ΑΜΑΛΙΑΔΑ"/>
    <s v="ΕΠΤΑΝΗΣΟΥ 45"/>
    <n v="27200"/>
    <n v="2622023050"/>
    <n v="6979697381"/>
    <s v="peter-1986@windowslive.com"/>
  </r>
  <r>
    <s v="117094044"/>
    <s v="ΠΕΤΡΟΥ"/>
    <s v="ΧΡΥΣΟΥΛΑ"/>
    <s v="ΒΑΣΙΛΕΙΟΣ"/>
    <x v="12"/>
    <n v="277"/>
    <n v="207"/>
    <x v="102"/>
    <s v="ΔΙΕΥΘΥΝΣΗ Π.Ε. ΛΑΚΩΝΙΑΣ"/>
    <s v="ΣΠΑΡΤΗ"/>
    <s v="ΘΕΡΜΟΠΥΛΩΝ 143"/>
    <n v="23100"/>
    <n v="2731024129"/>
    <n v="6936113345"/>
    <s v="xrysapetrou4@gmail.com"/>
  </r>
  <r>
    <s v="148621214"/>
    <s v="ΑΝΤΩΝΙΟΥ"/>
    <s v="ΑΙΚΑΤΕΡΙΝΗ"/>
    <s v="ΝΙΚΟΛΑΟΣ"/>
    <x v="12"/>
    <n v="278"/>
    <n v="208"/>
    <x v="131"/>
    <s v="ΔΙΕΥΘΥΝΣΗ Π.Ε. ΗΜΑΘΙΑΣ"/>
    <s v="ΘΕΣΣΑΛΟΝΙΚΗ"/>
    <s v="ΙΤΙΑΣ  23 - ΕΥΟΣΜΟΣ"/>
    <n v="56224"/>
    <n v="2310640778"/>
    <n v="6978067772"/>
    <s v="kathreen87@gmail.com"/>
  </r>
  <r>
    <s v="129984007"/>
    <s v="ΡΗΓΑ"/>
    <s v="ΔΕΣΠΟΙΝΑ"/>
    <s v="ΓΕΩΡΓΙΟΣ"/>
    <x v="12"/>
    <n v="279"/>
    <n v="209"/>
    <x v="131"/>
    <s v="ΔΙΕΥΘΥΝΣΗ Π.Ε. ΗΜΑΘΙΑΣ"/>
    <s v="ΕΛΑΙΩΝΑΣ"/>
    <s v="-"/>
    <n v="33100"/>
    <n v="2265029885"/>
    <n v="6948462284"/>
    <s v="des.riga@hotmail.com"/>
  </r>
  <r>
    <s v="138683638"/>
    <s v="ΚΟΛΟΒΟΣ"/>
    <s v="ΣΩΤΗΡΙΟΣ"/>
    <s v="ΒΑΣΙΛΕΙΟΣ"/>
    <x v="12"/>
    <n v="280"/>
    <n v="210"/>
    <x v="95"/>
    <s v="ΔΙΕΥΘΥΝΣΗ Π.Ε. ΑΧΑΪΑΣ"/>
    <s v="ΠΑΤΡΑ"/>
    <s v="ΠΑΝΑΧΑΪΚΟΥ 84"/>
    <n v="26224"/>
    <n v="6981290276"/>
    <n v="6981290276"/>
    <s v="sotkol@hotmail.com"/>
  </r>
  <r>
    <s v="148888559"/>
    <s v="ΓΚΟΛΦΗ"/>
    <s v="ΑΛΕΞΑΝΔΡΑ"/>
    <s v="ΚΩΝΣΤΑΝΤΙΝΟΣ"/>
    <x v="12"/>
    <n v="281"/>
    <n v="211"/>
    <x v="152"/>
    <s v="ΔΙΕΥΘΥΝΣΗ Π.Ε. ΑΘΗΝΑΣ Δ΄"/>
    <s v="ΓΛΥΦΑΔΑ"/>
    <s v="ΑΘΩΝΟΣ 47"/>
    <n v="16562"/>
    <n v="2109617508"/>
    <n v="6973641073"/>
    <s v="alexandragkolfi@gmail.com"/>
  </r>
  <r>
    <s v="142656203"/>
    <s v="ΤΖΩΡΗ"/>
    <s v="ΒΑΪΑ"/>
    <s v="ΓΕΩΡΓΙΟΣ"/>
    <x v="12"/>
    <n v="285"/>
    <n v="212"/>
    <x v="93"/>
    <s v="ΔΙΕΥΘΥΝΣΗ Π.Ε. ΚΕΡΚΥΡΑΣ"/>
    <s v="ΣΕΡΡΕΣ"/>
    <s v="Γ.ΒΙΖΥΗΝΟΥ 35"/>
    <n v="62124"/>
    <n v="2321027928"/>
    <n v="6972613216"/>
    <s v="vaiavaianou@gmail.com"/>
  </r>
  <r>
    <s v="106651228"/>
    <s v="ΚΟΥΚΟΥΛΑ"/>
    <s v="ΜΑΡΙΑ-ΙΩΑΝΝΑ"/>
    <s v="ΝΙΚΟΛΑΟΣ"/>
    <x v="12"/>
    <n v="287"/>
    <n v="213"/>
    <x v="140"/>
    <s v="ΔΙΕΥΘΥΝΣΗ Π.Ε. ΑΘΗΝΑΣ Β΄"/>
    <s v="ΓΕΡΑΚΑΣ"/>
    <s v="ΚΑΖΑΝΤΖΑΚΗ 11"/>
    <n v="15344"/>
    <n v="2106618236"/>
    <n v="6937934239"/>
    <s v="marizanna1982@hotmail.com"/>
  </r>
  <r>
    <s v="147307108"/>
    <s v="ΔΙΒΙΟΥ"/>
    <s v="ΕΥΑΓΓΕΛΙΑ"/>
    <s v="ΙΩΑΝΝΗΣ"/>
    <x v="12"/>
    <n v="290"/>
    <n v="214"/>
    <x v="87"/>
    <s v="ΔΙΕΥΘΥΝΣΗ Π.Ε. ΚΟΖΑΝΗΣ"/>
    <s v="ΦΛΩΡΙΝΑ"/>
    <s v="ΑΡΧ.ΠΑΠΑΘΑΝΑΣΙΟΥ 2"/>
    <n v="53100"/>
    <n v="2385022879"/>
    <n v="6986691824"/>
    <s v="evange_lia@hotmail.com"/>
  </r>
  <r>
    <s v="146151150"/>
    <s v="ΔΕΒΕΤΖΗ"/>
    <s v="ΕΥΜΟΡΦΙΑ"/>
    <s v="ΑΓΓΕΛΟΣ"/>
    <x v="12"/>
    <n v="291"/>
    <n v="215"/>
    <x v="88"/>
    <s v="ΔΙΕΥΘΥΝΣΗ Π.Ε. ΕΒΡΟΥ"/>
    <s v="ΑΛΕΞΑΝΔΡΟΥΠΟΛΗ"/>
    <s v="ΤΑΣΟΥ ΙΣΑΑΚ 13"/>
    <n v="68131"/>
    <n v="2551084203"/>
    <n v="6974893753"/>
    <s v="evdevetzi@hotmail.com"/>
  </r>
  <r>
    <s v="133615014"/>
    <s v="ΧΡΗΣΙΜΟΥ"/>
    <s v="ΕΛΕΝΗ"/>
    <s v="ΓΕΩΡΓΙΟΣ"/>
    <x v="12"/>
    <n v="293"/>
    <n v="216"/>
    <x v="139"/>
    <s v="ΔΙΕΥΘΥΝΣΗ Π.Ε. ΑΘΗΝΑΣ Α΄"/>
    <s v="ΚΑΙΣΑΡΙΑΝΗ"/>
    <s v="ΧΡΥΣΟΣΤΟΜΟΥ ΣΜΥΡΝΗΣ 15"/>
    <n v="16121"/>
    <n v="2107522189"/>
    <n v="6977256072"/>
    <s v="eleni_xrisimou@yahoo.com"/>
  </r>
  <r>
    <s v="145169210"/>
    <s v="ΑΡΩΝΙΑΔΑ"/>
    <s v="ΟΥΡΑΝΙΑ"/>
    <s v="ΠΑΝΑΓΙΩΤΗΣ"/>
    <x v="12"/>
    <n v="294"/>
    <n v="217"/>
    <x v="140"/>
    <s v="ΔΙΕΥΘΥΝΣΗ Π.Ε. ΑΘΗΝΑΣ Β΄"/>
    <s v="ΑΓΡΙΝΙΟ"/>
    <s v="ΔΙΑΜΑΝΤΗ 60"/>
    <n v="30100"/>
    <n v="2641027604"/>
    <n v="6973435371"/>
    <s v="ourania_arwniada@windowslive.com"/>
  </r>
  <r>
    <s v="121450630"/>
    <s v="ΓΚΟΥΛΙΑΒΟΥΔΗ"/>
    <s v="ΜΑΡΙΑ"/>
    <s v="ΑΝΤΩΝΙΟΣ"/>
    <x v="12"/>
    <n v="295"/>
    <n v="218"/>
    <x v="127"/>
    <s v="ΔΙΕΥΘΥΝΣΗ Π.Ε. ΚΑΒΑΛΑΣ"/>
    <s v="ΧΡΥΣΟΥΠΟΛΗ ΚΑΒΑΛΑΣ"/>
    <s v="ΒΕΝΙΖΕΛΟΥ 29"/>
    <n v="64200"/>
    <n v="2591025741"/>
    <n v="6942688046"/>
    <s v="liavoudi@hotmail.com"/>
  </r>
  <r>
    <s v="127149368"/>
    <s v="ΒΕΝΕΤΙΔΟΥ"/>
    <s v="ΒΑΣΙΛΙΚΗ"/>
    <s v="ΡΟΥΛΗΣ"/>
    <x v="12"/>
    <n v="296"/>
    <n v="219"/>
    <x v="134"/>
    <s v="ΔΙΕΥΘΥΝΣΗ Π.Ε. ΣΕΡΡΩΝ"/>
    <s v="ΣΕΡΡΕΣ"/>
    <s v="ΤΟΨΙΝ 4"/>
    <n v="62100"/>
    <n v="2321055438"/>
    <n v="6979200876"/>
    <s v="vs1987boom@yahoo.gr"/>
  </r>
  <r>
    <s v="136999103"/>
    <s v="ΠΑΠΑΔΟΜΑΡΚΑΚΗ"/>
    <s v="ΣΟΦΙΑ"/>
    <s v="ΕΜΜΑΝΟΥΗΛ"/>
    <x v="12"/>
    <n v="297"/>
    <n v="220"/>
    <x v="142"/>
    <s v="ΔΙΕΥΘΥΝΣΗ Π.Ε. ΑΘΗΝΑΣ Γ΄"/>
    <s v="ΙΛΙΟΝ"/>
    <s v="ΠΟΛΥΔΕΥΚΟΥΣ 8"/>
    <n v="13122"/>
    <n v="2102620172"/>
    <n v="6986911569"/>
    <s v="sofaki_pap21@yahoo.gr"/>
  </r>
  <r>
    <s v="138174868"/>
    <s v="ΛΑΜΠΡΟΥ"/>
    <s v="ΕΛΕΝΗ"/>
    <s v="ΓΕΩΡΓΙΟΣ"/>
    <x v="12"/>
    <n v="299"/>
    <n v="221"/>
    <x v="92"/>
    <s v="ΔΙΕΥΘΥΝΣΗ Π.Ε. ΕΥΒΟΙΑΣ"/>
    <s v="ΑΓΙΟΣ ΙΩΑΝΝΗΣ ΑΛΙΒΕΡΙΟΥ"/>
    <s v="ΑΓΙΟΣ ΙΩΑΝΝΗΣ"/>
    <n v="34500"/>
    <n v="2223081763"/>
    <n v="6973856249"/>
    <s v="elenh_lamprou@windowslive.com"/>
  </r>
  <r>
    <s v="132834434"/>
    <s v="ΛΑΚΙΑΡΑ"/>
    <s v="ΑΘΗΝΑ"/>
    <s v="ΚΩΝΣΤΑΝΤΙΝΟΣ"/>
    <x v="12"/>
    <n v="301"/>
    <n v="222"/>
    <x v="140"/>
    <s v="ΔΙΕΥΘΥΝΣΗ Π.Ε. ΑΘΗΝΑΣ Β΄"/>
    <s v="ΤΡΙΚΑΛΑ"/>
    <s v="ΠΕΡΓΑΜΟΥ 7"/>
    <n v="42100"/>
    <n v="2431030742"/>
    <n v="6973591676"/>
    <s v="athinalakiara@gmail.com"/>
  </r>
  <r>
    <s v="147416792"/>
    <s v="ΜΠΟΣΤΑΝΤΖΗ"/>
    <s v="ΚΥΡΙΑΚΗ"/>
    <s v="ΙΩΣΗΦ"/>
    <x v="12"/>
    <n v="302"/>
    <n v="223"/>
    <x v="96"/>
    <s v="ΔΙΕΥΘΥΝΣΗ Π.Ε. ΧΑΛΚΙΔΙΚΗΣ"/>
    <s v="ΘΕΣΣΑΛΟΝΙΚΗ"/>
    <s v="ΝΙΚΑΝΩΡΟΣ 34"/>
    <n v="54250"/>
    <n v="2310301007"/>
    <n v="6976626796"/>
    <s v="kittympou@hotmail.com"/>
  </r>
  <r>
    <s v="142161845"/>
    <s v="ΚΑΛΤΣΗ"/>
    <s v="ΕΙΡΗΝΗ"/>
    <s v="ΕΥΑΓΓΕΛΟΣ"/>
    <x v="12"/>
    <n v="303"/>
    <n v="224"/>
    <x v="141"/>
    <s v="ΔΙΕΥΘΥΝΣΗ Π.Ε. ΑΡΤΑΣ"/>
    <s v="ΑΡΤΑ"/>
    <s v="ΓΡΙΜΠΟΒΟ- ΑΡΤΑΣ"/>
    <n v="47100"/>
    <n v="2681085132"/>
    <n v="6980848529"/>
    <s v="eirinik16@gmail.com"/>
  </r>
  <r>
    <s v="141731977"/>
    <s v="ΝΙΤΑΚΗ"/>
    <s v="ΜΑΡΙΑ"/>
    <s v="ΕΥΣΤΡΑΤΙΟΣ"/>
    <x v="12"/>
    <n v="304"/>
    <n v="225"/>
    <x v="113"/>
    <s v="ΔΙΕΥΘΥΝΣΗ Π.Ε. ΧΙΟΥ"/>
    <s v="ΧΙΟΣ"/>
    <s v="ΓΛΥΠΤΗ 55Α"/>
    <n v="82100"/>
    <n v="2271400482"/>
    <n v="6945043168"/>
    <s v="marnitaki@yahoo.gr"/>
  </r>
  <r>
    <s v="301976213"/>
    <s v="ΠΛΑΤΑΚΗ"/>
    <s v="ΜΑΡΙΑ"/>
    <s v="ΝΙΚΟΛΑΟΣ"/>
    <x v="12"/>
    <n v="305"/>
    <n v="226"/>
    <x v="79"/>
    <s v="ΔΙΕΥΘΥΝΣΗ Π.Ε. ΛΑΣΙΘΙΟΥ"/>
    <s v="ΑΓΙΟΣ ΝΙΚΟΛΑΟΣ"/>
    <s v="ΓΑΡΓΑΔΌΡΟΥ 59"/>
    <n v="72100"/>
    <n v="2841027581"/>
    <n v="6982696489"/>
    <s v="maplataki@gmail.com"/>
  </r>
  <r>
    <s v="140897328"/>
    <s v="ΚΟΥΤΣΟΓΙΩΡΓΟΥ"/>
    <s v="ΑΝΝΑ"/>
    <s v="ΑΘΑΝΑΣΙΟΣ"/>
    <x v="12"/>
    <n v="306"/>
    <n v="227"/>
    <x v="142"/>
    <s v="ΔΙΕΥΘΥΝΣΗ Π.Ε. ΑΘΗΝΑΣ Γ΄"/>
    <s v="ΚΑΡΔΙΤΣΑ"/>
    <s v="ΑΡΤΕΣΙΑΝΟ"/>
    <n v="43100"/>
    <n v="2441025395"/>
    <n v="6947284865"/>
    <s v="annkoutsog@gmail.com"/>
  </r>
  <r>
    <s v="125242360"/>
    <s v="ΠΑΝΑΓΟΥΛΗ"/>
    <s v="ΚΩΝΣΤΑΝΤΙΝΑ"/>
    <s v="ΣΤΑΣΙΝΟΣ"/>
    <x v="12"/>
    <n v="307"/>
    <n v="228"/>
    <x v="104"/>
    <s v="ΔΙΕΥΘΥΝΣΗ Π.Ε. ΜΕΣΣΗΝΙΑΣ"/>
    <s v="ΚΑΛΑΜΑΤΑ"/>
    <s v="ΣΥΝΟΙΚΊΑ ΓΟΥΛΙΜΊΔΕΣ 2"/>
    <n v="24100"/>
    <n v="6976561579"/>
    <n v="6976561579"/>
    <s v="kpanagouli@hotmail.com"/>
  </r>
  <r>
    <s v="139981615"/>
    <s v="ΜΥΣΕΡΛΗ"/>
    <s v="ΡΑΧΗΛ"/>
    <s v="ΧΑΡΙΛΑΟΣ"/>
    <x v="12"/>
    <n v="308"/>
    <n v="229"/>
    <x v="96"/>
    <s v="ΔΙΕΥΘΥΝΣΗ Π.Ε. ΧΑΛΚΙΔΙΚΗΣ"/>
    <s v="ΑΘΗΝΑ"/>
    <s v="ΟΥΛΟΦ ΠΑΛΜΕ 55"/>
    <n v="13562"/>
    <n v="2102610041"/>
    <n v="6978828883"/>
    <s v="lora_mis@hotmail.com"/>
  </r>
  <r>
    <s v="112532940"/>
    <s v="ΑΡΛΕΤΟΥ"/>
    <s v="ΑΛΕΞΑΝΔΡΑ"/>
    <s v="ΗΛΙΑΣ"/>
    <x v="12"/>
    <n v="309"/>
    <n v="230"/>
    <x v="78"/>
    <s v="ΔΙΕΥΘΥΝΣΗ Π.Ε. ΑΙΤΩΛΟΑΚΑΡΝΑΝΙΑΣ"/>
    <s v="ΦΙΛΙΠΠΙΑΔΑ"/>
    <s v="ΓΡΙΜΠΟΒΟΥ 13"/>
    <n v="48200"/>
    <n v="2683024629"/>
    <n v="6986878466"/>
    <s v="alearle1986@yahoo.gr"/>
  </r>
  <r>
    <s v="142657120"/>
    <s v="ΒΥΖΑΝΤΗ"/>
    <s v="ΑΓΓΕΛΙΚΗ"/>
    <s v="ΙΩΑΝΝΗΣ"/>
    <x v="12"/>
    <n v="310"/>
    <n v="231"/>
    <x v="139"/>
    <s v="ΔΙΕΥΘΥΝΣΗ Π.Ε. ΑΘΗΝΑΣ Α΄"/>
    <s v="ΑΘΗΝΑ"/>
    <s v="ΝΙΚΗΤΑΡΑ 7"/>
    <n v="16342"/>
    <n v="6973709472"/>
    <n v="6973709472"/>
    <s v="angelicavy@hotmail.com"/>
  </r>
  <r>
    <s v="123686712"/>
    <s v="ΣΑΒΒΑΚΗ"/>
    <s v="ΑΜΑΛΙΑ"/>
    <s v="ΙΩΑΝΝΗΣ"/>
    <x v="12"/>
    <n v="311"/>
    <n v="232"/>
    <x v="81"/>
    <s v="ΔΙΕΥΘΥΝΣΗ Π.Ε. ΗΡΑΚΛΕΙΟΥ"/>
    <s v="ΜΟΙΡΕΣ ΗΡΑΚΛΕΙΟΥ"/>
    <s v="ΘΕΡΙΣΟΥ 28"/>
    <n v="70400"/>
    <n v="2892023428"/>
    <n v="6987112160"/>
    <s v="amaliasavaki@hotmail.com"/>
  </r>
  <r>
    <s v="144854762"/>
    <s v="ΜΠΙΧΤΑ"/>
    <s v="ΚΑΣΣΑΝΔΡΑ"/>
    <s v="ΑΧΙΛΛΕΑΣ"/>
    <x v="12"/>
    <n v="312"/>
    <n v="233"/>
    <x v="152"/>
    <s v="ΔΙΕΥΘΥΝΣΗ Π.Ε. ΑΘΗΝΑΣ Δ΄"/>
    <s v="ΤΡΙΚΑΛΑ"/>
    <s v="ΑΘΑΝΑΣΙΟΥ ΔΙΑΚΟΥ 8, ΜΕΓΑΛΑ ΚΑΛΥΒΙΑ"/>
    <n v="42030"/>
    <n v="2431043187"/>
    <n v="6976736433"/>
    <s v="kmpichta@gmail.com"/>
  </r>
  <r>
    <s v="135593387"/>
    <s v="ΜΙΧΑΛΟΠΟΥΛΟΥ"/>
    <s v="ΑΝΤΩΝΙΑ"/>
    <s v="ΝΙΚΟΛΑΟΣ"/>
    <x v="12"/>
    <n v="313"/>
    <n v="234"/>
    <x v="94"/>
    <s v="ΔΙΕΥΘΥΝΣΗ Π.Ε. ΑΡΓΟΛΙΔΑΣ"/>
    <s v="ΝΕΑ ΚΙΟΣ"/>
    <s v="ΝΕΑ ΚΙΟΣ"/>
    <n v="21053"/>
    <n v="2751052144"/>
    <n v="6984178306"/>
    <s v="tonia.arg@windowslive.com"/>
  </r>
  <r>
    <s v="135702001"/>
    <s v="ΛΑΛΙΩΤΗ"/>
    <s v="ΣΤΕΛΛΑ"/>
    <s v="ΝΙΚΟΛΑΟΣ"/>
    <x v="12"/>
    <n v="314"/>
    <n v="235"/>
    <x v="96"/>
    <s v="ΔΙΕΥΘΥΝΣΗ Π.Ε. ΧΑΛΚΙΔΙΚΗΣ"/>
    <s v="ΑΡΝΑΙΑ"/>
    <s v="ΑΡΙΣΤΟΤΕΛΟΥΣ 22"/>
    <n v="63074"/>
    <n v="2372022406"/>
    <n v="6947844022"/>
    <s v="stellalalioti@yahoo.com"/>
  </r>
  <r>
    <s v="067898278"/>
    <s v="ΣΠΥΡΟΥ"/>
    <s v="ΙΩΑΝΝΑ"/>
    <s v="ΠΑΝΑΓΙΩΤΗΣ"/>
    <x v="12"/>
    <n v="315"/>
    <n v="236"/>
    <x v="139"/>
    <s v="ΔΙΕΥΘΥΝΣΗ Π.Ε. ΑΘΗΝΑΣ Α΄"/>
    <s v="ΑΘΗΝΑ"/>
    <s v="ΩΛΕΝΟΥ 5-7"/>
    <n v="11362"/>
    <n v="2114077018"/>
    <n v="6938843745"/>
    <s v="xana1gr@yahoo.gr"/>
  </r>
  <r>
    <s v="138708023"/>
    <s v="ΜΥΛΩΝΑΣ"/>
    <s v="ΓΕΩΡΓΙΟΣ"/>
    <s v="ΙΩΑΝΝΗΣ"/>
    <x v="12"/>
    <n v="317"/>
    <n v="237"/>
    <x v="105"/>
    <s v="ΔΙΕΥΘΥΝΣΗ Π.Ε. ΔΩΔΕΚΑΝΗΣΟΥ"/>
    <s v="ΛΑΡΙΣΑ"/>
    <s v="Μ.ΑΓΓΕΛΟΥ 6"/>
    <n v="41221"/>
    <n v="2410280105"/>
    <n v="6948572064"/>
    <s v="gioael@msn.com"/>
  </r>
  <r>
    <s v="129596011"/>
    <s v="ΚΙΤΣΟΥ"/>
    <s v="ΗΛΕΚΤΡΑ"/>
    <s v="ΑΘΑΝΑΣΙΟΣ"/>
    <x v="12"/>
    <n v="319"/>
    <n v="238"/>
    <x v="95"/>
    <s v="ΔΙΕΥΘΥΝΣΗ Π.Ε. ΑΧΑΪΑΣ"/>
    <s v="ΠΑΡΑΛΙΑ ΠΑΤΡΩΝ"/>
    <s v="25Η ΜΑΡΤΙΟΥ 64"/>
    <n v="26333"/>
    <n v="2610523697"/>
    <n v="6947347149"/>
    <s v="ilektra12@yahoo.gr"/>
  </r>
  <r>
    <s v="143760053"/>
    <s v="ΓΑΖΑΝΗ"/>
    <s v="ΜΑΡΙΑ"/>
    <s v="ΝΙΚΟΛΑΟΣ"/>
    <x v="12"/>
    <n v="320"/>
    <n v="239"/>
    <x v="152"/>
    <s v="ΔΙΕΥΘΥΝΣΗ Π.Ε. ΑΘΗΝΑΣ Δ΄"/>
    <s v="ΘΕΣΣΑΛΟΝΙΚΗ"/>
    <s v="ΠΕΤΡΟΥ ΣΥΝΔΙΚΑ 63"/>
    <n v="54644"/>
    <n v="2310855633"/>
    <n v="6946196979"/>
    <s v="gazanima@yahoo.gr"/>
  </r>
  <r>
    <s v="139936287"/>
    <s v="ΧΑΡΑΛΑΜΠΑΚΗ"/>
    <s v="ΜΑΡΙΑ"/>
    <s v="ΕΜΜΑΝΟΥΗΛ"/>
    <x v="12"/>
    <n v="321"/>
    <n v="240"/>
    <x v="140"/>
    <s v="ΔΙΕΥΘΥΝΣΗ Π.Ε. ΑΘΗΝΑΣ Β΄"/>
    <s v="ΜΑΡΟΥΣΙ"/>
    <s v="ΓΡΗΓΟΡΙΟΥ Ε 7"/>
    <n v="15122"/>
    <n v="2106142134"/>
    <n v="6973848426"/>
    <s v="maria_charalampaki@yahoo.gr"/>
  </r>
  <r>
    <s v="130567135"/>
    <s v="ΜΠΕΤΣΙΟΥ"/>
    <s v="ΚΩΝΣΤΑΝΤΙΝΑ"/>
    <s v="ΙΩΑΝΝΗΣ"/>
    <x v="12"/>
    <n v="322"/>
    <n v="241"/>
    <x v="81"/>
    <s v="ΔΙΕΥΘΥΝΣΗ Π.Ε. ΗΡΑΚΛΕΙΟΥ"/>
    <s v="ΗΡΑΚΛΕΙΟ"/>
    <s v="ΠΑΛΑΙΟΚΑΠΑ 2"/>
    <n v="71305"/>
    <n v="2810371943"/>
    <n v="6972814718"/>
    <s v="kon_bets@hotmail.com"/>
  </r>
  <r>
    <s v="147039969"/>
    <s v="ΦΡΑΓΚΟΥ"/>
    <s v="ΜΑΡΙΑ"/>
    <s v="ΕΥΣΤΡΑΤΙΟΣ"/>
    <x v="12"/>
    <n v="323"/>
    <n v="242"/>
    <x v="140"/>
    <s v="ΔΙΕΥΘΥΝΣΗ Π.Ε. ΑΘΗΝΑΣ Β΄"/>
    <s v="ΑΘΗΝΑ-ΜΑΡΟΥΣΙ"/>
    <s v="ΑΓΙΟΥ ΚΩΝ/ΝΟΥ 9-13"/>
    <n v="15124"/>
    <n v="2102792797"/>
    <n v="6972874673"/>
    <s v="msfragou@hotmail.com"/>
  </r>
  <r>
    <s v="147307133"/>
    <s v="ΠΑΝΤΣΙΟΥ"/>
    <s v="ΕΛΕΥΘΕΡΙΑ"/>
    <s v="ΛΕΩΝΙΔΑΣ"/>
    <x v="12"/>
    <n v="324"/>
    <n v="243"/>
    <x v="114"/>
    <s v="ΔΙΕΥΘΥΝΣΗ Π.Ε. ΖΑΚΥΝΘΟΥ"/>
    <s v="ΦΛΩΡΙΝΑ"/>
    <s v="ΚΑΒΒΑΔΙΑ 16"/>
    <n v="53100"/>
    <n v="2385026635"/>
    <n v="6979522868"/>
    <s v="ritsa94@hotmail.com"/>
  </r>
  <r>
    <s v="135915412"/>
    <s v="ΣΤΟΥΚΑ"/>
    <s v="ΝΕΚΤΑΡΙΑ"/>
    <s v="ΧΡΗΣΤΟΣ"/>
    <x v="12"/>
    <n v="325"/>
    <n v="244"/>
    <x v="141"/>
    <s v="ΔΙΕΥΘΥΝΣΗ Π.Ε. ΑΡΤΑΣ"/>
    <s v="ΑΡΤΑ"/>
    <s v="1ΧΛΜ. ΕΘΝ. ΟΔΟΥ ΑΡΤΑΣ ΤΡΙΚΑΛΩΝ"/>
    <n v="47200"/>
    <n v="2681083982"/>
    <n v="6976022313"/>
    <s v="nekstou@yahoo.gr"/>
  </r>
  <r>
    <s v="144770867"/>
    <s v="ΣΤΟΥΜΠΟΥ"/>
    <s v="ΧΡΙΣΤΙΝΑ"/>
    <s v="ΔΗΜΗΤΡΙΟΣ"/>
    <x v="12"/>
    <n v="326"/>
    <n v="245"/>
    <x v="142"/>
    <s v="ΔΙΕΥΘΥΝΣΗ Π.Ε. ΑΘΗΝΑΣ Γ΄"/>
    <s v="ΝΙΚΑΙΑ-ΠΕΙΡΑΙΑΣ"/>
    <s v="ΠΛΑΤΩΝΟΣ 14Α"/>
    <n v="18454"/>
    <n v="2104254187"/>
    <n v="6938236667"/>
    <s v="x.stoubou@yahoo.gr"/>
  </r>
  <r>
    <s v="064608803"/>
    <s v="ΠΙΠΕΡΑΚΗ"/>
    <s v="ΑΝΤΩΝΙΑ ΜΑΡΙΑ"/>
    <s v="ΓΕΩΡΓΙΟΣ"/>
    <x v="12"/>
    <n v="328"/>
    <n v="246"/>
    <x v="85"/>
    <s v="ΔΙΕΥΘΥΝΣΗ Π.Ε. ΚΥΚΛΑΔΩΝ"/>
    <s v="ΘΗΡΑ"/>
    <s v="ΠΥΡΓΟΣ ΚΑΛΛΙΣΤΗΣ"/>
    <n v="84701"/>
    <n v="2286037187"/>
    <n v="6972816382"/>
    <s v="antpiperaki@gmail.com"/>
  </r>
  <r>
    <s v="146225001"/>
    <s v="ΔΟΞΑΣΤΑΚΗ"/>
    <s v="ΧΡΥΣΗ - ΑΝΝΑ"/>
    <s v="ΙΩΑΝΝΗΣ"/>
    <x v="12"/>
    <n v="329"/>
    <n v="247"/>
    <x v="81"/>
    <s v="ΔΙΕΥΘΥΝΣΗ Π.Ε. ΗΡΑΚΛΕΙΟΥ"/>
    <s v="ΗΡΑΚΛΕΙΟ"/>
    <s v="ΘΗΣΕΩΣ 14"/>
    <n v="71414"/>
    <n v="2810261184"/>
    <n v="6977241318"/>
    <s v="chr7987@hotmail.com"/>
  </r>
  <r>
    <s v="101122981"/>
    <s v="ΚΤΙΣΤΑΚΗ"/>
    <s v="ΕΛΕΝΗ"/>
    <s v="ΠΑΥΛΟΣ"/>
    <x v="12"/>
    <n v="332"/>
    <n v="248"/>
    <x v="144"/>
    <s v="ΔΙΕΥΘΥΝΣΗ Π.Ε. ΑΝΑΤΟΛΙΚΗΣ ΑΤΤΙΚΗΣ"/>
    <s v="ΚΕΡΑΤΣΙΝΙ"/>
    <s v="ΑΝΑΤΟΛΗΣ 6"/>
    <n v="18757"/>
    <n v="2104319780"/>
    <n v="6974622220"/>
    <s v="elenaktistaki@gmail.com"/>
  </r>
  <r>
    <s v="147307700"/>
    <s v="ΠΑΡΙΣΗ"/>
    <s v="ΧΡΥΣΑΝΘΗ"/>
    <s v="ΠΑΝΤΕΛΗΣ"/>
    <x v="12"/>
    <n v="333"/>
    <n v="249"/>
    <x v="131"/>
    <s v="ΔΙΕΥΘΥΝΣΗ Π.Ε. ΗΜΑΘΙΑΣ"/>
    <s v="ΦΛΩΡΙΝΑ"/>
    <s v="Π.ΚΥΡΟΥ 15"/>
    <n v="53100"/>
    <n v="2385025122"/>
    <n v="6971677771"/>
    <s v="xrysaparisi@hotmail.com"/>
  </r>
  <r>
    <s v="140296848"/>
    <s v="ΤΣΙΚΝΙΔΟΥ"/>
    <s v="ΘΕΟΔΩΡΑ-ΕΡΜΙΟΝΗ"/>
    <s v="ΧΡΗΣΤΟΣ"/>
    <x v="12"/>
    <n v="334"/>
    <n v="250"/>
    <x v="101"/>
    <s v="ΔΙΕΥΘΥΝΣΗ Π.Ε. ΚΙΛΚΙΣ"/>
    <s v="ΘΕΣΣΑΛΟΝΙΚΗ"/>
    <s v="Λ.ΒΥΡΩΝΟΣ 7"/>
    <n v="56533"/>
    <n v="2310664267"/>
    <n v="6973613627"/>
    <s v="theodora.tsik@gmail.com"/>
  </r>
  <r>
    <s v="302654271"/>
    <s v="ΚΑΣΑΜΠΑ"/>
    <s v="ΙΩΑΝΝΑ"/>
    <s v="ΑΝΑΣΤΑΣΙΟΣ"/>
    <x v="12"/>
    <n v="335"/>
    <n v="251"/>
    <x v="113"/>
    <s v="ΔΙΕΥΘΥΝΣΗ Π.Ε. ΧΙΟΥ"/>
    <s v="ΧΙΟΣ"/>
    <s v="ΑΓ. ΘΕΟΔΟΣΙΟΣ ΣΠΗΛΑΔΙΑ, TΘ 1143"/>
    <n v="82100"/>
    <n v="6934401122"/>
    <n v="6934401122"/>
    <s v="ioannakass@hotmail.com"/>
  </r>
  <r>
    <s v="135528092"/>
    <s v="ΘΩΜΑΣ"/>
    <s v="ΑΘΑΝΑΣΙΟΣ"/>
    <s v="ΠΑΥΛΟΣ"/>
    <x v="12"/>
    <n v="336"/>
    <n v="252"/>
    <x v="101"/>
    <s v="ΔΙΕΥΘΥΝΣΗ Π.Ε. ΚΙΛΚΙΣ"/>
    <s v="ΚΙΛΚΙΣ"/>
    <s v="ΤΣΙΡΟΓΙΑΝΝΗ 23"/>
    <n v="61100"/>
    <n v="2341028530"/>
    <n v="6947922253"/>
    <s v="thanos7yuxos@gmail.com"/>
  </r>
  <r>
    <s v="136278441"/>
    <s v="ΑΛΕΞΟΥΔΗ"/>
    <s v="ΔΕΣΠΟΙΝΑ"/>
    <s v="ΑΘΑΝΑΣΙΟΣ"/>
    <x v="12"/>
    <n v="337"/>
    <n v="253"/>
    <x v="84"/>
    <s v="ΔΙΕΥΘΥΝΣΗ Π.Ε. ΚΥΚΛΑΔΩΝ"/>
    <s v="ΑΝΔΡΟΣ"/>
    <s v="ΟΡΜΟΣ ΚΟΡΘΙΟΥ ΑΝΔΡΟΥ"/>
    <n v="84502"/>
    <n v="2282061911"/>
    <n v="6932601058"/>
    <s v="despoina_alexoudi@hotmail.com"/>
  </r>
  <r>
    <s v="140739941"/>
    <s v="ΣΤΑΥΡΟΠΟΥΛΟΥ"/>
    <s v="ΔΕΣΠΟΙΝΑ"/>
    <s v="ΧΡΗΣΤΟΣ"/>
    <x v="12"/>
    <n v="338"/>
    <n v="254"/>
    <x v="114"/>
    <s v="ΔΙΕΥΘΥΝΣΗ Π.Ε. ΖΑΚΥΝΘΟΥ"/>
    <s v="ΠΑΤΡΑ"/>
    <s v="ΕΠΙΔΑΥΡΟΥ  10"/>
    <n v="26442"/>
    <n v="2610427017"/>
    <n v="6976503363"/>
    <s v="stavropdespina@gmail.com"/>
  </r>
  <r>
    <s v="135946960"/>
    <s v="ΓΙΟΒΑ"/>
    <s v="ΚΩΝΣΤΑΝΤΙΝΑ"/>
    <s v="ΔΗΜΗΤΡΙΟΣ"/>
    <x v="12"/>
    <n v="339"/>
    <n v="255"/>
    <x v="139"/>
    <s v="ΔΙΕΥΘΥΝΣΗ Π.Ε. ΑΘΗΝΑΣ Α΄"/>
    <s v="ΑΘΗΝΑ"/>
    <s v="ΔΩΔΩΝΗΣ 61"/>
    <n v="10444"/>
    <n v="2105139696"/>
    <n v="6948745630"/>
    <s v="nadiagiova@hotmail.com"/>
  </r>
  <r>
    <s v="143688604"/>
    <s v="ΛΕΒΙΔΗ"/>
    <s v="ΔΕΣΠΟΙΝΑ"/>
    <s v="ΔΗΜΗΤΡΙΟΣ"/>
    <x v="12"/>
    <n v="341"/>
    <n v="256"/>
    <x v="113"/>
    <s v="ΔΙΕΥΘΥΝΣΗ Π.Ε. ΧΙΟΥ"/>
    <s v="ΧΙΟΣ"/>
    <s v="ΜΑΜΟΥΚΑ 7"/>
    <n v="82100"/>
    <n v="2271021316"/>
    <n v="6947352754"/>
    <s v="DespoinaLevidi@yahoo.com"/>
  </r>
  <r>
    <s v="149619879"/>
    <s v="ΑΤΣΑΛΙΝΟΥ"/>
    <s v="ΠΑΡΑΣΚΕΥΗ"/>
    <s v="ΦΛΩΡΙΟΣ"/>
    <x v="12"/>
    <n v="342"/>
    <n v="257"/>
    <x v="120"/>
    <s v="ΔΙΕΥΘΥΝΣΗ Π.Ε. ΚΥΚΛΑΔΩΝ"/>
    <s v="ΝΑΞΟΣ"/>
    <s v="ΧΩΡΑ - ΝΑΞΟΥ"/>
    <n v="84300"/>
    <n v="2285025757"/>
    <n v="6948242353"/>
    <s v="p.atsalinou@gmail.com"/>
  </r>
  <r>
    <s v="140776322"/>
    <s v="ΜΑΛΑΠΑΝΗ"/>
    <s v="ΑΦΡΟΔΙΤΗ"/>
    <s v="ΠΑΝΑΓΙΩΤΗΣ"/>
    <x v="12"/>
    <n v="343"/>
    <n v="258"/>
    <x v="104"/>
    <s v="ΔΙΕΥΘΥΝΣΗ Π.Ε. ΜΕΣΣΗΝΙΑΣ"/>
    <s v="ΚΑΛΑΜΑΤΑ"/>
    <s v="ΟΡΕΣΤΗ 95"/>
    <n v="24100"/>
    <n v="2721096541"/>
    <n v="6948071981"/>
    <s v="mrsafro88@gmail.com"/>
  </r>
  <r>
    <s v="143487068"/>
    <s v="ΚΟΡΔΙΛΑ"/>
    <s v="ΧΑΡΙΚΛΕΙΑ"/>
    <s v="ΙΩΑΝΝΗΣ"/>
    <x v="12"/>
    <n v="344"/>
    <n v="259"/>
    <x v="152"/>
    <s v="ΔΙΕΥΘΥΝΣΗ Π.Ε. ΑΘΗΝΑΣ Δ΄"/>
    <s v="ΑΘΗΝΑ"/>
    <s v="ΑΙΟΛΕΩΝ 43"/>
    <n v="11852"/>
    <n v="6909747854"/>
    <n v="6909747854"/>
    <s v="charakordila@gmail.com"/>
  </r>
  <r>
    <s v="079619654"/>
    <s v="ΤΣΙΛΙΜΙΓΚΑΣ"/>
    <s v="ΣΤΥΛΙΑΝΟΣ"/>
    <s v="ΓΕΩΡΓΙΟΣ"/>
    <x v="12"/>
    <n v="345"/>
    <n v="260"/>
    <x v="142"/>
    <s v="ΔΙΕΥΘΥΝΣΗ Π.Ε. ΑΘΗΝΑΣ Γ΄"/>
    <s v="ΚΑΡΔΙΤΣΑ"/>
    <s v="ΠΕΔΙΝΟ ΚΑΡΔΙΤΣΑΣ"/>
    <n v="43061"/>
    <n v="2444071137"/>
    <n v="6974302422"/>
    <s v="sttsilimigas@yahoo.gr"/>
  </r>
  <r>
    <s v="141962755"/>
    <s v="ΣΑΪΡΟΓΛΟΥ"/>
    <s v="ΑΙΚΑΤΕΡΙΝΗ"/>
    <s v="ΔΗΜΗΤΡΙΟΣ"/>
    <x v="12"/>
    <n v="348"/>
    <n v="261"/>
    <x v="142"/>
    <s v="ΔΙΕΥΘΥΝΣΗ Π.Ε. ΑΘΗΝΑΣ Γ΄"/>
    <s v="ΓΙΑΝΝΙΤΣΑ"/>
    <s v="ΑΝΤΙΠΑΤΡΟΥ 1"/>
    <n v="58100"/>
    <n v="2382021062"/>
    <n v="6930679767"/>
    <s v="cathrin.sair@gmail.com"/>
  </r>
  <r>
    <s v="137483772"/>
    <s v="ΠΑΠΑΔΟΠΟΥΛΟΣ"/>
    <s v="ΓΕΩΡΓΙΟΣ"/>
    <s v="ΝΙΚΟΛΑΟΣ"/>
    <x v="12"/>
    <n v="349"/>
    <n v="262"/>
    <x v="87"/>
    <s v="ΔΙΕΥΘΥΝΣΗ Π.Ε. ΚΟΖΑΝΗΣ"/>
    <s v="ΠΤΟΛΕΜΑΙΔΑ"/>
    <s v="ΚΟΜΝΗΝΑ"/>
    <n v="53070"/>
    <n v="2463031184"/>
    <n v="6982130495"/>
    <s v="giorgos.papado87@yahoo.com"/>
  </r>
  <r>
    <s v="141071356"/>
    <s v="ΑΘΑΝΑΣΟΠΟΥΛΟΥ"/>
    <s v="ΕΥΓΕΝΙΑ"/>
    <s v="ΘΕΟΔΩΡΟΣ"/>
    <x v="12"/>
    <n v="350"/>
    <n v="263"/>
    <x v="81"/>
    <s v="ΔΙΕΥΘΥΝΣΗ Π.Ε. ΗΡΑΚΛΕΙΟΥ"/>
    <s v="ΑΡΚΑΛΟΧΩΡΙ "/>
    <s v="ΑΡΚΑΛΟΧΩΡΙ"/>
    <n v="70300"/>
    <n v="2891024955"/>
    <n v="6973710359"/>
    <s v="eugeniaath@hotmail.com"/>
  </r>
  <r>
    <s v="145059520"/>
    <s v="ΤΖΙΚΑ"/>
    <s v="ΕΛΕΝΗ"/>
    <s v="ΑΝΑΣΤΑΣΙΟΣ"/>
    <x v="12"/>
    <n v="353"/>
    <n v="264"/>
    <x v="127"/>
    <s v="ΔΙΕΥΘΥΝΣΗ Π.Ε. ΚΑΒΑΛΑΣ"/>
    <s v="ΚΑΒΑΛΑ"/>
    <s v="ΤΕΡΜΑ ΑΜΜΟΧΩΣΤΟΥ"/>
    <n v="65404"/>
    <n v="2331021289"/>
    <n v="6957754257"/>
    <s v="manta-lena@hotmail.com"/>
  </r>
  <r>
    <s v="125848958"/>
    <s v="ΓΙΑΝΝΟΠΟΥΛΟΥ"/>
    <s v="ΙΩΑΝΝΑ ΔΑΦΝΗ"/>
    <s v="ΑΛΕΞΙΟΣ"/>
    <x v="12"/>
    <n v="355"/>
    <n v="265"/>
    <x v="95"/>
    <s v="ΔΙΕΥΘΥΝΣΗ Π.Ε. ΑΧΑΪΑΣ"/>
    <s v="ΠΑΤΡΑ"/>
    <s v="ΚΑΛΑΜΑ 10"/>
    <n v="26334"/>
    <n v="2610313086"/>
    <n v="6978582540"/>
    <s v="dafgiannop@yahoo.gr"/>
  </r>
  <r>
    <s v="055316427"/>
    <s v="ΜΑΚΡΗ"/>
    <s v="ΧΡΥΣΑΝΑ"/>
    <s v="ΓΕΩΡΓΙΟΣ"/>
    <x v="12"/>
    <n v="356"/>
    <n v="266"/>
    <x v="109"/>
    <s v="ΔΙΕΥΘΥΝΣΗ Π.Ε. ΞΑΝΘΗΣ"/>
    <s v="ΞΑΝΘΗ"/>
    <s v="ΑΔΡΙΑΝΟΥΠΟΛΕΩΣ 11"/>
    <n v="67133"/>
    <n v="2541073781"/>
    <n v="6974585962"/>
    <s v="chrysanamakri@gmail.com"/>
  </r>
  <r>
    <s v="120970637"/>
    <s v="ΡΟΥΜΕΛΙΩΤΗ"/>
    <s v="ΡΕΒΕΚΑ"/>
    <s v="ΓΕΩΡΓΙΟΣ"/>
    <x v="12"/>
    <n v="357"/>
    <n v="267"/>
    <x v="89"/>
    <s v="ΔΙΕΥΘΥΝΣΗ Π.Ε. ΔΥΤΙΚΗΣ ΑΤΤΙΚΗΣ"/>
    <s v="ΑΘΗΝΑ ΑΛΙΜΟΣ"/>
    <s v="ΠΟΛΥΝΕΙΚΟΥΣ 4"/>
    <n v="17455"/>
    <n v="2130248670"/>
    <n v="6985087997"/>
    <s v="revekka83@gmail.com"/>
  </r>
  <r>
    <s v="142014175"/>
    <s v="ΚΟΥΛΟΥΚΗ"/>
    <s v="ΦΩΤΕΙΝΗ"/>
    <s v="ΙΩΑΝΝΗΣ"/>
    <x v="12"/>
    <n v="358"/>
    <n v="268"/>
    <x v="91"/>
    <s v="ΔΙΕΥΘΥΝΣΗ Π.Ε. ΗΛΕΙΑΣ"/>
    <s v="ΠΥΡΓΟΣ ΗΛΕΙΑΣ"/>
    <s v="KOKKINOY 6 ΠΥΡΓΟΣ ΗΛΕΙΑΣ"/>
    <n v="27100"/>
    <n v="2621062528"/>
    <n v="6973527222"/>
    <s v="koulfay@windowslive.com"/>
  </r>
  <r>
    <s v="135417785"/>
    <s v="ΣΠΑΝΟΥ"/>
    <s v="ΜΑΡΙΑ"/>
    <s v="ΝΙΚΟΛΑΟΣ"/>
    <x v="12"/>
    <n v="361"/>
    <n v="269"/>
    <x v="104"/>
    <s v="ΔΙΕΥΘΥΝΣΗ Π.Ε. ΜΕΣΣΗΝΙΑΣ"/>
    <s v="ΚΑΛΑΜΑΤΑ"/>
    <s v="ΛΕΙΚΩΝ 96"/>
    <n v="24100"/>
    <n v="2721112337"/>
    <n v="6930844128"/>
    <s v="maria_klm1@hotmail.com"/>
  </r>
  <r>
    <s v="142302020"/>
    <s v="ΛΑΜΠΙΡΗΣ"/>
    <s v="ΑΠΟΣΤΟΛΟΣ"/>
    <s v="ΙΩΑΝΝΗΣ"/>
    <x v="12"/>
    <n v="362"/>
    <n v="270"/>
    <x v="107"/>
    <s v="ΔΙΕΥΘΥΝΣΗ Π.Ε. ΒΟΙΩΤΙΑΣ"/>
    <s v="ΓΟΝΝΟΙ"/>
    <s v="ΓΟΝΝΟΙ"/>
    <n v="40004"/>
    <n v="2495031390"/>
    <n v="6979009119"/>
    <s v="akis85lamp@yahoo.gr"/>
  </r>
  <r>
    <s v="135116884"/>
    <s v="ΝΙΚΟΛΑΟΥ"/>
    <s v="ΑΡΕΤΗ"/>
    <s v="ΕΥΑΓΓΕΛΟΣ"/>
    <x v="12"/>
    <n v="363"/>
    <n v="271"/>
    <x v="110"/>
    <s v="ΔΙΕΥΘΥΝΣΗ Π.Ε. ΕΥΒΟΙΑΣ"/>
    <s v="ΑΥΛΩΝΑΡΙ ΕΥΒΟΙΑΣ"/>
    <s v="ΑΥΛΩΝΑΡΙ"/>
    <n v="34009"/>
    <n v="2223031126"/>
    <n v="6975631337"/>
    <s v="aretinikolaou@hotmail.com"/>
  </r>
  <r>
    <s v="139584695"/>
    <s v="ΠΑΠΑΝΙΚΟΛΑΟΥ"/>
    <s v="ΑΘΑΝΑΣΙΟΣ"/>
    <s v="ΧΡΗΣΤΟΣ"/>
    <x v="12"/>
    <n v="364"/>
    <n v="272"/>
    <x v="93"/>
    <s v="ΔΙΕΥΘΥΝΣΗ Π.Ε. ΚΕΡΚΥΡΑΣ"/>
    <s v="ΛΑΡΙΣΑ"/>
    <s v="ΗΜΑΘΙΑΣ 7"/>
    <n v="41335"/>
    <n v="2410281691"/>
    <n v="6955211402"/>
    <s v="thanpapani@yahoo.gr"/>
  </r>
  <r>
    <s v="132474621"/>
    <s v="ΚΥΡΙΑΚΙΔΗΣ"/>
    <s v="ΓΕΩΡΓΙΟΣ"/>
    <s v="ΠΑΣΧΑΛΗΣ"/>
    <x v="12"/>
    <n v="366"/>
    <n v="273"/>
    <x v="127"/>
    <s v="ΔΙΕΥΘΥΝΣΗ Π.Ε. ΚΑΒΑΛΑΣ"/>
    <s v="ΜΕΣΟΛΟΓΓΙ"/>
    <s v="ΘΥΣΙΑΣ 16"/>
    <n v="30200"/>
    <n v="2631400048"/>
    <n v="6947002568"/>
    <s v="giokyr7@gmail.com"/>
  </r>
  <r>
    <s v="143456252"/>
    <s v="ΜΙΞΑΦΕΝΤΗ"/>
    <s v="ΧΡΙΣΤΙΝΑ"/>
    <s v="ΔΗΜΗΤΡΙΟΣ"/>
    <x v="12"/>
    <n v="370"/>
    <n v="274"/>
    <x v="152"/>
    <s v="ΔΙΕΥΘΥΝΣΗ Π.Ε. ΑΘΗΝΑΣ Δ΄"/>
    <s v="ΑΘΗΝΑ"/>
    <s v="ΑΛΙΜΟΥΣΙΩΝ 17"/>
    <n v="11851"/>
    <n v="6948448431"/>
    <n v="6948448431"/>
    <s v="christinamixafenti@gmail.com"/>
  </r>
  <r>
    <s v="136254480"/>
    <s v="ΚΑΛΙΔΑΚΗ"/>
    <s v="ΜΑΡΙΑ ΙΩΑΝΝΑ"/>
    <s v="ΕΥΑΝΘΟΣ"/>
    <x v="12"/>
    <n v="372"/>
    <n v="275"/>
    <x v="137"/>
    <s v="ΔΙΕΥΘΥΝΣΗ Π.Ε. ΛΕΣΒΟΥ"/>
    <s v="ΠΕΡΑΙΑ"/>
    <s v="ΣΟΛΩΝΟΣ 15Α"/>
    <n v="57019"/>
    <n v="2392022613"/>
    <n v="6976120094"/>
    <s v="oleptisgr@gmail.com"/>
  </r>
  <r>
    <s v="144560772"/>
    <s v="ΚΑΡΑΔΗΜΑ"/>
    <s v="ΕΛΙΣΑΒΕΤ"/>
    <s v="ΑΘΑΝΑΣΙΟΣ"/>
    <x v="12"/>
    <n v="373"/>
    <n v="276"/>
    <x v="152"/>
    <s v="ΔΙΕΥΘΥΝΣΗ Π.Ε. ΑΘΗΝΑΣ Δ΄"/>
    <s v="ΑΓΙΟΙ ΑΝΑΡΓΥΡΟΙ"/>
    <s v="ΖΑΚΥΝΘΟΥ 9 ΚΑΙ ΠΙΕΡΙΑΣ"/>
    <n v="13562"/>
    <n v="2102384366"/>
    <n v="6945898765"/>
    <s v="karadimaelis_24@yahoo.gr"/>
  </r>
  <r>
    <s v="142511118"/>
    <s v="ΜΟΣΧΟΠΟΥΛΟΥ"/>
    <s v="ΦΑΝΗ"/>
    <s v="ΣΙΜΟΣ"/>
    <x v="12"/>
    <n v="374"/>
    <n v="277"/>
    <x v="109"/>
    <s v="ΔΙΕΥΘΥΝΣΗ Π.Ε. ΞΑΝΘΗΣ"/>
    <s v="ΞΑΝΘΗ"/>
    <s v="ΦΙΛΙΠΠΟΥΠΟΛΕΩΣ 17"/>
    <n v="67132"/>
    <n v="2541075558"/>
    <n v="6982014774"/>
    <s v="emfani2012@gmail.com"/>
  </r>
  <r>
    <s v="149613120"/>
    <s v="ΠΑΠΑΔΗΜΗΤΡΙΟΥ"/>
    <s v="ΑΛΕΞΑΝΔΡΑ"/>
    <s v="ΣΤΕΦΑΝΟΣ"/>
    <x v="12"/>
    <n v="375"/>
    <n v="278"/>
    <x v="111"/>
    <s v="ΔΙΕΥΘΥΝΣΗ Π.Ε. ΣΑΜΟΥ"/>
    <s v="ΛΑΡΙΣΑ"/>
    <s v="23ΗΣ ΟΚΤΩΒΡΙΟΥ 61"/>
    <n v="41221"/>
    <n v="2410280996"/>
    <n v="6973902544"/>
    <s v="alkppd@yahoo.gr"/>
  </r>
  <r>
    <s v="100353240"/>
    <s v="ΣΤΑΪΚΟΥ"/>
    <s v="ΚΩΝΣΤΑΝΤΙΝΑ"/>
    <s v="ΠΑΝΑΓΙΩΤΗΣ"/>
    <x v="12"/>
    <n v="376"/>
    <n v="279"/>
    <x v="144"/>
    <s v="ΔΙΕΥΘΥΝΣΗ Π.Ε. ΑΝΑΤΟΛΙΚΗΣ ΑΤΤΙΚΗΣ"/>
    <s v="ΑΧΑΡΝΑΙ-ΑΘΗΝΑ"/>
    <s v="ΞΑΝΘΟΥ 9"/>
    <n v="13671"/>
    <n v="2102462630"/>
    <n v="6977786045"/>
    <s v="nadiastaikou@gmail.com"/>
  </r>
  <r>
    <s v="118767867"/>
    <s v="ΟΙΚΟΝΟΜΟΠΟΥΛΟΥ"/>
    <s v="ΑΓΓΕΛΙΚΗ"/>
    <s v="ΕΥΑΓΓΕΛΟΣ"/>
    <x v="12"/>
    <n v="377"/>
    <n v="280"/>
    <x v="140"/>
    <s v="ΔΙΕΥΘΥΝΣΗ Π.Ε. ΑΘΗΝΑΣ Β΄"/>
    <s v="ΑΙΓΑΛΕΩ  ΑΤΤΙΚΗΣ"/>
    <s v="ΚΟΛΟΚΟΤΡΩΝΗ 24"/>
    <n v="12242"/>
    <n v="2105980774"/>
    <n v="6949410805"/>
    <s v="agoikonom@gmail.com"/>
  </r>
  <r>
    <s v="143494780"/>
    <s v="ΓΚΟΥΝΗ"/>
    <s v="ΒΑΣΙΛΙΚΗ"/>
    <s v="ΔΗΜΗΤΡΙΟΣ"/>
    <x v="12"/>
    <n v="378"/>
    <n v="281"/>
    <x v="90"/>
    <s v="ΔΙΕΥΘΥΝΣΗ Π.Ε. ΠΕΙΡΑΙΑ"/>
    <s v="ΠΕΙΡΑΙΑΣ"/>
    <s v="ΦΡΑΓΚΙΑΔΩΝ 116"/>
    <n v="18537"/>
    <n v="2130406012"/>
    <n v="6973168496"/>
    <s v="vassilikigkouni@gmail.com"/>
  </r>
  <r>
    <s v="135030425"/>
    <s v="ΑΛ ΣΑΜΠΑΓΚ"/>
    <s v="ΖΩΗ"/>
    <s v="ΑΝΤΩΝΙΟΣ"/>
    <x v="12"/>
    <n v="379"/>
    <n v="282"/>
    <x v="139"/>
    <s v="ΔΙΕΥΘΥΝΣΗ Π.Ε. ΑΘΗΝΑΣ Α΄"/>
    <s v="ΑΘΗΝΑ"/>
    <s v="ΚΟΚΚΙΝΑΚΗ 7"/>
    <n v="11143"/>
    <n v="2121061346"/>
    <n v="6944002317"/>
    <s v="al_zoeh@windowslive.com"/>
  </r>
  <r>
    <s v="139449100"/>
    <s v="ΔΑΟΥΤΗ"/>
    <s v="ΣΤΑΥΡΟΥΛΑ"/>
    <s v="ΒΑΣΙΛΕΙΟΣ"/>
    <x v="12"/>
    <n v="380"/>
    <n v="283"/>
    <x v="85"/>
    <s v="ΔΙΕΥΘΥΝΣΗ Π.Ε. ΚΥΚΛΑΔΩΝ"/>
    <s v="ΙΟΣ ΚΥΚΛΑΔΕΣ"/>
    <s v="ΧΩΡΑ ΙΟΥ"/>
    <n v="84001"/>
    <n v="6971980212"/>
    <n v="6971980212"/>
    <s v="daoutistaurou1@hotmail.com"/>
  </r>
  <r>
    <s v="119531385"/>
    <s v="ΓΑΛΑΝΟΠΟΥΛΟΥ"/>
    <s v="ΤΑΣΙΑ"/>
    <s v="ΙΩΑΝΝΗΣ"/>
    <x v="12"/>
    <n v="381"/>
    <n v="284"/>
    <x v="91"/>
    <s v="ΔΙΕΥΘΥΝΣΗ Π.Ε. ΗΛΕΙΑΣ"/>
    <s v="ΠΛΟΥΤΟΧΩΡΙ"/>
    <s v="ΚΡΕΣΤΕΝΑ Ν. ΗΛΕΙΑΣ"/>
    <n v="27055"/>
    <n v="2625051388"/>
    <n v="6976427181"/>
    <s v="galanopouloutasia@gmail.com"/>
  </r>
  <r>
    <s v="131678367"/>
    <s v="ΑΘΑΝΑΣΙΟΥ"/>
    <s v="ΕΜΜΑΝΟΥΕΛΑ"/>
    <s v="ΕΥΣΤΡΑΤΙΟΣ"/>
    <x v="12"/>
    <n v="383"/>
    <n v="285"/>
    <x v="111"/>
    <s v="ΔΙΕΥΘΥΝΣΗ Π.Ε. ΣΑΜΟΥ"/>
    <s v="ΚΑΡΛΟΒΑΣΙ ΣΑΜΟΥ"/>
    <s v="ΒΙΓΛΙΤΣΑ"/>
    <n v="83200"/>
    <n v="2273088278"/>
    <n v="6944816936"/>
    <s v="emmath3@gmail.com"/>
  </r>
  <r>
    <s v="135634847"/>
    <s v="ΤΡΙΚΚΑΛΙΩΤΗ"/>
    <s v="ΕΙΡΗΝΗ-ΓΕΩΡΓΙΑ"/>
    <s v="ΚΩΝΣΤΑΝΤΙΝΟΣ"/>
    <x v="12"/>
    <n v="384"/>
    <n v="286"/>
    <x v="134"/>
    <s v="ΔΙΕΥΘΥΝΣΗ Π.Ε. ΣΕΡΡΩΝ"/>
    <s v="ΠΟΛΥΓΥΡΟΣ"/>
    <s v="ΜΑΚΕΔΟΝΙΑΣ 3"/>
    <n v="63100"/>
    <n v="6945549371"/>
    <n v="6945549371"/>
    <s v="eirinicool22@gmail.com"/>
  </r>
  <r>
    <s v="127348820"/>
    <s v="ΛΙΑΚΟΥ"/>
    <s v="ΧΑΡΙΚΛΕΙΑ"/>
    <s v="ΓΕΩΡΓΙΟΣ"/>
    <x v="12"/>
    <n v="385"/>
    <n v="287"/>
    <x v="84"/>
    <s v="ΔΙΕΥΘΥΝΣΗ Π.Ε. ΚΥΚΛΑΔΩΝ"/>
    <s v="ΚΥΘΝΟΣ"/>
    <s v="ΜΑΡΤΙΝΑΚΙΑ ΚΥΘΝΟΥ"/>
    <n v="84006"/>
    <n v="6938746005"/>
    <n v="6938746005"/>
    <s v="harikleia20@gmail.com"/>
  </r>
  <r>
    <s v="114480607"/>
    <s v="ΜΠΡΙΚΟΥ"/>
    <s v="ΕΥΤΥΧΙΑ"/>
    <s v="ΑΘΑΝΑΣΙΟΣ"/>
    <x v="12"/>
    <n v="388"/>
    <n v="288"/>
    <x v="127"/>
    <s v="ΔΙΕΥΘΥΝΣΗ Π.Ε. ΚΑΒΑΛΑΣ"/>
    <s v="ΜΕΣΟΛΟΓΓΙ"/>
    <s v="ΘΥΣΙΑΣ 16"/>
    <n v="30200"/>
    <n v="2631400048"/>
    <n v="6974226577"/>
    <s v="efigio20@gmail.com"/>
  </r>
  <r>
    <s v="115520202"/>
    <s v="ΚΟΥΤΣΑΥΤΑΚΗ"/>
    <s v="ΧΡΥΣΗ"/>
    <s v="ΒΑΣΙΛΕΙΟΣ"/>
    <x v="12"/>
    <n v="389"/>
    <n v="289"/>
    <x v="81"/>
    <s v="ΔΙΕΥΘΥΝΣΗ Π.Ε. ΗΡΑΚΛΕΙΟΥ"/>
    <s v="ΗΡΑΚΛΕΙΟ"/>
    <s v="ΑΝΩ ΑΡΧΑΝΕΣ"/>
    <n v="70100"/>
    <n v="2810753396"/>
    <n v="6974301447"/>
    <s v="xrysi.81@gmail.com"/>
  </r>
  <r>
    <s v="046990057"/>
    <s v="ΧΡΥΣΟΥ"/>
    <s v="ΒΑΡΒΑΡΑ"/>
    <s v="ΕΜΜΑΝΟΥΗΛ"/>
    <x v="12"/>
    <n v="390"/>
    <n v="290"/>
    <x v="142"/>
    <s v="ΔΙΕΥΘΥΝΣΗ Π.Ε. ΑΘΗΝΑΣ Γ΄"/>
    <s v="ΧΑΪΔΑΡΙ"/>
    <s v="ΚΟΔΡΟΥ 10  ΚΑΙ ΠΕΖΟΔΡΟΜΟΣ"/>
    <n v="12461"/>
    <n v="2105988214"/>
    <n v="6949180229"/>
    <s v="xrisoub@yahoo.gr"/>
  </r>
  <r>
    <s v="145029540"/>
    <s v="ΠΡΑΝΤΖΑΛΟΥ"/>
    <s v="ΧΑΡΙΚΛΕΙΑ"/>
    <s v="ΗΛΙΑΣ"/>
    <x v="12"/>
    <n v="393"/>
    <n v="291"/>
    <x v="95"/>
    <s v="ΔΙΕΥΘΥΝΣΗ Π.Ε. ΑΧΑΪΑΣ"/>
    <s v="ΠΑΤΡΑ"/>
    <s v="ΘΟΥΚΙΔΙΔΟΥ 51"/>
    <n v="26332"/>
    <n v="2610314815"/>
    <n v="6939036492"/>
    <s v="prantzalouchara@gmail.com"/>
  </r>
  <r>
    <s v="137561650"/>
    <s v="ΑΝΔΡΕΟΥ"/>
    <s v="ΜΑΡΙΑ"/>
    <s v="ΧΑΡΑΛΑΜΠΟΣ"/>
    <x v="12"/>
    <n v="394"/>
    <n v="292"/>
    <x v="152"/>
    <s v="ΔΙΕΥΘΥΝΣΗ Π.Ε. ΑΘΗΝΑΣ Δ΄"/>
    <s v="ΚΟΡΥΔΑΛΛΟΣ"/>
    <s v="ΨΑΡΡΩΝ 73"/>
    <n v="18120"/>
    <n v="2298036047"/>
    <n v="6978167967"/>
    <s v="mairy_and@hotmail.com"/>
  </r>
  <r>
    <s v="146803063"/>
    <s v="ΝΑΥΠΛΙΩΤΗ"/>
    <s v="ΚΑΛΛΙΟΠΗ"/>
    <s v="ΝΙΚΟΛΑΟΣ"/>
    <x v="12"/>
    <n v="395"/>
    <n v="293"/>
    <x v="152"/>
    <s v="ΔΙΕΥΘΥΝΣΗ Π.Ε. ΑΘΗΝΑΣ Δ΄"/>
    <s v="ΑΘΗΝΑ-ΤΑΥΡΟΣ"/>
    <s v="ΛΟΚΡΙΔΟΣ 32"/>
    <n v="17778"/>
    <n v="2103466511"/>
    <n v="6945013799"/>
    <s v="knafplioti@hotmail.com"/>
  </r>
  <r>
    <s v="135511313"/>
    <s v="ΒΟΥΡΔΟΓΙΑΝΝΗ"/>
    <s v="ΑΝΑΣΤΑΣΙΑ"/>
    <s v="ΙΩΑΝΝΗΣ"/>
    <x v="12"/>
    <n v="396"/>
    <n v="294"/>
    <x v="127"/>
    <s v="ΔΙΕΥΘΥΝΣΗ Π.Ε. ΚΑΒΑΛΑΣ"/>
    <s v="ΚΙΛΚΙΣ"/>
    <s v="ΕΘΝΙΚΗΣ ΑΝΤΙΣΤΑΣΗΣ 32"/>
    <n v="61100"/>
    <n v="2510230526"/>
    <n v="6945969864"/>
    <s v="natasaki-v@hotmail.com"/>
  </r>
  <r>
    <s v="063061868"/>
    <s v="ΑΡΧΟΝΤΑΚΗ"/>
    <s v="ΑΙΚΑΤΕΡΙΝΗ"/>
    <s v="ΒΑΣΙΛΕΙΟΣ"/>
    <x v="12"/>
    <n v="397"/>
    <n v="295"/>
    <x v="105"/>
    <s v="ΔΙΕΥΘΥΝΣΗ Π.Ε. ΔΩΔΕΚΑΝΗΣΟΥ"/>
    <s v="ΚΩΣ"/>
    <s v="ΠΥΛΑ ΤΙΓΚΑΚΙ"/>
    <n v="85300"/>
    <n v="2242025457"/>
    <n v="6944252204"/>
    <s v="karchontaki@hotmail.gr"/>
  </r>
  <r>
    <s v="136247114"/>
    <s v="ΝΥΦΙΔΟΥ"/>
    <s v="ΑΙΚΑΤΕΡΙΝΗ"/>
    <s v="ΘΕΟΔΩΡΟΣ"/>
    <x v="12"/>
    <n v="398"/>
    <n v="296"/>
    <x v="131"/>
    <s v="ΔΙΕΥΘΥΝΣΗ Π.Ε. ΗΜΑΘΙΑΣ"/>
    <s v="ΘΕΣΣΑΛΟΝΙΚΗ"/>
    <s v="ΙΠΠΟΔΡΟΜΙΟΥ 5 ΠΕΥΚΑ"/>
    <n v="57010"/>
    <n v="2310627175"/>
    <n v="6942047397"/>
    <s v="katerinakinif@hotmail.com"/>
  </r>
  <r>
    <s v="139962176"/>
    <s v="ΤΣΑΜΗΣ"/>
    <s v="ΑΧΙΛΛΕΑΣ"/>
    <s v="ΑΓΓΕΛΟΣ"/>
    <x v="12"/>
    <n v="399"/>
    <n v="297"/>
    <x v="134"/>
    <s v="ΔΙΕΥΘΥΝΣΗ Π.Ε. ΣΕΡΡΩΝ"/>
    <s v="ΗΡΑΚΛΕΙΟ"/>
    <s v="ΑΝΤΩΝΙΟΥ ΚΑΠΕΤΑΝΑΚΗ 7"/>
    <n v="71304"/>
    <n v="6945891315"/>
    <m/>
    <s v="akieltsamis@hotmail.com"/>
  </r>
  <r>
    <s v="135431640"/>
    <s v="ΚΟΡΟΜΗΛΑΣ"/>
    <s v="ΠΕΡΙΚΛΗΣ"/>
    <s v="ΓΕΩΡΓΙΟΣ"/>
    <x v="12"/>
    <n v="400"/>
    <n v="298"/>
    <x v="104"/>
    <s v="ΔΙΕΥΘΥΝΣΗ Π.Ε. ΜΕΣΣΗΝΙΑΣ"/>
    <s v="ΜΕΛΙΓΑΛΑΣ"/>
    <s v="ΒΑΣΙΛΕΩΣ ΚΩΝΣΤΑΝΤΙΝΟΥ 0"/>
    <n v="24002"/>
    <n v="6979794703"/>
    <n v="6979794703"/>
    <s v="pkoromilas@hotmail.com"/>
  </r>
  <r>
    <s v="149612344"/>
    <s v="ΚΑΒΟΥΡΑ"/>
    <s v="ΟΥΡΑΝΙΑ"/>
    <s v="ΚΩΝΣΤΑΝΤΙΝΟΣ"/>
    <x v="12"/>
    <n v="401"/>
    <n v="299"/>
    <x v="84"/>
    <s v="ΔΙΕΥΘΥΝΣΗ Π.Ε. ΚΥΚΛΑΔΩΝ"/>
    <s v="ΑΝΔΡΟΣ"/>
    <s v="Δ.Σ. ΓΑΥΡΙΟΥ ΑΝΔΡΟΣ"/>
    <n v="84501"/>
    <n v="6979397991"/>
    <n v="6979397991"/>
    <s v="kavoura87@gmail.com"/>
  </r>
  <r>
    <s v="122543567"/>
    <s v="ΡΟΪΔΟΣ"/>
    <s v="ΧΡΗΣΤΟΣ"/>
    <s v="ΣΤΑΥΡΟΣ"/>
    <x v="12"/>
    <n v="402"/>
    <n v="300"/>
    <x v="84"/>
    <s v="ΔΙΕΥΘΥΝΣΗ Π.Ε. ΚΥΚΛΑΔΩΝ"/>
    <s v="ΜΥΚΟΝΟΣ"/>
    <s v="ΑΓΙΟΣ ΛΑΖΑΡΟΣ"/>
    <n v="84600"/>
    <n v="6945667760"/>
    <n v="6945667760"/>
    <s v="chrisroidos@hotmail.gr"/>
  </r>
  <r>
    <s v="145029888"/>
    <s v="ΡΟΔΟΠΟΥΛΟΥ"/>
    <s v="ΑΙΚΑΤΕΡΙΝΗ"/>
    <s v="ΘΕΟΔΩΡΟΣ"/>
    <x v="12"/>
    <n v="403"/>
    <n v="301"/>
    <x v="95"/>
    <s v="ΔΙΕΥΘΥΝΣΗ Π.Ε. ΑΧΑΪΑΣ"/>
    <s v="ΠΑΤΡΑ"/>
    <s v="ΕΛΛΗΝΟΣ ΣΤΡΑΤΙΩΤΟΥ 17"/>
    <n v="26500"/>
    <n v="2610334323"/>
    <n v="6944212529"/>
    <s v="katia_rodopoulou@yahoo.gr"/>
  </r>
  <r>
    <s v="105296622"/>
    <s v="ΥΦΑΝΤΙΔΟΥ"/>
    <s v="ΑΝΑΣΤΑΣΙΑ"/>
    <s v="ΑΝΑΣΤΑΣΙΟΣ"/>
    <x v="12"/>
    <n v="405"/>
    <n v="302"/>
    <x v="141"/>
    <s v="ΔΙΕΥΘΥΝΣΗ Π.Ε. ΑΡΤΑΣ"/>
    <s v="ΑΝΑΤΟΛΗ ΙΩΑΝΝΙΝΩΝ"/>
    <s v="ΔΗΜΟΚΡΑΤΙΑΣ 10"/>
    <n v="45221"/>
    <n v="2651044932"/>
    <n v="6985015544"/>
    <s v="anast_if@hotmail.com"/>
  </r>
  <r>
    <s v="140635040"/>
    <s v="ΚΟΥΚΗ"/>
    <s v="ΒΑΣΙΛΙΚΗ"/>
    <s v="ΑΛΕΞΑΝΔΡΟΣ"/>
    <x v="12"/>
    <n v="407"/>
    <n v="303"/>
    <x v="79"/>
    <s v="ΔΙΕΥΘΥΝΣΗ Π.Ε. ΛΑΣΙΘΙΟΥ"/>
    <s v="ΙΕΡΑΠΕΤΡΑ ΚΡΗΤΗΣ"/>
    <s v="ΜΑΚΡΥΓΙΑΝΝΗ 10"/>
    <n v="72200"/>
    <n v="2842089877"/>
    <n v="6985123310"/>
    <s v="talgo88@hotmail.gr"/>
  </r>
  <r>
    <s v="138584882"/>
    <s v="ΣΚΑΝΔΑΛΟΥ"/>
    <s v="ΕΙΡΗΝΗ"/>
    <s v="ΠΕΤΡΟΣ"/>
    <x v="12"/>
    <n v="408"/>
    <n v="304"/>
    <x v="78"/>
    <s v="ΔΙΕΥΘΥΝΣΗ Π.Ε. ΑΙΤΩΛΟΑΚΑΡΝΑΝΙΑΣ"/>
    <s v="ΑΓΡΙΝΙΟ"/>
    <s v="ΘΕΟΤΟΚΟΠΟΥΛΟΥ 6Α"/>
    <n v="30100"/>
    <n v="2641028568"/>
    <n v="6976993795"/>
    <s v="iriniskan@gmail.com"/>
  </r>
  <r>
    <s v="102999893"/>
    <s v="ΚΑΚΑΛΕ"/>
    <s v="ΕΙΡΗΝΗ"/>
    <s v="ΕΛΕΥΘΕΡΙΟΣ"/>
    <x v="12"/>
    <n v="409"/>
    <n v="305"/>
    <x v="106"/>
    <s v="ΔΙΕΥΘΥΝΣΗ Π.Ε. ΔΩΔΕΚΑΝΗΣΟΥ"/>
    <s v="ΡΟΔΟΣ"/>
    <s v="ΚΩΝΣΤΑΝΤΙΝΙΔΗ 3Α"/>
    <n v="85100"/>
    <n v="6974357121"/>
    <n v="6973601108"/>
    <s v="charisbar@hotmail.com"/>
  </r>
  <r>
    <s v="147702237"/>
    <s v="ΑΝΑΓΝΩΣΤΑΚΗ"/>
    <s v="ΕΥΑΓΓΕΛΙΑ ΛΗΔΑ"/>
    <s v="ΚΩΝΣΤΑΝΤΙΟΣ"/>
    <x v="12"/>
    <n v="412"/>
    <n v="306"/>
    <x v="139"/>
    <s v="ΔΙΕΥΘΥΝΣΗ Π.Ε. ΑΘΗΝΑΣ Α΄"/>
    <s v="ΜΟΣΧΑΤΟ"/>
    <s v="ΠΙΝΔΟΥ 24"/>
    <n v="18344"/>
    <n v="2109410318"/>
    <n v="6971807478"/>
    <s v="pontiki_@hotmail.co.uk"/>
  </r>
  <r>
    <s v="145029077"/>
    <s v="ΑΓΓΕΛΟΠΟΥΛΟΥ"/>
    <s v="ΑΘΑΝΑΣΙΑ"/>
    <s v="ΧΡΗΣΤΟΣ"/>
    <x v="12"/>
    <n v="414"/>
    <n v="307"/>
    <x v="95"/>
    <s v="ΔΙΕΥΘΥΝΣΗ Π.Ε. ΑΧΑΪΑΣ"/>
    <s v="ΠΑΤΡΑ"/>
    <s v="ΙΩΝΟΣ 30 ΛΕΥΚΑ"/>
    <n v="26333"/>
    <n v="6932013781"/>
    <n v="6932013781"/>
    <s v="angelopoulouatha@yahoo.gr"/>
  </r>
  <r>
    <s v="144527308"/>
    <s v="ΤΣΙΡΩΝΗ"/>
    <s v="ΧΡΥΣΟΥΛΑ"/>
    <s v="ΝΙΚΟΛΑΟΣ"/>
    <x v="12"/>
    <n v="415"/>
    <n v="308"/>
    <x v="127"/>
    <s v="ΔΙΕΥΘΥΝΣΗ Π.Ε. ΚΑΒΑΛΑΣ"/>
    <s v="ΚΑΒΑΛΑ"/>
    <s v="Μ. ΜΑΥΡΟΓΕΝΟΥΣ 21"/>
    <n v="65403"/>
    <n v="2511109814"/>
    <n v="6936558838"/>
    <s v="xrysa11888@yahoo.gr"/>
  </r>
  <r>
    <s v="143109426"/>
    <s v="ΤΣΑΓΚΑΡΗ"/>
    <s v="ΑΓΑΠΗ"/>
    <s v="ΕΜΜΑΝΟΥΗΛ"/>
    <x v="12"/>
    <n v="417"/>
    <n v="309"/>
    <x v="137"/>
    <s v="ΔΙΕΥΘΥΝΣΗ Π.Ε. ΛΕΣΒΟΥ"/>
    <s v="ΚΙΛΚΙΣ"/>
    <s v="Κ. ΓΑΒΡΙΗΛΙΔΗ 27"/>
    <n v="61100"/>
    <n v="2341025624"/>
    <n v="6984177212"/>
    <s v="agapitsagkari@windowslive.com"/>
  </r>
  <r>
    <s v="138375433"/>
    <s v="ΚΑΡΔΑΝΗ"/>
    <s v="ΣΤΑΥΡΟΥΛΑ"/>
    <s v="ΧΑΡΑΛΑΜΠΟΣ"/>
    <x v="12"/>
    <n v="418"/>
    <n v="310"/>
    <x v="139"/>
    <s v="ΔΙΕΥΘΥΝΣΗ Π.Ε. ΑΘΗΝΑΣ Α΄"/>
    <s v="ΑΘΗΝΑ"/>
    <s v="ΙΘΑΚΗΣ 43"/>
    <n v="11251"/>
    <n v="2155053081"/>
    <n v="6972674511"/>
    <s v="kardaniroula@gmail.com"/>
  </r>
  <r>
    <s v="130718292"/>
    <s v="ΚΑΖΑΒΟΥΛΗ"/>
    <s v="ΝΟΜΙΚΗ"/>
    <s v="ΝΙΚΟΛΑΟΣ"/>
    <x v="12"/>
    <n v="419"/>
    <n v="311"/>
    <x v="86"/>
    <s v="ΔΙΕΥΘΥΝΣΗ Π.Ε. ΔΩΔΕΚΑΝΗΣΟΥ"/>
    <s v="ΚΑΛΥΜΝΟΣ"/>
    <s v="ΠΑΝΟΡΜΟΣ"/>
    <n v="85200"/>
    <n v="2243048696"/>
    <n v="6956131611"/>
    <s v="nomi.kazavouli@gmail.com"/>
  </r>
  <r>
    <s v="110429872"/>
    <s v="ΒΑΡΤΖΗΣ"/>
    <s v="ΧΡΙΣΤΟΔΟΥΛΟΣ"/>
    <s v="ΣΤΕΡΓΙΟΣ"/>
    <x v="12"/>
    <n v="420"/>
    <n v="312"/>
    <x v="92"/>
    <s v="ΔΙΕΥΘΥΝΣΗ Π.Ε. ΕΥΒΟΙΑΣ"/>
    <s v="ΝΕΑ ΑΡΤΑΚΗ ΧΑΛΚΙΔΑΣ"/>
    <s v="ΚΩΣΤΗ ΠΑΛΑΜΑ 62"/>
    <n v="34600"/>
    <n v="2221040629"/>
    <n v="6942609540"/>
    <s v="cvartzis@gmail.com"/>
  </r>
  <r>
    <s v="152168541"/>
    <s v="ΑΡΒΑΝΙΤΑΚΗ"/>
    <s v="ΛΥΔΙΑ ΓΙΩΤΑ"/>
    <s v="ΝΙΚΟΛΑΟΣ"/>
    <x v="12"/>
    <n v="421"/>
    <n v="313"/>
    <x v="114"/>
    <s v="ΔΙΕΥΘΥΝΣΗ Π.Ε. ΖΑΚΥΝΘΟΥ"/>
    <s v="ΖΑΚΥΝΘΟΣ"/>
    <s v="ΒΑNATO"/>
    <n v="29100"/>
    <n v="2695301734"/>
    <n v="6979345568"/>
    <s v="lydiarv29@gmail.com"/>
  </r>
  <r>
    <s v="148209893"/>
    <s v="ΒΕΝΕΤΟΥΛΗ"/>
    <s v="ΒΑΣΙΛΙΚΗ"/>
    <s v="ΚΩΝΣΤΑΝΤΙΝΟΣ ΝΙΚΟΛΑΟΣ"/>
    <x v="12"/>
    <n v="422"/>
    <n v="314"/>
    <x v="86"/>
    <s v="ΔΙΕΥΘΥΝΣΗ Π.Ε. ΔΩΔΕΚΑΝΗΣΟΥ"/>
    <s v="ΚΑΛΥΜΝΟΣ"/>
    <s v="ΒΛΥΧΑΔΙΑ"/>
    <n v="85200"/>
    <n v="2243022257"/>
    <n v="6937009195"/>
    <s v="vasiliki.88@hotmail.com"/>
  </r>
  <r>
    <s v="141434319"/>
    <s v="ΛΑΪΟΥ"/>
    <s v="ΑΝΑΣΤΑΣΙΑ"/>
    <s v="ΖΗΣΗΣ"/>
    <x v="12"/>
    <n v="423"/>
    <n v="315"/>
    <x v="123"/>
    <s v="ΔΙΕΥΘΥΝΣΗ Π.Ε. ΚΑΣΤΟΡΙΑΣ"/>
    <s v="ΚΑΣΤΟΡΙΑ"/>
    <s v="ΙΣΟΚΡΑΤΟΥΣ 2"/>
    <n v="52100"/>
    <n v="2467081036"/>
    <n v="6978822141"/>
    <s v="anastalaiou@gmail.com"/>
  </r>
  <r>
    <s v="116238187"/>
    <s v="ΜΑΡΤΙΝΗ"/>
    <s v="ΡΩΞΑΝΗ"/>
    <s v="ΔΗΜΗΤΡΙΟΣ"/>
    <x v="12"/>
    <n v="424"/>
    <n v="316"/>
    <x v="95"/>
    <s v="ΔΙΕΥΘΥΝΣΗ Π.Ε. ΑΧΑΪΑΣ"/>
    <s v="ΠΑΤΡΑ"/>
    <s v="ΘΗΣΕΩΣ 39"/>
    <n v="26332"/>
    <n v="2610342119"/>
    <n v="6938186962"/>
    <s v="roxanaki@hotmail.com"/>
  </r>
  <r>
    <s v="140721870"/>
    <s v="ΚΟΝΤΡΟΓΙΑΝΝΗ"/>
    <s v="ΑΙΜΙΛΙΑ-ΦΑΝΗ"/>
    <s v="ΙΟΡΔΑΝΗΣ"/>
    <x v="12"/>
    <n v="425"/>
    <n v="317"/>
    <x v="95"/>
    <s v="ΔΙΕΥΘΥΝΣΗ Π.Ε. ΑΧΑΪΑΣ"/>
    <s v="ΡΙΟ ΠΑΤΡΩΝ"/>
    <s v="ΧΟΙΔΑ 13"/>
    <n v="26504"/>
    <n v="2610225290"/>
    <n v="6947271213"/>
    <s v="emy_kon@hotmail.com"/>
  </r>
  <r>
    <s v="138997640"/>
    <s v="ΜΠΑΝΤΟΥΒΑ"/>
    <s v="ΑΡΓΥΡΗ"/>
    <s v="ΙΩΑΝΝΗΣ"/>
    <x v="12"/>
    <n v="426"/>
    <n v="318"/>
    <x v="81"/>
    <s v="ΔΙΕΥΘΥΝΣΗ Π.Ε. ΗΡΑΚΛΕΙΟΥ"/>
    <s v="ΗΡΑΚΛΕΙΟ"/>
    <s v="ΚΑΛΛΙΠΟΛΕΩΣ 36"/>
    <n v="71306"/>
    <n v="2810326854"/>
    <n v="6932103046"/>
    <s v="argba17@yahoo.gr"/>
  </r>
  <r>
    <s v="136686774"/>
    <s v="ΚΟΡΔΑ"/>
    <s v="ΑΦΡΟΔΙΤΗ"/>
    <s v="ΓΕΩΡΓΙΟΣ"/>
    <x v="12"/>
    <n v="427"/>
    <n v="319"/>
    <x v="141"/>
    <s v="ΔΙΕΥΘΥΝΣΗ Π.Ε. ΑΡΤΑΣ"/>
    <s v="ΚΡΑΝΙΑ ΠΡΕΒΕΖΑΣ"/>
    <s v="ΚΡΑΝΙΑ"/>
    <n v="48300"/>
    <n v="2683032506"/>
    <n v="6971542607"/>
    <s v="decemberafroditi@hotmail.com"/>
  </r>
  <r>
    <s v="108739037"/>
    <s v="ΒΕΝΙΖΕΛΟΣ"/>
    <s v="ΝΙΚΟΛΑΟΣ"/>
    <s v="ΕΥΑΓΓΕΛΟΣ"/>
    <x v="12"/>
    <n v="428"/>
    <n v="320"/>
    <x v="140"/>
    <s v="ΔΙΕΥΘΥΝΣΗ Π.Ε. ΑΘΗΝΑΣ Β΄"/>
    <s v="ΝΕΑ ΙΩΝΙΑ ΑΤΤΙΚΗΣ"/>
    <s v="ΑΜΙΣΣΟΥ 16-18"/>
    <n v="14231"/>
    <n v="2130362948"/>
    <n v="6951901987"/>
    <s v="ven.nico@hotmail.com"/>
  </r>
  <r>
    <s v="027254141"/>
    <s v="ΣΩΤΗΡΑΚΗ"/>
    <s v="ΜΑΡΙΑ"/>
    <s v="ΙΩΑΝΝΗΣ"/>
    <x v="12"/>
    <n v="429"/>
    <n v="321"/>
    <x v="106"/>
    <s v="ΔΙΕΥΘΥΝΣΗ Π.Ε. ΔΩΔΕΚΑΝΗΣΟΥ"/>
    <s v="ΡΟΔΟΣ"/>
    <s v="ΒΕΝΕΤΟΚΛΕΩΝ 85"/>
    <n v="85100"/>
    <n v="2241030034"/>
    <n v="6973353542"/>
    <s v="mar.sotiraki@gmail.com"/>
  </r>
  <r>
    <s v="116991673"/>
    <s v="ΠΟΛΥΧΡΟΝΗ"/>
    <s v="ΑΘΗΝΑ ΕΙΡΗΝΗ"/>
    <s v="ΕΥΣΤΡΑΤΙΟΣ"/>
    <x v="12"/>
    <n v="432"/>
    <n v="322"/>
    <x v="140"/>
    <s v="ΔΙΕΥΘΥΝΣΗ Π.Ε. ΑΘΗΝΑΣ Β΄"/>
    <s v="ΜΥΤΙΛΗΝΗ"/>
    <s v="ΑΝΩ ΧΑΛΙΚΑΣ"/>
    <n v="81100"/>
    <n v="2251040321"/>
    <n v="6985121062"/>
    <s v="athinapoly@gmail.com"/>
  </r>
  <r>
    <s v="131680260"/>
    <s v="ΔΕΡΕΚΗ"/>
    <s v="ΑΛΙΚΗ"/>
    <s v="ΝΙΚΟΛΑΟΣ"/>
    <x v="12"/>
    <n v="434"/>
    <n v="323"/>
    <x v="152"/>
    <s v="ΔΙΕΥΘΥΝΣΗ Π.Ε. ΑΘΗΝΑΣ Δ΄"/>
    <s v="ΠΑΛΑΙΟ ΦΑΛΗΡΟ"/>
    <s v="ΠΕΡΙΚΛΕΟΥΣ 8-10"/>
    <n v="17563"/>
    <n v="2109882302"/>
    <n v="6934141235"/>
    <s v="alikidereki@gmail.com"/>
  </r>
  <r>
    <s v="146256327"/>
    <s v="ΜΗΤΣΗ"/>
    <s v="ΑΝΝΑ"/>
    <s v="ΠΑΝΤΕΛΗΣ"/>
    <x v="12"/>
    <n v="435"/>
    <n v="324"/>
    <x v="139"/>
    <s v="ΔΙΕΥΘΥΝΣΗ Π.Ε. ΑΘΗΝΑΣ Α΄"/>
    <s v="Ν ΧΑΛΚΗΔΟΝΑ"/>
    <s v="ΘΕΜΙΣΤΟΚΛΕΟΥΣ 19"/>
    <n v="14343"/>
    <n v="2102524748"/>
    <n v="6942979892"/>
    <s v="anna190m@gmail.com"/>
  </r>
  <r>
    <s v="145302098"/>
    <s v="ΜΑΝΤΖΙΟΥ"/>
    <s v="ΣΤΑΥΡΟΥΛΑ"/>
    <s v="ΘΕΟΔΩΡΟΣ"/>
    <x v="12"/>
    <n v="436"/>
    <n v="325"/>
    <x v="142"/>
    <s v="ΔΙΕΥΘΥΝΣΗ Π.Ε. ΑΘΗΝΑΣ Γ΄"/>
    <s v="ΙΛΙΟΝ"/>
    <s v="ΜΑΚΕΔΟΝΙΑΣ 35"/>
    <n v="13123"/>
    <n v="2102635534"/>
    <n v="6980825924"/>
    <s v="st.mantziou@gmail.com"/>
  </r>
  <r>
    <s v="143498218"/>
    <s v="ΣΩΤΗΡΙΟΥ"/>
    <s v="ΑΝΑΣΤΑΣΙΑ"/>
    <s v="ΣΩΤΗΡΙΟΣ"/>
    <x v="12"/>
    <n v="439"/>
    <n v="326"/>
    <x v="127"/>
    <s v="ΔΙΕΥΘΥΝΣΗ Π.Ε. ΚΑΒΑΛΑΣ"/>
    <s v="ΚΑΒΑΛΑ"/>
    <s v="ΘΡΑΚΗΣ 12Α"/>
    <n v="65404"/>
    <n v="2510246825"/>
    <n v="6973062590"/>
    <s v="natasaso@hotmail.com"/>
  </r>
  <r>
    <s v="141891579"/>
    <s v="ΠΑΠΑΔΟΠΟΥΛΟΥ"/>
    <s v="ΝΙΚΗ"/>
    <s v="ΒΑΣΙΛΕΙΟΣ"/>
    <x v="12"/>
    <n v="440"/>
    <n v="327"/>
    <x v="95"/>
    <s v="ΔΙΕΥΘΥΝΣΗ Π.Ε. ΑΧΑΪΑΣ"/>
    <s v="ΠΑΤΡΑ"/>
    <s v="ΚΑΛΑΒΡΥΤΩΝ 24-26"/>
    <n v="26226"/>
    <n v="6982848402"/>
    <n v="6982848402"/>
    <s v="nikipapleme@gmail.com"/>
  </r>
  <r>
    <s v="143475684"/>
    <s v="ΛΙΑΚΟΥ"/>
    <s v="ΓΕΩΡΓΙΑ"/>
    <s v="ΙΩΑΝΝΗΣ"/>
    <x v="12"/>
    <n v="441"/>
    <n v="328"/>
    <x v="145"/>
    <s v="ΔΙΕΥΘΥΝΣΗ Π.Ε. ΜΑΓΝΗΣΙΑΣ"/>
    <s v="ΒΟΛΟΣ"/>
    <s v="Κ.ΚΑΡΤΑΛΗ 329"/>
    <n v="38221"/>
    <n v="2421050281"/>
    <n v="6942567021"/>
    <s v="ge99kou@hotmail.com"/>
  </r>
  <r>
    <s v="105296413"/>
    <s v="ΤΑΣΚΗΝΑΣ"/>
    <s v="ΑΝΤΩΝΙΟΣ"/>
    <s v="ΑΠΟΣΤΟΛΟΣ"/>
    <x v="12"/>
    <n v="442"/>
    <n v="329"/>
    <x v="98"/>
    <s v="ΔΙΕΥΘΥΝΣΗ Π.Ε. ΡΕΘΥΜΝΟΥ"/>
    <s v="ΚΑΣΤΟΡΙΑ"/>
    <s v="ΑΛΚΑΙΩΝ 8 - ΑΡΓΟΣ ΟΡΕΣΤΙΚΟ"/>
    <n v="52200"/>
    <n v="2467043435"/>
    <n v="6980644371"/>
    <s v="daskalos23@yahoo.com"/>
  </r>
  <r>
    <s v="142618604"/>
    <s v="ΒΛΑΧΟΠΑΝΟΥ"/>
    <s v="ΕΥΑΓΓΕΛΙΑ"/>
    <s v="ΚΩΝΣΤΑΝΤΙΝΟΣ"/>
    <x v="12"/>
    <n v="445"/>
    <n v="330"/>
    <x v="133"/>
    <s v="ΔΙΕΥΘΥΝΣΗ Π.Ε. ΛΕΥΚΑΔΑΣ"/>
    <s v="ΛΕΥΚΑΔΑ"/>
    <s v="ΕΠΑΡΧΙΑΚΗ ΟΔΟΣ  ΛΕΥΚΑΔΑΣ-ΝΥΔΡΙΟΥ"/>
    <n v="31100"/>
    <n v="2645102264"/>
    <n v="6934419744"/>
    <s v="evi_vlahopanou@hotmail.com"/>
  </r>
  <r>
    <s v="126845930"/>
    <s v="ΑΝΑΓΝΟΠΟΥΛΟΥ"/>
    <s v="ΜΑΡΙΑ-ΙΩΑΝΝΑ"/>
    <s v="ΓΕΩΡΓΙΟΣ"/>
    <x v="12"/>
    <n v="446"/>
    <n v="331"/>
    <x v="140"/>
    <s v="ΔΙΕΥΘΥΝΣΗ Π.Ε. ΑΘΗΝΑΣ Β΄"/>
    <s v="ΑΘΗΝΑ"/>
    <s v="ΣΙΤΑΚΗΣ 28"/>
    <n v="11142"/>
    <n v="2102920699"/>
    <n v="6978222407"/>
    <s v="m.anagnopoulou@gmail.com"/>
  </r>
  <r>
    <s v="129999788"/>
    <s v="ΜΠΑΚΟΓΙΑΝΝΗ"/>
    <s v="ΕΥΘΥΜΙΑ"/>
    <s v="ΙΩΑΝΝΗΣ"/>
    <x v="12"/>
    <n v="447"/>
    <n v="332"/>
    <x v="139"/>
    <s v="ΔΙΕΥΘΥΝΣΗ Π.Ε. ΑΘΗΝΑΣ Α΄"/>
    <s v="ΑΘΗΝΑ"/>
    <s v="ΛΕΟΝΤΟΣ ΣΓΟΥΡΟΥ 15"/>
    <n v="11471"/>
    <n v="2103632232"/>
    <n v="6948273022"/>
    <s v="efouri@gmail.com"/>
  </r>
  <r>
    <s v="150903010"/>
    <s v="ΝΑΛΜΠΑΝΤΗ"/>
    <s v="ΓΑΒΡΙΕΛΑ"/>
    <s v="ΜΙΧΑΗΛ"/>
    <x v="12"/>
    <n v="448"/>
    <n v="333"/>
    <x v="105"/>
    <s v="ΔΙΕΥΘΥΝΣΗ Π.Ε. ΔΩΔΕΚΑΝΗΣΟΥ"/>
    <s v="ΚΩΣ"/>
    <s v="ΠΑΛΑΙΩΝ ΠΟΛΕΜΙΣΤΩΝ 22"/>
    <n v="85300"/>
    <n v="2321046461"/>
    <n v="6947009064"/>
    <s v="gaby_nalmpanti@hotmail.com"/>
  </r>
  <r>
    <s v="100587934"/>
    <s v="ΚΥΡΙΑΚΙΔΗΣ"/>
    <s v="ΒΑΣΙΛΕΙΟΣ"/>
    <s v="ΣΤΑΥΡΟΣ"/>
    <x v="12"/>
    <n v="449"/>
    <n v="334"/>
    <x v="149"/>
    <s v="ΔΙΕΥΘΥΝΣΗ Π.Ε. ΣΑΜΟΥ"/>
    <s v="ΡΟΔΙΤΗΣ ΣΕΡΒΙΩΝ ΚΟΖΑΝΗΣ"/>
    <s v="-"/>
    <n v="50100"/>
    <n v="2461071182"/>
    <n v="6942202618"/>
    <s v="bkyriakid@gmail.com"/>
  </r>
  <r>
    <s v="143230527"/>
    <s v="ΜΗΛΙΩΤΗ"/>
    <s v="ΒΑΣΙΛΙΚΗ"/>
    <s v="ΙΩΑΝΝΗΣ"/>
    <x v="12"/>
    <n v="450"/>
    <n v="335"/>
    <x v="142"/>
    <s v="ΔΙΕΥΘΥΝΣΗ Π.Ε. ΑΘΗΝΑΣ Γ΄"/>
    <s v="ΑΙΓΑΛΕΩ"/>
    <s v="ΑΝΔΡΙΑΝΟΥΠΟΛΕΩΣ 72"/>
    <n v="12242"/>
    <n v="2105910717"/>
    <n v="6945421634"/>
    <s v="v_milioti@yahoo.gr"/>
  </r>
  <r>
    <s v="142638480"/>
    <s v="ΘΕΟΧΑΡΗ"/>
    <s v="ΕΒΕΛΙΝΑ"/>
    <s v="ΜΙΧΑΗΛ"/>
    <x v="12"/>
    <n v="451"/>
    <n v="336"/>
    <x v="141"/>
    <s v="ΔΙΕΥΘΥΝΣΗ Π.Ε. ΑΡΤΑΣ"/>
    <s v="ΙΩΑΝΝΙΝΑ"/>
    <s v="ΚΑΛΑΜΑ 1"/>
    <n v="45444"/>
    <n v="2651078226"/>
    <n v="6951449189"/>
    <s v="evelina.theochari@gmail.com"/>
  </r>
  <r>
    <s v="143312103"/>
    <s v="ΦΟΥΡΤΟΥΝΗ"/>
    <s v="ΑΝΝΑ"/>
    <s v="ΝΙΚΟΛΑΟΣ"/>
    <x v="12"/>
    <n v="452"/>
    <n v="337"/>
    <x v="105"/>
    <s v="ΔΙΕΥΘΥΝΣΗ Π.Ε. ΔΩΔΕΚΑΝΗΣΟΥ"/>
    <s v="ΤΑΥΡΟΣ"/>
    <s v="ΜΑΡΑΘΩΝΟΣ 26"/>
    <n v="17778"/>
    <n v="2109029619"/>
    <n v="6942088448"/>
    <s v="anna_fourtouni@hotmail.com"/>
  </r>
  <r>
    <s v="147200540"/>
    <s v="ΡΟΥΚΣΤΟΥΛ"/>
    <s v="ΣΟΥΣΜΑ-ΣΕΛΗΝΗ"/>
    <s v="ΑΝΕΥ ΠΑΤΡΟΣ"/>
    <x v="12"/>
    <n v="454"/>
    <n v="338"/>
    <x v="81"/>
    <s v="ΔΙΕΥΘΥΝΣΗ Π.Ε. ΗΡΑΚΛΕΙΟΥ"/>
    <s v="ΛΙΣΤΑΡΟΣ-ΤΥΜΠΑΚΙΟΥ"/>
    <s v="ΛΙΣΤΑΡΟΣ-ΤΥΜΠΑΚΙΟΥ"/>
    <n v="70200"/>
    <n v="2892045627"/>
    <n v="6984449005"/>
    <s v="seliniru@hotmail.com"/>
  </r>
  <r>
    <s v="142322356"/>
    <s v="ΝΙΚΟΛΑΙΔΟΥ"/>
    <s v="ΕΛΕΥΘΕΡΙΑ"/>
    <s v="ΑΒΡΑΑΜ"/>
    <x v="12"/>
    <n v="455"/>
    <n v="339"/>
    <x v="108"/>
    <s v="ΔΙΕΥΘΥΝΣΗ Π.Ε. ΔΡΑΜΑΣ"/>
    <s v="ΔΡΑΜΑ"/>
    <s v="ΗΡΑΣ 8"/>
    <n v="66100"/>
    <n v="2521047594"/>
    <n v="6988230892"/>
    <s v="eleftheriarainbow@gmail.com"/>
  </r>
  <r>
    <s v="132795742"/>
    <s v="ΔΕΛΗΓΙΑΝΝΗΣ"/>
    <s v="ΑΝΕΣΤΗΣ"/>
    <s v="ΔΗΜΗΤΡΙΟΣ"/>
    <x v="12"/>
    <n v="456"/>
    <n v="340"/>
    <x v="98"/>
    <s v="ΔΙΕΥΘΥΝΣΗ Π.Ε. ΡΕΘΥΜΝΟΥ"/>
    <s v="ΚΟΖΑΝΗ"/>
    <s v="ΣΤΑΜΚΟΥ ΑΝΑΣΤΑΣΙΟΥ 22"/>
    <n v="50100"/>
    <n v="2461038259"/>
    <n v="6972071637"/>
    <s v="anestos1905@gmail.com"/>
  </r>
  <r>
    <s v="076824620"/>
    <s v="ΖΙΓΓΙΡΙΔΗΣ"/>
    <s v="ΓΕΩΡΓΙΟΣ"/>
    <s v="ΙΩΑΝΝΗΣ"/>
    <x v="12"/>
    <n v="458"/>
    <n v="341"/>
    <x v="144"/>
    <s v="ΔΙΕΥΘΥΝΣΗ Π.Ε. ΑΝΑΤΟΛΙΚΗΣ ΑΤΤΙΚΗΣ"/>
    <s v="ΑΘΗΝΑ"/>
    <s v="ΠΡΕΒΕΖΗΣ 10Α"/>
    <n v="14565"/>
    <n v="2109022258"/>
    <n v="6955143488"/>
    <s v="ziggis2011@gmail.com"/>
  </r>
  <r>
    <s v="143573862"/>
    <s v="ΖΩΧΙΟΥ"/>
    <s v="ΔΗΜΗΤΡΑ-ΕΛΛΗ"/>
    <s v="ΑΝΤΩΝΙΟΣ"/>
    <x v="12"/>
    <n v="459"/>
    <n v="342"/>
    <x v="93"/>
    <s v="ΔΙΕΥΘΥΝΣΗ Π.Ε. ΚΕΡΚΥΡΑΣ"/>
    <s v="ΚΕΡΚΥΡΑ"/>
    <s v="ΛΙΝΟΥ ΚΟΓΕΒΙΝΑ 22"/>
    <n v="49100"/>
    <n v="2661045466"/>
    <n v="6943932839"/>
    <s v="zochioudimitraelli1@yahoo.gr"/>
  </r>
  <r>
    <s v="136042495"/>
    <s v="ΒΑΪΤΣΗ"/>
    <s v="ΒΑΣΙΛΙΚΗ"/>
    <s v="ΑΠΟΣΤΟΛΟΣ"/>
    <x v="12"/>
    <n v="460"/>
    <n v="343"/>
    <x v="80"/>
    <s v="ΔΙΕΥΘΥΝΣΗ Π.Ε. ΦΘΙΩΤΙΔΑΣ"/>
    <s v="ΚΟΝΤΟΒΑΖΑΙΝΑ ΑΡΚΑΔΙΑΣ"/>
    <s v="ΚΟΝΤΟΒΑΖΑΙΝΑ"/>
    <n v="22015"/>
    <n v="2441051011"/>
    <n v="6937107244"/>
    <s v="vaiva87@hotmail.com"/>
  </r>
  <r>
    <s v="141224328"/>
    <s v="ΤΣΟΥΛΙΑΗΣ"/>
    <s v="ΒΑΣΙΛΕΙΟΣ"/>
    <s v="ΘΕΟΦΑΝΗΣ"/>
    <x v="12"/>
    <n v="461"/>
    <n v="344"/>
    <x v="133"/>
    <s v="ΔΙΕΥΘΥΝΣΗ Π.Ε. ΛΕΥΚΑΔΑΣ"/>
    <s v="ΙΩΑΝΝΙΝΑ"/>
    <s v="ΜΕΤΣΟΒΟ ΙΩΑΝΝΙΝΩΝ"/>
    <n v="44200"/>
    <n v="2656041997"/>
    <n v="6946467831"/>
    <s v="vasilistsouliais@yahoo.co.uk"/>
  </r>
  <r>
    <s v="140090072"/>
    <s v="ΑΝΤΩΝΙΑΔΟΥ"/>
    <s v="ΧΡΙΣΤΙΝΑ"/>
    <s v="ΝΙΚΟΛΑΟΣ"/>
    <x v="12"/>
    <n v="462"/>
    <n v="345"/>
    <x v="133"/>
    <s v="ΔΙΕΥΘΥΝΣΗ Π.Ε. ΛΕΥΚΑΔΑΣ"/>
    <s v="ΚΟΖΑΝΗ"/>
    <s v="ΣΤ ΣΤΑΜΚΙΔΗ 2"/>
    <n v="50100"/>
    <n v="2461036832"/>
    <n v="6973043674"/>
    <s v="christi_nant@hotmail.com"/>
  </r>
  <r>
    <s v="137245721"/>
    <s v="ΒΕΡΓΑΔΗ"/>
    <s v="ΕΙΡΗΝΗ"/>
    <s v="ΓΕΩΡΓΙΟΣ"/>
    <x v="12"/>
    <n v="463"/>
    <n v="346"/>
    <x v="81"/>
    <s v="ΔΙΕΥΘΥΝΣΗ Π.Ε. ΗΡΑΚΛΕΙΟΥ"/>
    <s v="ΗΡΑΚΛΕΙΟ"/>
    <s v="ΑΙΓΑΙΟΥ 11-ΒΑΣΙΛΕΙΕΣ"/>
    <n v="71500"/>
    <n v="2810313515"/>
    <n v="6978605305"/>
    <s v="irenevergadi@gmail.com"/>
  </r>
  <r>
    <s v="142182029"/>
    <s v="ΚΟΣΣΥΒΑΚΗ"/>
    <s v="ΧΡΥΣΟΥΛΑ"/>
    <s v="ΘΕΟΔΩΡΟΣ"/>
    <x v="12"/>
    <n v="464"/>
    <n v="347"/>
    <x v="133"/>
    <s v="ΔΙΕΥΘΥΝΣΗ Π.Ε. ΛΕΥΚΑΔΑΣ"/>
    <s v="ΛΕΥΚΑΔΑ"/>
    <s v="ΜΗΤΡΟΠΟΛΕΩΣ 29"/>
    <n v="31100"/>
    <n v="6947139986"/>
    <n v="6947139986"/>
    <s v="chrisakossivaki@hotmail.com"/>
  </r>
  <r>
    <s v="300238220"/>
    <s v="ΠΑΠΠΑ"/>
    <s v="ΕΥΣΤΑΘΙΑ-ΕΛΕΝΗ"/>
    <s v="ΑΠΟΣΤΟΛΟΣ"/>
    <x v="12"/>
    <n v="465"/>
    <n v="348"/>
    <x v="80"/>
    <s v="ΔΙΕΥΘΥΝΣΗ Π.Ε. ΦΘΙΩΤΙΔΑΣ"/>
    <s v="ΑΜΦΙΚΛΕΙΑ"/>
    <s v="ΠΑΠΑΛΟΥΚΑ ΤΕΡΜΑ"/>
    <n v="35002"/>
    <n v="2234023058"/>
    <n v="6981078017"/>
    <s v="epappa87@gmail.com"/>
  </r>
  <r>
    <s v="145043176"/>
    <s v="ΠΑΠΑΖΑΦΕΙΡΟΠΟΥΛΟΥ"/>
    <s v="ΑΝΤΩΝΙΑ"/>
    <s v="ΑΝΑΣΤΑΣΙΟΣ"/>
    <x v="12"/>
    <n v="467"/>
    <n v="349"/>
    <x v="95"/>
    <s v="ΔΙΕΥΘΥΝΣΗ Π.Ε. ΑΧΑΪΑΣ"/>
    <s v="ΠΑΤΡΑ"/>
    <s v="ΚΥΡΗΝΑΙΟΥ 63"/>
    <n v="26334"/>
    <n v="2610342765"/>
    <n v="6978176655"/>
    <s v="ant_papaza@hotmail.com"/>
  </r>
  <r>
    <s v="128318013"/>
    <s v="ΔΙΑΜΑΝΤΑΚΗ"/>
    <s v="ΕΥΑΓΓΕΛΙΑ"/>
    <s v="ΕΜΜΑΝΟΥΗΛ"/>
    <x v="12"/>
    <n v="468"/>
    <n v="350"/>
    <x v="81"/>
    <s v="ΔΙΕΥΘΥΝΣΗ Π.Ε. ΗΡΑΚΛΕΙΟΥ"/>
    <s v="ΑΝΩ ΑΡΧΑΝΕΣ"/>
    <s v="ΑΝΤΩΝΙΟΥ ΠΛΟΥΜΙΔΗ 14"/>
    <n v="70100"/>
    <n v="2810752162"/>
    <n v="6973372666"/>
    <s v="eva_diam@yahoo.gr"/>
  </r>
  <r>
    <s v="130061369"/>
    <s v="ΖΙΩΓΑΣ"/>
    <s v="ΠΑΝΑΓΙΩΤΗΣ"/>
    <s v="ΚΩΝΣΤΑΝΤΙΝΟΣ"/>
    <x v="12"/>
    <n v="469"/>
    <n v="351"/>
    <x v="80"/>
    <s v="ΔΙΕΥΘΥΝΣΗ Π.Ε. ΦΘΙΩΤΙΔΑΣ"/>
    <s v="ΡΙΖΑΡΙΟ ΤΡΙΚΑΛΩΝ"/>
    <s v="ΓΡΥΠΑΡΗ 1"/>
    <n v="42100"/>
    <n v="2431036216"/>
    <n v="6976430703"/>
    <s v="panoszgs@hotmail.gr"/>
  </r>
  <r>
    <s v="133119528"/>
    <s v="ΕΛΜΑΤΖΟΓΛΟΥ"/>
    <s v="ΑΛΕΞΑΝΔΡΑ"/>
    <s v="ΧΑΡΑΛΑΜΠΟΣ"/>
    <x v="12"/>
    <n v="470"/>
    <n v="352"/>
    <x v="78"/>
    <s v="ΔΙΕΥΘΥΝΣΗ Π.Ε. ΑΙΤΩΛΟΑΚΑΡΝΑΝΙΑΣ"/>
    <s v="ΠΑΠΑΔΑΤΕΣ-ΑΓΡΙΝΙΟΥ"/>
    <s v="ΧΑΡΙΛΑΟΥ ΤΡΙΚΟΥΠΗ 40"/>
    <n v="30011"/>
    <n v="2641401752"/>
    <n v="6974877671"/>
    <s v="alex.elmatzoglou@gmail.com"/>
  </r>
  <r>
    <s v="127506548"/>
    <s v="ΑΥΓΕΡΟΥ"/>
    <s v="ΠΑΝΑΓΙΩΤΑ"/>
    <s v="ΕΥΘΥΜΙΟΣ"/>
    <x v="12"/>
    <n v="473"/>
    <n v="353"/>
    <x v="138"/>
    <s v="ΔΙΕΥΘΥΝΣΗ Π.Ε. ΓΡΕΒΕΝΩΝ"/>
    <s v="ΤΡΙΚΑΛΑ"/>
    <s v="ΡΙΖΑΡΙΟ ΤΡΙΚΑΛΩΝ"/>
    <n v="42100"/>
    <n v="2431039282"/>
    <n v="6983925812"/>
    <s v="pennyadtkr@gmail.com"/>
  </r>
  <r>
    <s v="138781447"/>
    <s v="ΡΕΜΠΕΛΟΥ"/>
    <s v="ΕΛΕΝΗ"/>
    <s v="ΑΘΑΝΑΣΙΟΣ"/>
    <x v="12"/>
    <n v="474"/>
    <n v="354"/>
    <x v="94"/>
    <s v="ΔΙΕΥΘΥΝΣΗ Π.Ε. ΑΡΓΟΛΙΔΑΣ"/>
    <s v="ΝΑΥΠΛΙΟ"/>
    <s v="ΖΥΜΒΡΑΚΑΚΗ 45"/>
    <n v="21100"/>
    <n v="2752023060"/>
    <n v="6985824087"/>
    <s v="eleni_r4@hotmail.com"/>
  </r>
  <r>
    <s v="150455640"/>
    <s v="ΠΑΠΑΔΟΠΟΥΛΟΥ"/>
    <s v="ΑΙΚΑΤΕΡΙΝΗ"/>
    <s v="ΝΙΚΟΛΑΟΣ"/>
    <x v="12"/>
    <n v="475"/>
    <n v="355"/>
    <x v="96"/>
    <s v="ΔΙΕΥΘΥΝΣΗ Π.Ε. ΧΑΛΚΙΔΙΚΗΣ"/>
    <s v="ΘΕΣΣΑΛΟΝΙΚΗ"/>
    <s v="ΣΥΡΙΟΠΟΥΛΟΥ 5 ΝΕΑΠΟΛΗ"/>
    <n v="56728"/>
    <n v="2310631786"/>
    <n v="6945408455"/>
    <s v="ktrnjd@hotmail.com"/>
  </r>
  <r>
    <s v="130759970"/>
    <s v="ΛΙΟΥΛΙΑ"/>
    <s v="ΣΟΦΙΑ"/>
    <s v="ΝΙΚΟΛΑΟΣ"/>
    <x v="12"/>
    <n v="476"/>
    <n v="356"/>
    <x v="139"/>
    <s v="ΔΙΕΥΘΥΝΣΗ Π.Ε. ΑΘΗΝΑΣ Α΄"/>
    <s v="ΒΕΡΟΙΑ"/>
    <s v="ΣΜΥΡΝΗΣ 16"/>
    <n v="59100"/>
    <n v="2331062531"/>
    <n v="6974878614"/>
    <s v="fiakaiso@hotmail.com"/>
  </r>
  <r>
    <s v="140951847"/>
    <s v="ΘΕΟΔΩΡΟΥ"/>
    <s v="ΒΑΣΙΛΙΚΗ"/>
    <s v="ΘΩΜΑΣ"/>
    <x v="12"/>
    <n v="477"/>
    <n v="357"/>
    <x v="87"/>
    <s v="ΔΙΕΥΘΥΝΣΗ Π.Ε. ΚΟΖΑΝΗΣ"/>
    <s v="ΤΡΙΚΑΛΑ"/>
    <s v="ΒΟΥΛΓΑΡΗ 32"/>
    <n v="42100"/>
    <n v="2431102536"/>
    <n v="6945392607"/>
    <s v="vasia_th@hotmail.com"/>
  </r>
  <r>
    <s v="145081863"/>
    <s v="ΙΑΚΩΒΙΔΟΥ"/>
    <s v="ΧΡΙΣΤΙΝΑ-ΧΡΥΣΟΥΛΑ"/>
    <s v="ΓΡΗΓΟΡΙΟΣ"/>
    <x v="12"/>
    <n v="478"/>
    <n v="358"/>
    <x v="81"/>
    <s v="ΔΙΕΥΘΥΝΣΗ Π.Ε. ΗΡΑΚΛΕΙΟΥ"/>
    <s v="ΒΕΡΟΙΑ"/>
    <s v="ΑΝΔΡΟΥΤΣΟΥ 30"/>
    <n v="59132"/>
    <n v="2331067338"/>
    <n v="6970484240"/>
    <s v="chiakovi@gmail.com"/>
  </r>
  <r>
    <s v="147107450"/>
    <s v="ΒΑΣΙΛΟΠΟΥΛΟΥ"/>
    <s v="ΛΥΓΕΡΗ-ΜΑΡΙΑ"/>
    <s v="ΑΘΑΝΑΣΙΟΣ"/>
    <x v="12"/>
    <n v="479"/>
    <n v="359"/>
    <x v="94"/>
    <s v="ΔΙΕΥΘΥΝΣΗ Π.Ε. ΑΡΓΟΛΙΔΑΣ"/>
    <s v="ΑΡΓΟΣ"/>
    <s v="ΚΑΠΟΔΙΣΤΡΙΟΥ 27"/>
    <n v="21200"/>
    <n v="2751029273"/>
    <n v="6989065531"/>
    <s v="lygerivasilopoulou@gmail.com"/>
  </r>
  <r>
    <s v="124515750"/>
    <s v="ΠΗΛΙΟΥΡΑ"/>
    <s v="ΕΙΡΗΝΗ"/>
    <s v="ΔΗΜΗΤΡΙΟΣ"/>
    <x v="12"/>
    <n v="481"/>
    <n v="360"/>
    <x v="107"/>
    <s v="ΔΙΕΥΘΥΝΣΗ Π.Ε. ΒΟΙΩΤΙΑΣ"/>
    <s v="ΣΧΗΜΑΤΑΡΙ"/>
    <s v="ΤΑΝΑΓΡΑΣ 88"/>
    <n v="32009"/>
    <n v="2262400302"/>
    <n v="6985729138"/>
    <s v="irini_pilioura@hotmail.com"/>
  </r>
  <r>
    <s v="156955380"/>
    <s v="ΖΑΧΑΡΟΥΔΗ"/>
    <s v="ΠΕΛΑΓΙΑ"/>
    <s v="ΤΡΙΑΝΤΑΦΥΛΛΟΣ"/>
    <x v="12"/>
    <n v="482"/>
    <n v="361"/>
    <x v="77"/>
    <s v="ΔΙΕΥΘΥΝΣΗ Π.Ε. ΧΑΝΙΩΝ"/>
    <s v="ΧΑΝΙΑ"/>
    <s v="ΚΟΥΝΟΥΠΙΔΙΑΝΑ, ΑΚΡΩΤΗΡΙΟΥ 46"/>
    <n v="73100"/>
    <n v="2821307458"/>
    <n v="6979050401"/>
    <s v="pelagia_zax@hotmail.com"/>
  </r>
  <r>
    <s v="144204022"/>
    <s v="ΚΑΡΙΠΗ"/>
    <s v="ΦΩΤΕΙΝΗ"/>
    <s v="ΘΕΟΛΟΓΟΣ"/>
    <x v="12"/>
    <n v="485"/>
    <n v="362"/>
    <x v="108"/>
    <s v="ΔΙΕΥΘΥΝΣΗ Π.Ε. ΔΡΑΜΑΣ"/>
    <s v="ΔΡΑΜΑ"/>
    <s v="ΝΕΟΚΑΙΣΑΡΕΙΑΣ 18"/>
    <n v="66100"/>
    <n v="2521034857"/>
    <n v="6982895863"/>
    <s v="fotinikaripi@gmail.com"/>
  </r>
  <r>
    <s v="116943811"/>
    <s v="ΖΑΡΚΟΥ"/>
    <s v="ΕΛΕΑΝΝΑ"/>
    <s v="ΓΕΩΡΓΙΟΣ"/>
    <x v="12"/>
    <n v="486"/>
    <n v="363"/>
    <x v="90"/>
    <s v="ΔΙΕΥΘΥΝΣΗ Π.Ε. ΠΕΙΡΑΙΑ"/>
    <s v="ΚΟΡΥΔΑΛΛΟΣ"/>
    <s v="ΑΣΚΛΗΠΙΟΥ 60"/>
    <n v="18120"/>
    <n v="2155052970"/>
    <n v="6986742849"/>
    <s v="ezarkou@yahoo.gr"/>
  </r>
  <r>
    <s v="108223045"/>
    <s v="ΠΕΣΙΡΙΔΟΥ"/>
    <s v="ΟΛΥΜΠΙΑ"/>
    <s v="ΓΕΩΡΓΙΟΣ"/>
    <x v="12"/>
    <n v="487"/>
    <n v="364"/>
    <x v="87"/>
    <s v="ΔΙΕΥΘΥΝΣΗ Π.Ε. ΚΟΖΑΝΗΣ"/>
    <s v="ΦΛΩΡΙΝΑ"/>
    <s v="ΓΙΑΝΝΙΤΣΩΝ 10"/>
    <n v="53100"/>
    <n v="2385024620"/>
    <n v="6971896610"/>
    <s v="olypes@gmail.com"/>
  </r>
  <r>
    <s v="140077222"/>
    <s v="ΠΑΠΑΝΙΚΟΛΑΟΥ"/>
    <s v="ΑΘΑΝΑΣΙΑ"/>
    <s v="ΑΝΤΩΝΙΟΣ"/>
    <x v="12"/>
    <n v="488"/>
    <n v="365"/>
    <x v="87"/>
    <s v="ΔΙΕΥΘΥΝΣΗ Π.Ε. ΚΟΖΑΝΗΣ"/>
    <s v="ΕΛΙΜΕΙΑ ΚΟΖΑΝΗΣ"/>
    <s v="ΑΓ. ΠΝΕΥΜΑΤΟΣ 34 ΚΡΟΚΟΣ"/>
    <n v="50010"/>
    <n v="2461063637"/>
    <n v="6937438025"/>
    <s v="imorrr@hotmail.com"/>
  </r>
  <r>
    <s v="144218247"/>
    <s v="ΝΑΛΜΠΑΝΤΗ"/>
    <s v="ΜΑΡΙΑ"/>
    <s v="ΣΤΕΦΑΝΟΣ"/>
    <x v="12"/>
    <n v="489"/>
    <n v="366"/>
    <x v="108"/>
    <s v="ΔΙΕΥΘΥΝΣΗ Π.Ε. ΔΡΑΜΑΣ"/>
    <s v="ΔΡΑΜΑ"/>
    <s v="ΒΕΝΙΖΕΛΟΥ 164"/>
    <n v="66131"/>
    <n v="2521037940"/>
    <n v="6984846115"/>
    <s v="maria.nal17@yahoo.com"/>
  </r>
  <r>
    <s v="141143080"/>
    <s v="ΜΠΑΖΑΚΑ"/>
    <s v="ΛΥΣΑΝΔΡΑ"/>
    <s v="ΚΩΝΣΤΑΝΤΙΝΟΣ"/>
    <x v="12"/>
    <n v="492"/>
    <n v="367"/>
    <x v="131"/>
    <s v="ΔΙΕΥΘΥΝΣΗ Π.Ε. ΗΜΑΘΙΑΣ"/>
    <s v="ΚΑΤΕΡΙΝΗ"/>
    <s v="ΠΡΟΥΣΗΣ 2"/>
    <n v="60100"/>
    <n v="2351074963"/>
    <n v="6983313510"/>
    <s v="sandroutso@hotmail.com"/>
  </r>
  <r>
    <s v="135025199"/>
    <s v="ΓΙΑΛΗΣ"/>
    <s v="ΙΩΑΝΝΗΣ"/>
    <s v="ΑΝΤΩΝΙΟΣ"/>
    <x v="12"/>
    <n v="493"/>
    <n v="368"/>
    <x v="103"/>
    <s v="ΔΙΕΥΘΥΝΣΗ Π.Ε. ΠΕΛΛΑΣ"/>
    <s v="ΒΥΡΩΝΑΣ"/>
    <s v="ΣΟΥΡΜΕΛΑ 2"/>
    <n v="16231"/>
    <n v="2381027618"/>
    <n v="6970830160"/>
    <s v="giannisg87@gmail.com"/>
  </r>
  <r>
    <s v="132988750"/>
    <s v="ΠΑΠΟΥΤΣΑΚΗΣ"/>
    <s v="ΕΥΑΓΓΕΛΟΣ"/>
    <s v="ΕΜΜΑΝΟΥΗΛ"/>
    <x v="12"/>
    <n v="494"/>
    <n v="369"/>
    <x v="81"/>
    <s v="ΔΙΕΥΘΥΝΣΗ Π.Ε. ΗΡΑΚΛΕΙΟΥ"/>
    <s v="ΗΡΑΚΛΕΙΟ"/>
    <s v="ΕΛΥΡΟΥ 43"/>
    <n v="71303"/>
    <n v="2810311002"/>
    <n v="6976948091"/>
    <s v="vaggelis.papoutsakis85@gmail.com"/>
  </r>
  <r>
    <s v="148802965"/>
    <s v="ΤΖΙΦΟΥΛΗ"/>
    <s v="ΑΙΚΑΤΕΡΙΝΗ"/>
    <s v="ΓΕΩΡΓΙΟΣ"/>
    <x v="12"/>
    <n v="495"/>
    <n v="370"/>
    <x v="107"/>
    <s v="ΔΙΕΥΘΥΝΣΗ Π.Ε. ΒΟΙΩΤΙΑΣ"/>
    <s v="ΚΑΡΔΙΤΣΑ"/>
    <s v="ΙΤΕΑ"/>
    <n v="43062"/>
    <n v="2444032208"/>
    <n v="6946657967"/>
    <s v="kattzif@yahoo.gr"/>
  </r>
  <r>
    <s v="135041870"/>
    <s v="ΜΟΥΡΑΤΟΓΛΟΥ"/>
    <s v="ΑΝΑΣΤΑΣΙΑ"/>
    <s v="ΙΩΑΝΝΗΣ"/>
    <x v="12"/>
    <n v="496"/>
    <n v="371"/>
    <x v="103"/>
    <s v="ΔΙΕΥΘΥΝΣΗ Π.Ε. ΠΕΛΛΑΣ"/>
    <s v="ΕΔΕΣΣΑ"/>
    <s v="ΣΤΕΝΗΜΑΧΟΥ 16"/>
    <n v="58200"/>
    <n v="2381028883"/>
    <n v="6976265566"/>
    <s v="nantiamouratoglou@hotmail.com"/>
  </r>
  <r>
    <s v="134975080"/>
    <s v="ΧΑΤΖΗΒΓΕΡΗΣ"/>
    <s v="ΘΩΜΑΣ"/>
    <s v="ΑΘΑΝΑΣΙΟΣ"/>
    <x v="12"/>
    <n v="498"/>
    <n v="372"/>
    <x v="106"/>
    <s v="ΔΙΕΥΘΥΝΣΗ Π.Ε. ΔΩΔΕΚΑΝΗΣΟΥ"/>
    <s v="ΛΑΡΙΣΑ"/>
    <s v="Γ. ΒΑΛΕΤΑ 24"/>
    <n v="41335"/>
    <n v="2410610543"/>
    <n v="6945493128"/>
    <s v="chatzivgeris@live.com"/>
  </r>
  <r>
    <s v="117976483"/>
    <s v="ΠΑΝΑΓΙΩΤΟΠΟΥΛΟΥ"/>
    <s v="ΕΛΕΝΗ"/>
    <s v="ΧΡΙΣΤΟΦΟΡΟΣ"/>
    <x v="12"/>
    <n v="499"/>
    <n v="373"/>
    <x v="152"/>
    <s v="ΔΙΕΥΘΥΝΣΗ Π.Ε. ΑΘΗΝΑΣ Δ΄"/>
    <s v="ΚΑΛΑΜΑΤΑ"/>
    <s v="ΦΙΛΕΛΛΗΝΩΝ 33"/>
    <n v="24100"/>
    <n v="2721114289"/>
    <n v="6942252627"/>
    <s v="elena.epl@hotmail.com"/>
  </r>
  <r>
    <s v="139850418"/>
    <s v="ΑΠΟΤΑ"/>
    <s v="ΑΙΚΑΤΕΡΙΝΗ"/>
    <s v="ΓΕΩΡΓΙΟΣ"/>
    <x v="12"/>
    <n v="500"/>
    <n v="374"/>
    <x v="127"/>
    <s v="ΔΙΕΥΘΥΝΣΗ Π.Ε. ΚΑΒΑΛΑΣ"/>
    <s v="ΚΑΒΑΛΑ"/>
    <s v="ΛΗΜΝΟΥ 3"/>
    <n v="65201"/>
    <n v="2510224509"/>
    <n v="6975841201"/>
    <s v="katerinapota@gmail.com"/>
  </r>
  <r>
    <s v="115437523"/>
    <s v="ΚΛΑΔΑΡΑΣ"/>
    <s v="ΙΩΑΝΝΗΣ"/>
    <s v="ΓΕΩΡΓΙΟΣ"/>
    <x v="12"/>
    <n v="502"/>
    <n v="375"/>
    <x v="152"/>
    <s v="ΔΙΕΥΘΥΝΣΗ Π.Ε. ΑΘΗΝΑΣ Δ΄"/>
    <s v="ΑΘΗΝΑ/ ΆΛΙΜΟΣ"/>
    <s v="ΣΚΑΝΔΕΙΑΣ 7"/>
    <n v="17456"/>
    <n v="6982081740"/>
    <n v="6982081740"/>
    <s v="yianniskl@yahoo.gr"/>
  </r>
  <r>
    <s v="149609689"/>
    <s v="ΓΙΑΝΝΑΚΑΚΗ"/>
    <s v="ΕΙΡΗΝΗ"/>
    <s v="ΓΕΩΡΓΙΟΣ"/>
    <x v="12"/>
    <n v="505"/>
    <n v="376"/>
    <x v="98"/>
    <s v="ΔΙΕΥΘΥΝΣΗ Π.Ε. ΡΕΘΥΜΝΟΥ"/>
    <s v="ΡΕΘΥΜΝΟ"/>
    <s v="ΣΤΑΥΡΩΜΕΝΟΣ ΡΕΘΥΜΝΟΥ"/>
    <n v="74100"/>
    <n v="2831071079"/>
    <n v="6936465381"/>
    <s v="irene_gian@hotmail.com"/>
  </r>
  <r>
    <s v="114574083"/>
    <s v="ΠΑΠΑΔΟΠΟΥΛΟΥ"/>
    <s v="ΜΙΧΑΕΛΑ"/>
    <s v="ΧΑΡΑΛΑΜΠΟΣ"/>
    <x v="12"/>
    <n v="506"/>
    <n v="377"/>
    <x v="81"/>
    <s v="ΔΙΕΥΘΥΝΣΗ Π.Ε. ΗΡΑΚΛΕΙΟΥ"/>
    <s v="ΗΡΑΚΛΕΙΟ"/>
    <s v="ΠΥΡΑΘΙ-ΠΥΡΓΟΣ ΜΟΝΟΦΑΤΣΙΟΥ"/>
    <n v="70010"/>
    <n v="2813005513"/>
    <n v="6982146886"/>
    <s v="miki_pa@hotmail.co.uk"/>
  </r>
  <r>
    <s v="140994417"/>
    <s v="ΜΠΕΜΠΕ"/>
    <s v="ΔΗΜΗΤΡΑ"/>
    <s v="ΒΑΪΟΣ"/>
    <x v="12"/>
    <n v="508"/>
    <n v="378"/>
    <x v="81"/>
    <s v="ΔΙΕΥΘΥΝΣΗ Π.Ε. ΗΡΑΚΛΕΙΟΥ"/>
    <s v="ΤΡΙΚΑΛΑ"/>
    <s v="ΘΑΛΗ 8"/>
    <n v="42100"/>
    <n v="2431031922"/>
    <n v="6946725629"/>
    <s v="di_mpe1987@hotmail.com"/>
  </r>
  <r>
    <s v="065498029"/>
    <s v="ΚΟΡΔΩΝΗ"/>
    <s v="ΑΡΙΣΤΗ"/>
    <s v="ΧΡΗΣΤΟΣ"/>
    <x v="12"/>
    <n v="509"/>
    <n v="379"/>
    <x v="140"/>
    <s v="ΔΙΕΥΘΥΝΣΗ Π.Ε. ΑΘΗΝΑΣ Β΄"/>
    <s v="ΜΥΤΙΛΗΝΗ"/>
    <s v="ΑΝΩ ΧΑΛΙΚΑΣ"/>
    <n v="81100"/>
    <n v="2251029698"/>
    <n v="6946435614"/>
    <s v="aristi.kord@gmail.com"/>
  </r>
  <r>
    <s v="137093493"/>
    <s v="ΜΠΟΖΟΓΛΟΥ"/>
    <s v="ΑΓΓΕΛΙΚΗ"/>
    <s v="ΔΗΜΗΤΡΙΟΣ"/>
    <x v="12"/>
    <n v="512"/>
    <n v="380"/>
    <x v="93"/>
    <s v="ΔΙΕΥΘΥΝΣΗ Π.Ε. ΚΕΡΚΥΡΑΣ"/>
    <s v="ΒΕΡΟΙΑ"/>
    <s v="ΛΟΥΤΡΟΥ 2"/>
    <n v="59132"/>
    <n v="2331071663"/>
    <n v="6978507850"/>
    <s v="aggbozoglou@gmail.com"/>
  </r>
  <r>
    <s v="067655766"/>
    <s v="ΒΑΒΑΡΟΥΤΣΟΣ"/>
    <s v="ΙΩΑΝΝΗΣ"/>
    <s v="ΣΠΥΡΙΔΩΝ"/>
    <x v="12"/>
    <n v="515"/>
    <n v="381"/>
    <x v="104"/>
    <s v="ΔΙΕΥΘΥΝΣΗ Π.Ε. ΜΕΣΣΗΝΙΑΣ"/>
    <s v="ΣΠΑΡΤΗ"/>
    <s v="ΑΡΧΙΔΑΜΟΥ 4"/>
    <n v="23100"/>
    <n v="2731028235"/>
    <n v="6979676022"/>
    <s v="iovava@hotmail.com"/>
  </r>
  <r>
    <s v="146892798"/>
    <s v="ΠΟΡΤΟΚΑΛΑ"/>
    <s v="ΘΕΟΔΩΡΑ"/>
    <s v="ΕΥΑΓΓΕΛΟΣ"/>
    <x v="12"/>
    <n v="516"/>
    <n v="382"/>
    <x v="133"/>
    <s v="ΔΙΕΥΘΥΝΣΗ Π.Ε. ΛΕΥΚΑΔΑΣ"/>
    <s v="ΛΕΥΚΑΔΑ"/>
    <s v="Ε. ΖΑΜΠΕΛΙΟΥ 8"/>
    <n v="31100"/>
    <n v="2410410694"/>
    <n v="6946248088"/>
    <s v="thportokala@hotmail.com"/>
  </r>
  <r>
    <s v="152169678"/>
    <s v="ΓΚΑΝΤΟΥΝΑ"/>
    <s v="ΖΩΗ"/>
    <s v="ΝΙΚΟΛΑΟΣ"/>
    <x v="12"/>
    <n v="517"/>
    <n v="383"/>
    <x v="140"/>
    <s v="ΔΙΕΥΘΥΝΣΗ Π.Ε. ΑΘΗΝΑΣ Β΄"/>
    <s v="ΠΕΥΚΗ"/>
    <s v="ΠΑΠΑΦΛΕΣΣΑ 3"/>
    <n v="15121"/>
    <n v="6975722526"/>
    <n v="6975722526"/>
    <s v="zwigad@yahoo.com"/>
  </r>
  <r>
    <s v="135990043"/>
    <s v="ΒΟΥΛΓΑΡΗ"/>
    <s v="ΒΑΣΙΛΙΚΗ"/>
    <s v="ΕΥΣΤΑΘΙΟΣ"/>
    <x v="12"/>
    <n v="521"/>
    <n v="384"/>
    <x v="78"/>
    <s v="ΔΙΕΥΘΥΝΣΗ Π.Ε. ΑΙΤΩΛΟΑΚΑΡΝΑΝΙΑΣ"/>
    <s v="ΜΕΣΟΛΟΓΓΙ"/>
    <s v="ΜΑΝΑΣ 65"/>
    <n v="30200"/>
    <n v="2631026448"/>
    <n v="6940719950"/>
    <s v="vasilikivoulgaraki@gmail.com"/>
  </r>
  <r>
    <s v="141589919"/>
    <s v="ΡΑΖΗ"/>
    <s v="ΠΑΝΑΓΙΩΤΑ"/>
    <s v="ΣΠΥΡΙΔΩΝ"/>
    <x v="12"/>
    <n v="522"/>
    <n v="385"/>
    <x v="139"/>
    <s v="ΔΙΕΥΘΥΝΣΗ Π.Ε. ΑΘΗΝΑΣ Α΄"/>
    <s v="ΑΘΗΝΑ"/>
    <s v="ΕΥΦΡΟΝΙΟΥ 1"/>
    <n v="11635"/>
    <n v="6944942589"/>
    <n v="6944942589"/>
    <s v="panagiotarazis@gmail.com"/>
  </r>
  <r>
    <s v="102549661"/>
    <s v="ΜΙΚΡΟΠΟΥΛΟΣ"/>
    <s v="ΜΙΧΑΗΛ"/>
    <s v="ΑΘΑΝΑΣΙΟΣ"/>
    <x v="12"/>
    <n v="523"/>
    <n v="386"/>
    <x v="127"/>
    <s v="ΔΙΕΥΘΥΝΣΗ Π.Ε. ΚΑΒΑΛΑΣ"/>
    <s v="ΑΜΥΓΔΑΛΕΩΝΑΣ ΚΑΒΑΛΑΣ"/>
    <s v="ΣΟΛΩΝΟΣ 2"/>
    <n v="64012"/>
    <n v="2510391877"/>
    <n v="6944860957"/>
    <s v="mmikro@hotmail.com"/>
  </r>
  <r>
    <s v="138617752"/>
    <s v="ΜΙΧΑΗΛ"/>
    <s v="ΑΙΚΑΤΕΡΙΝΗ"/>
    <s v="ΦΩΤΙΟΣ"/>
    <x v="12"/>
    <n v="526"/>
    <n v="387"/>
    <x v="134"/>
    <s v="ΔΙΕΥΘΥΝΣΗ Π.Ε. ΣΕΡΡΩΝ"/>
    <s v="ΛΑΓΚΑΔΑΣ ΘΕΣΣΑΛΟΝΙΚΗΣ"/>
    <s v="Δ. ΚΩΝΣΤΑΝΤΙΛΛΑ 1"/>
    <n v="57200"/>
    <n v="2394024244"/>
    <n v="6979597598"/>
    <s v="k_daskalag@yahoo.gr"/>
  </r>
  <r>
    <s v="136998677"/>
    <s v="ΚΟΥΛΟΥΜΑΡΓΕΤΟΥ"/>
    <s v="ΜΑΡΙΑ"/>
    <s v="ΠΑΝΑΓΙΩΤΗΣ"/>
    <x v="12"/>
    <n v="527"/>
    <n v="388"/>
    <x v="144"/>
    <s v="ΔΙΕΥΘΥΝΣΗ Π.Ε. ΑΝΑΤΟΛΙΚΗΣ ΑΤΤΙΚΗΣ"/>
    <s v="ΑΧΑΡΝΕΣ"/>
    <s v="ΔΗΜΗΤΡΙΟΥ ΔΕΔΕ 21"/>
    <n v="13673"/>
    <n v="2102463739"/>
    <n v="6978655991"/>
    <s v="mariakoul1987@gmail.com"/>
  </r>
  <r>
    <s v="149550706"/>
    <s v="ΕΚΛΕΜΕ"/>
    <s v="ΑΝΝΑ"/>
    <s v="ΑΝΤΩΝΙΟΣ"/>
    <x v="12"/>
    <n v="528"/>
    <n v="389"/>
    <x v="111"/>
    <s v="ΔΙΕΥΘΥΝΣΗ Π.Ε. ΣΑΜΟΥ"/>
    <s v="ΣΑΜΟΣ"/>
    <s v="ΧΙΩΤΙΚΑ ΑΝΩ ΒΑΘΥ"/>
    <n v="83100"/>
    <n v="2521092850"/>
    <n v="6983397107"/>
    <s v="annaekleme@gmail.com"/>
  </r>
  <r>
    <s v="135457918"/>
    <s v="ΠΑΠΑΝΔΡΕΟΥ"/>
    <s v="ΒΑΣΙΛΙΚΗ"/>
    <s v="ΑΝΔΡΕΑΣ"/>
    <x v="12"/>
    <n v="529"/>
    <n v="390"/>
    <x v="140"/>
    <s v="ΔΙΕΥΘΥΝΣΗ Π.Ε. ΑΘΗΝΑΣ Β΄"/>
    <s v="ΧΟΛΑΡΓΟΣ"/>
    <s v="Ν ΒΙΤΑΛΗ 36"/>
    <n v="15562"/>
    <n v="2106564593"/>
    <n v="6971849623"/>
    <s v="vasia_@live.com"/>
  </r>
  <r>
    <s v="145186347"/>
    <s v="ΓΡΙΒΑ"/>
    <s v="ΜΑΡΙΑ"/>
    <s v="ΕΥΑΓΓΕΛΟΣ"/>
    <x v="12"/>
    <n v="532"/>
    <n v="391"/>
    <x v="78"/>
    <s v="ΔΙΕΥΘΥΝΣΗ Π.Ε. ΑΙΤΩΛΟΑΚΑΡΝΑΝΙΑΣ"/>
    <s v="ΑΓΡΙΝΙΟ"/>
    <s v="ΣΩΚΡΑΤΑΚΗ 3"/>
    <n v="30100"/>
    <n v="2641551112"/>
    <n v="6978655642"/>
    <s v="mariagriva88@gmail.com"/>
  </r>
  <r>
    <s v="143683817"/>
    <s v="ΣΠΥΡΑΚΗΣ"/>
    <s v="ΣΤΕΦΑΝΟΣ"/>
    <s v="ΓΕΩΡΓΙΟΣ"/>
    <x v="12"/>
    <n v="533"/>
    <n v="392"/>
    <x v="90"/>
    <s v="ΔΙΕΥΘΥΝΣΗ Π.Ε. ΠΕΙΡΑΙΑ"/>
    <s v="ΚΕΡΑΤΣΙΝΙ ΑΘΗΝΑΣ"/>
    <s v="ΑΝΘΙΜΟΥ ΓΑΖΗ 127"/>
    <n v="18758"/>
    <n v="2104317222"/>
    <n v="6947070612"/>
    <s v="s_stefanos1987@hotmail.com"/>
  </r>
  <r>
    <s v="137067149"/>
    <s v="ΤΣΙΛΙΚΑΣ"/>
    <s v="ΧΡΗΣΤΟΣ"/>
    <s v="ΓΕΩΡΓΙΟΣ"/>
    <x v="12"/>
    <n v="534"/>
    <n v="393"/>
    <x v="131"/>
    <s v="ΔΙΕΥΘΥΝΣΗ Π.Ε. ΗΜΑΘΙΑΣ"/>
    <s v="ΒΕΡΟΙΑ"/>
    <s v="ΣΜΥΡΝΗΣ 43"/>
    <n v="59100"/>
    <n v="2331026876"/>
    <n v="6937587672"/>
    <s v="tsilis.chris@gmail.com"/>
  </r>
  <r>
    <s v="135316046"/>
    <s v="ΓΕΩΡΓΙΟΥ"/>
    <s v="ΠΑΡΘΕΝΑ"/>
    <s v="ΧΡΗΣΤΟΣ"/>
    <x v="12"/>
    <n v="535"/>
    <n v="394"/>
    <x v="137"/>
    <s v="ΔΙΕΥΘΥΝΣΗ Π.Ε. ΛΕΣΒΟΥ"/>
    <s v="ΠΟΛΥΚΑΣΤΡΟ"/>
    <s v="ΛΑΧΑΝΑ 22"/>
    <n v="61200"/>
    <n v="2343031966"/>
    <n v="6971680809"/>
    <s v="renageo87@yahoo.gr"/>
  </r>
  <r>
    <s v="140948357"/>
    <s v="ΦΡΑΓΚΙΑΔΑΚΗ"/>
    <s v="ΜΑΡΙΑ-ΖΩΗ"/>
    <s v="ΑΝΤΩΝΙΟΣ"/>
    <x v="12"/>
    <n v="536"/>
    <n v="395"/>
    <x v="77"/>
    <s v="ΔΙΕΥΘΥΝΣΗ Π.Ε. ΧΑΝΙΩΝ"/>
    <s v="ΧΑΝΙΑ"/>
    <s v="ΒΑΛΕΣΤΡΑ 9"/>
    <n v="73131"/>
    <n v="2821097012"/>
    <n v="6944689712"/>
    <s v="mariza_souda@yahoo.gr"/>
  </r>
  <r>
    <s v="065085051"/>
    <s v="ΣΙΛΙΤΖΗ"/>
    <s v="ΒΑΣΙΛΙΚΗ"/>
    <s v="ΑΠΟΣΤΟΛΟΣ"/>
    <x v="12"/>
    <n v="538"/>
    <n v="396"/>
    <x v="92"/>
    <s v="ΔΙΕΥΘΥΝΣΗ Π.Ε. ΕΥΒΟΙΑΣ"/>
    <s v="ΧΑΛΚΙΔΑ"/>
    <s v="ΜΠΑΛΑΛΑΙΩΝ 54"/>
    <n v="34100"/>
    <n v="2410615182"/>
    <n v="6938616161"/>
    <s v="vaswsil@hotmail.com"/>
  </r>
  <r>
    <s v="140674250"/>
    <s v="ΤΑΝΑΝΑΚΗΣ"/>
    <s v="ΙΩΑΝΝΗΣ"/>
    <s v="ΣΤΥΛΙΑΝΟΣ"/>
    <x v="12"/>
    <n v="539"/>
    <n v="397"/>
    <x v="97"/>
    <s v="ΔΙΕΥΘΥΝΣΗ Π.Ε. ΡΟΔΟΠΗΣ"/>
    <s v="ΚΟΜΟΤΗΝΗ"/>
    <s v="ΔΗΜΟΚΡΙΤΟΥ 21Β"/>
    <n v="69132"/>
    <n v="2531029840"/>
    <n v="6932466964"/>
    <s v="ioannistananakis@gmail.com"/>
  </r>
  <r>
    <s v="142663986"/>
    <s v="ΔΟΥΛΓΕΡΗ"/>
    <s v="ΔΗΜΗΤΡΑ"/>
    <s v="ΗΛΙΑΣ"/>
    <x v="12"/>
    <n v="540"/>
    <n v="398"/>
    <x v="134"/>
    <s v="ΔΙΕΥΘΥΝΣΗ Π.Ε. ΣΕΡΡΩΝ"/>
    <s v="ΣΕΡΡΕΣ"/>
    <s v="Π.ΜΕΛΑ 10"/>
    <n v="62123"/>
    <n v="2321022537"/>
    <n v="6949837207"/>
    <s v="d_doulgeri@hotmail.com"/>
  </r>
  <r>
    <s v="151559578"/>
    <s v="ΨΑΡΟΥΔΑΚΗ"/>
    <s v="ΜΑΡΙΑ-ΧΡΙΣΤΙΝΑ"/>
    <s v="ΜΙΧΑΗΛ"/>
    <x v="12"/>
    <n v="542"/>
    <n v="399"/>
    <x v="111"/>
    <s v="ΔΙΕΥΘΥΝΣΗ Π.Ε. ΣΑΜΟΥ"/>
    <s v="ΣΑΜΟΣ"/>
    <s v="ΡΟΙΚΟΥ 43"/>
    <n v="83100"/>
    <n v="2273101415"/>
    <n v="6984063513"/>
    <s v="marxri@gmail.com"/>
  </r>
  <r>
    <s v="143796142"/>
    <s v="ΚΑΛΑΪΤΖΙΔΟΥ"/>
    <s v="ΣΤΑΥΡΟΥΛΑ"/>
    <s v="ΠΑΝΤΕΛΗΣ"/>
    <x v="12"/>
    <n v="543"/>
    <n v="400"/>
    <x v="139"/>
    <s v="ΔΙΕΥΘΥΝΣΗ Π.Ε. ΑΘΗΝΑΣ Α΄"/>
    <s v="ΔΡΑΜΑ"/>
    <s v="ΧΑΝΙΩΝ 2"/>
    <n v="66100"/>
    <n v="2521038871"/>
    <n v="6972533427"/>
    <s v="sk8720@windowslive.com"/>
  </r>
  <r>
    <s v="136575921"/>
    <s v="ΣΥΚΙΩΤΗΣ"/>
    <s v="ΚΩΝΣΤΑΝΤΙΝΟΣ"/>
    <s v="ΔΗΜΗΤΡΙΟΣ"/>
    <x v="12"/>
    <n v="544"/>
    <n v="401"/>
    <x v="138"/>
    <s v="ΔΙΕΥΘΥΝΣΗ Π.Ε. ΓΡΕΒΕΝΩΝ"/>
    <s v="ΤΥΡΝΑΒΟΣ"/>
    <s v="ΔΗΜ.ΤΑΟΥΣΑΝΗ 62"/>
    <n v="40100"/>
    <n v="2492024364"/>
    <n v="6993925839"/>
    <s v="kwstakis_862@hotmail.com"/>
  </r>
  <r>
    <s v="136615580"/>
    <s v="ΡΑΠΤΗΣ"/>
    <s v="ΙΩΑΝΝΗΣ"/>
    <s v="ΒΑΣΙΛΕΙΟΣ"/>
    <x v="12"/>
    <n v="546"/>
    <n v="402"/>
    <x v="81"/>
    <s v="ΔΙΕΥΘΥΝΣΗ Π.Ε. ΗΡΑΚΛΕΙΟΥ"/>
    <s v="ΚΟΜΟΤΗΝΗ"/>
    <s v="ΚΟΣΜΙΟΥ 21"/>
    <n v="69100"/>
    <n v="2531021662"/>
    <n v="6980109304"/>
    <s v="vraptis1@gmail.com"/>
  </r>
  <r>
    <s v="139904197"/>
    <s v="ΚΑΡΑΒΕΖΗ- ΚΑΡΑΒΕΖΥΡΟΓΛΟΥ"/>
    <s v="ΑΛΕΞΑΝΔΡΑ"/>
    <s v="ΒΑΣΙΛΕΙΟΣ"/>
    <x v="12"/>
    <n v="547"/>
    <n v="403"/>
    <x v="140"/>
    <s v="ΔΙΕΥΘΥΝΣΗ Π.Ε. ΑΘΗΝΑΣ Β΄"/>
    <s v="ΑΘΗΝΑ"/>
    <s v="ΔΕΛΗΓΙΑΝΝΗ 2 ΜΑΡΟΥΣΙ"/>
    <n v="15122"/>
    <n v="2106126900"/>
    <n v="6974901297"/>
    <s v="karavezi_alexandra@yahoo.com"/>
  </r>
  <r>
    <s v="138556521"/>
    <s v="ΑΖΟΥΚΗΣ"/>
    <s v="ΚΩΝΣΤΑΝΤΙΝΟΣ ΜΑΡΙΟΣ"/>
    <s v="ΧΡΗΣΤΟΣ"/>
    <x v="12"/>
    <n v="548"/>
    <n v="404"/>
    <x v="78"/>
    <s v="ΔΙΕΥΘΥΝΣΗ Π.Ε. ΑΙΤΩΛΟΑΚΑΡΝΑΝΙΑΣ"/>
    <s v="ΑΓΡΙΝΙΟ"/>
    <s v="ΝΕΑΠΟΛΗ ΑΙΤ/ΝΙΑΣ"/>
    <n v="30100"/>
    <n v="2641056888"/>
    <n v="6907520136"/>
    <s v="kostasazoukis@gmail.com"/>
  </r>
  <r>
    <s v="147179340"/>
    <s v="ΝΤΟΛΚΑ"/>
    <s v="ΕΛΕΝΗ"/>
    <s v="ΓΕΩΡΓΙΟΣ"/>
    <x v="12"/>
    <n v="550"/>
    <n v="405"/>
    <x v="140"/>
    <s v="ΔΙΕΥΘΥΝΣΗ Π.Ε. ΑΘΗΝΑΣ Β΄"/>
    <s v="ΒΡΙΛΗΣΣΙΑ"/>
    <s v="ΚΥΠΡΟΥ 49, ΒΡΙΛΗΣΣΙΑ"/>
    <n v="15235"/>
    <n v="2108033193"/>
    <n v="6973505143"/>
    <s v="ntolkaeleni@gmail.com"/>
  </r>
  <r>
    <s v="038430748"/>
    <s v="ΑΡΒΑΝΙΤΟΠΟΥΛΟΥ"/>
    <s v="ΜΕΛΙΝΑ"/>
    <s v="ΙΩΑΝΝΗΣ"/>
    <x v="12"/>
    <n v="551"/>
    <n v="406"/>
    <x v="152"/>
    <s v="ΔΙΕΥΘΥΝΣΗ Π.Ε. ΑΘΗΝΑΣ Δ΄"/>
    <s v="ΚΑΛΛΙΘΕΑ"/>
    <s v="ΛΑΣΚΑΡΙΔΟΥ 112"/>
    <n v="17676"/>
    <n v="2109594980"/>
    <n v="6972872243"/>
    <s v="melina.arva@yahoo.gr"/>
  </r>
  <r>
    <s v="154459628"/>
    <s v="ΓΙΑΝΝΑΚΟΥ"/>
    <s v="ΑΓΓΕΛΙΚΗ"/>
    <s v="ΚΩΝΣΤΑΝΤΙΝΟΣ"/>
    <x v="12"/>
    <n v="552"/>
    <n v="407"/>
    <x v="140"/>
    <s v="ΔΙΕΥΘΥΝΣΗ Π.Ε. ΑΘΗΝΑΣ Β΄"/>
    <s v="ΑΘΗΝΑ"/>
    <s v="ΕΙΡΗΝΗΣ 67"/>
    <n v="15126"/>
    <n v="2106100417"/>
    <n v="6978854733"/>
    <s v="a.giannakou2@gmail.com"/>
  </r>
  <r>
    <s v="132268247"/>
    <s v="ΑΡΑΚΑΣ"/>
    <s v="ΓΕΩΡΓΙΟΣ"/>
    <s v="ΕΜΜΑΝΟΥΗΛ"/>
    <x v="12"/>
    <n v="554"/>
    <n v="408"/>
    <x v="121"/>
    <s v="ΔΙΕΥΘΥΝΣΗ Π.Ε. ΑΝΑΤΟΛΙΚΗΣ ΑΤΤΙΚΗΣ"/>
    <s v="ΠΑΙΑΝΙΑ ΑΤΤΙΚΗΣ"/>
    <s v="Κ. ΠΑΛΑΜΑ 13"/>
    <n v="19002"/>
    <n v="2106642752"/>
    <n v="6948076209"/>
    <s v="geoarakas@yahoo.gr"/>
  </r>
  <r>
    <s v="134609656"/>
    <s v="ΠΑΠΑΔΟΓΙΑΝΝΑΚΗ"/>
    <s v="ΜΑΡΙΑ"/>
    <s v="ΚΩΝΣΤΑΝΤΙΝΟΣ"/>
    <x v="12"/>
    <n v="555"/>
    <n v="409"/>
    <x v="142"/>
    <s v="ΔΙΕΥΘΥΝΣΗ Π.Ε. ΑΘΗΝΑΣ Γ΄"/>
    <s v="ΧΑΪΔΑΡΙ"/>
    <s v="ΚΥΠΡΟΥ 27"/>
    <n v="12461"/>
    <n v="2105817533"/>
    <n v="6974351395"/>
    <s v="mariapapadogiannaki@hotmail.com"/>
  </r>
  <r>
    <s v="050839305"/>
    <s v="ΚΑΛΑΪΤΖΗ"/>
    <s v="ΣΟΦΙΑ"/>
    <s v="ΣΠΥΡΙΔΩΝ"/>
    <x v="12"/>
    <n v="556"/>
    <n v="410"/>
    <x v="116"/>
    <s v="ΔΙΕΥΘΥΝΣΗ Π.Ε. ΠΕΙΡΑΙΑ"/>
    <s v="ΣΠΕΤΣΕΣ"/>
    <s v="ΚΑΣΤΕΛΙ ΣΠΕΤΣΩΝ"/>
    <n v="18050"/>
    <n v="2298075352"/>
    <n v="6972059667"/>
    <s v="sofiakalaitzi47@gmail.com"/>
  </r>
  <r>
    <s v="137097062"/>
    <s v="ΛΙΟΛΙΟΠΟΥΛΟΥ"/>
    <s v="ΚΩΝΣΤΑΝΤΙΝΑ"/>
    <s v="ΑΝΤΩΝΙΟΣ"/>
    <x v="12"/>
    <n v="559"/>
    <n v="411"/>
    <x v="81"/>
    <s v="ΔΙΕΥΘΥΝΣΗ Π.Ε. ΗΡΑΚΛΕΙΟΥ"/>
    <s v="ΒΕΡΟΙΑ"/>
    <s v="ΝΑΟΥΣΗΣ 6"/>
    <n v="59100"/>
    <n v="2331028304"/>
    <n v="6942027468"/>
    <s v="nantialio@gmail.com"/>
  </r>
  <r>
    <s v="117336861"/>
    <s v="ΧΑΤΖΗΔΗΜΟΥ"/>
    <s v="ΕΥΑΓΓΕΛΙΑ"/>
    <s v="ΝΙΚΟΛΑΟΣ"/>
    <x v="12"/>
    <n v="560"/>
    <n v="412"/>
    <x v="142"/>
    <s v="ΔΙΕΥΘΥΝΣΗ Π.Ε. ΑΘΗΝΑΣ Γ΄"/>
    <s v="ΛΑΡΙΣΑ"/>
    <s v="ΛΑΠΠΑ 3"/>
    <n v="41222"/>
    <n v="2410259927"/>
    <n v="6945352004"/>
    <s v="echatzidimou@hotmail.com"/>
  </r>
  <r>
    <s v="141870732"/>
    <s v="ΛΥΡΙΝΤΖΗ"/>
    <s v="ΘΕΟΦΑΝΙΑ"/>
    <s v="ΠΑΝΑΓΙΩΤΗΣ"/>
    <x v="12"/>
    <n v="561"/>
    <n v="413"/>
    <x v="95"/>
    <s v="ΔΙΕΥΘΥΝΣΗ Π.Ε. ΑΧΑΪΑΣ"/>
    <s v="ΠΑΤΡΑ"/>
    <s v="ΣΟΛΩΜΟΥ 89"/>
    <n v="26222"/>
    <n v="2610315725"/>
    <n v="6978124520"/>
    <s v="fenia1987@gmail.com"/>
  </r>
  <r>
    <s v="142620777"/>
    <s v="ΠΑΡΓΑΝΑ"/>
    <s v="ΑΓΑΘΗ"/>
    <s v="ΓΑΒΡΙΗΛ"/>
    <x v="12"/>
    <n v="565"/>
    <n v="414"/>
    <x v="141"/>
    <s v="ΔΙΕΥΘΥΝΣΗ Π.Ε. ΑΡΤΑΣ"/>
    <s v="ΙΩΑΝΝΙΝΑ"/>
    <s v="ΖΩΟΔΟΧΟΣ ΙΩΑΝΝΙΝΩΝ"/>
    <n v="45500"/>
    <n v="2651063731"/>
    <n v="6946953396"/>
    <s v="agathi88@hotmail.gr"/>
  </r>
  <r>
    <s v="140464756"/>
    <s v="ΚΑΙΚΗ"/>
    <s v="ΞΑΝΘΗ"/>
    <s v="ΒΑΣΙΛΕΙΟΣ"/>
    <x v="12"/>
    <n v="566"/>
    <n v="415"/>
    <x v="127"/>
    <s v="ΔΙΕΥΘΥΝΣΗ Π.Ε. ΚΑΒΑΛΑΣ"/>
    <s v="ΘΕΣΣΑΛΟΝΙΚΗ"/>
    <s v="ΔΑΒΑΚΗ 1 ΚΑΛΟΧΩΡΙ"/>
    <n v="57009"/>
    <n v="2310751518"/>
    <n v="6946939064"/>
    <s v="xanthi-kaiki@windowslive.com"/>
  </r>
  <r>
    <s v="109954718"/>
    <s v="ΠΑΠΑΔΗΜΗΤΡΙΟΥ"/>
    <s v="ΚΩΝΣΤΑΝΤΙΝΟΣ"/>
    <s v="ΠΑΝΟΣ"/>
    <x v="12"/>
    <n v="569"/>
    <n v="416"/>
    <x v="95"/>
    <s v="ΔΙΕΥΘΥΝΣΗ Π.Ε. ΑΧΑΪΑΣ"/>
    <s v="ΚΑΛΑΒΡΥΤΑ"/>
    <s v="ΠΑΟΣ"/>
    <n v="25004"/>
    <n v="2692071359"/>
    <n v="6983617440"/>
    <s v="kostas_pap82@hotmail.com"/>
  </r>
  <r>
    <s v="121533238"/>
    <s v="ΓΙΩΤΟΠΟΥΛΟΥ"/>
    <s v="ΜΑΡΙΑ"/>
    <s v="ΝΙΚΟΛΑΟΣ"/>
    <x v="12"/>
    <n v="571"/>
    <n v="417"/>
    <x v="140"/>
    <s v="ΔΙΕΥΘΥΝΣΗ Π.Ε. ΑΘΗΝΑΣ Β΄"/>
    <s v="ΠΤΟΛΕΜΑΪΔΑ"/>
    <s v="ΚΩΝΣΤΑΝΤΙΝΟΥΠΟΛΕΩΣ 6"/>
    <n v="50200"/>
    <n v="2463029818"/>
    <n v="6977125846"/>
    <s v="giotopouloumaria@gmail.com"/>
  </r>
  <r>
    <s v="145696593"/>
    <s v="ΠΑΠΑΝΤΩΝΙΟΥ"/>
    <s v="ΑΘΑΝΑΣΙΑ"/>
    <s v="ΙΩΑΝΝΗΣ"/>
    <x v="12"/>
    <n v="572"/>
    <n v="418"/>
    <x v="106"/>
    <s v="ΔΙΕΥΘΥΝΣΗ Π.Ε. ΔΩΔΕΚΑΝΗΣΟΥ"/>
    <s v="ΡΟΔΟΣ"/>
    <s v="ΜΕΣΟΛΟΓΓΙΟΥ 5"/>
    <n v="85100"/>
    <n v="2241119435"/>
    <n v="6934596099"/>
    <s v="athanasakipap@yahoo.gr"/>
  </r>
  <r>
    <s v="140887140"/>
    <s v="ΣΤΑΜΟΥ"/>
    <s v="ΣΤΥΛΙΑΝΗ"/>
    <s v="ΓΕΩΡΓΙΟΣ"/>
    <x v="12"/>
    <n v="573"/>
    <n v="419"/>
    <x v="92"/>
    <s v="ΔΙΕΥΘΥΝΣΗ Π.Ε. ΕΥΒΟΙΑΣ"/>
    <s v="ΚΑΡΔΙΤΣΑ"/>
    <s v="ΜΑΚΕΔΟΝΙΑΣ 37B"/>
    <n v="43100"/>
    <n v="2441070662"/>
    <n v="6977831829"/>
    <s v="stella_stamou@hotmail.com"/>
  </r>
  <r>
    <s v="148205138"/>
    <s v="ΠΑΤΑΝΑ"/>
    <s v="ΑΙΚΑΤΕΡΙΝΑ"/>
    <s v="ΙΩΑΝΝΗΣ"/>
    <x v="12"/>
    <n v="574"/>
    <n v="420"/>
    <x v="121"/>
    <s v="ΔΙΕΥΘΥΝΣΗ Π.Ε. ΑΝΑΤΟΛΙΚΗΣ ΑΤΤΙΚΗΣ"/>
    <s v="ΚΑΛΥΜΝΟΣ"/>
    <s v="ΕΝΟΡΙΑ ΑΓ ΣΤΕΦΑΝΟΥ - ΛΑΦΑΣΙ"/>
    <n v="85200"/>
    <n v="2243111433"/>
    <n v="6946705335"/>
    <s v="katpatana@hotmail.com"/>
  </r>
  <r>
    <s v="144237618"/>
    <s v="ΚΙΛΑΤΖΙΔΟΥ"/>
    <s v="ΕΥΑΝΘΙΑ"/>
    <s v="ΕΛΕΥΘΕΡΙΟΣ"/>
    <x v="12"/>
    <n v="575"/>
    <n v="421"/>
    <x v="108"/>
    <s v="ΔΙΕΥΘΥΝΣΗ Π.Ε. ΔΡΑΜΑΣ"/>
    <s v="ΔΡΑΜΑ"/>
    <s v="ΚΟΚΚΙΝΟΓΕΙΑ"/>
    <n v="66200"/>
    <n v="2522060427"/>
    <n v="6940163290"/>
    <s v="ekilatzi@hotmail.com"/>
  </r>
  <r>
    <s v="136188828"/>
    <s v="ΚΟΛΟΒΟΥ"/>
    <s v="ΑΓΓΕΛΙΚΗ"/>
    <s v="ΑΝΔΡΕΑΣ"/>
    <x v="12"/>
    <n v="576"/>
    <n v="422"/>
    <x v="107"/>
    <s v="ΔΙΕΥΘΥΝΣΗ Π.Ε. ΒΟΙΩΤΙΑΣ"/>
    <s v="ΑΛΙΑΡΤΟΣ"/>
    <s v="ΑΘΗΝΩΝ 40"/>
    <n v="32001"/>
    <n v="2268023515"/>
    <n v="6976121528"/>
    <s v="aggelikikolovou@hotmail.com"/>
  </r>
  <r>
    <s v="103732570"/>
    <s v="ΤΖΙΑΛΑΣ"/>
    <s v="ΔΗΜΗΤΡΙΟΣ"/>
    <s v="ΒΑΣΙΛΕΙΟΣ"/>
    <x v="12"/>
    <n v="577"/>
    <n v="423"/>
    <x v="93"/>
    <s v="ΔΙΕΥΘΥΝΣΗ Π.Ε. ΚΕΡΚΥΡΑΣ"/>
    <s v="ΓΡΕΒΕΝΑ"/>
    <s v="Μ. ΑΛΕΞΑΝΔΡΟΥ 62"/>
    <n v="51100"/>
    <n v="2462085898"/>
    <n v="6982319772"/>
    <s v="dimitris_tzi@yahoo.gr"/>
  </r>
  <r>
    <s v="141406984"/>
    <s v="ΜΙΚΡΟΠΟΥΛΟΥ"/>
    <s v="ΜΑΡΙΑ"/>
    <s v="ΓΕΩΡΓΙΟΣ"/>
    <x v="12"/>
    <n v="578"/>
    <n v="424"/>
    <x v="123"/>
    <s v="ΔΙΕΥΘΥΝΣΗ Π.Ε. ΚΑΣΤΟΡΙΑΣ"/>
    <s v="ΚΑΣΤΟΡΙΑ"/>
    <s v="ΧΛΟΗ Τ.Θ. 439"/>
    <n v="52100"/>
    <n v="2467026140"/>
    <n v="6947272295"/>
    <s v="mariam.m86@hotmail.com"/>
  </r>
  <r>
    <s v="133498616"/>
    <s v="ΡΕΜΠΕΛΟΣ"/>
    <s v="ΔΗΜΗΤΡΙΟΣ"/>
    <s v="ΙΩΑΝΝΗΣ"/>
    <x v="12"/>
    <n v="579"/>
    <n v="425"/>
    <x v="131"/>
    <s v="ΔΙΕΥΘΥΝΣΗ Π.Ε. ΗΜΑΘΙΑΣ"/>
    <s v="ΘΕΣΣΑΛΟΝΙΚΗ"/>
    <s v="ΝΕΡΟΜΥΛΩΝ 6"/>
    <n v="57010"/>
    <n v="6972422170"/>
    <n v="6972422170"/>
    <s v="d.rebel.11@gmail.com"/>
  </r>
  <r>
    <s v="101708236"/>
    <s v="ΚΟΛΙΟΥ"/>
    <s v="ΣΤΕΡΓΟΥΛΑ"/>
    <s v="ΝΙΚΟΛΑΟΣ"/>
    <x v="12"/>
    <n v="580"/>
    <n v="426"/>
    <x v="106"/>
    <s v="ΔΙΕΥΘΥΝΣΗ Π.Ε. ΔΩΔΕΚΑΝΗΣΟΥ"/>
    <s v="ΚΟΛΥΜΠΙΑ ΡΟΔΟΥ"/>
    <s v="ΚΟΛΥΜΠΙΑ ΡΟΔΟΥ"/>
    <n v="85103"/>
    <n v="2241056208"/>
    <n v="6947736020"/>
    <s v="stella.koliou@gmail.com"/>
  </r>
  <r>
    <s v="105559961"/>
    <s v="ΚΟΛΛΙΑ"/>
    <s v="ΙΩΑΝΝΑ"/>
    <s v="ΓΕΩΡΓΙΟΣ"/>
    <x v="12"/>
    <n v="581"/>
    <n v="427"/>
    <x v="89"/>
    <s v="ΔΙΕΥΘΥΝΣΗ Π.Ε. ΔΥΤΙΚΗΣ ΑΤΤΙΚΗΣ"/>
    <s v="ΑΣΠΡΟΠΥΡΓΟΣ"/>
    <s v="ΚΑΡΑΪΣΚΑΚΗ 57"/>
    <n v="19300"/>
    <n v="2105576453"/>
    <n v="6948115540"/>
    <s v="ioanna_kollia@yahoo.gr"/>
  </r>
  <r>
    <s v="141616084"/>
    <s v="ΓΚΟΥΛΙΑΚΟΥ"/>
    <s v="ΚΩΝΣΤΑΝΤΙΝΑ"/>
    <s v="ΝΙΚΟΛΑΟΣ"/>
    <x v="12"/>
    <n v="582"/>
    <n v="428"/>
    <x v="80"/>
    <s v="ΔΙΕΥΘΥΝΣΗ Π.Ε. ΦΘΙΩΤΙΔΑΣ"/>
    <s v="ΛΑΡΙΣΑ"/>
    <s v="ΠΛΑΤΥΚΑΜΠΟΣ ΛΑΡΙΣΑΣ"/>
    <n v="40009"/>
    <n v="2410971961"/>
    <n v="6970141387"/>
    <s v="konstantinagoul@hotmail.com"/>
  </r>
  <r>
    <s v="143471452"/>
    <s v="ΚΑΚΚΕ"/>
    <s v="ΧΡΙΣΤΙΝΑ"/>
    <s v="ΒΑΣΙΛΕΙΟΣ"/>
    <x v="12"/>
    <n v="583"/>
    <n v="429"/>
    <x v="84"/>
    <s v="ΔΙΕΥΘΥΝΣΗ Π.Ε. ΚΥΚΛΑΔΩΝ"/>
    <s v="ΒΟΛΟΣ"/>
    <s v="Κ.ΚΑΡΤΑΛΗ 322"/>
    <n v="38221"/>
    <n v="2421070362"/>
    <n v="6978310901"/>
    <s v="xristinakixrist88@gmail.com"/>
  </r>
  <r>
    <s v="140961889"/>
    <s v="ΓΚΙΚΑ"/>
    <s v="ΜΑΡΙΑ-ΠΑΡΑΣΚΕΥΗ"/>
    <s v="ΝΙΚΟΛΑΟΣ"/>
    <x v="12"/>
    <n v="584"/>
    <n v="430"/>
    <x v="81"/>
    <s v="ΔΙΕΥΘΥΝΣΗ Π.Ε. ΗΡΑΚΛΕΙΟΥ"/>
    <s v="ΜΟΙΡΕΣ ΗΡΑΚΛΕΙΟΥ"/>
    <s v="ΚΑΠΑΡΙΑΝΑ"/>
    <n v="70400"/>
    <n v="2892029071"/>
    <n v="6942887691"/>
    <s v="viv.gkika@gmail.com"/>
  </r>
  <r>
    <s v="100264438"/>
    <s v="ΚΟΥΖΑ"/>
    <s v="ΧΡΥΣΟΥΛΑ"/>
    <s v="ΚΩΝ/ΝΟΣ"/>
    <x v="12"/>
    <n v="585"/>
    <n v="431"/>
    <x v="145"/>
    <s v="ΔΙΕΥΘΥΝΣΗ Π.Ε. ΜΑΓΝΗΣΙΑΣ"/>
    <s v="ΤΡΙΚΑΛΑ"/>
    <s v="ΚΟΜΝΗΝΩΝ 9"/>
    <n v="42132"/>
    <n v="2431030986"/>
    <n v="6977279627"/>
    <s v="xrisakouza@gmail.com"/>
  </r>
  <r>
    <s v="126936993"/>
    <s v="ΤΣΟΡΒΑ"/>
    <s v="ΜΑΡΙΑ"/>
    <s v="ΔΗΜΗΤΡΙΟΣ"/>
    <x v="12"/>
    <n v="586"/>
    <n v="432"/>
    <x v="142"/>
    <s v="ΔΙΕΥΘΥΝΣΗ Π.Ε. ΑΘΗΝΑΣ Γ΄"/>
    <s v="ΚΑΜΑΤΕΡΟ"/>
    <s v="ΑΙΤΩΛΙΑΣ 3"/>
    <n v="13451"/>
    <n v="2102314405"/>
    <n v="6978655816"/>
    <s v="mtsorva@hotmail.com"/>
  </r>
  <r>
    <s v="141980620"/>
    <s v="ΒΟΥΖΒΟΥΡΗ"/>
    <s v="ΑΝΝΑ"/>
    <s v="ΑΠΟΣΤΟΛΟΣ"/>
    <x v="12"/>
    <n v="587"/>
    <n v="433"/>
    <x v="103"/>
    <s v="ΔΙΕΥΘΥΝΣΗ Π.Ε. ΠΕΛΛΑΣ"/>
    <s v="ΓΙΑΝΝΙΤΣΑ"/>
    <s v="ΓΕΩΡΓΙΟΥ ΡΟΥΣΣΗ 16"/>
    <n v="58100"/>
    <n v="2382026524"/>
    <n v="6937387435"/>
    <s v="a_vousvouri@hotmail.com"/>
  </r>
  <r>
    <s v="143956500"/>
    <s v="ΚΑΡΚΑ"/>
    <s v="ΑΙΚΑΤΕΡΙΝΗ"/>
    <s v="ΓΕΩΡΓΙΟΣ"/>
    <x v="12"/>
    <n v="589"/>
    <n v="434"/>
    <x v="84"/>
    <s v="ΔΙΕΥΘΥΝΣΗ Π.Ε. ΚΥΚΛΑΔΩΝ"/>
    <s v="ΔΡΥΟΠΙΔΑ ΚΥΘΝΟΥ"/>
    <s v="ΔΡΥΟΠΙΔΑ"/>
    <n v="84006"/>
    <n v="2296960056"/>
    <n v="6938142459"/>
    <s v="mpoykitsa@hotmail.com"/>
  </r>
  <r>
    <s v="133111254"/>
    <s v="ΠΑΠΑΔΗΜΗΤΡΙΟΥ"/>
    <s v="ΑΝΑΣΤΑΣΙΟΣ"/>
    <s v="ΧΡΗΣΤΟΣ"/>
    <x v="12"/>
    <n v="590"/>
    <n v="435"/>
    <x v="92"/>
    <s v="ΔΙΕΥΘΥΝΣΗ Π.Ε. ΕΥΒΟΙΑΣ"/>
    <s v="ΑΜΥΝΤΑΙΟ"/>
    <s v="ΞΙΝΟ-ΝΕΡΟ"/>
    <n v="53072"/>
    <n v="2386081528"/>
    <n v="6983040352"/>
    <s v="tasospap1986@yahoo.gr"/>
  </r>
  <r>
    <s v="141566920"/>
    <s v="ΝΙΚΟΛΑΚΟΠΟΥΛΟΥ"/>
    <s v="ΑΡΧΟΝΤΟΥΛΑ"/>
    <s v="ΔΙΟΝΥΣΙΟΣ"/>
    <x v="12"/>
    <n v="591"/>
    <n v="436"/>
    <x v="107"/>
    <s v="ΔΙΕΥΘΥΝΣΗ Π.Ε. ΒΟΙΩΤΙΑΣ"/>
    <s v="ΠΑΡΑΛΙΑ ΔΙΣΤΟΜΟΥ"/>
    <s v="ΓΡΕΒΕΝΑ 102"/>
    <n v="32003"/>
    <n v="2267041336"/>
    <n v="6982519135"/>
    <s v="arhodoula87@hotmail.com"/>
  </r>
  <r>
    <s v="052291392"/>
    <s v="ΓΚΑΤΣΟΠΟΥΛΟΥ"/>
    <s v="ΕΛΕΝΗ"/>
    <s v="ΘΕΜΙΣΤΟΚΛΗΣ"/>
    <x v="12"/>
    <n v="592"/>
    <n v="437"/>
    <x v="140"/>
    <s v="ΔΙΕΥΘΥΝΣΗ Π.Ε. ΑΘΗΝΑΣ Β΄"/>
    <s v="ΜΑΡΟΥΣΙ"/>
    <s v="ΠΛΟΥΤΑΡΧΟΥ 29"/>
    <n v="15122"/>
    <n v="2108051942"/>
    <n v="6936208766"/>
    <s v="elegatsop@gmail.com"/>
  </r>
  <r>
    <s v="113238262"/>
    <s v="ΧΡΟΝΟΠΟΥΛΟΥ"/>
    <s v="ΑΙΚΑΤΕΡΙΝΗ"/>
    <s v="ΙΩΑΝΝΗΣ"/>
    <x v="12"/>
    <n v="595"/>
    <n v="438"/>
    <x v="81"/>
    <s v="ΔΙΕΥΘΥΝΣΗ Π.Ε. ΗΡΑΚΛΕΙΟΥ"/>
    <s v="ΠΑΤΡΑ"/>
    <s v="ΜΑΙΖΩΝΟΣ 7-9"/>
    <n v="26223"/>
    <n v="2610270849"/>
    <n v="6944875379"/>
    <s v="katerinio18@hotmail.com"/>
  </r>
  <r>
    <s v="125316179"/>
    <s v="ΠΑΠΟΥΤΣΗ"/>
    <s v="ΣΤΥΛΙΑΝΗ"/>
    <s v="ΒΑΣΙΛΕΙΟΣ"/>
    <x v="12"/>
    <n v="597"/>
    <n v="439"/>
    <x v="78"/>
    <s v="ΔΙΕΥΘΥΝΣΗ Π.Ε. ΑΙΤΩΛΟΑΚΑΡΝΑΝΙΑΣ"/>
    <s v="ΠΡΕΒΕΖΑ"/>
    <s v="ΛΕΩΦ.ΙΩΑΝΝΙΝΩΝ 207"/>
    <n v="48100"/>
    <n v="2682028174"/>
    <n v="6948033032"/>
    <s v="liebe_stellaa@yahoo.gr"/>
  </r>
  <r>
    <s v="140300018"/>
    <s v="ΣΑΡΡΗ"/>
    <s v="ΑΙΚΑΤΕΡΙΝΗ"/>
    <s v="ΓΕΩΡΓΙΟΣ"/>
    <x v="12"/>
    <n v="598"/>
    <n v="440"/>
    <x v="144"/>
    <s v="ΔΙΕΥΘΥΝΣΗ Π.Ε. ΑΝΑΤΟΛΙΚΗΣ ΑΤΤΙΚΗΣ"/>
    <s v="ΑΓΙΟΙ ΑΝΑΡΓΥΡΟΙ"/>
    <s v="ΣΚΟΥΦΑ 9"/>
    <n v="13562"/>
    <n v="2102441639"/>
    <n v="6932837398"/>
    <s v="ksarri86@hotmail.com"/>
  </r>
  <r>
    <s v="135113765"/>
    <s v="ΠΡΕΜΕΤΗΣ"/>
    <s v="ΙΩΑΝΝΗΣ"/>
    <s v="ΓΕΩΡΓΙΟΣ"/>
    <x v="12"/>
    <n v="600"/>
    <n v="441"/>
    <x v="142"/>
    <s v="ΔΙΕΥΘΥΝΣΗ Π.Ε. ΑΘΗΝΑΣ Γ΄"/>
    <s v="ΙΛΙΟΝ ΑΤΤΙΚΗΣ"/>
    <s v="ΛΕΒΑΔΕΙΑΣ 23"/>
    <n v="13121"/>
    <n v="6976293877"/>
    <n v="6976293877"/>
    <s v="iopremet@hotmail.com"/>
  </r>
  <r>
    <s v="145582670"/>
    <s v="ΠΕΛΕΚΑΝΟΥ"/>
    <s v="ΑΝΝΑ"/>
    <s v="ΛΟΙΖΟΣ"/>
    <x v="12"/>
    <n v="602"/>
    <n v="442"/>
    <x v="140"/>
    <s v="ΔΙΕΥΘΥΝΣΗ Π.Ε. ΑΘΗΝΑΣ Β΄"/>
    <s v="ΝEO ΗΡΑΚΛΕΙΟ"/>
    <s v="ΦΙΛΙΚΗΣ  ΕΤΑΙΡΕΙΑΣ 8Α"/>
    <n v="14121"/>
    <n v="2102832957"/>
    <n v="6981751960"/>
    <s v="annapelekanou1969@gmail.com"/>
  </r>
  <r>
    <s v="079613717"/>
    <s v="ΠΑΠΑΪΩΑΝΝΟΥ"/>
    <s v="ΜΥΡΤΩ-ΑΣΤΕΡΙΑ"/>
    <s v="ΑΠΟΣΤΟΛΟΣ"/>
    <x v="12"/>
    <n v="603"/>
    <n v="443"/>
    <x v="94"/>
    <s v="ΔΙΕΥΘΥΝΣΗ Π.Ε. ΑΡΓΟΛΙΔΑΣ"/>
    <s v="ΡΙΖΟΜΥΛΟΣ-ΜΑΓΝΗΣΙΑΣ"/>
    <s v="ΡΙΖΟΜΥΛΟΣ"/>
    <n v="37500"/>
    <n v="2425031577"/>
    <n v="6976568656"/>
    <s v="meleniosgar@hotmail.com"/>
  </r>
  <r>
    <s v="138624720"/>
    <s v="ΤΖΑΜΠΑΖΗ"/>
    <s v="ΕΛΕΥΘΕΡΙΑ"/>
    <s v="ΙΓΝΑΤΙΟΣ"/>
    <x v="12"/>
    <n v="604"/>
    <n v="444"/>
    <x v="134"/>
    <s v="ΔΙΕΥΘΥΝΣΗ Π.Ε. ΣΕΡΡΩΝ"/>
    <s v="ΛΑΓΚΑΔΑΣ ΘΕΣΣΑΛΟΝΙΚΗΣ"/>
    <s v="40 ΕΚΚΛΗΣΙΩΝ 10"/>
    <n v="57200"/>
    <n v="2394022083"/>
    <n v="6946923331"/>
    <s v="etzampaz@hotmail.com"/>
  </r>
  <r>
    <s v="112224390"/>
    <s v="ΠΑΠΑΧΑΡΙΣΗΣ"/>
    <s v="ΕΥΑΓΓΕΛΟΣ"/>
    <s v="ΝΙΚΟΛΑΟΣ"/>
    <x v="12"/>
    <n v="605"/>
    <n v="445"/>
    <x v="140"/>
    <s v="ΔΙΕΥΘΥΝΣΗ Π.Ε. ΑΘΗΝΑΣ Β΄"/>
    <s v="ΤΡΙΚΑΛΑ"/>
    <s v="ΠΕΡΓΑΜΟΥ 15"/>
    <n v="42100"/>
    <n v="2431076778"/>
    <n v="6936221042"/>
    <s v="ihumonster@gmail.com"/>
  </r>
  <r>
    <s v="140736778"/>
    <s v="ΤΑΞΙΑΡΧΗ"/>
    <s v="ΑΓΓΕΛΙΝΑ"/>
    <s v="ΓΕΩΡΓΙΟΣ"/>
    <x v="12"/>
    <n v="607"/>
    <n v="446"/>
    <x v="98"/>
    <s v="ΔΙΕΥΘΥΝΣΗ Π.Ε. ΡΕΘΥΜΝΟΥ"/>
    <s v="ΠΑΤΡΑ"/>
    <s v="ΣΤΡΥΜΩΝΟΣ  13"/>
    <n v="26442"/>
    <n v="2610420556"/>
    <n v="6934596908"/>
    <s v="angel-t@hotmail.gr"/>
  </r>
  <r>
    <s v="139439467"/>
    <s v="ΘΕΟΔΟΣΙΟΥ"/>
    <s v="ΧΡΥΣΑ"/>
    <s v="ΑΠΟΣΤΟΛΟΣ"/>
    <x v="12"/>
    <n v="608"/>
    <n v="447"/>
    <x v="140"/>
    <s v="ΔΙΕΥΘΥΝΣΗ Π.Ε. ΑΘΗΝΑΣ Β΄"/>
    <s v="ΑΛΕΞΑΝΔΡΟΥΠΟΛΗ"/>
    <s v="ΣΟΛΩΜΟΥ ΣΟΛΩΜΟΥ 1"/>
    <n v="68100"/>
    <n v="2551080137"/>
    <n v="6942866149"/>
    <s v="chryssa.theodosiou@gmail.com"/>
  </r>
  <r>
    <s v="143900503"/>
    <s v="ΜΑΡΚΟΥ"/>
    <s v="ΕΛΕΝΗ"/>
    <s v="ΙΩΑΝΝΗΣ"/>
    <x v="12"/>
    <n v="609"/>
    <n v="448"/>
    <x v="140"/>
    <s v="ΔΙΕΥΘΥΝΣΗ Π.Ε. ΑΘΗΝΑΣ Β΄"/>
    <s v="ΑΘΗΝΑ"/>
    <s v="ΕΥΤΥΧΙΑΣ 8 ΝΕΟ ΗΡΑΚΛΕΙΟ"/>
    <n v="14121"/>
    <n v="6930325473"/>
    <n v="6930325473"/>
    <s v="markou.e@hotmail.gr"/>
  </r>
  <r>
    <s v="131488535"/>
    <s v="ΚΑΛΙΤΣΟΥΝΑΚΗ"/>
    <s v="ΜΑΡΙΑ"/>
    <s v="ΙΩΑΝΝΗΣ"/>
    <x v="12"/>
    <n v="610"/>
    <n v="449"/>
    <x v="98"/>
    <s v="ΔΙΕΥΘΥΝΣΗ Π.Ε. ΡΕΘΥΜΝΟΥ"/>
    <s v="ΡΕΘΥΜΝΟ"/>
    <s v="ΚΟΥΜΟΥΝΔΟΥΡΟΥ 3"/>
    <n v="74100"/>
    <n v="2831024150"/>
    <n v="6978861589"/>
    <s v="maria26rethymno@gmail.com"/>
  </r>
  <r>
    <s v="146158715"/>
    <s v="ΒΑΦΕΙΑΔΟΥ"/>
    <s v="ΑΝΘΗ"/>
    <s v="ΝΙΚΟΛΑΟΣ"/>
    <x v="12"/>
    <n v="611"/>
    <n v="450"/>
    <x v="139"/>
    <s v="ΔΙΕΥΘΥΝΣΗ Π.Ε. ΑΘΗΝΑΣ Α΄"/>
    <s v="ΑΛΕΞΑΝΔΡΟΥΠΟΛΗ"/>
    <s v="ΠΑΠΑΝΑΣΤΑΣΙΟΥ 3"/>
    <n v="68100"/>
    <n v="2551025337"/>
    <n v="6973792824"/>
    <s v="anthievaf@gmail.com"/>
  </r>
  <r>
    <s v="139977663"/>
    <s v="ΚΑΡΑΠΕΤΣΑ"/>
    <s v="ΔΗΜΗΤΡΑ"/>
    <s v="ΚΩΝΣΤΑΝΤΙΝΟΣ"/>
    <x v="12"/>
    <n v="612"/>
    <n v="451"/>
    <x v="140"/>
    <s v="ΔΙΕΥΘΥΝΣΗ Π.Ε. ΑΘΗΝΑΣ Β΄"/>
    <s v="ΓΑΛΑΤΣΙ ΑΤΤΙΚΗΣ"/>
    <s v="ΕΣΠΕΡΙΔΩΝ 5"/>
    <n v="11147"/>
    <n v="2310463740"/>
    <n v="6988169415"/>
    <s v="dimikarap@yahoo.gr"/>
  </r>
  <r>
    <s v="144874042"/>
    <s v="ΚΑΝΤΖΟΥΡΑ"/>
    <s v="ΕΥΑΓΓΕΛΗ"/>
    <s v="ΑΘΑΝΑΣΙΟΣ"/>
    <x v="12"/>
    <n v="613"/>
    <n v="452"/>
    <x v="89"/>
    <s v="ΔΙΕΥΘΥΝΣΗ Π.Ε. ΔΥΤΙΚΗΣ ΑΤΤΙΚΗΣ"/>
    <s v="ΤΡΙΚΑΛΑ"/>
    <s v="ΒΑΣΙΛΙΚΗ ΤΡΙΚΑΛΩΝ"/>
    <n v="42200"/>
    <n v="2432091257"/>
    <n v="6981044245"/>
    <s v="evangeliakantzoura@gmail.com"/>
  </r>
  <r>
    <s v="136101543"/>
    <s v="ΜΑΝΕΤΤΑΣ"/>
    <s v="ΓΕΩΡΓΙΟΣ"/>
    <s v="ΕΥΘΥΜΙΟΣ"/>
    <x v="12"/>
    <n v="615"/>
    <n v="453"/>
    <x v="106"/>
    <s v="ΔΙΕΥΘΥΝΣΗ Π.Ε. ΔΩΔΕΚΑΝΗΣΟΥ"/>
    <s v="ΑΦΑΝΤΟΥ ΡΟΔΟΥ"/>
    <s v="ΧΕΙΜΑΡΑΣ 13"/>
    <n v="85103"/>
    <n v="2241052989"/>
    <n v="6942218562"/>
    <s v="manettaslyric@yahoo.gr"/>
  </r>
  <r>
    <s v="149617155"/>
    <s v="ΠΕΠΠΑ"/>
    <s v="ΜΑΡΙΑ"/>
    <s v="ΒΑΣΙΛΕΙΟΣ"/>
    <x v="12"/>
    <n v="616"/>
    <n v="454"/>
    <x v="98"/>
    <s v="ΔΙΕΥΘΥΝΣΗ Π.Ε. ΡΕΘΥΜΝΟΥ"/>
    <s v="ΡΕΘΥΜΝΟ"/>
    <s v="Κ.ΠΑΛΑΜΑ 21"/>
    <n v="74100"/>
    <n v="2831025290"/>
    <n v="6970805203"/>
    <s v="marypeppa@yahoo.gr"/>
  </r>
  <r>
    <s v="139589200"/>
    <s v="ΠΑΠΑΝΔΡΕΟΠΟΥΛΟΥ"/>
    <s v="ΠΑΡΑΣΚΕΥΗ-ΑΛΙΚΗ"/>
    <s v="ΙΩΑΝΝΗΣ"/>
    <x v="12"/>
    <n v="617"/>
    <n v="455"/>
    <x v="131"/>
    <s v="ΔΙΕΥΘΥΝΣΗ Π.Ε. ΗΜΑΘΙΑΣ"/>
    <s v="ΛΑΡΙΣΑ"/>
    <s v="ΣΙΦΝΟΥ 26"/>
    <n v="41335"/>
    <n v="2410625433"/>
    <n v="6955191551"/>
    <s v="alicepap87@gmail.com"/>
  </r>
  <r>
    <s v="126320387"/>
    <s v="ΚΟΚΟΛΑΚΗ"/>
    <s v="ΜΑΡΙΑ"/>
    <s v="ΙΩΑΝΝΗΣ"/>
    <x v="12"/>
    <n v="618"/>
    <n v="456"/>
    <x v="139"/>
    <s v="ΔΙΕΥΘΥΝΣΗ Π.Ε. ΑΘΗΝΑΣ Α΄"/>
    <s v="ΓΑΛΑΤΣΙ"/>
    <s v="ΝΥΜΦΩΝ 11 13"/>
    <n v="11146"/>
    <n v="2102921194"/>
    <n v="6988141115"/>
    <s v="maraki-kok@hotmail.com"/>
  </r>
  <r>
    <s v="140889734"/>
    <s v="ΣΚΡΕΤΑ"/>
    <s v="ΕΥΑΓΓΕΛΙΑ"/>
    <s v="ΓΕΩΡΓΙΟΣ"/>
    <x v="12"/>
    <n v="620"/>
    <n v="457"/>
    <x v="139"/>
    <s v="ΔΙΕΥΘΥΝΣΗ Π.Ε. ΑΘΗΝΑΣ Α΄"/>
    <s v="ΚΑΡΔΙΤΣΑ"/>
    <s v="ΚΟΡΑΗ 29"/>
    <n v="43131"/>
    <n v="2441071392"/>
    <n v="6942932664"/>
    <s v="eva_skr@yahoo.gr"/>
  </r>
  <r>
    <s v="053620085"/>
    <s v="ΜΠΑΣΙΜΑΚΟΠΟΥΛΟΣ"/>
    <s v="ΠΑΝΑΓΙΩΤΗΣ"/>
    <s v="ΚΩΝΣΤΑΝΤΙΝΟΣ"/>
    <x v="12"/>
    <n v="621"/>
    <n v="458"/>
    <x v="139"/>
    <s v="ΔΙΕΥΘΥΝΣΗ Π.Ε. ΑΘΗΝΑΣ Α΄"/>
    <s v="ΑΘΗΝΑ"/>
    <s v="ΥΨΩΜΑΘΕΙΩΝ 6"/>
    <n v="10444"/>
    <n v="2105148428"/>
    <n v="6937393247"/>
    <s v="takisbasimakopoulos@yahoo.gr"/>
  </r>
  <r>
    <s v="120433057"/>
    <s v="ΤΣΙΚΟΥΡΗ"/>
    <s v="ΜΑΡΙΑ"/>
    <s v="ΕΥΣΤΑΘΙΟΣ"/>
    <x v="12"/>
    <n v="622"/>
    <n v="459"/>
    <x v="145"/>
    <s v="ΔΙΕΥΘΥΝΣΗ Π.Ε. ΜΑΓΝΗΣΙΑΣ"/>
    <s v="ΣΚΟΠΕΛΟΣ"/>
    <s v="Ν. ΚΛΗΜΑ ΣΚΟΠΕΛΟΥ"/>
    <n v="37004"/>
    <n v="2424033479"/>
    <n v="6979294644"/>
    <s v="mariavolos2007@hotmail.com"/>
  </r>
  <r>
    <s v="150901876"/>
    <s v="ΚΩΝΣΤΑΝΤΙΝΟΥ"/>
    <s v="ΒΑΣΙΛΙΚΗ"/>
    <s v="ΝΙΚΟΛΑΟΣ"/>
    <x v="12"/>
    <n v="623"/>
    <n v="460"/>
    <x v="127"/>
    <s v="ΔΙΕΥΘΥΝΣΗ Π.Ε. ΚΑΒΑΛΑΣ"/>
    <s v="ΜΥΤΙΛΗΝΗ"/>
    <s v="ΑΝΔΡΟΥ 3"/>
    <n v="81100"/>
    <n v="2251104232"/>
    <n v="6980251075"/>
    <s v="vikikon-258@windowslive.com"/>
  </r>
  <r>
    <s v="139468635"/>
    <s v="ΓΕΩΡΓΟΥΛΑ"/>
    <s v="ΕΛΕΝΗ"/>
    <s v="ΕΥΑΓΓΕΛΟΣ"/>
    <x v="12"/>
    <n v="627"/>
    <n v="461"/>
    <x v="144"/>
    <s v="ΔΙΕΥΘΥΝΣΗ Π.Ε. ΑΝΑΤΟΛΙΚΗΣ ΑΤΤΙΚΗΣ"/>
    <s v="ΑΧΑΡΝΑΙ"/>
    <s v="ΜΗΤΡΟΜΑΡΑ 18"/>
    <n v="13674"/>
    <n v="2130283458"/>
    <n v="6986118449"/>
    <s v="elena_teac@hotmail.com"/>
  </r>
  <r>
    <s v="137340994"/>
    <s v="ΝΙΚΗΤΑΣ"/>
    <s v="ΘΕΟΔΩΡΟΣ"/>
    <s v="ΓΕΩΡΓΙΟΣ"/>
    <x v="12"/>
    <n v="628"/>
    <n v="462"/>
    <x v="96"/>
    <s v="ΔΙΕΥΘΥΝΣΗ Π.Ε. ΧΑΛΚΙΔΙΚΗΣ"/>
    <s v="ΘΕΣΣΑΛΟΝΙΚΗΣ"/>
    <s v="ΠΟΛΥΓΝΩΤΟΥ 53"/>
    <n v="54351"/>
    <n v="2310901768"/>
    <n v="6988074949"/>
    <s v="teonik43@gmail.com"/>
  </r>
  <r>
    <s v="067489028"/>
    <s v="ΚΑΡΑΣΑΒΒΙΔΟΥ"/>
    <s v="ΕΥΣΤΡΑΤΙΑ"/>
    <s v="ΕΛΕΥΘΕΡΙΟΣ"/>
    <x v="12"/>
    <n v="629"/>
    <n v="463"/>
    <x v="140"/>
    <s v="ΔΙΕΥΘΥΝΣΗ Π.Ε. ΑΘΗΝΑΣ Β΄"/>
    <s v="ΚΩΝΣΤΑΝΤΙΑ ΑΡΙΔΑΙΑΣ"/>
    <s v="ΚΩΝΣΤΑΝΤΙΑ ΑΡΙΔΑΙΑΣ"/>
    <n v="58400"/>
    <n v="2384051417"/>
    <n v="6974687629"/>
    <s v="effiekaras@hotmail.com"/>
  </r>
  <r>
    <s v="151901390"/>
    <s v="ΤΖΙΟΚΑΣ"/>
    <s v="ΘΕΟΔΩΡΟΣ"/>
    <s v="ΝΙΚΟΛΑΟΣ"/>
    <x v="12"/>
    <n v="630"/>
    <n v="464"/>
    <x v="96"/>
    <s v="ΔΙΕΥΘΥΝΣΗ Π.Ε. ΧΑΛΚΙΔΙΚΗΣ"/>
    <s v="ΕΛΑΣΣΟΝΑ"/>
    <s v="ΑΖΩΡΟΣ"/>
    <n v="40200"/>
    <n v="2493082250"/>
    <n v="6972517254"/>
    <s v="ttziok@gmail.com"/>
  </r>
  <r>
    <s v="118719821"/>
    <s v="ΤΡΟΥΛΛΙΝΟΥ"/>
    <s v="ΣΟΦΙΑ"/>
    <s v="ΝΙΚΟΛΑΟΣ"/>
    <x v="12"/>
    <n v="631"/>
    <n v="465"/>
    <x v="140"/>
    <s v="ΔΙΕΥΘΥΝΣΗ Π.Ε. ΑΘΗΝΑΣ Β΄"/>
    <s v="ΒΡΙΛΗΣΣΙΑ"/>
    <s v="ΚΙΣΣΑΒΟΥ 15"/>
    <n v="15235"/>
    <n v="2108104868"/>
    <n v="6945934628"/>
    <s v="stroull@hotmail.gr"/>
  </r>
  <r>
    <s v="130344591"/>
    <s v="ΖΑΡΕΙΦΟΠΟΥΛΟΥ"/>
    <s v="ΓΕΩΡΓΙΑ"/>
    <s v="ΖΑΡΕΙΦΗΣ"/>
    <x v="12"/>
    <n v="633"/>
    <n v="466"/>
    <x v="152"/>
    <s v="ΔΙΕΥΘΥΝΣΗ Π.Ε. ΑΘΗΝΑΣ Δ΄"/>
    <s v="ΚΑΛΛΙΘΕΑ"/>
    <s v="ΥΠ. ΠΑΡΟΥΣΗ 96"/>
    <n v="17676"/>
    <n v="2109596340"/>
    <n v="6973591856"/>
    <s v="g.zar@windowslive.com"/>
  </r>
  <r>
    <s v="135011700"/>
    <s v="ΓΟΥΔΑΣ"/>
    <s v="ΙΩΑΝΝΗΣ"/>
    <s v="ΧΡΗΣΤΟΣ"/>
    <x v="12"/>
    <n v="635"/>
    <n v="467"/>
    <x v="103"/>
    <s v="ΔΙΕΥΘΥΝΣΗ Π.Ε. ΠΕΛΛΑΣ"/>
    <s v="ΕΔΕΣΣΑ"/>
    <s v="ΔΗΜ.ΠΕΤΡΙΤΣΗ 15"/>
    <n v="58200"/>
    <n v="2381020687"/>
    <n v="6989611697"/>
    <s v="giannisgoudas85@hotmail.com"/>
  </r>
  <r>
    <s v="139848750"/>
    <s v="ΦΡΑΓΚΟΥ"/>
    <s v="ΘΕΟΔΩΡΑ"/>
    <s v="ΙΩΑΝΝΗΣ"/>
    <x v="12"/>
    <n v="636"/>
    <n v="468"/>
    <x v="140"/>
    <s v="ΔΙΕΥΘΥΝΣΗ Π.Ε. ΑΘΗΝΑΣ Β΄"/>
    <s v="ΑΓΙΑ ΠΑΡΑΣΚΕΥΗ"/>
    <s v="ΚΑΡΑΙΣΚΑΚΗ 65"/>
    <n v="15341"/>
    <n v="2130433173"/>
    <n v="6974047290"/>
    <s v="tfragkou87@gmail.com"/>
  </r>
  <r>
    <s v="078082615"/>
    <s v="ΜΑΥΤΑ"/>
    <s v="ΑΝΑΣΤΑΣΙΑ"/>
    <s v="ΝΙΚΟΛΑΟΣ"/>
    <x v="12"/>
    <n v="638"/>
    <n v="469"/>
    <x v="90"/>
    <s v="ΔΙΕΥΘΥΝΣΗ Π.Ε. ΠΕΙΡΑΙΑ"/>
    <s v="ΠΕΙΡΑΙΑΣ"/>
    <s v="ΘΕΑΤΡΟΥ 163"/>
    <n v="18534"/>
    <n v="2104113198"/>
    <n v="6937111734"/>
    <s v="nasia.mafta@yahoo.gr"/>
  </r>
  <r>
    <s v="145747106"/>
    <s v="ΠΑΠΑΔΑ"/>
    <s v="ΜΑΡΙΑ"/>
    <s v="ΙΩΑΝΝΗΣ"/>
    <x v="12"/>
    <n v="639"/>
    <n v="470"/>
    <x v="76"/>
    <s v="ΔΙΕΥΘΥΝΣΗ Π.Ε. ΚΟΡΙΝΘΙΑΣ"/>
    <s v="ΚΟΡΙΝΘΟΣ"/>
    <s v="ΑΝΑΞΙΜΕΝΟΥΣ 3"/>
    <n v="20100"/>
    <n v="2741111517"/>
    <n v="6973668172"/>
    <s v="mariapapada28@hotmail.com"/>
  </r>
  <r>
    <s v="134570180"/>
    <s v="ΚΙΟΡΟΓΛΟΥ"/>
    <s v="ΑΝΝΑ"/>
    <s v="ΠΕΤΡΟΣ"/>
    <x v="12"/>
    <n v="640"/>
    <n v="471"/>
    <x v="127"/>
    <s v="ΔΙΕΥΘΥΝΣΗ Π.Ε. ΚΑΒΑΛΑΣ"/>
    <s v="ΔΡΑΜΑ"/>
    <s v="ΠΑΡΟΔΟΣ ΡΑΙΔΕΣΤΟΥ 46"/>
    <n v="66100"/>
    <n v="2521020425"/>
    <n v="6976443514"/>
    <s v="annilaki@gmail.com"/>
  </r>
  <r>
    <s v="138997615"/>
    <s v="ΓΕΡΩΝΥΜΑΚΗ"/>
    <s v="ΜΑΡΙΑ"/>
    <s v="ΔΗΜΗΤΡΙΟΣ"/>
    <x v="12"/>
    <n v="641"/>
    <n v="472"/>
    <x v="81"/>
    <s v="ΔΙΕΥΘΥΝΣΗ Π.Ε. ΗΡΑΚΛΕΙΟΥ"/>
    <s v="ΗΡΑΚΛΕΙΟ"/>
    <s v="ΜΠΕΝΤΕΒΗ 15"/>
    <n v="71307"/>
    <n v="6970995945"/>
    <n v="6970995945"/>
    <s v="mariageronym@hotmail.com"/>
  </r>
  <r>
    <s v="137476719"/>
    <s v="ΒΛΑΧΟΓΙΑΝΝΗ"/>
    <s v="ΕΛΙΣΣΑΒΕΤ"/>
    <s v="ΓΕΩΡΓΙΟΣ"/>
    <x v="12"/>
    <n v="642"/>
    <n v="473"/>
    <x v="152"/>
    <s v="ΔΙΕΥΘΥΝΣΗ Π.Ε. ΑΘΗΝΑΣ Δ΄"/>
    <s v="ΑΡΓ/ΛΗ ΑΤΤΙΚΗΣ"/>
    <s v="ΚΥΡΙΑΚΟΥ ΕΥΣΤΑΘΙΑΔΗ 18"/>
    <n v="16452"/>
    <n v="2493095267"/>
    <n v="6948105761"/>
    <s v="vlaxogiannie@yahoo.com"/>
  </r>
  <r>
    <s v="146855084"/>
    <s v="ΑΓΛΑΜΙΣΗ"/>
    <s v="ΑΛΕΞΑΝΔΡΑ"/>
    <s v="ΙΩΑΝΝΗΣ"/>
    <x v="12"/>
    <n v="643"/>
    <n v="474"/>
    <x v="140"/>
    <s v="ΔΙΕΥΘΥΝΣΗ Π.Ε. ΑΘΗΝΑΣ Β΄"/>
    <s v="ΝΕΑ ΙΩΝΙΑ ΑΤΤΙΚΗΣ"/>
    <s v="ΚΡΗΝΗΣ 40"/>
    <n v="14235"/>
    <n v="2102790428"/>
    <n v="6947832231"/>
    <s v="alexaglam@gmail.com"/>
  </r>
  <r>
    <s v="066475524"/>
    <s v="ΖΑΪΜΗ"/>
    <s v="ΕΛΕΝΗ"/>
    <s v="ΔΗΜΗΤΡΙΟΣ"/>
    <x v="12"/>
    <n v="644"/>
    <n v="475"/>
    <x v="90"/>
    <s v="ΔΙΕΥΘΥΝΣΗ Π.Ε. ΠΕΙΡΑΙΑ"/>
    <s v="ΑΘΗΝΑ"/>
    <s v="ΚΩΝΣΤΑΝΤΙΝΟΥΠΟΛΕΩΣ 55"/>
    <n v="12461"/>
    <n v="2110199810"/>
    <n v="6938884413"/>
    <s v="lna_sss@yahoo.gr"/>
  </r>
  <r>
    <s v="142462168"/>
    <s v="ΤΥΡΜΠΑΚΗ"/>
    <s v="ΒΑΣΙΛΙΚΗ"/>
    <s v="ΧΡΗΣΤΟΣ"/>
    <x v="12"/>
    <n v="645"/>
    <n v="476"/>
    <x v="121"/>
    <s v="ΔΙΕΥΘΥΝΣΗ Π.Ε. ΑΝΑΤΟΛΙΚΗΣ ΑΤΤΙΚΗΣ"/>
    <s v="ΚΑΛΥΒΙΑ ΑΤΤΙΚΗΣ"/>
    <s v="ΜΑΥΡΙΚΕΖΑΣ 12"/>
    <n v="19010"/>
    <n v="6974656215"/>
    <n v="6974656215"/>
    <s v="vivtyr@gmail.com"/>
  </r>
  <r>
    <s v="134988142"/>
    <s v="ΜΙΧΗ"/>
    <s v="ΦΑΝΗ"/>
    <s v="ΜΙΧΑΗΛ"/>
    <x v="12"/>
    <n v="647"/>
    <n v="477"/>
    <x v="87"/>
    <s v="ΔΙΕΥΘΥΝΣΗ Π.Ε. ΚΟΖΑΝΗΣ"/>
    <s v="ΕΛΑΣΣΟΝΑ"/>
    <s v="ΦΡΙΞΟΥ 2"/>
    <n v="40200"/>
    <n v="2493024770"/>
    <n v="6998375594"/>
    <s v="fanimic@hotmail.com"/>
  </r>
  <r>
    <s v="132437963"/>
    <s v="ΤΣΑΚΑΡΙΣΙΑΝΟΥ"/>
    <s v="ΠΑΝΑΓΙΩΤΑ"/>
    <s v="ΘΩΜΑΣ"/>
    <x v="12"/>
    <n v="648"/>
    <n v="478"/>
    <x v="118"/>
    <s v="ΔΙΕΥΘΥΝΣΗ Π.Ε. ΚΕΦΑΛΛΗΝΙΑΣ"/>
    <s v="ΚΕΦΑΛΛΟΝΙΑ"/>
    <s v="ΚΕΦΑΛΛΟΝΙΑ- ΒΑΛΣΑΜΑΤΑ"/>
    <n v="28100"/>
    <n v="2671086108"/>
    <n v="6944111493"/>
    <s v="pegtsak@windowslive.com"/>
  </r>
  <r>
    <s v="145373128"/>
    <s v="ΜΠΑΓΙΑΤΗ"/>
    <s v="ΖΩΗ"/>
    <s v="ΓΕΩΡΓΙΟΣ"/>
    <x v="12"/>
    <n v="650"/>
    <n v="479"/>
    <x v="141"/>
    <s v="ΔΙΕΥΘΥΝΣΗ Π.Ε. ΑΡΤΑΣ"/>
    <s v="ΙΩΑΝΝΙΝΑ"/>
    <s v="ΕΥΡΟΙΑΣ 6"/>
    <n v="45332"/>
    <n v="2651041971"/>
    <n v="6940686288"/>
    <s v="zoe_bag@hotmail.com"/>
  </r>
  <r>
    <s v="068093517"/>
    <s v="ΚΑΛΑΜΠΟΥΚΑ"/>
    <s v="ΦΩΤΕΙΝΗ"/>
    <s v="ΑΝΑΣΤΑΣΙΟΣ"/>
    <x v="12"/>
    <n v="651"/>
    <n v="480"/>
    <x v="81"/>
    <s v="ΔΙΕΥΘΥΝΣΗ Π.Ε. ΗΡΑΚΛΕΙΟΥ"/>
    <s v="ΣΙΑΤΙΣΤΑ ΚΟΖΑΝΗΣ"/>
    <s v="ΜΗΤΡ.ΛΕΟΝΤΙΟΥ 4"/>
    <n v="50300"/>
    <n v="2465023154"/>
    <n v="6945071827"/>
    <s v="fkalampo@hotmail.com"/>
  </r>
  <r>
    <s v="139120471"/>
    <s v="ΣΑΒΒΑΪΔΟΥ"/>
    <s v="ΘΑΛΕΙΑ"/>
    <s v="ΘΕΟΔΩΡΟΣ"/>
    <x v="12"/>
    <n v="652"/>
    <n v="481"/>
    <x v="121"/>
    <s v="ΔΙΕΥΘΥΝΣΗ Π.Ε. ΑΝΑΤΟΛΙΚΗΣ ΑΤΤΙΚΗΣ"/>
    <s v="ΗΛΙΟΥΠΟΛΗ "/>
    <s v="ΠΕΡΙΚΛΕΟΥΣ 22"/>
    <n v="16345"/>
    <n v="2109968470"/>
    <n v="6936766969"/>
    <s v="thalitsasav@yahoo.gr"/>
  </r>
  <r>
    <s v="138598493"/>
    <s v="ΝΤΕΛΗ"/>
    <s v="ΕΛΕΝΗ"/>
    <s v="ΚΩΝΣΤΑΝΤΙΝΟΣ"/>
    <x v="12"/>
    <n v="657"/>
    <n v="482"/>
    <x v="114"/>
    <s v="ΔΙΕΥΘΥΝΣΗ Π.Ε. ΖΑΚΥΝΘΟΥ"/>
    <s v="ΑΓΡΙΝΙΟ"/>
    <s v="ΧΑΡIΛΑΟΥ ΤΡΙΚΟΥΠΗ 24"/>
    <n v="30100"/>
    <n v="2641058845"/>
    <n v="6970095424"/>
    <s v="nteli_lenia@hotmail.com"/>
  </r>
  <r>
    <s v="139579347"/>
    <s v="ΑΓΓΕΛΟΥΣΟΠΟΥΛΟΥ"/>
    <s v="ΣΤΑΜΑΤΙΑ"/>
    <s v="ΓΕΩΡΓΙΟΣ"/>
    <x v="12"/>
    <n v="658"/>
    <n v="483"/>
    <x v="117"/>
    <s v="ΔΙΕΥΘΥΝΣΗ Π.Ε. ΔΩΔΕΚΑΝΗΣΟΥ"/>
    <s v="ΛΕΡΟΣ"/>
    <s v="TEMENIA"/>
    <n v="85400"/>
    <n v="2410661014"/>
    <n v="6988252935"/>
    <s v="matina_angel@yahoo.gr"/>
  </r>
  <r>
    <s v="140105575"/>
    <s v="ΘΕΟΔΩΡΟΠΟΥΛΟΥ"/>
    <s v="ΧΡΙΣΤΙΝΑ"/>
    <s v="ΓΕΩΡΓΙΟΣ"/>
    <x v="12"/>
    <n v="659"/>
    <n v="484"/>
    <x v="145"/>
    <s v="ΔΙΕΥΘΥΝΣΗ Π.Ε. ΜΑΓΝΗΣΙΑΣ"/>
    <s v="ΦΑΡΣΑΛΑ"/>
    <s v="ΜΕΓΑ ΕΥΥΔΡΙΟ ΦΑΡΣΑΛΩΝ"/>
    <n v="40300"/>
    <n v="2491071161"/>
    <n v="6974495684"/>
    <s v="xr.theodpl@gmail.com"/>
  </r>
  <r>
    <s v="074792216"/>
    <s v="ΒΟΥΛΓΑΡΟΠΟΥΛΟΥ"/>
    <s v="ΧΡΙΣΤΙΝΑ"/>
    <s v="ΣΤΕΦΑΝΟΣ"/>
    <x v="12"/>
    <n v="660"/>
    <n v="485"/>
    <x v="98"/>
    <s v="ΔΙΕΥΘΥΝΣΗ Π.Ε. ΡΕΘΥΜΝΟΥ"/>
    <s v="ΡΕΘΥΜΝΟ"/>
    <s v="Ε. ΔΑΣΚΑΛΑΚΗ 25Β"/>
    <n v="74100"/>
    <n v="2431026522"/>
    <n v="6973365957"/>
    <s v="voulgaropoulouxr@hotmail.com"/>
  </r>
  <r>
    <s v="147307655"/>
    <s v="ΖΩΛΗ"/>
    <s v="ΜΑΡΙΑΝΑ"/>
    <s v="ΒΑΣΙΛΕΙΟΣ"/>
    <x v="12"/>
    <n v="662"/>
    <n v="486"/>
    <x v="76"/>
    <s v="ΔΙΕΥΘΥΝΣΗ Π.Ε. ΚΟΡΙΝΘΙΑΣ"/>
    <s v="ΦΛΩΡΙΝΑ"/>
    <s v="ΣΚΟΠΙΑ"/>
    <n v="53100"/>
    <n v="2385025274"/>
    <n v="6979107739"/>
    <s v="marnia4@gmail.com"/>
  </r>
  <r>
    <s v="124452002"/>
    <s v="ΧΑΡΟΚΟΠΟΣ"/>
    <s v="ΣΠΥΡΙΔΩΝ"/>
    <s v="ΚΩΝΣΤΑΝΤΙΝΟΣ"/>
    <x v="12"/>
    <n v="663"/>
    <n v="487"/>
    <x v="139"/>
    <s v="ΔΙΕΥΘΥΝΣΗ Π.Ε. ΑΘΗΝΑΣ Α΄"/>
    <s v="ΑΘΗΝΑ"/>
    <s v="ΑΝΤΙΣΘΕΝΟΥΣ 1"/>
    <n v="11743"/>
    <n v="2831024902"/>
    <n v="6932840469"/>
    <s v="harokospy@hotmail.com"/>
  </r>
  <r>
    <s v="154307934"/>
    <s v="ΠΑΝΑΓΟΠΟΥΛΟΥ"/>
    <s v="ΑΘΑΝΑΣΙΑ"/>
    <s v="ΑΘΑΝΑΣΙΟΣ"/>
    <x v="12"/>
    <n v="664"/>
    <n v="488"/>
    <x v="142"/>
    <s v="ΔΙΕΥΘΥΝΣΗ Π.Ε. ΑΘΗΝΑΣ Γ΄"/>
    <s v="ΑΘΗΝΑ"/>
    <s v="ΚΑΝΑΡΗ 16-ΧΑΪΔΑΡΙ"/>
    <n v="12461"/>
    <n v="2105819404"/>
    <n v="6948060505"/>
    <s v="nasiapan@gmail.com"/>
  </r>
  <r>
    <s v="145271578"/>
    <s v="ΧΡΥΣΑΦΗ"/>
    <s v="ΔΗΜΗΤΡΑ"/>
    <s v="ΧΑΡΑΛΑΜΠΟΣ"/>
    <x v="12"/>
    <n v="665"/>
    <n v="489"/>
    <x v="90"/>
    <s v="ΔΙΕΥΘΥΝΣΗ Π.Ε. ΠΕΙΡΑΙΑ"/>
    <s v="ΚΟΡΥΔΑΛΛΟΣ"/>
    <s v="ΛΟΥΚΙΑΝΟΥ 40"/>
    <n v="18122"/>
    <n v="2104945392"/>
    <n v="6978057428"/>
    <s v="dihrisaf@hotmail.com"/>
  </r>
  <r>
    <s v="141759556"/>
    <s v="ΧΑΡΟΠΟΥΛΟΥ"/>
    <s v="ΓΕΩΡΓΙΑ"/>
    <s v="ΑΝΑΣΤΑΣΙΟΣ"/>
    <x v="12"/>
    <n v="666"/>
    <n v="490"/>
    <x v="142"/>
    <s v="ΔΙΕΥΘΥΝΣΗ Π.Ε. ΑΘΗΝΑΣ Γ΄"/>
    <s v="ΑΘΗΝΑ"/>
    <s v="ΔΕΝΔΡΟΧΩΡΙΟΥ 10"/>
    <n v="13451"/>
    <n v="2102315133"/>
    <n v="6979490696"/>
    <s v="ge-o-xar@hotmail.com"/>
  </r>
  <r>
    <s v="151253356"/>
    <s v="ΓΕΩΡΓΙΑΚΑΚΗΣ"/>
    <s v="ΧΑΡΑΛΑΜΠΟΣ"/>
    <s v="ΝΙΚΟΛΑΟΣ"/>
    <x v="12"/>
    <n v="667"/>
    <n v="491"/>
    <x v="81"/>
    <s v="ΔΙΕΥΘΥΝΣΗ Π.Ε. ΗΡΑΚΛΕΙΟΥ"/>
    <s v="ΗΡΑΚΛΕΙΟ"/>
    <s v="ΑΠΟΛΛΩΝΙΟΥ ΡΟΔΙΟΥ 44"/>
    <n v="71305"/>
    <n v="2810232690"/>
    <n v="6973723376"/>
    <s v="cgeorgiakakis@gmail.com"/>
  </r>
  <r>
    <s v="106935157"/>
    <s v="ΔΗΡΑΚΗ"/>
    <s v="ΒΑΣΙΛΕΙΑ"/>
    <s v="ΠΑΝΑΓΙΩΤΗΣ"/>
    <x v="12"/>
    <n v="668"/>
    <n v="492"/>
    <x v="113"/>
    <s v="ΔΙΕΥΘΥΝΣΗ Π.Ε. ΧΙΟΥ"/>
    <s v="ΒΡΟΝΤΑΔΟΣ ΧΙΟΥ"/>
    <s v="ΚΩΝ/ΝΟΥ ΞΕΝΙΟΥ 17"/>
    <n v="82200"/>
    <n v="2271093692"/>
    <n v="6938715001"/>
    <s v="vasso25@hotmail.com"/>
  </r>
  <r>
    <s v="301820163"/>
    <s v="ΣΙΝΑΝΑΗ"/>
    <s v="ΦΩΤΕΙΝΗ"/>
    <s v="ΘΕΟΔΩΡΟΣ"/>
    <x v="12"/>
    <n v="669"/>
    <n v="493"/>
    <x v="117"/>
    <s v="ΔΙΕΥΘΥΝΣΗ Π.Ε. ΔΩΔΕΚΑΝΗΣΟΥ"/>
    <s v="ΦΡΥ ΚΑΣΟΥ"/>
    <n v="0"/>
    <n v="85800"/>
    <n v="2245042075"/>
    <n v="6989646932"/>
    <s v="fotini.sin@outlook.com.gr"/>
  </r>
  <r>
    <s v="145724210"/>
    <s v="ΓΑΛΑΝΗ"/>
    <s v="ΑΝΔΡΙΑΝΗ"/>
    <s v="ΓΕΩΡΓΙΟΣ"/>
    <x v="12"/>
    <n v="670"/>
    <n v="494"/>
    <x v="76"/>
    <s v="ΔΙΕΥΘΥΝΣΗ Π.Ε. ΚΟΡΙΝΘΙΑΣ"/>
    <s v="ΜΠΟΛΑΤΙ"/>
    <s v="ΜΠΟΛΑΤΙ-ΚΟΡΙΝΘΙΑΣ"/>
    <n v="20006"/>
    <n v="2741053985"/>
    <n v="6977430392"/>
    <s v="andriani_gal@yahoo.gr"/>
  </r>
  <r>
    <s v="139941316"/>
    <s v="ΔΙΑΜΑΝΤΑΡΑ"/>
    <s v="ΑΝΘΙΑ"/>
    <s v="ΣΑΒΒΑΣ"/>
    <x v="12"/>
    <n v="671"/>
    <n v="495"/>
    <x v="152"/>
    <s v="ΔΙΕΥΘΥΝΣΗ Π.Ε. ΑΘΗΝΑΣ Δ΄"/>
    <s v="ΝΕΑ ΣΜΥΡΝΗ"/>
    <s v="ΙΑΣΟΝΟΣ 23"/>
    <n v="17123"/>
    <n v="2109337534"/>
    <n v="6939324146"/>
    <s v="anthiula@gmail.com"/>
  </r>
  <r>
    <s v="148801827"/>
    <s v="ΚΑΠΝΙΑ"/>
    <s v="ΒΑΪΑ"/>
    <s v="ΔΗΜΗΤΡΙΟΣ"/>
    <x v="12"/>
    <n v="672"/>
    <n v="496"/>
    <x v="145"/>
    <s v="ΔΙΕΥΘΥΝΣΗ Π.Ε. ΜΑΓΝΗΣΙΑΣ"/>
    <s v="ΣΚΙΑΘΟΣ"/>
    <s v="ΛΕΙΒΑΔΙΑ"/>
    <n v="37002"/>
    <n v="2427022274"/>
    <n v="6949663502"/>
    <s v="vaiakapnia@hotmail.com"/>
  </r>
  <r>
    <s v="126597075"/>
    <s v="ΜΕΝΟΥΝΟΥ"/>
    <s v="ΕΥΑΓΓΕΛΙΑ"/>
    <s v="ΝΙΚΗΤΑΣ"/>
    <x v="12"/>
    <n v="673"/>
    <n v="497"/>
    <x v="102"/>
    <s v="ΔΙΕΥΘΥΝΣΗ Π.Ε. ΛΑΚΩΝΙΑΣ"/>
    <s v="ΑΘΗΝΑ"/>
    <s v="ΜΑΚΕΔΟΝΙΑΣ 23"/>
    <n v="13231"/>
    <n v="2105029024"/>
    <n v="6970074475"/>
    <s v="menounouevagg@hotmail.com"/>
  </r>
  <r>
    <s v="145320866"/>
    <s v="ΘΕΟΛΟΓΗ"/>
    <s v="ΒΑΣΙΛΙΚΗ"/>
    <s v="ΚΩΝΣΤΑΝΤΙΝΟΣ"/>
    <x v="12"/>
    <n v="674"/>
    <n v="498"/>
    <x v="142"/>
    <s v="ΔΙΕΥΘΥΝΣΗ Π.Ε. ΑΘΗΝΑΣ Γ΄"/>
    <s v="ΙΛΙΟΝ"/>
    <s v="ΠΗΝΕΛΟΠΗΣ 5"/>
    <n v="13122"/>
    <n v="2102613084"/>
    <n v="6981193021"/>
    <s v="vasoula_theo@hotmail.com"/>
  </r>
  <r>
    <s v="125592069"/>
    <s v="ΠΑΠΑΣΤΕΦΑΝΑΚΗ"/>
    <s v="ΑΙΚΑΤΕΡΙΝΗ"/>
    <s v="ΛΕΩΝΙΔΑΣ"/>
    <x v="12"/>
    <n v="675"/>
    <n v="499"/>
    <x v="81"/>
    <s v="ΔΙΕΥΘΥΝΣΗ Π.Ε. ΗΡΑΚΛΕΙΟΥ"/>
    <s v="ΗΡΑΚΛΕΙΟ"/>
    <s v="ΨΑΡΩΝ 11"/>
    <n v="71306"/>
    <n v="2811110698"/>
    <n v="6973533424"/>
    <s v="katerina.papastefanaki@gmail.com"/>
  </r>
  <r>
    <s v="126750086"/>
    <s v="ΣΥΡΟΠΟΥΛΟΥ"/>
    <s v="ΣΟΦΙΑ"/>
    <s v="ΔΗΜΗΤΡΙΟΣ"/>
    <x v="12"/>
    <n v="676"/>
    <n v="500"/>
    <x v="88"/>
    <s v="ΔΙΕΥΘΥΝΣΗ Π.Ε. ΕΒΡΟΥ"/>
    <s v="ΑΛΕΞΑΝΔΡΟΥΠΟΛΗ"/>
    <s v="ΠΑΠΑΦΛΕΣΣΑ 7"/>
    <n v="68132"/>
    <n v="2551031865"/>
    <n v="6936159557"/>
    <s v="ssyropoulou@hotmail.com"/>
  </r>
  <r>
    <s v="146502623"/>
    <s v="ΜΙΧΑ"/>
    <s v="ΕΛΙΣΑΒΕΤ"/>
    <s v="ΣΤΕΡΓΙΟΣ"/>
    <x v="12"/>
    <n v="677"/>
    <n v="501"/>
    <x v="80"/>
    <s v="ΔΙΕΥΘΥΝΣΗ Π.Ε. ΦΘΙΩΤΙΔΑΣ"/>
    <s v="ΑΓΙΑ ΜΑΡΙΝΑ ΣΤΥΛΙΔΑΣ"/>
    <s v="ΑΓΙΑ ΜΑΡΙΝΑ"/>
    <n v="35300"/>
    <n v="2238023624"/>
    <n v="6979674900"/>
    <s v="elli.mixa@yahoo.gr"/>
  </r>
  <r>
    <s v="150170100"/>
    <s v="ΚΑΡΑΧΑΛΙΟΥ"/>
    <s v="ΠΑΝΑΓΟΥΛΑ"/>
    <s v="ΑΝΑΣΤΑΣΙΟΣ"/>
    <x v="12"/>
    <n v="679"/>
    <n v="502"/>
    <x v="95"/>
    <s v="ΔΙΕΥΘΥΝΣΗ Π.Ε. ΑΧΑΪΑΣ"/>
    <s v="ΠΑΤΡΑ"/>
    <s v="ΠΡΑΞΙΤΕΛΟΥΣ 6"/>
    <n v="26500"/>
    <n v="2610523612"/>
    <n v="6974922929"/>
    <s v="yulik1979@hotmail.com"/>
  </r>
  <r>
    <s v="152169691"/>
    <s v="ΜΟΣΧΟΥ"/>
    <s v="ΜΑΡΙΑ-ΑΝΝΑ"/>
    <s v="ΠΕΤΡΟΣ"/>
    <x v="12"/>
    <n v="680"/>
    <n v="503"/>
    <x v="142"/>
    <s v="ΔΙΕΥΘΥΝΣΗ Π.Ε. ΑΘΗΝΑΣ Γ΄"/>
    <s v="ΑΘΗΝΑ"/>
    <s v="ΑΓ. ΔΗΜΗΤΡΙΟΥ 42"/>
    <n v="13231"/>
    <n v="2105054257"/>
    <n v="6972157835"/>
    <s v="moschoumarianna@gmail.com"/>
  </r>
  <r>
    <s v="119938081"/>
    <s v="ΚΟΤΣΙΑ"/>
    <s v="ΜΑΙΡΗ"/>
    <s v="ΣΩΤΗΡΙΟΣ"/>
    <x v="12"/>
    <n v="681"/>
    <n v="504"/>
    <x v="129"/>
    <s v="ΔΙΕΥΘΥΝΣΗ Π.Ε. ΑΡΚΑΔΙΑΣ"/>
    <s v="ΤΡΙΠΟΛΗ"/>
    <s v="ΣΤΡΙΦΤΟΜΠΟΛΑ 8"/>
    <n v="22100"/>
    <n v="2710237633"/>
    <n v="6976000507"/>
    <s v="marykotsia@gmail.com"/>
  </r>
  <r>
    <s v="145310897"/>
    <s v="ΚΑΡΦΗ"/>
    <s v="ΔΗΜΗΤΡΑ"/>
    <s v="ΚΩΝΣΤΑΝΤΙΝΟΣ"/>
    <x v="12"/>
    <n v="682"/>
    <n v="505"/>
    <x v="142"/>
    <s v="ΔΙΕΥΘΥΝΣΗ Π.Ε. ΑΘΗΝΑΣ Γ΄"/>
    <s v="ΙΛΙΟΝ"/>
    <s v="AXΛΑΔΟΚΑΜΠΟΥ 27"/>
    <n v="13122"/>
    <n v="2102622454"/>
    <n v="6982581877"/>
    <s v="dimkarf@hotmail.com"/>
  </r>
  <r>
    <s v="116717487"/>
    <s v="ΚΟΤΡΙΔΟΥ"/>
    <s v="ΞΕΝΙΑ"/>
    <s v="ΑΝΕΣΤΗΣ"/>
    <x v="12"/>
    <n v="683"/>
    <n v="506"/>
    <x v="87"/>
    <s v="ΔΙΕΥΘΥΝΣΗ Π.Ε. ΚΟΖΑΝΗΣ"/>
    <s v="ΠΤΟΛΕΜΑΙΔΑ"/>
    <s v="ΓΑΛΙΑΝΗΣ 8"/>
    <n v="50200"/>
    <n v="2463020011"/>
    <n v="6942409014"/>
    <s v="xeniapap00@yahoo.com"/>
  </r>
  <r>
    <s v="143806674"/>
    <s v="ΒΛΑΧΑΚΗΣ"/>
    <s v="ΑΝΑΣΤΑΣΙΟΣ"/>
    <s v="ΝΙΚΟΛΑΟΣ"/>
    <x v="12"/>
    <n v="684"/>
    <n v="507"/>
    <x v="104"/>
    <s v="ΔΙΕΥΘΥΝΣΗ Π.Ε. ΜΕΣΣΗΝΙΑΣ"/>
    <s v="ΜΕΣΣΗΝΗ"/>
    <s v="ΠΛΑΤΕΙΑ ΝΙΚΟΛΑΟΥ ΧΙΩΤΗ 3"/>
    <n v="24200"/>
    <n v="2722025748"/>
    <n v="6945164613"/>
    <s v="tvlachakis@gmail.com"/>
  </r>
  <r>
    <s v="109333096"/>
    <s v="ΚΑΣΙΩΤΗ"/>
    <s v="ΑΝΘΟΥΛΑ"/>
    <s v="ΣΤΑΥΡΟΣ"/>
    <x v="12"/>
    <n v="685"/>
    <n v="508"/>
    <x v="119"/>
    <s v="ΔΙΕΥΘΥΝΣΗ Π.Ε. ΚΥΚΛΑΔΩΝ"/>
    <s v="ΑΘΗΝΑ"/>
    <s v="ΣΤΡΑΤΗΓΟΥ ΔΑΓΚΛΗ 111, ΚΑΤΩ ΠΑΤΗΣΙΑ"/>
    <n v="11145"/>
    <n v="6941631574"/>
    <n v="6941631574"/>
    <s v="anthoulakasioti@hotmail.com"/>
  </r>
  <r>
    <s v="140076968"/>
    <s v="ΤΖΙΩΝΑ"/>
    <s v="ΓΛΥΚΕΡΙΑ"/>
    <s v="ΚΩΝ/ΝΟΣ"/>
    <x v="12"/>
    <n v="686"/>
    <n v="509"/>
    <x v="79"/>
    <s v="ΔΙΕΥΘΥΝΣΗ Π.Ε. ΛΑΣΙΘΙΟΥ"/>
    <s v="ΕΛΟΥΝΤΑ"/>
    <s v="ΠΑΤΡΙΑΡΧΟΥ ΒΑΡΘΟΛΟΜΑΙΟΥ, 5"/>
    <n v="72053"/>
    <n v="6972776639"/>
    <n v="6972776639"/>
    <s v="glykatz@gmail.com"/>
  </r>
  <r>
    <s v="125649110"/>
    <s v="ΓΙΑΛΑΜΑΤΖΑΚΗ"/>
    <s v="ΒΑΣΙΛΙΚΗ"/>
    <s v="ΔΗΜΗΤΡΙΟΣ"/>
    <x v="12"/>
    <n v="687"/>
    <n v="510"/>
    <x v="97"/>
    <s v="ΔΙΕΥΘΥΝΣΗ Π.Ε. ΡΟΔΟΠΗΣ"/>
    <s v="ΑΛΕΞΑΝΔΡΟΥΠΟΛΗ"/>
    <s v="ΠΑΥΛΟΥ ΜΕΛΑ 24"/>
    <n v="68131"/>
    <n v="2551111614"/>
    <n v="6978496357"/>
    <s v="vasogialamatzaki@gmail.com"/>
  </r>
  <r>
    <s v="135040013"/>
    <s v="ΤΖΟΡΤΖΟΓΛΟΥ"/>
    <s v="ΦΩΤΕΙΝΗ"/>
    <s v="ΝΙΚΟΛΑΟΣ"/>
    <x v="12"/>
    <n v="690"/>
    <n v="511"/>
    <x v="103"/>
    <s v="ΔΙΕΥΘΥΝΣΗ Π.Ε. ΠΕΛΛΑΣ"/>
    <s v="ΕΔΕΣΣΑ"/>
    <s v="ΕΛΕΥΘ.ΒΕΝΙΖΕΛΟΥ 22"/>
    <n v="58200"/>
    <n v="2381025286"/>
    <n v="6978810452"/>
    <s v="foteinitzor@gmail.com"/>
  </r>
  <r>
    <s v="134426618"/>
    <s v="ΔΡΟΣΣΑ"/>
    <s v="ΕΛΕΝΗ"/>
    <s v="ΙΩΑΝΝΗΣ"/>
    <x v="12"/>
    <n v="691"/>
    <n v="512"/>
    <x v="83"/>
    <s v="ΔΙΕΥΘΥΝΣΗ Π.Ε. ΛΕΣΒΟΥ"/>
    <s v="ΜΥΤΙΛΗΝΗ"/>
    <s v="ΜΑΝΙΑΤΗ Π. 6"/>
    <n v="81100"/>
    <n v="6949935937"/>
    <n v="6949935937"/>
    <s v="eleni_dro@hotmail.com"/>
  </r>
  <r>
    <s v="149619530"/>
    <s v="ΚΑΛΑΜΑΡΑ"/>
    <s v="ΘΩΜΑΙΣ"/>
    <s v="ΝΙΚΟΛΑΟΣ"/>
    <x v="12"/>
    <n v="692"/>
    <n v="513"/>
    <x v="142"/>
    <s v="ΔΙΕΥΘΥΝΣΗ Π.Ε. ΑΘΗΝΑΣ Γ΄"/>
    <s v="ΠΕΤΡΟΥΠΟΛΗ"/>
    <s v="ΒΟΡΕΙΟΥ ΗΠΕΙΡΟΥ 132"/>
    <n v="13231"/>
    <n v="2105058641"/>
    <n v="6949374177"/>
    <s v="thomaki07@gmail.com"/>
  </r>
  <r>
    <s v="149558440"/>
    <s v="ΑΡΒΑΝΙΤΙΔΟΥ"/>
    <s v="ΠΑΡΑΣΚΕΥΗ"/>
    <s v="ΝΙΚΟΛΑΟΣ"/>
    <x v="12"/>
    <n v="694"/>
    <n v="514"/>
    <x v="96"/>
    <s v="ΔΙΕΥΘΥΝΣΗ Π.Ε. ΧΑΛΚΙΔΙΚΗΣ"/>
    <s v="ΘΕΣΣΑΛΟΝΙΚΗ"/>
    <s v="ΔΕΛΦΩΝ 67 ΠΥΛΑΙΑ"/>
    <n v="55535"/>
    <n v="6985124056"/>
    <n v="6985124056"/>
    <s v="evi.ar@hotmail.com"/>
  </r>
  <r>
    <s v="138671105"/>
    <s v="ΣΤΑΝΙΤΣΑ"/>
    <s v="ΘΑΛΕΙΑ"/>
    <s v="ΓΕΡΑΣΙΜΑΓΓΕΛΟΣ"/>
    <x v="12"/>
    <n v="696"/>
    <n v="515"/>
    <x v="139"/>
    <s v="ΔΙΕΥΘΥΝΣΗ Π.Ε. ΑΘΗΝΑΣ Α΄"/>
    <s v="ΠΑΤΡΑ"/>
    <s v="ΠΑΝΑΧΑΪΚΟΥ  55"/>
    <n v="26224"/>
    <n v="2610320937"/>
    <n v="6977449409"/>
    <s v="thalstanitsa@gmail.com"/>
  </r>
  <r>
    <s v="143651383"/>
    <s v="ΦΩΤΑΚΗΣ"/>
    <s v="ΜΙΧΑΗΛ"/>
    <s v="ΓΕΩΡΓΙΟΣ"/>
    <x v="12"/>
    <n v="697"/>
    <n v="516"/>
    <x v="139"/>
    <s v="ΔΙΕΥΘΥΝΣΗ Π.Ε. ΑΘΗΝΑΣ Α΄"/>
    <s v="ΧΑΝΙΑ"/>
    <s v="ΚΑΒΡΟΣ"/>
    <n v="73007"/>
    <n v="2825061429"/>
    <n v="6974373603"/>
    <s v="mike_ftk@yahoo.gr"/>
  </r>
  <r>
    <s v="140955373"/>
    <s v="ΠΑΤΕΡΑΣ"/>
    <s v="ΧΡΗΣΤΟΣ"/>
    <s v="ΚΩΝΣΤΑΝΤΙΝΟΣ"/>
    <x v="12"/>
    <n v="698"/>
    <n v="517"/>
    <x v="80"/>
    <s v="ΔΙΕΥΘΥΝΣΗ Π.Ε. ΦΘΙΩΤΙΔΑΣ"/>
    <s v="ΑΓΙΟΣ ΒΗΣΣΑΡΙΩΝΑΣ ΤΡΙΚΑΛΩΝ"/>
    <n v="0"/>
    <n v="42032"/>
    <n v="2434022515"/>
    <n v="6976159133"/>
    <s v="chpateras@gmail.com"/>
  </r>
  <r>
    <s v="144673220"/>
    <s v="ΤΣΙΜΠΙΔΗ"/>
    <s v="ΚΩΝΣΤΑΝΤΙΝΑ"/>
    <s v="ΓΕΩΡΓΙΟΣ"/>
    <x v="12"/>
    <n v="701"/>
    <n v="518"/>
    <x v="129"/>
    <s v="ΔΙΕΥΘΥΝΣΗ Π.Ε. ΑΡΚΑΔΙΑΣ"/>
    <s v="ΤΡΙΠΟΛΗ"/>
    <s v="ΧΑΤΖΗΧΡΗΣΤΟΥ 36Β"/>
    <n v="22132"/>
    <n v="2710237580"/>
    <n v="6947154101"/>
    <s v="konstantina4gr@yahoo.gr"/>
  </r>
  <r>
    <s v="101680272"/>
    <s v="ΑΓΓΕΛΗΣ"/>
    <s v="ΔΗΜΗΤΡΙΟΣ"/>
    <s v="ΕΜΜΑΝΟΥΗΛ"/>
    <x v="12"/>
    <n v="702"/>
    <n v="519"/>
    <x v="106"/>
    <s v="ΔΙΕΥΘΥΝΣΗ Π.Ε. ΔΩΔΕΚΑΝΗΣΟΥ"/>
    <s v="ΡΟΔΟΣ"/>
    <s v="ΠΑΠΑΝΙΚΟΛΗ 16"/>
    <n v="85100"/>
    <n v="2241031302"/>
    <n v="6936676667"/>
    <s v="dangelis2@gmail.com"/>
  </r>
  <r>
    <s v="144317446"/>
    <s v="ΠΑΝΑΓΙΩΤΑΚΗ"/>
    <s v="ΜΑΡΙΑ"/>
    <s v="ΝΙΚΟΛΑΟΣ"/>
    <x v="12"/>
    <n v="703"/>
    <n v="520"/>
    <x v="139"/>
    <s v="ΔΙΕΥΘΥΝΣΗ Π.Ε. ΑΘΗΝΑΣ Α΄"/>
    <s v="ΑΘΗΝΑ"/>
    <s v="ΣΤΡΕΨΙΑΔΟΥ 5"/>
    <n v="11147"/>
    <n v="2114060784"/>
    <n v="6936650192"/>
    <s v="mpanagiotaki@yahoo.com"/>
  </r>
  <r>
    <s v="064210747"/>
    <s v="ΞΑΝΘΑΚΗ"/>
    <s v="ΔΗΜΗΤΡΑ"/>
    <s v="ΓΕΩΡΓΙΟΣ"/>
    <x v="12"/>
    <n v="704"/>
    <n v="521"/>
    <x v="81"/>
    <s v="ΔΙΕΥΘΥΝΣΗ Π.Ε. ΗΡΑΚΛΕΙΟΥ"/>
    <s v="ΗΡΑΚΛΕΙΟ"/>
    <s v="Γ. ΧΑΡΑΛΑΜΠΑΚΗ 15"/>
    <n v="71409"/>
    <n v="2810234749"/>
    <n v="6977775839"/>
    <s v="dxanthak@gmail.com"/>
  </r>
  <r>
    <s v="142684263"/>
    <s v="ΔΑΛΑΜΠΙΡΑ"/>
    <s v="ΣΟΦΙΑ"/>
    <s v="ΑΘΑΝΑΣΙΟΣ"/>
    <x v="12"/>
    <n v="705"/>
    <n v="522"/>
    <x v="93"/>
    <s v="ΔΙΕΥΘΥΝΣΗ Π.Ε. ΚΕΡΚΥΡΑΣ"/>
    <s v="ΣΕΡΡΕΣ"/>
    <s v="ΗΦΑΙΣΤΟΥ 2"/>
    <n v="62123"/>
    <n v="2321062933"/>
    <n v="6949814422"/>
    <s v="sofia_dalampira@hotmail.com"/>
  </r>
  <r>
    <s v="124280562"/>
    <s v="ΜΑΓΕΙΡΑ"/>
    <s v="ΚΩΝΣΤΑΝΤΙΝΑ"/>
    <s v="ΒΑΣΙΛΕΙΟΣ"/>
    <x v="12"/>
    <n v="706"/>
    <n v="523"/>
    <x v="110"/>
    <s v="ΔΙΕΥΘΥΝΣΗ Π.Ε. ΕΥΒΟΙΑΣ"/>
    <s v="ΚΟΝΙΣΤΡΕΣ"/>
    <s v="ΚΟΝΙΣΤΡΕΣ"/>
    <n v="34016"/>
    <n v="2222059160"/>
    <n v="6937060971"/>
    <s v="konstantina_mag@yahoo.gr"/>
  </r>
  <r>
    <s v="137531983"/>
    <s v="ΚΟΥΤΣΟΛΙΑΚΟΥ"/>
    <s v="ΥΠΑΤΙΑ"/>
    <s v="ΓΕΩΡΓΙΟΣ"/>
    <x v="12"/>
    <n v="707"/>
    <n v="524"/>
    <x v="142"/>
    <s v="ΔΙΕΥΘΥΝΣΗ Π.Ε. ΑΘΗΝΑΣ Γ΄"/>
    <s v="ΑΝΩ ΓΛΥΦΑΔΑ"/>
    <s v="ΑΘΩΝΟΣ 46"/>
    <n v="16562"/>
    <n v="2109615826"/>
    <n v="6976606337"/>
    <s v="y.glyfada@gmail.com"/>
  </r>
  <r>
    <s v="141221234"/>
    <s v="ΓΙΑΝΤΣΙΟΥ"/>
    <s v="ΧΡΥΣΗ"/>
    <s v="ΝΙΚΟΛΑΟΣ"/>
    <x v="12"/>
    <n v="708"/>
    <n v="525"/>
    <x v="108"/>
    <s v="ΔΙΕΥΘΥΝΣΗ Π.Ε. ΔΡΑΜΑΣ"/>
    <s v="ΔΡΑΜΑ"/>
    <s v="ΠΕΤΡΟΥΣΑ"/>
    <n v="66200"/>
    <n v="2522041486"/>
    <n v="6948253036"/>
    <s v="chgiant@hotmail.com"/>
  </r>
  <r>
    <s v="132439237"/>
    <s v="ΒΟΥΛΤΕΨΗ"/>
    <s v="ΑΓΓΕΛΙΚΗ"/>
    <s v="ΣΠΥΡΑΓΓΕΛΟΣ"/>
    <x v="12"/>
    <n v="709"/>
    <n v="526"/>
    <x v="118"/>
    <s v="ΔΙΕΥΘΥΝΣΗ Π.Ε. ΚΕΦΑΛΛΗΝΙΑΣ"/>
    <s v="ΑΓΙΑ ΠΑΡΑΣΚΕΥΗ ΑΤΤΙΚΗΣ"/>
    <s v="ΑΓΙΟΥ ΙΩΑΝΝΟΥ 64Β"/>
    <n v="15342"/>
    <n v="2106850023"/>
    <n v="6976574014"/>
    <s v="avoultepsi@hotmail.com"/>
  </r>
  <r>
    <s v="114781428"/>
    <s v="ΜΑΜΑΛΑΚΗ"/>
    <s v="ΕΥΑΓΓΕΛΙΑ"/>
    <s v="ΕΜΜΑΝΟΥΗΛ"/>
    <x v="12"/>
    <n v="710"/>
    <n v="527"/>
    <x v="121"/>
    <s v="ΔΙΕΥΘΥΝΣΗ Π.Ε. ΑΝΑΤΟΛΙΚΗΣ ΑΤΤΙΚΗΣ"/>
    <s v="ΠΕΙΡΑΙΑΣ"/>
    <s v="ΗΡΑΚΛΕΙΔΩΝ 24"/>
    <n v="18538"/>
    <n v="2104535479"/>
    <n v="6974170519"/>
    <s v="evalaki7@hotmail.com"/>
  </r>
  <r>
    <s v="133745656"/>
    <s v="ΔΗΜΗΤΡΙΟΥ"/>
    <s v="ΑΡΓΥΡΗ"/>
    <s v="ΑΝΤΩΝΙΟΣ"/>
    <x v="12"/>
    <n v="711"/>
    <n v="528"/>
    <x v="108"/>
    <s v="ΔΙΕΥΘΥΝΣΗ Π.Ε. ΔΡΑΜΑΣ"/>
    <s v="ΣΕΡΡΕΣ"/>
    <s v="ΚΟΥΒΟΥΚΛΙΟ ΣΕΡΡΩΝ"/>
    <n v="62100"/>
    <n v="2321079147"/>
    <n v="6944735926"/>
    <s v="rouladimitriou@yahoo.gr"/>
  </r>
  <r>
    <s v="138541790"/>
    <s v="ΠΑΠΑΘΑΝΑΣΙΟΥ"/>
    <s v="ΕΥΑΓΓΕΛΙΑ"/>
    <s v="ΝΙΚΟΛΑΟΣ"/>
    <x v="12"/>
    <n v="713"/>
    <n v="529"/>
    <x v="152"/>
    <s v="ΔΙΕΥΘΥΝΣΗ Π.Ε. ΑΘΗΝΑΣ Δ΄"/>
    <s v="ΑΘΗΝΑ"/>
    <s v="ΜΑΤΡΟΖΟΥ 7"/>
    <n v="11741"/>
    <n v="2109248563"/>
    <n v="6974891609"/>
    <s v="eviepapathanasiou@yahoo.gr"/>
  </r>
  <r>
    <s v="119592631"/>
    <s v="ΚΟΥΜΠΡΟΓΛΟΥ"/>
    <s v="ΕΛΕΝΗ"/>
    <s v="ΧΑΡΑΛΑΜΠΟΣ"/>
    <x v="12"/>
    <n v="714"/>
    <n v="530"/>
    <x v="108"/>
    <s v="ΔΙΕΥΘΥΝΣΗ Π.Ε. ΔΡΑΜΑΣ"/>
    <s v="ΔΡΑΜΑ"/>
    <s v="ΧΡΥΣΟΒΕΡΓΗ ΤΕΡΜΑ"/>
    <n v="66100"/>
    <n v="2521034720"/>
    <n v="6972850792"/>
    <s v="elenikoump@gmail.com"/>
  </r>
  <r>
    <s v="127898620"/>
    <s v="ΣΙΔΗΡΟΚΑΣΤΡΙΤΗΣ"/>
    <s v="ΣΠΥΡΙΔΩΝ"/>
    <s v="ΙΩΑΝΝΗΣ"/>
    <x v="12"/>
    <n v="715"/>
    <n v="531"/>
    <x v="91"/>
    <s v="ΔΙΕΥΘΥΝΣΗ Π.Ε. ΗΛΕΙΑΣ"/>
    <s v="ΠΥΡΓΟΣ"/>
    <s v="ΣΑΡΑΝΤΑΠΟΡΟΥ 86"/>
    <n v="27131"/>
    <n v="2621034305"/>
    <n v="6972074576"/>
    <s v="kokkinoxoma86@gmail.com"/>
  </r>
  <r>
    <s v="107792582"/>
    <s v="ΚΑΤΣΙΚΑΣ"/>
    <s v="ΑΠΟΣΤΟΛΟΣ"/>
    <s v="ΑΘΑΝΑΣΙΟΣ"/>
    <x v="12"/>
    <n v="716"/>
    <n v="532"/>
    <x v="93"/>
    <s v="ΔΙΕΥΘΥΝΣΗ Π.Ε. ΚΕΡΚΥΡΑΣ"/>
    <s v="ΤΣΟΤΥΛΙ"/>
    <s v="ΔΑΒΑΚΗ 9"/>
    <n v="50002"/>
    <n v="2468031990"/>
    <n v="6948181580"/>
    <s v="apostolis.katsikas@gmail.com"/>
  </r>
  <r>
    <s v="150994437"/>
    <s v="ΜΑΡΓΑΡΙΤΗ"/>
    <s v="ΕΛΕΑΝΑ"/>
    <s v="ΓΕΩΡΓΙΟΣ"/>
    <x v="12"/>
    <n v="717"/>
    <n v="533"/>
    <x v="139"/>
    <s v="ΔΙΕΥΘΥΝΣΗ Π.Ε. ΑΘΗΝΑΣ Α΄"/>
    <s v="Ν ΚΕΡΑΣΙΑ ΘΕΣΣΑΛΟΝΙΚΗΣ"/>
    <s v="ΤΑΞΙΑΡΧΩΝ 24"/>
    <n v="57004"/>
    <n v="2392031095"/>
    <n v="6987250669"/>
    <s v="el_margar@hotmail.com"/>
  </r>
  <r>
    <s v="132345104"/>
    <s v="ΤΡΥΠΙΔΑΚΗ"/>
    <s v="ΑΡΙΣΤΕΑ"/>
    <s v="ΓΕΩΡΓΙΟΣ"/>
    <x v="12"/>
    <n v="718"/>
    <n v="534"/>
    <x v="81"/>
    <s v="ΔΙΕΥΘΥΝΣΗ Π.Ε. ΗΡΑΚΛΕΙΟΥ"/>
    <s v="ΗΡΑΚΛΕΙΟ"/>
    <s v="ΓΙΟΥΧΤΑ 3"/>
    <n v="71307"/>
    <n v="2810230915"/>
    <n v="6946678168"/>
    <s v="aristea4773@hotmail.com"/>
  </r>
  <r>
    <s v="145376769"/>
    <s v="ΦΙΛΙΠΠΟΥ"/>
    <s v="ΕΥΑΓΓΕΛΙΑ-ΠΑΡΑΣΚΕΥΗ"/>
    <s v="ΙΩΑΝΝΗΣ"/>
    <x v="12"/>
    <n v="719"/>
    <n v="535"/>
    <x v="139"/>
    <s v="ΔΙΕΥΘΥΝΣΗ Π.Ε. ΑΘΗΝΑΣ Α΄"/>
    <s v="ΑΘΗΝΑ"/>
    <s v="ΙΦΙΤΟΥ 11-ΠΑΛΑΙΟ ΦΑΛΗΡΟ"/>
    <n v="17563"/>
    <n v="2109888681"/>
    <n v="6976049733"/>
    <s v="valia25288@yahoo.gr"/>
  </r>
  <r>
    <s v="138959291"/>
    <s v="ΤΣΙΚΑΛΑΣ"/>
    <s v="ΔΗΜΗΤΡΙΟΣ"/>
    <s v="ΚΩΝΣΤΑΝΤΙΝΟΣ"/>
    <x v="12"/>
    <n v="720"/>
    <n v="536"/>
    <x v="81"/>
    <s v="ΔΙΕΥΘΥΝΣΗ Π.Ε. ΗΡΑΚΛΕΙΟΥ"/>
    <s v="ΗΡΑΚΛΕΙΟ"/>
    <s v="ΑΓΓΕΛΙΔΑΚΗ ΧΑΡΑΛΑΜΠΟΥ 22"/>
    <n v="71500"/>
    <n v="2810542410"/>
    <n v="6977611202"/>
    <s v="tsikampoummpoum@hotmail.com"/>
  </r>
  <r>
    <s v="133480188"/>
    <s v="ΑΒΕΡΗ"/>
    <s v="ΕΛΕΥΘΕΡΙΑ"/>
    <s v="ΑΓΓΕΛΟΣ"/>
    <x v="12"/>
    <n v="721"/>
    <n v="537"/>
    <x v="121"/>
    <s v="ΔΙΕΥΘΥΝΣΗ Π.Ε. ΑΝΑΤΟΛΙΚΗΣ ΑΤΤΙΚΗΣ"/>
    <s v="ΑΤΤΙΚΗ"/>
    <s v="ΔΗΜΗΤΡΑΣ 2"/>
    <n v="19005"/>
    <n v="6907615412"/>
    <n v="6907615412"/>
    <s v="erika14111986@hotmail.com"/>
  </r>
  <r>
    <s v="138731051"/>
    <s v="ΨΥΡΡΑΣ"/>
    <s v="ΝΙΚΟΛΑΟΣ"/>
    <s v="ΓΕΩΡΓΙΟΣ"/>
    <x v="12"/>
    <n v="722"/>
    <n v="538"/>
    <x v="137"/>
    <s v="ΔΙΕΥΘΥΝΣΗ Π.Ε. ΛΕΣΒΟΥ"/>
    <s v="ΓΙΑΝΝΟΥΛΗ ΛΑΡΙΣΑΣ"/>
    <s v="ΜΑΡΚΟΥ ΜΠΟΤΣΑΡΗ 7"/>
    <n v="41500"/>
    <n v="6978940767"/>
    <n v="6978940767"/>
    <s v="nikospsi5@gmail.com"/>
  </r>
  <r>
    <s v="132466252"/>
    <s v="ΖΑΡΕΙΦΙΔΟΥ"/>
    <s v="ΣΑΒΒΙΝΑ"/>
    <s v="ΚΩΝΣΤΑΝΤΙΝΟΣ"/>
    <x v="12"/>
    <n v="724"/>
    <n v="539"/>
    <x v="81"/>
    <s v="ΔΙΕΥΘΥΝΣΗ Π.Ε. ΗΡΑΚΛΕΙΟΥ"/>
    <s v="ΑΛΕΞ/ΠΟΛΗ"/>
    <s v="ΚΕΡΑΣΟΥΝΤΟΣ 26"/>
    <n v="68100"/>
    <n v="2551029787"/>
    <n v="6978552284"/>
    <s v="sabineez@gmail.com"/>
  </r>
  <r>
    <s v="146567584"/>
    <s v="ΚΑΡΑΝΑΣΙΟΥ"/>
    <s v="ΧΡΥΣΑ"/>
    <s v="ΚΩΝΣΤΑΝΤΙΝΟΣ"/>
    <x v="12"/>
    <n v="725"/>
    <n v="540"/>
    <x v="80"/>
    <s v="ΔΙΕΥΘΥΝΣΗ Π.Ε. ΦΘΙΩΤΙΔΑΣ"/>
    <s v="ΚΑΡΔΙΤΣΑ"/>
    <s v="ΚΑΛΛΙΘΗΡΟ"/>
    <n v="43100"/>
    <n v="2441081024"/>
    <n v="6947536144"/>
    <s v="xrysakaranasiou@hotmail.com"/>
  </r>
  <r>
    <s v="146860520"/>
    <s v="ΤΖΕΛΕΠΗΣ"/>
    <s v="ΑΙΜΙΛΙΑΝΟΣ"/>
    <s v="ΝΙΚΟΛΑΟΣ"/>
    <x v="12"/>
    <n v="726"/>
    <n v="541"/>
    <x v="95"/>
    <s v="ΔΙΕΥΘΥΝΣΗ Π.Ε. ΑΧΑΪΑΣ"/>
    <s v="ΠΑΤΡΑ"/>
    <s v="ΑΓΙΑΣ ΑΝΑΣΤΑΣΙΑΣ 12"/>
    <n v="26225"/>
    <n v="2610222720"/>
    <n v="6947315609"/>
    <s v="aim_tz@yahoo.gr"/>
  </r>
  <r>
    <s v="143670508"/>
    <s v="ΒΑΣΙΛΑΚΑΚΗ"/>
    <s v="ΑΘΗΝΑ"/>
    <s v="ΔΗΜΗΤΡΗΣ"/>
    <x v="12"/>
    <n v="727"/>
    <n v="542"/>
    <x v="121"/>
    <s v="ΔΙΕΥΘΥΝΣΗ Π.Ε. ΑΝΑΤΟΛΙΚΗΣ ΑΤΤΙΚΗΣ"/>
    <s v="ΛΑΥΡΙΟ"/>
    <s v="ΛΕΙΒΑΔΑΡΟΥ 32"/>
    <n v="19500"/>
    <n v="2292025386"/>
    <n v="6934045168"/>
    <s v="athens_12mar@hotmail.com"/>
  </r>
  <r>
    <s v="146968804"/>
    <s v="ΓΙΑΝΝΟΥΛΗ"/>
    <s v="ΑΙΚΑΤΕΡΙΝΗ"/>
    <s v="ΑΘΑΝΑΣΙΟΣ"/>
    <x v="12"/>
    <n v="728"/>
    <n v="543"/>
    <x v="139"/>
    <s v="ΔΙΕΥΘΥΝΣΗ Π.Ε. ΑΘΗΝΑΣ Α΄"/>
    <s v="ΑΛΙΜΟΣ"/>
    <s v="ΚΡΗΤΗΣ  6"/>
    <n v="17456"/>
    <n v="2109923879"/>
    <n v="6979079501"/>
    <s v="kagiannoulaki@gmail.com"/>
  </r>
  <r>
    <s v="142176404"/>
    <s v="ΤΖΟΚΑΣ"/>
    <s v="ΗΛΙΑΣ"/>
    <s v="ΕΥΑΓΓΕΛΟΣ"/>
    <x v="12"/>
    <n v="730"/>
    <n v="544"/>
    <x v="78"/>
    <s v="ΔΙΕΥΘΥΝΣΗ Π.Ε. ΑΙΤΩΛΟΑΚΑΡΝΑΝΙΑΣ"/>
    <s v="ΑΝΤΙΡΡΙΟ"/>
    <s v="ΑΝΤΙΡΡΙΟ"/>
    <n v="30020"/>
    <n v="6982869804"/>
    <n v="6982869804"/>
    <s v="iliastz@gmail.com"/>
  </r>
  <r>
    <s v="132671002"/>
    <s v="ΚΟΛΜΑΝ"/>
    <s v="ΑΝΝΑ"/>
    <s v="ΜΙΧΑΗΛ"/>
    <x v="12"/>
    <n v="731"/>
    <n v="545"/>
    <x v="152"/>
    <s v="ΔΙΕΥΘΥΝΣΗ Π.Ε. ΑΘΗΝΑΣ Δ΄"/>
    <s v="ΝΕΑ ΣΜΥΡΝΗ"/>
    <s v="ΝΙΚΑΙΑΣ 30"/>
    <n v="17122"/>
    <n v="2109357967"/>
    <n v="6974619489"/>
    <s v="an_kolman@hotmail.com"/>
  </r>
  <r>
    <s v="145399003"/>
    <s v="ΚΑΡΑΚΑΛΠΑΚΗ"/>
    <s v="ΔΑΝΑΗ"/>
    <s v="ΑΘΑΝΑΣΙΟΣ"/>
    <x v="12"/>
    <n v="732"/>
    <n v="546"/>
    <x v="95"/>
    <s v="ΔΙΕΥΘΥΝΣΗ Π.Ε. ΑΧΑΪΑΣ"/>
    <s v="ΠΑΤΡΑ"/>
    <s v="ΝΕΟΦΥΤΟΥ ΒΑΜΒΑ 6"/>
    <n v="26335"/>
    <n v="2610642706"/>
    <n v="6981738984"/>
    <s v="danaikarakalpaki@gmail.com"/>
  </r>
  <r>
    <s v="130293802"/>
    <s v="ΚΟΥΤΣΙΚΟΥΛΗΣ"/>
    <s v="ΓΕΩΡΓΙΟΣ"/>
    <s v="ΔΗΜΗΤΡΙΟΣ"/>
    <x v="12"/>
    <n v="733"/>
    <n v="547"/>
    <x v="139"/>
    <s v="ΔΙΕΥΘΥΝΣΗ Π.Ε. ΑΘΗΝΑΣ Α΄"/>
    <s v="ΛΑΡΙΣΑ"/>
    <s v="ΑΡΓΟΥΣ 14"/>
    <n v="41336"/>
    <n v="2410553017"/>
    <n v="6997016813"/>
    <s v="triggams@yahoo.gr"/>
  </r>
  <r>
    <s v="139703720"/>
    <s v="ΓΕΩΡΓΙΑΔΟΥ"/>
    <s v="ΣΕΒΑΣΤΗ"/>
    <s v="ΙΩΑΝΝΗΣ"/>
    <x v="12"/>
    <n v="734"/>
    <n v="548"/>
    <x v="108"/>
    <s v="ΔΙΕΥΘΥΝΣΗ Π.Ε. ΔΡΑΜΑΣ"/>
    <s v="ΔΡΑΜΑ"/>
    <s v="ΠΥΘΑΓΟΡΑ 27Β"/>
    <n v="66100"/>
    <n v="2521300715"/>
    <n v="6932329185"/>
    <s v="sevigeorgiadou@gmail.com"/>
  </r>
  <r>
    <s v="106329796"/>
    <s v="ΒΛΑΧΟΥ"/>
    <s v="ΜΑΡΙΑ"/>
    <s v="ΗΛΙΑΣ"/>
    <x v="12"/>
    <n v="735"/>
    <n v="549"/>
    <x v="139"/>
    <s v="ΔΙΕΥΘΥΝΣΗ Π.Ε. ΑΘΗΝΑΣ Α΄"/>
    <s v="ΑΘΗΝΑ"/>
    <s v="ΚΥΚΝΩΝ 53"/>
    <n v="11146"/>
    <n v="2102136238"/>
    <n v="6989196244"/>
    <s v="mariavlax@yahoo.gr"/>
  </r>
  <r>
    <s v="066293937"/>
    <s v="ΜΠΑΜΠΑΤΖΑΝΗ"/>
    <s v="ΕΙΡΗΝΗ"/>
    <s v="ΕΜΜΑΝΟΥΗΛ"/>
    <x v="12"/>
    <n v="736"/>
    <n v="550"/>
    <x v="104"/>
    <s v="ΔΙΕΥΘΥΝΣΗ Π.Ε. ΜΕΣΣΗΝΙΑΣ"/>
    <s v="ΔΡΑΠΕΤΣΩΝΑ"/>
    <s v="ΕΘΝΙΚΗΣ ΑΝΤΙΣΤΑΣΕΩΣ 177"/>
    <n v="18648"/>
    <n v="2108321304"/>
    <n v="6932324232"/>
    <s v="irinibam@yahoo.gr"/>
  </r>
  <r>
    <s v="130254978"/>
    <s v="ΚΑΡΑΔΟΥΚΑ"/>
    <s v="ΑΙΚΑΤΕΡΙΝΗ"/>
    <s v="ΔΗΜΗΤΡΙΟΣ"/>
    <x v="12"/>
    <n v="737"/>
    <n v="551"/>
    <x v="139"/>
    <s v="ΔΙΕΥΘΥΝΣΗ Π.Ε. ΑΘΗΝΑΣ Α΄"/>
    <s v="ΚΑΛΛΙΘΕΑ"/>
    <s v="ΓΡΥΠΑΡΗ 68"/>
    <n v="17671"/>
    <n v="2495031463"/>
    <n v="6944717775"/>
    <s v="karadkaterina@yahoo.gr"/>
  </r>
  <r>
    <s v="059851243"/>
    <s v="ΜΠΙΤΣΑΚΟΥ"/>
    <s v="ΒΑΣΙΛΙΚΗ"/>
    <s v="ΙΩΑΝΝΗΣ"/>
    <x v="12"/>
    <n v="739"/>
    <n v="552"/>
    <x v="140"/>
    <s v="ΔΙΕΥΘΥΝΣΗ Π.Ε. ΑΘΗΝΑΣ Β΄"/>
    <s v="ΠΕΥΚΗ"/>
    <s v="ΜΑΡΚΟΥ ΜΠΟΤΣΑΡΗ 40Β"/>
    <n v="15121"/>
    <n v="2106129306"/>
    <n v="6973220749"/>
    <s v="vaso.mpitsakou@gmail.com"/>
  </r>
  <r>
    <s v="037620104"/>
    <s v="ΚΟΤΑΔΑΚΗ"/>
    <s v="ΕΛΕΝΗ"/>
    <s v="ΑΘΑΝΑΣΙΟΣ"/>
    <x v="12"/>
    <n v="740"/>
    <n v="553"/>
    <x v="90"/>
    <s v="ΔΙΕΥΘΥΝΣΗ Π.Ε. ΠΕΙΡΑΙΑ"/>
    <s v="ΠΕΙΡΑΙΑΣ"/>
    <s v="ΠΡΟΠΟΝΤΙΔΟΣ 37"/>
    <n v="18538"/>
    <n v="2104512109"/>
    <n v="6943460569"/>
    <s v="elenikotadaki@gmail.com"/>
  </r>
  <r>
    <s v="134275873"/>
    <s v="ΝΕΑΜΟΝΙΤΟΥ"/>
    <s v="ΜΑΡΙΑ"/>
    <s v="ΓΕΩΡΓΙΟΣ"/>
    <x v="12"/>
    <n v="742"/>
    <n v="554"/>
    <x v="140"/>
    <s v="ΔΙΕΥΘΥΝΣΗ Π.Ε. ΑΘΗΝΑΣ Β΄"/>
    <s v="ΗΡΑΚΛΕΙΟ ΑΤΤΙΚΗΣ"/>
    <s v="ΑΝΑΤΟΛΗΣ 53"/>
    <n v="14121"/>
    <n v="2102823544"/>
    <n v="6977743607"/>
    <s v="neammaria@gmail.com"/>
  </r>
  <r>
    <s v="140109562"/>
    <s v="ΤΡΑΝΤΟΥ"/>
    <s v="ΕΥΑΓΓΕΛΙΑ"/>
    <s v="ΚΩΝΣΤΑΝΤΙΝΟΣ"/>
    <x v="12"/>
    <n v="743"/>
    <n v="555"/>
    <x v="139"/>
    <s v="ΔΙΕΥΘΥΝΣΗ Π.Ε. ΑΘΗΝΑΣ Α΄"/>
    <s v="ΑΘΗΝΑ"/>
    <s v="ΕΥΔΟΞΟΥ 82"/>
    <n v="11743"/>
    <n v="6977449471"/>
    <n v="6977449471"/>
    <s v="evangelia_trantou@windowslive.com"/>
  </r>
  <r>
    <s v="129742817"/>
    <s v="ΦΛΕΤΣΙΟΥ"/>
    <s v="ΘΩΜΑΗ"/>
    <s v="ΑΠΟΣΤΟΛΟΣ"/>
    <x v="12"/>
    <n v="744"/>
    <n v="556"/>
    <x v="106"/>
    <s v="ΔΙΕΥΘΥΝΣΗ Π.Ε. ΔΩΔΕΚΑΝΗΣΟΥ"/>
    <s v="ΡΟΔΟΣ"/>
    <s v="ΛΟΝΔΙΝΟΥ 5"/>
    <n v="85132"/>
    <n v="6978860822"/>
    <n v="6978860822"/>
    <s v="thomitsa87@gmail.com"/>
  </r>
  <r>
    <s v="143674199"/>
    <s v="ΚΑΝΕΛΛΟΠΟΥΛΟΥ"/>
    <s v="ΣΠΥΡΙΔΟΥΛΑ"/>
    <s v="ΧΡΗΣΤΟΣ"/>
    <x v="12"/>
    <n v="745"/>
    <n v="557"/>
    <x v="142"/>
    <s v="ΔΙΕΥΘΥΝΣΗ Π.Ε. ΑΘΗΝΑΣ Γ΄"/>
    <s v="ΑΘΗΝΑ"/>
    <s v="ΠΟΛΥΤΕΚΝΩΝ  2"/>
    <n v="13121"/>
    <n v="6979815522"/>
    <n v="6979815522"/>
    <s v="spyridoulakanellopoulou@gmail.com"/>
  </r>
  <r>
    <s v="148609213"/>
    <s v="ΚΑΤΡΙΑΔΑΚΗ"/>
    <s v="ΜΑΡΙΑ"/>
    <s v="ΚΩΝΣΤΑΝΤΙΝΟΣ"/>
    <x v="12"/>
    <n v="746"/>
    <n v="558"/>
    <x v="140"/>
    <s v="ΔΙΕΥΘΥΝΣΗ Π.Ε. ΑΘΗΝΑΣ Β΄"/>
    <s v="Ν ΙΩΝΙΑ"/>
    <s v="ΔΩΔΕΚΑΝΗΣΟΥ 50"/>
    <n v="14235"/>
    <n v="2102756957"/>
    <n v="6973324978"/>
    <s v="maria_katriadaki@hotmail.com"/>
  </r>
  <r>
    <s v="137954980"/>
    <s v="ΔΗΜΗΤΡΙΟΥ"/>
    <s v="ΣΠΥΡΙΔΩΝ"/>
    <s v="ΠΑΝΑΓΙΩΤΗΣ"/>
    <x v="12"/>
    <n v="747"/>
    <n v="559"/>
    <x v="76"/>
    <s v="ΔΙΕΥΘΥΝΣΗ Π.Ε. ΚΟΡΙΝΘΙΑΣ"/>
    <s v="ΤΑΡΣΙΝΑ ΚΟΡΙΝΘΙΑΣ"/>
    <s v="ΗΡΩΩΝ 2"/>
    <n v="20002"/>
    <n v="2742032881"/>
    <n v="6973499771"/>
    <s v="dimitriouspiros86@gmail.com"/>
  </r>
  <r>
    <s v="103255620"/>
    <s v="ΜΥΛΩΝΑ"/>
    <s v="ΕΥΑΓΓΕΛΙΑ"/>
    <s v="ΒΑΣΙΛΕΙΟΣ"/>
    <x v="12"/>
    <n v="749"/>
    <n v="560"/>
    <x v="81"/>
    <s v="ΔΙΕΥΘΥΝΣΗ Π.Ε. ΗΡΑΚΛΕΙΟΥ"/>
    <s v="ΗΡΑΚΛΕΙΟ"/>
    <s v="ΜΑΓΝΗΣΙΑΣ 2"/>
    <n v="71305"/>
    <n v="2810251784"/>
    <n v="6947776448"/>
    <s v="evangelia.milona@gmail.com"/>
  </r>
  <r>
    <s v="150376659"/>
    <s v="ΠΟΤΙΔΟΥ"/>
    <s v="ΜΑΡΙΑ"/>
    <s v="ΔΗΜΗΤΡΙΟΣ"/>
    <x v="12"/>
    <n v="753"/>
    <n v="561"/>
    <x v="81"/>
    <s v="ΔΙΕΥΘΥΝΣΗ Π.Ε. ΗΡΑΚΛΕΙΟΥ"/>
    <s v="ΧΑΝΙΑ"/>
    <s v="Ι.ΣΦΑΚΙΑΝΑΚΗ 24"/>
    <n v="73134"/>
    <n v="2821040994"/>
    <n v="6977126349"/>
    <s v="potidaki@hotmail.com"/>
  </r>
  <r>
    <s v="127939286"/>
    <s v="ΣΑΛΤΑ"/>
    <s v="ΣΩΤΗΡΙΑ"/>
    <s v="ΣΠΥΡΙΔΩΝ"/>
    <x v="12"/>
    <n v="754"/>
    <n v="562"/>
    <x v="89"/>
    <s v="ΔΙΕΥΘΥΝΣΗ Π.Ε. ΔΥΤΙΚΗΣ ΑΤΤΙΚΗΣ"/>
    <s v="ΜΕΓΑΡΑ"/>
    <s v="ΣΤ.ΠΑΠΑΚΩΝΣΤΑΝΤΙΝΟΥ 79"/>
    <n v="19100"/>
    <n v="2296022295"/>
    <n v="6936345508"/>
    <s v="roulasalta2@gmail.com"/>
  </r>
  <r>
    <s v="139852934"/>
    <s v="ΚΑΣΙΑΡΑΣ"/>
    <s v="ΑΘΑΝΑΣΙΟΣ-ΣΤΥΛΙΑΝΟΣ"/>
    <s v="ΓΕΩΡΓΙΟΣ"/>
    <x v="12"/>
    <n v="755"/>
    <n v="563"/>
    <x v="140"/>
    <s v="ΔΙΕΥΘΥΝΣΗ Π.Ε. ΑΘΗΝΑΣ Β΄"/>
    <s v="ΚΑΒΑΛΑ"/>
    <s v="ΟΡΕΣΤΟΥ 41"/>
    <n v="65403"/>
    <n v="2510232438"/>
    <n v="6934058550"/>
    <s v="kasiaras@hotmail.com"/>
  </r>
  <r>
    <s v="139254854"/>
    <s v="ΛΑΣΔΑ"/>
    <s v="ΦΡΑΝΤΖΕΣΚΑ"/>
    <s v="ΓΕΩΡΓΙΟΣ"/>
    <x v="12"/>
    <n v="756"/>
    <n v="564"/>
    <x v="77"/>
    <s v="ΔΙΕΥΘΥΝΣΗ Π.Ε. ΧΑΝΙΩΝ"/>
    <s v="ΧΑΝΙΑ"/>
    <s v="ΜΕΛΕΤΙΟΥ ΜΕΤΑΞΑΚΗ 31"/>
    <n v="73100"/>
    <n v="6976165563"/>
    <n v="6976165563"/>
    <s v="frantzeska.lasda@gmail.com"/>
  </r>
  <r>
    <s v="141966613"/>
    <s v="ΣΛΑΒΑΚΗ"/>
    <s v="ΕΛΕΝΗ"/>
    <s v="ΙΩΑΝΝΗΣ"/>
    <x v="12"/>
    <n v="757"/>
    <n v="565"/>
    <x v="104"/>
    <s v="ΔΙΕΥΘΥΝΣΗ Π.Ε. ΜΕΣΣΗΝΙΑΣ"/>
    <s v="ΓΙΑΝΝΙΤΣΑ"/>
    <s v="ΠΤΟΛΕΜΑΙΟΥ 2"/>
    <n v="58100"/>
    <n v="2382025342"/>
    <n v="6947691917"/>
    <s v="elenislavaki@gmail.com"/>
  </r>
  <r>
    <s v="122536435"/>
    <s v="ΠΟΥΡΣΑΝΙΔΗΣ"/>
    <s v="ΙΩΑΝΝΗΣ"/>
    <s v="ΧΡΗΣΤΟΣ"/>
    <x v="12"/>
    <n v="758"/>
    <n v="566"/>
    <x v="109"/>
    <s v="ΔΙΕΥΘΥΝΣΗ Π.Ε. ΞΑΝΘΗΣ"/>
    <s v="ΞΑΝΘΗ"/>
    <s v="ΑΝΑΤΟΛΙΚΗΣ ΘΡΑΚΗΣ 56"/>
    <n v="67133"/>
    <n v="2541073264"/>
    <n v="6947183695"/>
    <s v="jpours@gmail.com"/>
  </r>
  <r>
    <s v="121828391"/>
    <s v="ΠΑΤΣΙΟΥΡΑ"/>
    <s v="ΠΑΝΑΓΙΩΤΑ"/>
    <s v="ΕΥΑΓΓΕΛΟΣ"/>
    <x v="12"/>
    <n v="759"/>
    <n v="567"/>
    <x v="140"/>
    <s v="ΔΙΕΥΘΥΝΣΗ Π.Ε. ΑΘΗΝΑΣ Β΄"/>
    <s v="ΜΑΡΟΥΣΙ"/>
    <s v="ΔΑΦΝΗΣ 12"/>
    <n v="15126"/>
    <n v="2108021301"/>
    <n v="6955814399"/>
    <s v="patsioura@hotmail.com"/>
  </r>
  <r>
    <s v="047282862"/>
    <s v="ΤΟΪΤΟΥ"/>
    <s v="ΜΑΓΔΑΛΗΝΗ"/>
    <s v="ΕΥΑΓΓΕΛΟΣ"/>
    <x v="12"/>
    <n v="760"/>
    <n v="568"/>
    <x v="152"/>
    <s v="ΔΙΕΥΘΥΝΣΗ Π.Ε. ΑΘΗΝΑΣ Δ΄"/>
    <s v="ΑΜΥΝΤΑΙΟ"/>
    <s v="ΠΙΝΔΟΥ 7"/>
    <n v="53200"/>
    <n v="2386024142"/>
    <n v="6982020191"/>
    <s v="matoitou@yahoo.gr"/>
  </r>
  <r>
    <s v="101554741"/>
    <s v="ΜΠΙΤΣΑΚΗ"/>
    <s v="ΕΥΤΥΧΙΑ"/>
    <s v="ΓΕΩΡΓΙΟΣ"/>
    <x v="12"/>
    <n v="761"/>
    <n v="569"/>
    <x v="90"/>
    <s v="ΔΙΕΥΘΥΝΣΗ Π.Ε. ΠΕΙΡΑΙΑ"/>
    <s v="ΠΕΡΑΜΑ ΠΕΙΡΑΙΑ"/>
    <s v="ΔΙΑΓΟΡΑ 4"/>
    <n v="18863"/>
    <n v="2104410322"/>
    <n v="6974373497"/>
    <s v="bitsaki2008@yahoo.gr"/>
  </r>
  <r>
    <s v="105305659"/>
    <s v="ΑΓΓΕΛΗΣ"/>
    <s v="ΕΥΑΓΓΕΛΟΣ"/>
    <s v="ΑΘΑΝΑΣΙΟΣ"/>
    <x v="12"/>
    <n v="762"/>
    <n v="570"/>
    <x v="77"/>
    <s v="ΔΙΕΥΘΥΝΣΗ Π.Ε. ΧΑΝΙΩΝ"/>
    <s v="ΧΑΝΙΑ"/>
    <s v="NΕΟ ΧΩΡΙΟ ΑΠΟΚΟΡΩΝΑ"/>
    <n v="73003"/>
    <n v="6948882810"/>
    <n v="6948882810"/>
    <s v="aggelisevan@hotmail.com"/>
  </r>
  <r>
    <s v="139796225"/>
    <s v="ΜΠΟΪΝΤΑ"/>
    <s v="ΣΤΑΥΡΟΥΛΑ"/>
    <s v="ΠΑΝΑΓΙΩΤΗΣ"/>
    <x v="12"/>
    <n v="763"/>
    <n v="571"/>
    <x v="92"/>
    <s v="ΔΙΕΥΘΥΝΣΗ Π.Ε. ΕΥΒΟΙΑΣ"/>
    <s v="ΑΜΑΡΥΝΘΟΣ"/>
    <s v="ΚΩΝΣΤΑΝΤΙΝΟΥ ΚΑΡΑΜΑΝΛΗ 8"/>
    <n v="34006"/>
    <n v="6983479166"/>
    <n v="6983479166"/>
    <s v="stmpointa1986@gmail.com"/>
  </r>
  <r>
    <s v="137065746"/>
    <s v="ΚΑΡΑΜΟΥΣΛΗΣ"/>
    <s v="ΓΕΩΡΓΙΟΣ"/>
    <s v="ΑΘΑΝΑΣΙΟΣ"/>
    <x v="12"/>
    <n v="764"/>
    <n v="572"/>
    <x v="131"/>
    <s v="ΔΙΕΥΘΥΝΣΗ Π.Ε. ΗΜΑΘΙΑΣ"/>
    <s v="ΔΙΑΒΑΤΟΣ ΔΗΜΟΥ ΑΠ ΠΑΥΛΟΥ ΒΕΡΟΙΑ"/>
    <s v="ΔΙΑΒΑΤΟΣ"/>
    <n v="59033"/>
    <n v="2331042390"/>
    <n v="6980400096"/>
    <s v="mortis-3@windowslive.com"/>
  </r>
  <r>
    <s v="141966115"/>
    <s v="ΚΑΤΣΑΦΥΛΟΥΔΗΣ"/>
    <s v="ΓΕΩΡΓΙΟΣ"/>
    <s v="ΔΗΜΗΤΡΙΟΣ"/>
    <x v="12"/>
    <n v="765"/>
    <n v="573"/>
    <x v="96"/>
    <s v="ΔΙΕΥΘΥΝΣΗ Π.Ε. ΧΑΛΚΙΔΙΚΗΣ"/>
    <s v="ΚΟΥΦΑΛΙΑ"/>
    <s v="ΔΑΒΑΚΗ 10"/>
    <n v="57100"/>
    <n v="2391054512"/>
    <n v="6984628778"/>
    <s v="gkatsafiloudis@gmail.com"/>
  </r>
  <r>
    <s v="142165973"/>
    <s v="ΓΚΟΡΟΣ"/>
    <s v="ΔΗΜΗΤΡΙΟΣ"/>
    <s v="ΛΕΩΝΙΔΑΣ"/>
    <x v="12"/>
    <n v="767"/>
    <n v="574"/>
    <x v="141"/>
    <s v="ΔΙΕΥΘΥΝΣΗ Π.Ε. ΑΡΤΑΣ"/>
    <s v="ΑΡΤΑ"/>
    <s v="ΚΟΜΜΕΝΟΥ 177"/>
    <n v="47131"/>
    <n v="2681027511"/>
    <n v="6971619245"/>
    <s v="dimgkoros@gmail.com"/>
  </r>
  <r>
    <s v="137063440"/>
    <s v="ΚΑΡΑΓΙΑΝΝΙΔΟΥ"/>
    <s v="ΣΟΦΙΑ"/>
    <s v="ΝΙΚΟΛΑΟΣ"/>
    <x v="12"/>
    <n v="768"/>
    <n v="575"/>
    <x v="96"/>
    <s v="ΔΙΕΥΘΥΝΣΗ Π.Ε. ΧΑΛΚΙΔΙΚΗΣ"/>
    <s v="ΒΕΡΟΙΑ"/>
    <s v="ΠΡΩΤΕΑ 15"/>
    <n v="59100"/>
    <n v="2331071208"/>
    <n v="6978008425"/>
    <s v="sofia_karag@hotmail.com"/>
  </r>
  <r>
    <s v="144225515"/>
    <s v="ΜΑΥΡΟΥΔΗ"/>
    <s v="ΑΝΝΑ"/>
    <s v="ΔΗΜΗΤΡΙΟΣ"/>
    <x v="12"/>
    <n v="770"/>
    <n v="576"/>
    <x v="108"/>
    <s v="ΔΙΕΥΘΥΝΣΗ Π.Ε. ΔΡΑΜΑΣ"/>
    <s v="ΔΡΑΜΑ"/>
    <s v="ΜΥΛΟΠΟΤΑΜΟΣ"/>
    <n v="66100"/>
    <n v="2521081046"/>
    <n v="6938119753"/>
    <s v="mavroudianna@gmail.com"/>
  </r>
  <r>
    <s v="140610254"/>
    <s v="ΚΑΠΟΥΝΙΑΡΙΔΟΥ"/>
    <s v="ΜΑΡΙΑ"/>
    <s v="ΓΕΩΡΓΙΟΣ"/>
    <x v="12"/>
    <n v="771"/>
    <n v="577"/>
    <x v="131"/>
    <s v="ΔΙΕΥΘΥΝΣΗ Π.Ε. ΗΜΑΘΙΑΣ"/>
    <s v="ΚΟΥΦΑΛΙΑ"/>
    <s v="ΠΑΠΑΦΛΕΣΣΑ 11"/>
    <n v="57100"/>
    <n v="2391054429"/>
    <n v="6976157522"/>
    <s v="foukaki@hotmail.com"/>
  </r>
  <r>
    <s v="134668889"/>
    <s v="ΑΓΡΑΠΙΔΗ"/>
    <s v="ΜΑΡΙΑ"/>
    <s v="ΚΩΝΣΤΑΝΤΙΝΟΣ"/>
    <x v="12"/>
    <n v="773"/>
    <n v="578"/>
    <x v="104"/>
    <s v="ΔΙΕΥΘΥΝΣΗ Π.Ε. ΜΕΣΣΗΝΙΑΣ"/>
    <s v="ΚΑΛΑΜΑΤΑ"/>
    <s v="ΜΑΙΖΩΝΟΣ 41"/>
    <n v="24100"/>
    <n v="6983468880"/>
    <n v="6983468880"/>
    <s v="mar.agrapidi@gmail.com"/>
  </r>
  <r>
    <s v="145500146"/>
    <s v="ΚΡΥΩΝΙΔΟΥ"/>
    <s v="ΓΕΩΡΓΙΑ"/>
    <s v="ΒΑΣΙΛΕΙΟΣ"/>
    <x v="12"/>
    <n v="774"/>
    <n v="579"/>
    <x v="127"/>
    <s v="ΔΙΕΥΘΥΝΣΗ Π.Ε. ΚΑΒΑΛΑΣ"/>
    <s v="ΚΑΒΑΛΑ"/>
    <s v="ΙΕΡΟΛΟΧΙΤΩΝ   17"/>
    <n v="65201"/>
    <n v="2510230325"/>
    <n v="6947290276"/>
    <s v="georgia_krionidou_2915@yahoo.gr"/>
  </r>
  <r>
    <s v="139419063"/>
    <s v="ΣΤΕΦΑΝΙΔΗΣ"/>
    <s v="ΙΟΡΔΑΝΗΣ"/>
    <s v="ΓΕΩΡΓΙΟΣ"/>
    <x v="12"/>
    <n v="775"/>
    <n v="580"/>
    <x v="141"/>
    <s v="ΔΙΕΥΘΥΝΣΗ Π.Ε. ΑΡΤΑΣ"/>
    <s v="ΚΕΡΚΥΡΑ"/>
    <s v="ΔΟΝΑΤΟΥ ΔΗΜΟΥΛΙΤΣΑ 43"/>
    <n v="49100"/>
    <n v="6978823773"/>
    <n v="6978823773"/>
    <s v="jordiautonom10@hotmail.com"/>
  </r>
  <r>
    <s v="130712484"/>
    <s v="ΚΑΖΩΝΗ"/>
    <s v="ΠΑΡΑΣΚΕΥΗ"/>
    <s v="ΓΕΩΡΓΙΟΣ"/>
    <x v="12"/>
    <n v="776"/>
    <n v="581"/>
    <x v="86"/>
    <s v="ΔΙΕΥΘΥΝΣΗ Π.Ε. ΔΩΔΕΚΑΝΗΣΟΥ"/>
    <s v="ΚΑΛΥΜΝΟΣ"/>
    <s v="ΑΓΙΟΣ ΜΑΜΜΑΣ"/>
    <n v="85200"/>
    <n v="2243023795"/>
    <n v="6944552329"/>
    <s v="pkazoni@hotmail.gr"/>
  </r>
  <r>
    <s v="138681633"/>
    <s v="ΑΛΕΞΟΠΟΥΛΟΣ"/>
    <s v="ΑΝΔΡΕΑΣ"/>
    <s v="ΛΕΩΝΙΔΑΣ"/>
    <x v="12"/>
    <n v="777"/>
    <n v="582"/>
    <x v="91"/>
    <s v="ΔΙΕΥΘΥΝΣΗ Π.Ε. ΗΛΕΙΑΣ"/>
    <s v="ΑΜΑΛΙΑΔΑ"/>
    <s v="ΑΝΔΡΕΑ ΚΑΡΚΑΒΙΤΣΑ 12"/>
    <n v="27200"/>
    <n v="2610335159"/>
    <n v="6972019531"/>
    <s v="alex19861014@gmail.com"/>
  </r>
  <r>
    <s v="146864591"/>
    <s v="ΚΑΤΣΙΚΗ"/>
    <s v="ΕΥΘΥΜΙΑ"/>
    <s v="ΙΩΑΝΝΗΣ"/>
    <x v="12"/>
    <n v="778"/>
    <n v="583"/>
    <x v="100"/>
    <s v="ΔΙΕΥΘΥΝΣΗ Π.Ε. ΦΩΚΙΔΑΣ"/>
    <s v="ΓΑΛΑΞΙΔΙ"/>
    <s v="ΕΛΕΥΘΕΡΙΑΣ 55"/>
    <n v="33052"/>
    <n v="2265042355"/>
    <n v="6983326924"/>
    <s v="kefi88@hotmail.com"/>
  </r>
  <r>
    <s v="133127264"/>
    <s v="ΠΑΤΡΙΚΑΚΟΥ"/>
    <s v="ΑΙΚΑΤΕΡΙΝΗ"/>
    <s v="ΔΗΜΗΤΡΙΟΣ"/>
    <x v="12"/>
    <n v="779"/>
    <n v="584"/>
    <x v="102"/>
    <s v="ΔΙΕΥΘΥΝΣΗ Π.Ε. ΛΑΚΩΝΙΑΣ"/>
    <s v="ΣΠΑΡΤΗ"/>
    <s v="ΩΡΑΙΑΣ ΕΛΕΝΗΣ 65"/>
    <n v="23100"/>
    <n v="2731551043"/>
    <n v="6907727410"/>
    <s v="katiapatrik87@hotmail.com"/>
  </r>
  <r>
    <s v="135038379"/>
    <s v="ΖΙΑΣΚΑΣ"/>
    <s v="ΑΝΑΣΤΑΣΙΟΣ"/>
    <s v="ΕΥΑΓΓΕΛΟΣ"/>
    <x v="12"/>
    <n v="780"/>
    <n v="585"/>
    <x v="117"/>
    <s v="ΔΙΕΥΘΥΝΣΗ Π.Ε. ΔΩΔΕΚΑΝΗΣΟΥ"/>
    <s v="ΕΔΕΣΣΑ"/>
    <s v="ΙΩΝ.ΔΡΑΓΟΥΜΗ 61"/>
    <n v="58200"/>
    <n v="2381026865"/>
    <n v="6981489593"/>
    <s v="tasoszia1986@hotmail.gr"/>
  </r>
  <r>
    <s v="132420170"/>
    <s v="ΒΑΡΔΑΡΑΜΑΤΟΥ"/>
    <s v="ΠΕΡΣΕΦΩΝΗ ΕΛΕΝΗ"/>
    <s v="ΓΕΡΑΣΙΜΟΣ"/>
    <x v="12"/>
    <n v="781"/>
    <n v="586"/>
    <x v="118"/>
    <s v="ΔΙΕΥΘΥΝΣΗ Π.Ε. ΚΕΦΑΛΛΗΝΙΑΣ"/>
    <s v="ΣΒΟΡΩΝΑΤΑ"/>
    <s v="ΣΒΟΡΩΝΑΤΑ"/>
    <n v="28100"/>
    <n v="2671042401"/>
    <n v="6947445852"/>
    <s v="elvardar@hotmail.com"/>
  </r>
  <r>
    <s v="143359949"/>
    <s v="ΜΠΙΤΣΙΚΑ"/>
    <s v="ΔΕΣΠΟΙΝΑ ΧΡΥΣΑΥΓΗ"/>
    <s v="ΑΘΑΝΑΣΙΟΣ"/>
    <x v="12"/>
    <n v="782"/>
    <n v="587"/>
    <x v="152"/>
    <s v="ΔΙΕΥΘΥΝΣΗ Π.Ε. ΑΘΗΝΑΣ Δ΄"/>
    <s v="ΑΓΙΟΣ ΔΗΜΗΤΡΙΟΣ"/>
    <s v="ΠΡΟΥΣΣΗΣ 12"/>
    <n v="17342"/>
    <n v="2114075819"/>
    <n v="6939379049"/>
    <s v="desbits@gmail.com"/>
  </r>
  <r>
    <s v="119629978"/>
    <s v="ΠΟΥΛΙΔΑ"/>
    <s v="ΣΟΦΙΑΝΝΑ"/>
    <s v="ΓΕΩΡΓΙΟΣ"/>
    <x v="12"/>
    <n v="784"/>
    <n v="588"/>
    <x v="144"/>
    <s v="ΔΙΕΥΘΥΝΣΗ Π.Ε. ΑΝΑΤΟΛΙΚΗΣ ΑΤΤΙΚΗΣ"/>
    <s v="ΣΤΑΜΑΤΑ ΑΤΤΙΚΗΣ"/>
    <s v="ΑΓ. ΣΟΦΙΑΣ 3"/>
    <n v="14575"/>
    <n v="2108143154"/>
    <n v="6981097050"/>
    <s v="sofianne_@hotmail.com"/>
  </r>
  <r>
    <s v="141969928"/>
    <s v="ΛΑΓΟΜΑΤΗ"/>
    <s v="ΡΟΔΗ"/>
    <s v="ΧΑΡΑΛΑΜΠΟΣ"/>
    <x v="12"/>
    <n v="785"/>
    <n v="589"/>
    <x v="131"/>
    <s v="ΔΙΕΥΘΥΝΣΗ Π.Ε. ΗΜΑΘΙΑΣ"/>
    <s v="ΠΑΛΙΑΜΠΕΛΑ ΠΙΕΡΙΑΣ"/>
    <s v="-"/>
    <n v="60300"/>
    <n v="6942621389"/>
    <n v="6942621389"/>
    <s v="r.lagomati@gmail.com"/>
  </r>
  <r>
    <s v="132313296"/>
    <s v="ΤΖΑΓΚΑΡΑΚΗΣ"/>
    <s v="ΓΕΩΡΓΙΟΣ"/>
    <s v="ΣΑΒΒΑΣ"/>
    <x v="12"/>
    <n v="786"/>
    <n v="590"/>
    <x v="81"/>
    <s v="ΔΙΕΥΘΥΝΣΗ Π.Ε. ΗΡΑΚΛΕΙΟΥ"/>
    <s v="ΒΡΑΧΟΚΗΠΟΣ ΗΡΑΚΛΕΙΟ ΚΡΗΤΗΣ"/>
    <s v="ΒΡΑΧΟΚΗΠΟΣ"/>
    <n v="71500"/>
    <n v="2810761386"/>
    <n v="6945384768"/>
    <s v="giotzagarakis@gmail.com"/>
  </r>
  <r>
    <s v="135045021"/>
    <s v="ΔΙΝΑΚΗ"/>
    <s v="ΕΛΕΝΗ"/>
    <s v="ΓΕΩΡΓΙΟΣ"/>
    <x v="12"/>
    <n v="789"/>
    <n v="591"/>
    <x v="97"/>
    <s v="ΔΙΕΥΘΥΝΣΗ Π.Ε. ΡΟΔΟΠΗΣ"/>
    <s v="ΕΔΕΣΣΑ"/>
    <s v="ΚΑΠΕΤΑΝ ΑΚΡΙΤΑ 6"/>
    <n v="58200"/>
    <n v="2381025634"/>
    <n v="6982186509"/>
    <s v="dina_elen@yahoo.gr"/>
  </r>
  <r>
    <s v="128598608"/>
    <s v="ΤΣΟΥΚΑ"/>
    <s v="ΒΑΣΙΛΙΚΗ"/>
    <s v="ΔΗΜΗΤΡΙΟΣ"/>
    <x v="12"/>
    <n v="790"/>
    <n v="592"/>
    <x v="77"/>
    <s v="ΔΙΕΥΘΥΝΣΗ Π.Ε. ΧΑΝΙΩΝ"/>
    <s v="ΒΟΛΟΣ"/>
    <s v="ΖΑΧΟΥ 61"/>
    <n v="38333"/>
    <n v="2421020983"/>
    <n v="6982501812"/>
    <s v="vasztsouka@hotmail.com"/>
  </r>
  <r>
    <s v="132378737"/>
    <s v="ΜΟΥΡΟΥΝΑ"/>
    <s v="ΕΙΡΗΝΗ"/>
    <s v="ΙΩΑΝΝΗΣ"/>
    <x v="12"/>
    <n v="791"/>
    <n v="593"/>
    <x v="113"/>
    <s v="ΔΙΕΥΘΥΝΣΗ Π.Ε. ΧΙΟΥ"/>
    <s v="ΧΙΟΣ"/>
    <s v="ΦΩΤΕΙΝΟΥ 21"/>
    <n v="82100"/>
    <n v="2271025572"/>
    <n v="6947714306"/>
    <s v="eirini_3355@hotmail.com"/>
  </r>
  <r>
    <s v="138794363"/>
    <s v="ΣΑΓΚΙΩΤΗ"/>
    <s v="ΙΩΑΝΝΑ"/>
    <s v="ΙΩΑΝΝΗΣ"/>
    <x v="12"/>
    <n v="792"/>
    <n v="594"/>
    <x v="102"/>
    <s v="ΔΙΕΥΘΥΝΣΗ Π.Ε. ΛΑΚΩΝΙΑΣ"/>
    <s v="ΣΠΑΡΤΗ"/>
    <s v="ΔΙΟΣΚΟΥΡΩΝ 139"/>
    <n v="23100"/>
    <n v="6983703929"/>
    <n v="6983703929"/>
    <s v="io.sagkioti@gmail.com"/>
  </r>
  <r>
    <s v="137747120"/>
    <s v="ΤΣΕΛΕΝΤΑΚΗ"/>
    <s v="ΙΩΑΝΝΑ"/>
    <s v="ΜΙΧΑΗΛ"/>
    <x v="12"/>
    <n v="793"/>
    <n v="595"/>
    <x v="96"/>
    <s v="ΔΙΕΥΘΥΝΣΗ Π.Ε. ΧΑΛΚΙΔΙΚΗΣ"/>
    <s v="ΘΕΣΣΑΛΟΝΙΚΗ"/>
    <s v="ΠΕΡΙΚΛΕΟΥΣ ΚΑΙ ΠΙΝΔΑΡΟΥ 2Β"/>
    <n v="55236"/>
    <n v="2310342479"/>
    <n v="6936168431"/>
    <s v="j_tsl@yahoo.com"/>
  </r>
  <r>
    <s v="150024469"/>
    <s v="ΧΡΟΝΟΠΟΥΛΟΥ"/>
    <s v="ΜΥΡΣΙΝΗ"/>
    <s v="ΙΩΑΝΝΗΣ"/>
    <x v="12"/>
    <n v="794"/>
    <n v="596"/>
    <x v="83"/>
    <s v="ΔΙΕΥΘΥΝΣΗ Π.Ε. ΛΕΣΒΟΥ"/>
    <s v="ΑΘΗΝΑ"/>
    <s v="ΠΟΡΤΑΡΙΑΣ 33"/>
    <n v="11523"/>
    <n v="2106920569"/>
    <n v="6978967510"/>
    <s v="m_chronopoulou@yahoo.gr"/>
  </r>
  <r>
    <s v="142631374"/>
    <s v="ΠΑΠΑΖΟΓΛΟΥ"/>
    <s v="ΕΙΡΗΝΗ"/>
    <s v="ΚΟΣΜΑΣ"/>
    <x v="12"/>
    <n v="795"/>
    <n v="597"/>
    <x v="141"/>
    <s v="ΔΙΕΥΘΥΝΣΗ Π.Ε. ΑΡΤΑΣ"/>
    <s v="ΙΩΑΝΝΙΝΑ"/>
    <s v="3ΗΣ ΣΕΠΤΕΜΒΡΙΟΥ 21Α- ΑΝΑΤΟΛΗ"/>
    <n v="45221"/>
    <n v="2651047759"/>
    <n v="6980116500"/>
    <s v="eirinipapazoglou@yahoo.gr"/>
  </r>
  <r>
    <s v="145064497"/>
    <s v="ΓΚΑΓΚΟΥΣΗ"/>
    <s v="ΒΑΡΒΑΡΑ"/>
    <s v="ΠΑΝΑΓΙΩΤΗΣ"/>
    <x v="12"/>
    <n v="796"/>
    <n v="598"/>
    <x v="131"/>
    <s v="ΔΙΕΥΘΥΝΣΗ Π.Ε. ΗΜΑΘΙΑΣ"/>
    <s v="ΒΕΡΟΙΑ"/>
    <s v="ΚΙΜΩΝΟΣ 15"/>
    <n v="59132"/>
    <n v="2331021077"/>
    <n v="6948364111"/>
    <s v="vanessouaoua@gmail.com"/>
  </r>
  <r>
    <s v="139661017"/>
    <s v="ΒΑΣΙΛΕΙΑΔΟΥ"/>
    <s v="ΣΤΥΛΙΑΝΗ"/>
    <s v="ΔΗΜΗΤΡΙΟΣ"/>
    <x v="12"/>
    <n v="797"/>
    <n v="599"/>
    <x v="103"/>
    <s v="ΔΙΕΥΘΥΝΣΗ Π.Ε. ΠΕΛΛΑΣ"/>
    <s v="ΔΗΜΟΣ ΠΕΛΛΑΣ"/>
    <s v="Δ.Δ.ΠΕΛΛΑΣ"/>
    <n v="58005"/>
    <n v="2382031669"/>
    <n v="6944980025"/>
    <s v="stella-sxoleio@hotmail.com"/>
  </r>
  <r>
    <s v="132698155"/>
    <s v="ΓΔΟΝΤΕΛΗ"/>
    <s v="ΡΑΛΛΟΥ"/>
    <s v="ΙΩΑΝΝΗΣ"/>
    <x v="12"/>
    <n v="798"/>
    <n v="600"/>
    <x v="83"/>
    <s v="ΔΙΕΥΘΥΝΣΗ Π.Ε. ΛΕΣΒΟΥ"/>
    <s v="ΒΑΤΟΥΣΑ ΛΕΣΒΟΣ"/>
    <s v="ΒΑΤΟΥΣΑ"/>
    <n v="81103"/>
    <n v="2253051107"/>
    <n v="6978429122"/>
    <s v="ralliagdonteli@hotmail.com"/>
  </r>
  <r>
    <s v="144316867"/>
    <s v="ΚΑΡΟΦΥΛΛΑΚΗ"/>
    <s v="ΜΑΡΙΑ"/>
    <s v="ΕΜΜΑΝΟΥΗΛ"/>
    <x v="12"/>
    <n v="800"/>
    <n v="601"/>
    <x v="81"/>
    <s v="ΔΙΕΥΘΥΝΣΗ Π.Ε. ΗΡΑΚΛΕΙΟΥ"/>
    <s v="ΗΡΑΚΛΕΙΟ"/>
    <s v="ΛΕΥΚΑΔΟΣ 8"/>
    <n v="71409"/>
    <n v="2810240460"/>
    <n v="6906638242"/>
    <s v="karofillaki.m@gmail.com"/>
  </r>
  <r>
    <s v="137098034"/>
    <s v="ΔΑΣΤΑΜΑΝΗ"/>
    <s v="ΜΑΡΙΑ"/>
    <s v="ΧΡΗΣΤΟΣ"/>
    <x v="12"/>
    <n v="801"/>
    <n v="602"/>
    <x v="81"/>
    <s v="ΔΙΕΥΘΥΝΣΗ Π.Ε. ΗΡΑΚΛΕΙΟΥ"/>
    <s v="ΒΕΡΟΙΑ"/>
    <s v="ΚΟΡΥΤΣΑΣ 6"/>
    <n v="59100"/>
    <n v="2331060523"/>
    <n v="6978500448"/>
    <s v="mairidastamani87@gmail.com"/>
  </r>
  <r>
    <s v="152353666"/>
    <s v="ΤΣΙΑΚΑΛΟΥ"/>
    <s v="ΜΑΡΙΑ"/>
    <s v="ΓΡΗΓΟΡΙΟΣ"/>
    <x v="12"/>
    <n v="803"/>
    <n v="603"/>
    <x v="152"/>
    <s v="ΔΙΕΥΘΥΝΣΗ Π.Ε. ΑΘΗΝΑΣ Δ΄"/>
    <s v="ΠΑΛΑΙΟ ΦΑΛΗΡΟ"/>
    <s v="ΠΙΝΔΑΡΟΥ 36"/>
    <n v="17563"/>
    <n v="2130342435"/>
    <n v="6977923147"/>
    <s v="maria_tsiak@hotmail.com"/>
  </r>
  <r>
    <s v="116374413"/>
    <s v="ΚΟΡΟΛΟΓΟΥ"/>
    <s v="ΑΓΓΕΛΙΚΗ"/>
    <s v="ΝΙΚΟΛΑΟΣ"/>
    <x v="12"/>
    <n v="806"/>
    <n v="604"/>
    <x v="129"/>
    <s v="ΔΙΕΥΘΥΝΣΗ Π.Ε. ΑΡΚΑΔΙΑΣ"/>
    <s v="ΤΥΡΟΣ ΑΡΚΑΔΙΑΣ"/>
    <s v="ΤΥΡΟΣ"/>
    <n v="22029"/>
    <n v="2757041408"/>
    <n v="6979871799"/>
    <s v="korologaki@hotmail.com"/>
  </r>
  <r>
    <s v="154701612"/>
    <s v="ΜΑΝΤΖΟΥ"/>
    <s v="ΜΑΡΙΑ"/>
    <s v="ΕΥΑΓΓΕΛΟΣ"/>
    <x v="12"/>
    <n v="807"/>
    <n v="605"/>
    <x v="144"/>
    <s v="ΔΙΕΥΘΥΝΣΗ Π.Ε. ΑΝΑΤΟΛΙΚΗΣ ΑΤΤΙΚΗΣ"/>
    <s v="ΘΕΣΣΑΛΟΝΙΚΗ"/>
    <s v="ΚΑΝΑΡΗ 9"/>
    <n v="54644"/>
    <n v="2310916246"/>
    <n v="6974079778"/>
    <s v="mariamantzou@gmail.com"/>
  </r>
  <r>
    <s v="129973552"/>
    <s v="ΛΑΛΛΑ"/>
    <s v="ΠΑΝΑΓΙΩΤΑ"/>
    <s v="ΝΙΚΟΛΑΟΣ"/>
    <x v="12"/>
    <n v="809"/>
    <n v="606"/>
    <x v="100"/>
    <s v="ΔΙΕΥΘΥΝΣΗ Π.Ε. ΦΩΚΙΔΑΣ"/>
    <s v="ΙΤΕΑ"/>
    <s v="ΗΡΩΩΝ 22"/>
    <n v="33200"/>
    <n v="2265300817"/>
    <n v="6942055213"/>
    <s v="jxiros@hotmail.com"/>
  </r>
  <r>
    <s v="146866338"/>
    <s v="ΔΗΜΑ"/>
    <s v="ΕΥΘΥΜΙΑ"/>
    <s v="ΑΝΔΡΕΑΣ"/>
    <x v="12"/>
    <n v="810"/>
    <n v="607"/>
    <x v="95"/>
    <s v="ΔΙΕΥΘΥΝΣΗ Π.Ε. ΑΧΑΪΑΣ"/>
    <s v="ΠΑΤΡΑ"/>
    <s v="ΜΑΙΖΩΝΟΣ 7-9"/>
    <n v="26223"/>
    <n v="2610271230"/>
    <n v="6907177108"/>
    <s v="efipinel.16@gmail.com"/>
  </r>
  <r>
    <s v="135696493"/>
    <s v="ΡΕΒΗ"/>
    <s v="ΧΑΡΟΥΛΑ"/>
    <s v="ΓΕΩΡΓΙΟΣ"/>
    <x v="12"/>
    <n v="811"/>
    <n v="608"/>
    <x v="121"/>
    <s v="ΔΙΕΥΘΥΝΣΗ Π.Ε. ΑΝΑΤΟΛΙΚΗΣ ΑΤΤΙΚΗΣ"/>
    <s v="ΛΑΥΡΙΟ"/>
    <s v="ΓΕΩΡΓΙΟΥ 15"/>
    <n v="19500"/>
    <n v="2662052316"/>
    <n v="6942233636"/>
    <s v="chararevi@windowslive.com"/>
  </r>
  <r>
    <s v="075673563"/>
    <s v="ΒΑΣΙΛΕΙΟΥ"/>
    <s v="ΒΑΣΙΛΙΚΗ"/>
    <s v="ΔΗΜΗΤΡΙΟΣ"/>
    <x v="12"/>
    <n v="812"/>
    <n v="609"/>
    <x v="141"/>
    <s v="ΔΙΕΥΘΥΝΣΗ Π.Ε. ΑΡΤΑΣ"/>
    <s v="ΙΩΑΝΝΙΝΑ-ΠΕΔΙΝΗ"/>
    <s v="ΚΩΝΣΤΑΝΤΙΝΟΥ ΚΑΡΑΜΑΝΛΗ 11 ΤΘ190"/>
    <n v="45500"/>
    <n v="2651092404"/>
    <n v="6937723075"/>
    <s v="b_gogos@yahoo.gr"/>
  </r>
  <r>
    <s v="066539087"/>
    <s v="ΚΟΥΡΓΙΑΝΤΑΚΗΣ"/>
    <s v="ΑΝΤΩΝΙΟΣ"/>
    <s v="ΙΩΑΝΝΗΣ"/>
    <x v="12"/>
    <n v="813"/>
    <n v="610"/>
    <x v="98"/>
    <s v="ΔΙΕΥΘΥΝΣΗ Π.Ε. ΡΕΘΥΜΝΟΥ"/>
    <s v="ΡΕΘΥΜΝΟ"/>
    <s v="ΚΡΙΑΡΗ 97"/>
    <n v="74132"/>
    <n v="2831025901"/>
    <n v="6976719032"/>
    <s v="aduanito23@gmail.com"/>
  </r>
  <r>
    <s v="135533907"/>
    <s v="ΙΓΝΑΤΙΑΔΗΣ"/>
    <s v="ΧΡΗΣΤΟΣ"/>
    <s v="ΗΛΙΑΣ"/>
    <x v="12"/>
    <n v="814"/>
    <n v="611"/>
    <x v="121"/>
    <s v="ΔΙΕΥΘΥΝΣΗ Π.Ε. ΑΝΑΤΟΛΙΚΗΣ ΑΤΤΙΚΗΣ"/>
    <s v="ΚΙΛΚΙΣ"/>
    <s v="ΣΤΕΝΗΜΑΧΟΥ 29"/>
    <n v="61100"/>
    <n v="6987553209"/>
    <n v="6987553209"/>
    <s v="ignascrs@hotmail.com"/>
  </r>
  <r>
    <s v="113081520"/>
    <s v="ΚΕΦΟΚΕΡΗ"/>
    <s v="ΔΗΜΗΤΡΑ"/>
    <s v="ΓΕΩΡΓΙΟΣ"/>
    <x v="12"/>
    <n v="815"/>
    <n v="612"/>
    <x v="77"/>
    <s v="ΔΙΕΥΘΥΝΣΗ Π.Ε. ΧΑΝΙΩΝ"/>
    <s v="ΙΩΑΝΝΙΝΑ"/>
    <s v="ΣΤΑΥΡΑΚΙΟΥ 58"/>
    <n v="45500"/>
    <n v="2651043268"/>
    <n v="6944883212"/>
    <s v="kefokeri_dimitra@yahoo.gr"/>
  </r>
  <r>
    <s v="101386114"/>
    <s v="ΝΤΟΒΑ"/>
    <s v="ΜΑΡΙΑ"/>
    <s v="ΧΡΗΣΤΟΣ"/>
    <x v="12"/>
    <n v="816"/>
    <n v="613"/>
    <x v="141"/>
    <s v="ΔΙΕΥΘΥΝΣΗ Π.Ε. ΑΡΤΑΣ"/>
    <s v="ΠΡΕΒΕΖΑ"/>
    <s v="ΣΩΚΡΑΤΟΥΣ 12"/>
    <n v="48100"/>
    <n v="2682026534"/>
    <n v="6974023341"/>
    <s v="maraki-maraki@windowslive.com"/>
  </r>
  <r>
    <s v="142016156"/>
    <s v="ΣΚΟΡΔΑΛΗ"/>
    <s v="ΑΙΜΗΛΙΑ"/>
    <s v="ΠΑΝΑΓΙΩΤΗΣ"/>
    <x v="12"/>
    <n v="819"/>
    <n v="614"/>
    <x v="91"/>
    <s v="ΔΙΕΥΘΥΝΣΗ Π.Ε. ΗΛΕΙΑΣ"/>
    <s v="ΣΤΡΕΦΙ Ν ΗΛΕΙΑΣ"/>
    <n v="0"/>
    <n v="27065"/>
    <n v="2624031889"/>
    <n v="6934355846"/>
    <s v="aimiliaskord@yahoo.gr"/>
  </r>
  <r>
    <s v="301108471"/>
    <s v="ΡΑΛΛΙΑΣ"/>
    <s v="ΔΗΜΗΤΡΙΟΣ"/>
    <s v="ΝΙΚΟΛΑΟΣ"/>
    <x v="12"/>
    <n v="820"/>
    <n v="615"/>
    <x v="84"/>
    <s v="ΔΙΕΥΘΥΝΣΗ Π.Ε. ΚΥΚΛΑΔΩΝ"/>
    <s v="ΧΩΡΑ ΚΥΘΝΟΥ"/>
    <s v="ΧΩΡΑ ΚΥΘΝΟΥ"/>
    <n v="84006"/>
    <n v="2281031047"/>
    <n v="6977912561"/>
    <s v="dsrallias@yahoo.gr"/>
  </r>
  <r>
    <s v="143243547"/>
    <s v="ΡΑΓΚΟΥΣΗ"/>
    <s v="ΕΜΜΑΝΟΥΕΛΑ"/>
    <s v="ΣΤΕΦΑΝΟΣ"/>
    <x v="12"/>
    <n v="821"/>
    <n v="616"/>
    <x v="142"/>
    <s v="ΔΙΕΥΘΥΝΣΗ Π.Ε. ΑΘΗΝΑΣ Γ΄"/>
    <s v="ΑΙΓΑΛΕΩ"/>
    <s v="ΚΟΖΑΝΗΣ 2"/>
    <n v="12243"/>
    <n v="2105310718"/>
    <n v="6978523291"/>
    <s v="emmaragk1987@gmail.com"/>
  </r>
  <r>
    <s v="142333973"/>
    <s v="ΚΟΝΙΤΟΠΟΥΛΟΥ"/>
    <s v="ΒΑΣΙΛΙΚΗ-ΕΙΡΗΝΗ"/>
    <s v="ΓΕΩΡΓΙΟΣ"/>
    <x v="12"/>
    <n v="822"/>
    <n v="617"/>
    <x v="96"/>
    <s v="ΔΙΕΥΘΥΝΣΗ Π.Ε. ΧΑΛΚΙΔΙΚΗΣ"/>
    <s v="ΘΕΣΣΑΛΟΝΙΚΗ"/>
    <s v="ΒΙΖΥΗΣ ΒΥΖΑΝΤΟΣ 22"/>
    <n v="54636"/>
    <n v="2310217449"/>
    <n v="6976984059"/>
    <s v="vkonitop@gmail.com"/>
  </r>
  <r>
    <s v="102065680"/>
    <s v="ΜΑΥΡΙΔΟΥ"/>
    <s v="ΓΕΩΡΓΙΑ"/>
    <s v="ΙΩΑΝΝΗΣ"/>
    <x v="12"/>
    <n v="824"/>
    <n v="618"/>
    <x v="96"/>
    <s v="ΔΙΕΥΘΥΝΣΗ Π.Ε. ΧΑΛΚΙΔΙΚΗΣ"/>
    <s v="KATEΡΙΝΗ"/>
    <s v="ΔΟΡΥΛΑΙΟΥ 9"/>
    <n v="60100"/>
    <n v="2351033533"/>
    <n v="6976836895"/>
    <s v="gmavridou@gmail.com"/>
  </r>
  <r>
    <s v="133863058"/>
    <s v="ΠΑΥΛΙΔΟΥ"/>
    <s v="ΙΩΑΝΝΑ"/>
    <s v="ΤΙΜΟΘΕΟΣ"/>
    <x v="12"/>
    <n v="825"/>
    <n v="619"/>
    <x v="139"/>
    <s v="ΔΙΕΥΘΥΝΣΗ Π.Ε. ΑΘΗΝΑΣ Α΄"/>
    <s v="ΓΑΛΑΤΣΙ"/>
    <s v="ΑΓΙΩΝ ΑΝΑΡΓΥΡΩΝ 43"/>
    <n v="11147"/>
    <n v="6977369711"/>
    <n v="6977369711"/>
    <s v="ioannapavlidou@hotmail.com"/>
  </r>
  <r>
    <s v="146858676"/>
    <s v="ΑΠΟΣΤΟΛΟΠΟΥΛΟΥ"/>
    <s v="ΑΣΗΜΩ"/>
    <s v="ΑΘΑΝΑΣΙΟΣ"/>
    <x v="12"/>
    <n v="826"/>
    <n v="620"/>
    <x v="121"/>
    <s v="ΔΙΕΥΘΥΝΣΗ Π.Ε. ΑΝΑΤΟΛΙΚΗΣ ΑΤΤΙΚΗΣ"/>
    <s v="ΚΕΡΑΤΕΑ"/>
    <s v="ΤΘ 8001"/>
    <n v="19001"/>
    <n v="2292040332"/>
    <n v="6970826040"/>
    <s v="aeriko1987@hotmail.com"/>
  </r>
  <r>
    <s v="140234350"/>
    <s v="ΚΑΡΑΓΚΟΥΝΗ"/>
    <s v="ΝΕΦΕΛΗ"/>
    <s v="ΑΧΙΛΛΕΑΣ"/>
    <x v="12"/>
    <n v="827"/>
    <n v="621"/>
    <x v="139"/>
    <s v="ΔΙΕΥΘΥΝΣΗ Π.Ε. ΑΘΗΝΑΣ Α΄"/>
    <s v="ΖΩΓΡΑΦΟΥ"/>
    <s v="ΙΠΠΟΚΡΗΝΗΣ 8-10"/>
    <n v="15773"/>
    <n v="2107782554"/>
    <n v="6932766275"/>
    <s v="nefk21@hotmail.com"/>
  </r>
  <r>
    <s v="139409008"/>
    <s v="ΔΡΑΓΑΝΙΔΟΥ"/>
    <s v="ΕΥΤΥΧΙΑ"/>
    <s v="ΚΩΝΣΤΑΝΤΙΝΟΣ"/>
    <x v="12"/>
    <n v="830"/>
    <n v="622"/>
    <x v="96"/>
    <s v="ΔΙΕΥΘΥΝΣΗ Π.Ε. ΧΑΛΚΙΔΙΚΗΣ"/>
    <s v="ΘΕΣΣΑΛΟΝΙΚΗ"/>
    <s v="ΔΗΜΟΚΡΑΤΙΑΣ 1Ο-ΕΥΟΣΜΟΣ"/>
    <n v="56224"/>
    <n v="2315537022"/>
    <n v="6943852574"/>
    <s v="evitadrag@hotmail.com"/>
  </r>
  <r>
    <s v="138731235"/>
    <s v="ΠΑΝΔΡΕΜΜΕΝΟΥ"/>
    <s v="ΕΥΓΕΝΙΑ"/>
    <s v="ΚΩΝ/ΝΟΣ"/>
    <x v="12"/>
    <n v="832"/>
    <n v="623"/>
    <x v="137"/>
    <s v="ΔΙΕΥΘΥΝΣΗ Π.Ε. ΛΕΣΒΟΥ"/>
    <s v="ΛΑΡΙΣΑ"/>
    <s v="ΑΣΤΕΡΙΟΥ ΓΟΥΣΙΟΥ 18 ΑΓΙΟΣ ΘΩΜΑΣ ΕΡΓΑΤΙΚΕΣ ΚΑΤΟΙΚΙΕ"/>
    <n v="41334"/>
    <n v="6944552649"/>
    <n v="6944552649"/>
    <s v="goniotisa@gmail.com"/>
  </r>
  <r>
    <s v="149573246"/>
    <s v="ΝΙΤΣΙΟΠΟΥΛΟΥ"/>
    <s v="ΑΝΔΡΟΜΑΧΗ"/>
    <s v="ΔΗΜΗΤΡΙΟΣ"/>
    <x v="12"/>
    <n v="833"/>
    <n v="624"/>
    <x v="152"/>
    <s v="ΔΙΕΥΘΥΝΣΗ Π.Ε. ΑΘΗΝΑΣ Δ΄"/>
    <s v="ΚΑΣΤΟΡΙΑ"/>
    <s v="ΧΛΟΗ Τ.Θ. 471"/>
    <n v="52100"/>
    <n v="2467026210"/>
    <n v="6907526435"/>
    <s v="manits.musicdare@gmail.com"/>
  </r>
  <r>
    <s v="135924605"/>
    <s v="ΚΟΖΑΝΙΔΗ"/>
    <s v="ΓΕΩΡΓΙΑ"/>
    <s v="ΣΤΑΥΡΟΣ"/>
    <x v="12"/>
    <n v="834"/>
    <n v="625"/>
    <x v="152"/>
    <s v="ΔΙΕΥΘΥΝΣΗ Π.Ε. ΑΘΗΝΑΣ Δ΄"/>
    <s v="ΑΘΗΝΑ"/>
    <s v="ΘΕΣΣΑΛΟΝΙΚΗΣ 272-274"/>
    <n v="17778"/>
    <n v="2103466168"/>
    <n v="6978892072"/>
    <s v="gina_kozan@hotmail.com"/>
  </r>
  <r>
    <s v="134721588"/>
    <s v="ΣΩΤΗΡΟΠΟΥΛΟΥ"/>
    <s v="ΜΑΡΙΑ"/>
    <s v="ΑΘΑΝΑΣΙΟΣ"/>
    <x v="12"/>
    <n v="835"/>
    <n v="626"/>
    <x v="92"/>
    <s v="ΔΙΕΥΘΥΝΣΗ Π.Ε. ΕΥΒΟΙΑΣ"/>
    <s v="ΛΟΥΤΡΑ ΑΙΔΗΨΟΥ"/>
    <s v="ΒΥΖ. ΑΥΤΟΚΡΑΤΟΡΩΝ 20"/>
    <n v="34300"/>
    <n v="2226023525"/>
    <n v="6974643190"/>
    <s v="maria2sot@yahoo.gr"/>
  </r>
  <r>
    <s v="135015599"/>
    <s v="ΤΟΥΣΙΜΤΣΗ"/>
    <s v="ΠΟΛΥΞΕΝΗ"/>
    <s v="ΚΩΝ/ΝΟΣ"/>
    <x v="12"/>
    <n v="836"/>
    <n v="627"/>
    <x v="139"/>
    <s v="ΔΙΕΥΘΥΝΣΗ Π.Ε. ΑΘΗΝΑΣ Α΄"/>
    <s v="ΕΔΕΣΣΑ"/>
    <s v="ΔΗΜΟΚΡΑΤΙΑΣ 37"/>
    <n v="58200"/>
    <n v="2381025595"/>
    <n v="6983746166"/>
    <s v="politsa2@yahoo.gr"/>
  </r>
  <r>
    <s v="151069332"/>
    <s v="ΦΑΦΑ"/>
    <s v="ΣΟΦΙΑ"/>
    <s v="ΘΕΟΔΩΡΟΣ"/>
    <x v="12"/>
    <n v="837"/>
    <n v="628"/>
    <x v="152"/>
    <s v="ΔΙΕΥΘΥΝΣΗ Π.Ε. ΑΘΗΝΑΣ Δ΄"/>
    <s v="ΕΛΕΟΥΣΑ ΙΩΑΝΝΙΝΩΝ"/>
    <s v="ΠΑΡΟΔΟΣ ΤΑΓΜΑΤΑΡΧΗ ΚΩΣΤΑΚΗ 41"/>
    <n v="45500"/>
    <n v="6944791187"/>
    <n v="6947009842"/>
    <s v="sofiafafa@gmail.com"/>
  </r>
  <r>
    <s v="110028751"/>
    <s v="ΑΛΕΦΑΝΤΟΣ"/>
    <s v="ΚΩΝΣΤΑΝΤΙΝΟΣ"/>
    <s v="ΧΡΗΣΤΟΣ"/>
    <x v="12"/>
    <n v="838"/>
    <n v="629"/>
    <x v="95"/>
    <s v="ΔΙΕΥΘΥΝΣΗ Π.Ε. ΑΧΑΪΑΣ"/>
    <s v="ΑΚΡΑΤΑ"/>
    <s v="ΑΚΡΑΤΑ"/>
    <n v="25006"/>
    <n v="2696022771"/>
    <n v="6986312621"/>
    <s v="kwstalef@hotmail.gr"/>
  </r>
  <r>
    <s v="138788786"/>
    <s v="ΑΓΓΕΛΟΥ"/>
    <s v="ΚΩΝΣΤΑΝΤΙΝΟΣ"/>
    <s v="ΔΗΜΗΤΡΙΟΣ"/>
    <x v="12"/>
    <n v="839"/>
    <n v="630"/>
    <x v="139"/>
    <s v="ΔΙΕΥΘΥΝΣΗ Π.Ε. ΑΘΗΝΑΣ Α΄"/>
    <s v="ΓΑΛΑΤΣΙ"/>
    <s v="ΛΥΣΙΟΥ 8"/>
    <n v="11146"/>
    <n v="2102916104"/>
    <n v="6979136739"/>
    <s v="kostas861925@hotmail.com"/>
  </r>
  <r>
    <s v="149861035"/>
    <s v="ΣΑΓΡΗ"/>
    <s v="ΑΛΕΞΙΑ"/>
    <s v="ΤΑΞΙΑΡΧΗΣ"/>
    <x v="12"/>
    <n v="840"/>
    <n v="631"/>
    <x v="140"/>
    <s v="ΔΙΕΥΘΥΝΣΗ Π.Ε. ΑΘΗΝΑΣ Β΄"/>
    <s v="ΝΑΟΥΣΑ"/>
    <s v="ΕΠΑ. ΓΚΑΡΝΕΤΑ 27"/>
    <n v="59200"/>
    <n v="2332021896"/>
    <n v="6972979382"/>
    <s v="sagrialex@hotmail.gr"/>
  </r>
  <r>
    <s v="079451251"/>
    <s v="ΤΖΕΔΑΚΗΣ"/>
    <s v="ΙΩΑΝΝΗΣ"/>
    <s v="ΝΙΚΟΛΑΟΣ"/>
    <x v="12"/>
    <n v="841"/>
    <n v="632"/>
    <x v="139"/>
    <s v="ΔΙΕΥΘΥΝΣΗ Π.Ε. ΑΘΗΝΑΣ Α΄"/>
    <s v="ΓΑΖΙ ΗΡΑΚΛΕΙΟΥ"/>
    <s v="ΒΑΓΙΑΣ 5"/>
    <n v="71414"/>
    <n v="2810261872"/>
    <n v="6982769884"/>
    <s v="johntzedos@yahoo.gr"/>
  </r>
  <r>
    <s v="118529287"/>
    <s v="ΜΠΟΖΙΚΑ"/>
    <s v="ΕΥΓΕΝΙΑ"/>
    <s v="ΝΙΚΟΛΑΟΣ"/>
    <x v="12"/>
    <n v="842"/>
    <n v="633"/>
    <x v="76"/>
    <s v="ΔΙΕΥΘΥΝΣΗ Π.Ε. ΚΟΡΙΝΘΙΑΣ"/>
    <s v="ΦΛΩΡΙΝΑ"/>
    <s v="ΑΡΡΙΑΝΟΥ 21"/>
    <n v="53100"/>
    <n v="2385029382"/>
    <n v="6987300194"/>
    <s v="eugeniampo87@gmail.com"/>
  </r>
  <r>
    <s v="154754408"/>
    <s v="ΚΑΖΑΝΑ"/>
    <s v="ΑΓΓΕΛΙΚΗ"/>
    <s v="ΚΩΝΣΤΑΝΤΙΝΟΣ"/>
    <x v="12"/>
    <n v="843"/>
    <n v="634"/>
    <x v="140"/>
    <s v="ΔΙΕΥΘΥΝΣΗ Π.Ε. ΑΘΗΝΑΣ Β΄"/>
    <s v="ΚΑΡΔΙΤΣΑ"/>
    <s v="ΕΛ. ΒΕΝΙΖΕΛΟΥ  88"/>
    <n v="43100"/>
    <n v="2441075579"/>
    <n v="6973725056"/>
    <s v="aggelikh_kaz@hotmail.com"/>
  </r>
  <r>
    <s v="129735304"/>
    <s v="ΝΤΑΝΙΤΣΑ"/>
    <s v="ΑΝΤΙΓΟΝΗ"/>
    <s v="ΑΝΤΩΝΙΟΣ"/>
    <x v="12"/>
    <n v="844"/>
    <n v="635"/>
    <x v="107"/>
    <s v="ΔΙΕΥΘΥΝΣΗ Π.Ε. ΒΟΙΩΤΙΑΣ"/>
    <s v="ΛΙΒΑΔΕΙΑ"/>
    <s v="ΔΩΔΕΚΑΝΗΣΟΥ 22"/>
    <n v="32131"/>
    <n v="2261400356"/>
    <n v="6948852078"/>
    <s v="antigonidanitsa@gmail.com"/>
  </r>
  <r>
    <s v="139172130"/>
    <s v="ΜΠΕΚΑ"/>
    <s v="ΜΑΡΙΑ"/>
    <s v="ΝΙΚΟΛΑΟΣ"/>
    <x v="12"/>
    <n v="847"/>
    <n v="636"/>
    <x v="140"/>
    <s v="ΔΙΕΥΘΥΝΣΗ Π.Ε. ΑΘΗΝΑΣ Β΄"/>
    <s v="ΗΡΑΚΛΕΙΟ ΑΤΤΙΚΗΣ"/>
    <s v="ΚΥΚΛΑΔΩΝ 7"/>
    <n v="14122"/>
    <n v="2102824738"/>
    <n v="6948333201"/>
    <s v="marianbeka@yahoo.gr"/>
  </r>
  <r>
    <s v="142490813"/>
    <s v="ΜΑΡΑΣΛΗ"/>
    <s v="ΙΩΑΝΝΑ"/>
    <s v="ΑΝΑΣΤΑΣΙΟΣ"/>
    <x v="12"/>
    <n v="848"/>
    <n v="637"/>
    <x v="88"/>
    <s v="ΔΙΕΥΘΥΝΣΗ Π.Ε. ΕΒΡΟΥ"/>
    <s v="ΟΡΕΣΤΙΑΔΑ"/>
    <s v="ΜΑΥΡΟΜΙΧΑΛΗ 19"/>
    <n v="68200"/>
    <n v="2552025621"/>
    <n v="6945042487"/>
    <s v="marasli_18@yahoo.gr"/>
  </r>
  <r>
    <s v="065243924"/>
    <s v="ΠΑΠΑΧΑΡΑΛΑΜΠΟΥΣ"/>
    <s v="ΕΥΘΥΜΙΟΣ"/>
    <s v="ΘΕΟΔΩΡΟΣ"/>
    <x v="12"/>
    <n v="849"/>
    <n v="638"/>
    <x v="121"/>
    <s v="ΔΙΕΥΘΥΝΣΗ Π.Ε. ΑΝΑΤΟΛΙΚΗΣ ΑΤΤΙΚΗΣ"/>
    <s v="ΠΕΡΙΣΤΕΡΙ"/>
    <s v="ΜΙΣΤΡΙΩΤΗ 117"/>
    <n v="12137"/>
    <n v="2105714964"/>
    <n v="6973478031"/>
    <s v="makpapbous@yahoo.com"/>
  </r>
  <r>
    <s v="140780808"/>
    <s v="ΜΗΤΣΑΚΟΥ"/>
    <s v="ΓΕΩΡΓΙΑ"/>
    <s v="ΙΩΑΝΝΗΣ"/>
    <x v="12"/>
    <n v="850"/>
    <n v="639"/>
    <x v="140"/>
    <s v="ΔΙΕΥΘΥΝΣΗ Π.Ε. ΑΘΗΝΑΣ Β΄"/>
    <s v="ΚΑΛΑΜΑΤΑ"/>
    <s v="ΜΑΥΡΟΜΙΧΑΛΗ 80"/>
    <n v="24133"/>
    <n v="2721089319"/>
    <n v="6949735745"/>
    <s v="mitsakou.georgia@gmail.com"/>
  </r>
  <r>
    <s v="122260856"/>
    <s v="ΧΑΤΖΗΜΑΡΚΟΥ"/>
    <s v="ΑΝΝΑ"/>
    <s v="ΓΕΩΡΓΙΟΣ"/>
    <x v="12"/>
    <n v="851"/>
    <n v="640"/>
    <x v="106"/>
    <s v="ΔΙΕΥΘΥΝΣΗ Π.Ε. ΔΩΔΕΚΑΝΗΣΟΥ"/>
    <s v="ΡΟΔΟΥ"/>
    <s v="ΒΑΣ. ΒΟΥΛΓΑΡΟΚΤΟΝΟΥ 15"/>
    <n v="85133"/>
    <n v="2241026054"/>
    <n v="6944685020"/>
    <s v="annahatzimarkou@yahoo.gr"/>
  </r>
  <r>
    <s v="143607581"/>
    <s v="ΦΟΥΝΤΟΥΛΑΚΗ"/>
    <s v="ΕΛΕΝΗ-ΑΝΤΩΝΙΑ"/>
    <s v="ΙΩΑΝΝΗΣ"/>
    <x v="12"/>
    <n v="853"/>
    <n v="641"/>
    <x v="77"/>
    <s v="ΔΙΕΥΘΥΝΣΗ Π.Ε. ΧΑΝΙΩΝ"/>
    <s v="ΧΑΝΙΑ"/>
    <s v="ΚΙΣΑΜΟΣ ΧΑΝΙΩΝ"/>
    <n v="73400"/>
    <n v="6981045675"/>
    <n v="6981045675"/>
    <s v="toniaf1988@gmail.com"/>
  </r>
  <r>
    <s v="134898580"/>
    <s v="ΚΑΒΑΚΛΙΩΤΗ"/>
    <s v="ΕΛΕΝΗ"/>
    <s v="ΠΑΣΧΑΛΗΣ"/>
    <x v="12"/>
    <n v="854"/>
    <n v="642"/>
    <x v="103"/>
    <s v="ΔΙΕΥΘΥΝΣΗ Π.Ε. ΠΕΛΛΑΣ"/>
    <s v="ΣΑΜΟΘΡΑΚΗ"/>
    <s v="ΚΑΜΑΡΙΩΤΙΣΣΑ"/>
    <n v="68002"/>
    <n v="2551041152"/>
    <n v="6948864943"/>
    <s v="helen.2008@windowslive.com"/>
  </r>
  <r>
    <s v="144664026"/>
    <s v="ΜΑΜΑΚΟΥ"/>
    <s v="ΝΑΥΣΙΚΑ"/>
    <s v="ΧΑΡΑΛΑΜΠΟΣ"/>
    <x v="12"/>
    <n v="855"/>
    <n v="643"/>
    <x v="129"/>
    <s v="ΔΙΕΥΘΥΝΣΗ Π.Ε. ΑΡΚΑΔΙΑΣ"/>
    <s v="ΤΡΙΠΟΛΗ"/>
    <s v="ΝΑΥΠΛΙΟΥ  195"/>
    <n v="22132"/>
    <n v="2710223458"/>
    <n v="6946471949"/>
    <s v="nafsika-mam@hotmail.com"/>
  </r>
  <r>
    <s v="142512810"/>
    <s v="ΤΣΙΓΓΟΥΡ"/>
    <s v="ΣΕΒΓΟΥΛ"/>
    <s v="ΧΑΛΗΛ"/>
    <x v="12"/>
    <n v="856"/>
    <n v="644"/>
    <x v="96"/>
    <s v="ΔΙΕΥΘΥΝΣΗ Π.Ε. ΧΑΛΚΙΔΙΚΗΣ"/>
    <s v="ΞΑΝΘΗ"/>
    <s v="ΕΥΒΟΙΑΣ 10"/>
    <n v="67100"/>
    <n v="2541073845"/>
    <n v="6936759455"/>
    <s v="stsingour@gmail.com"/>
  </r>
  <r>
    <s v="116146281"/>
    <s v="ΕΥΘΥΜΙΟΥ"/>
    <s v="ΑΓΟΡΙΤΣΑ"/>
    <s v="ΗΛΙΑΣ"/>
    <x v="12"/>
    <n v="857"/>
    <n v="645"/>
    <x v="140"/>
    <s v="ΔΙΕΥΘΥΝΣΗ Π.Ε. ΑΘΗΝΑΣ Β΄"/>
    <s v="ΑΘΗΝΑ"/>
    <s v="ΔΟΥΚΙΣΣΗΣ ΠΛΑΚΕΝΤΙΑΣ 8"/>
    <n v="15234"/>
    <n v="2155107647"/>
    <n v="6979220691"/>
    <s v="reaefthymiou@yahoo.gr"/>
  </r>
  <r>
    <s v="139282238"/>
    <s v="ΧΡΙΣΤΟΠΟΥΛΟΥ"/>
    <s v="ΚΩΝΣΤΑΝΤΙΝΑ"/>
    <s v="ΠΑΝΑΓΙΩΤΗΣ"/>
    <x v="12"/>
    <n v="858"/>
    <n v="646"/>
    <x v="140"/>
    <s v="ΔΙΕΥΘΥΝΣΗ Π.Ε. ΑΘΗΝΑΣ Β΄"/>
    <s v="ΒΡΙΛΗΣΣΙΑ"/>
    <s v="ΠΛΑΤΑΙΩΝ 14"/>
    <n v="15235"/>
    <n v="2106851979"/>
    <n v="6973844781"/>
    <s v="dinakix@hotmail.com"/>
  </r>
  <r>
    <s v="140470150"/>
    <s v="ΜΑΤΖΙΑΡΗΣ"/>
    <s v="ΑΝΑΣΤΑΣΙΟΣ"/>
    <s v="ΠΑΥΛΟΣ"/>
    <x v="12"/>
    <n v="860"/>
    <n v="647"/>
    <x v="139"/>
    <s v="ΔΙΕΥΘΥΝΣΗ Π.Ε. ΑΘΗΝΑΣ Α΄"/>
    <s v="ΘΕΣΣΑΛΟΝΙΚΗ"/>
    <s v="ΚΟΜΝΗΝΩΝ 64"/>
    <n v="57013"/>
    <n v="2310694579"/>
    <n v="6973646929"/>
    <s v="tasadas_27@hotmail.com"/>
  </r>
  <r>
    <s v="143470719"/>
    <s v="ΠΑΠΑΙΩΑΝΝΟΥ"/>
    <s v="ΝΙΚΟΛΑΟΣ"/>
    <s v="ΓΕΩΡΓΙΟΣ"/>
    <x v="12"/>
    <n v="861"/>
    <n v="648"/>
    <x v="93"/>
    <s v="ΔΙΕΥΘΥΝΣΗ Π.Ε. ΚΕΡΚΥΡΑΣ"/>
    <s v="ΤΡΙΚΑΛΑ"/>
    <s v="ΠΥΛΗ"/>
    <n v="42032"/>
    <n v="2434022386"/>
    <n v="6978344773"/>
    <s v="nikpapn@gmail.com"/>
  </r>
  <r>
    <s v="145512422"/>
    <s v="ΚΑΡΑΒΟΚΥΡΗ"/>
    <s v="ΑΓΓΕΛΙΚΗ"/>
    <s v="ΜΙΧΑΗΛ"/>
    <x v="12"/>
    <n v="862"/>
    <n v="649"/>
    <x v="139"/>
    <s v="ΔΙΕΥΘΥΝΣΗ Π.Ε. ΑΘΗΝΑΣ Α΄"/>
    <s v="ΚΑΒΑΛΑ"/>
    <s v="ΦΡΥΓΙΑΣ 60"/>
    <n v="65404"/>
    <n v="2510245588"/>
    <n v="6976632138"/>
    <s v="kar.ang@hotmail.com"/>
  </r>
  <r>
    <s v="119489688"/>
    <s v="ΓΚΙΔΑ"/>
    <s v="ΡΕΜΖΗ"/>
    <s v="ΧΑΣΑΝ"/>
    <x v="12"/>
    <n v="865"/>
    <n v="650"/>
    <x v="109"/>
    <s v="ΔΙΕΥΘΥΝΣΗ Π.Ε. ΞΑΝΘΗΣ"/>
    <s v="ΞΑΝΘΗ"/>
    <s v="ΣΜYΝΘΗ"/>
    <n v="67100"/>
    <n v="6986756494"/>
    <n v="6986756494"/>
    <s v="remzhkos@gmail.com"/>
  </r>
  <r>
    <s v="127193969"/>
    <s v="ΚΩΝΣΤΑΝΤΕΛΟΥ"/>
    <s v="ΝΙΚΟΛΕΤΑ"/>
    <s v="ΣΤΕΦΑΝΟΣ"/>
    <x v="12"/>
    <n v="866"/>
    <n v="651"/>
    <x v="142"/>
    <s v="ΔΙΕΥΘΥΝΣΗ Π.Ε. ΑΘΗΝΑΣ Γ΄"/>
    <s v="ΠΕΡΙΣΤΕΡΙ ΑΤΤΙΚΗΣ"/>
    <s v="ΘΕΣΣΑΛΟΝΙΚΗΣ 3"/>
    <n v="12135"/>
    <n v="2105772222"/>
    <n v="6980694484"/>
    <s v="apergissport@hotmail.com"/>
  </r>
  <r>
    <s v="146313154"/>
    <s v="ΚΕΡΔΕΛΑ"/>
    <s v="ΓΙΩΡΓΙΑ"/>
    <s v="ΔΗΜΗΤΡΙΟΣ"/>
    <x v="12"/>
    <n v="869"/>
    <n v="652"/>
    <x v="142"/>
    <s v="ΔΙΕΥΘΥΝΣΗ Π.Ε. ΑΘΗΝΑΣ Γ΄"/>
    <s v="ΧΑΝΙΑ"/>
    <s v="ΠΑΧΙΑΝΩΝ 29"/>
    <n v="73136"/>
    <n v="2821074966"/>
    <n v="6979091265"/>
    <s v="kerdela.giorgia@gmail.com"/>
  </r>
  <r>
    <s v="136578007"/>
    <s v="ΚΑΡΡΑ"/>
    <s v="ΑΝΑΣΤΑΣΙΑ"/>
    <s v="ΒΑΣΙΛΕΙΟΣ"/>
    <x v="12"/>
    <n v="870"/>
    <n v="653"/>
    <x v="96"/>
    <s v="ΔΙΕΥΘΥΝΣΗ Π.Ε. ΧΑΛΚΙΔΙΚΗΣ"/>
    <s v="ΤΥΡΝΑΒΟΣ"/>
    <s v="ΟΔΟΣ ΕΙΚΟΣΙ ΑΡ. 7"/>
    <n v="40100"/>
    <n v="2492771255"/>
    <n v="6981970286"/>
    <s v="karranast@hotmail.com"/>
  </r>
  <r>
    <s v="118143735"/>
    <s v="ΚΛΙΑΦΑΣ"/>
    <s v="ΣΤΕΦΑΝΟΣ"/>
    <s v="ΝΙΚΟΛΑΟΣ"/>
    <x v="12"/>
    <n v="871"/>
    <n v="654"/>
    <x v="142"/>
    <s v="ΔΙΕΥΘΥΝΣΗ Π.Ε. ΑΘΗΝΑΣ Γ΄"/>
    <s v="ΡΟΔΟΣ"/>
    <s v="ΕΜΜΑΝΟΥΗΛ ΜΑΝΩΛΑ 2"/>
    <n v="85100"/>
    <n v="6981309290"/>
    <n v="6981309290"/>
    <s v="stefanos.kliafas@gmail.com"/>
  </r>
  <r>
    <s v="049373061"/>
    <s v="ΚΑΡΝΙΑΔΑΚΗΣ"/>
    <s v="ΣΤΥΛΙΑΝΟΣ"/>
    <s v="ΣΤΑΥΡΟΣ"/>
    <x v="12"/>
    <n v="872"/>
    <n v="655"/>
    <x v="139"/>
    <s v="ΔΙΕΥΘΥΝΣΗ Π.Ε. ΑΘΗΝΑΣ Α΄"/>
    <s v="ΑΘΗΝΑ"/>
    <s v="ΣΜΟΛΕΝΣΚY 32"/>
    <n v="11473"/>
    <n v="6986158220"/>
    <n v="6986158220"/>
    <s v="karniadakisstelios@gmail.com"/>
  </r>
  <r>
    <s v="119778972"/>
    <s v="ΠΑΠΑΔΟΓΙΑΝΝΗ"/>
    <s v="ΑΝΑΣΤΑΣΙΑ"/>
    <s v="ΕΜΜΑΝΟΥΗΛ"/>
    <x v="12"/>
    <n v="873"/>
    <n v="656"/>
    <x v="96"/>
    <s v="ΔΙΕΥΘΥΝΣΗ Π.Ε. ΧΑΛΚΙΔΙΚΗΣ"/>
    <s v="ΘΕΣΣΑΛΟΝΙΚΗ"/>
    <s v="ΑΤΛΑΝΤΙΔΟΣ 68"/>
    <n v="54454"/>
    <n v="6940850405"/>
    <n v="6940850405"/>
    <s v="anastasia.papadogianni@gmail.com"/>
  </r>
  <r>
    <s v="134538118"/>
    <s v="ΠΟΛΥΧΡΟΝΙΔΗ"/>
    <s v="ΣΤΥΛΙΑΝΗ"/>
    <s v="ΓΕΩΡΓΙΟΣ"/>
    <x v="12"/>
    <n v="874"/>
    <n v="657"/>
    <x v="91"/>
    <s v="ΔΙΕΥΘΥΝΣΗ Π.Ε. ΗΛΕΙΑΣ"/>
    <s v="ΠΥΡΓΟΣ"/>
    <s v="ΑΛΦΕΙΟΥ 38"/>
    <n v="27100"/>
    <n v="2621035361"/>
    <n v="6970822988"/>
    <s v="stepo1@hotmail.com"/>
  </r>
  <r>
    <s v="127220571"/>
    <s v="ΚΥΡΙΑΚΟΥΔΗ"/>
    <s v="ΦΩΤΕΙΝΗ"/>
    <s v="ΘΕΟΔΟΣΙΟΣ"/>
    <x v="12"/>
    <n v="876"/>
    <n v="658"/>
    <x v="96"/>
    <s v="ΔΙΕΥΘΥΝΣΗ Π.Ε. ΧΑΛΚΙΔΙΚΗΣ"/>
    <s v="ΚΑΒΑΛΑ"/>
    <s v="ΛΕΩΝΙΔΟΥ  5"/>
    <n v="65201"/>
    <n v="2510231225"/>
    <n v="6974332653"/>
    <s v="kyriakoudifoteini@gmail.com"/>
  </r>
  <r>
    <s v="132399524"/>
    <s v="ΕΛΕΥΘΕΡΙΟΥ"/>
    <s v="ΜΑΤΘΟΥΛΑ"/>
    <s v="ΕΥΑΓΓΕΛΟΣ"/>
    <x v="12"/>
    <n v="877"/>
    <n v="659"/>
    <x v="113"/>
    <s v="ΔΙΕΥΘΥΝΣΗ Π.Ε. ΧΙΟΥ"/>
    <s v="ΧΙΟΣ"/>
    <s v="ΚΩΝ/ΝΟΥ ΤΡΥΠΑΝΗ 17"/>
    <n v="82132"/>
    <n v="2271103799"/>
    <n v="6947596492"/>
    <s v="mattou86@gmail.com"/>
  </r>
  <r>
    <s v="144514687"/>
    <s v="ΛΥΜΠΟΥ"/>
    <s v="ΒΙΚΤΩΡΙΑ"/>
    <s v="ΓΕΩΡΓΙΟΣ"/>
    <x v="12"/>
    <n v="878"/>
    <n v="660"/>
    <x v="103"/>
    <s v="ΔΙΕΥΘΥΝΣΗ Π.Ε. ΠΕΛΛΑΣ"/>
    <s v="ΚΙΤΡΟΣ ΠΙΕΡΙΑΣ"/>
    <s v="ΚΙΤΡΟΣ ΠΙΕΡΙΑΣ"/>
    <n v="60064"/>
    <n v="2351072076"/>
    <n v="6948059630"/>
    <s v="libou_vicky@yahoo.gr"/>
  </r>
  <r>
    <s v="139897301"/>
    <s v="ΔΟΪΚΑ"/>
    <s v="ΝΙΚΟΛΕΤΤΑ-ΜΑΡΙΑ"/>
    <s v="ΙΩΑΝΝΗΣ"/>
    <x v="12"/>
    <n v="879"/>
    <n v="661"/>
    <x v="79"/>
    <s v="ΔΙΕΥΘΥΝΣΗ Π.Ε. ΛΑΣΙΘΙΟΥ"/>
    <s v="ΚΑΒΑΛΑ"/>
    <s v="ΚΟΜΝΗΝΩΝ  40"/>
    <n v="65403"/>
    <n v="2510837576"/>
    <n v="6947682986"/>
    <s v="marilettadoika@gmail.com"/>
  </r>
  <r>
    <s v="063955194"/>
    <s v="ΓΡΗΓΟΡΑΚΑΚΗ"/>
    <s v="ΜΑΡΙΑ"/>
    <s v="ΗΛΙΑΣ"/>
    <x v="12"/>
    <n v="880"/>
    <n v="662"/>
    <x v="144"/>
    <s v="ΔΙΕΥΘΥΝΣΗ Π.Ε. ΑΝΑΤΟΛΙΚΗΣ ΑΤΤΙΚΗΣ"/>
    <s v="ΑΧΑΡΝΕΣ"/>
    <s v="ΚΑΛΛΙΣΘΕΝΟΥΣ 14"/>
    <n v="13672"/>
    <n v="2130413888"/>
    <n v="6973566565"/>
    <s v="mariagrigor@hotmail.com"/>
  </r>
  <r>
    <s v="145655390"/>
    <s v="ΦΑΣΟΥΛΑ"/>
    <s v="ΧΡΙΣΤΙΝΑ"/>
    <s v="ΝΙΚΟΛΑΟΣ"/>
    <x v="12"/>
    <n v="881"/>
    <n v="663"/>
    <x v="81"/>
    <s v="ΔΙΕΥΘΥΝΣΗ Π.Ε. ΗΡΑΚΛΕΙΟΥ"/>
    <s v="ΜΟΙΡΕΣ ΗΡΑΚΛΕΙΟΥ ΚΡΗΤΗΣ"/>
    <s v="ΘΕΟΤΟΚΟΠΟΥΛΟΥ, 65"/>
    <n v="70400"/>
    <n v="6982570750"/>
    <n v="6982570750"/>
    <s v="xristina_fasoula@hotmail.com"/>
  </r>
  <r>
    <s v="141930886"/>
    <s v="ΜΠΙΖΕΝΗ"/>
    <s v="ΒΑΣΙΛΙΚΗ"/>
    <s v="ΧΡΗΣΤΟΣ"/>
    <x v="12"/>
    <n v="882"/>
    <n v="664"/>
    <x v="92"/>
    <s v="ΔΙΕΥΘΥΝΣΗ Π.Ε. ΕΥΒΟΙΑΣ"/>
    <s v="ΒΟΛΟΣ"/>
    <s v="ΕΘΝ. ΑΓΩΝΩΝ 75"/>
    <n v="38445"/>
    <n v="6988459182"/>
    <n v="6988459182"/>
    <s v="vaso_biz@hotmail.com"/>
  </r>
  <r>
    <s v="120518540"/>
    <s v="ΧΑΤΖΑΝΤΩΝΗ"/>
    <s v="ΑΙΚΑΤΕΡΙΝΗ"/>
    <s v="ΔΗΜΗΤΡΙΟΣ"/>
    <x v="12"/>
    <n v="883"/>
    <n v="665"/>
    <x v="152"/>
    <s v="ΔΙΕΥΘΥΝΣΗ Π.Ε. ΑΘΗΝΑΣ Δ΄"/>
    <s v="ΚΩΣ"/>
    <s v="ΜΑΚΕΔΟΝΙΑΣ 1"/>
    <n v="85300"/>
    <n v="2242026999"/>
    <n v="6944387478"/>
    <s v="k_xatza@hotmail.com"/>
  </r>
  <r>
    <s v="125928854"/>
    <s v="ΒΡΑΖΟΥ"/>
    <s v="ΧΡΙΣΤΙΝΑ"/>
    <s v="ΑΝΔΡΕΑΣ"/>
    <x v="12"/>
    <n v="884"/>
    <n v="666"/>
    <x v="144"/>
    <s v="ΔΙΕΥΘΥΝΣΗ Π.Ε. ΑΝΑΤΟΛΙΚΗΣ ΑΤΤΙΚΗΣ"/>
    <s v="ΑΧΑΡΝΕΣ ΑΤΤΙΚΗΣ"/>
    <s v="ΤΥΡΤΑΙΟΥ 24"/>
    <n v="13671"/>
    <n v="2102316202"/>
    <n v="6906758660"/>
    <s v="chrdesk@gmail.com"/>
  </r>
  <r>
    <s v="133622195"/>
    <s v="ΠΙΤΙΚΑΚΗ"/>
    <s v="ΑΝΝΑ"/>
    <s v="ΓΕΩΡΓΙΟΣ"/>
    <x v="12"/>
    <n v="887"/>
    <n v="667"/>
    <x v="121"/>
    <s v="ΔΙΕΥΘΥΝΣΗ Π.Ε. ΑΝΑΤΟΛΙΚΗΣ ΑΤΤΙΚΗΣ"/>
    <s v="ΝΕΑ ΜΑΚΡΗ"/>
    <s v="ΑΓΙΑΣ ΣΟΦΙΑΣ 3"/>
    <n v="19005"/>
    <n v="2294099265"/>
    <n v="6979336592"/>
    <s v="anna_piticachi@yahoo.gr"/>
  </r>
  <r>
    <s v="138149558"/>
    <s v="ΠΑΠΑΔΟΠΟΥΛΟΥ"/>
    <s v="ΑΙΚΑΤΕΡΙΝΗ"/>
    <s v="ΕΥΑΓΓΕΛΟΣ"/>
    <x v="12"/>
    <n v="889"/>
    <n v="668"/>
    <x v="78"/>
    <s v="ΔΙΕΥΘΥΝΣΗ Π.Ε. ΑΙΤΩΛΟΑΚΑΡΝΑΝΙΑΣ"/>
    <s v="ΠΤΟΛΕΜΑΪΔΑ"/>
    <s v="ΔΗΜΟΚΡΑΤΙΑΣ 105"/>
    <n v="50200"/>
    <n v="2463021360"/>
    <n v="6973063410"/>
    <s v="pkaterina85@yahoo.gr"/>
  </r>
  <r>
    <s v="141050766"/>
    <s v="ΤΙΤΑΚΗ"/>
    <s v="ΒΑΛΕΝΤΙΝΑ"/>
    <s v="ΕΜΜΑΝΟΥΗΛ"/>
    <x v="12"/>
    <n v="891"/>
    <n v="669"/>
    <x v="140"/>
    <s v="ΔΙΕΥΘΥΝΣΗ Π.Ε. ΑΘΗΝΑΣ Β΄"/>
    <s v="ΑΓΙΑ ΠΑΡΑΣΚΕΥΗ"/>
    <s v="ΚΑΝΑΡΗ 44"/>
    <n v="15343"/>
    <n v="2130082352"/>
    <n v="6973814813"/>
    <s v="valgia25@gmail.com"/>
  </r>
  <r>
    <s v="114564932"/>
    <s v="ΜΑΡΑΥΓΑΚΗ"/>
    <s v="ΓΕΩΡΓΙΑ"/>
    <s v="ΕΜΜΑΝΟΥΗΛ"/>
    <x v="12"/>
    <n v="893"/>
    <n v="670"/>
    <x v="81"/>
    <s v="ΔΙΕΥΘΥΝΣΗ Π.Ε. ΗΡΑΚΛΕΙΟΥ"/>
    <s v="ΗΡΑΚΛΕΙΟ"/>
    <s v="ΜΙΧ.ΠΑΥΛΑΚΗ 36"/>
    <n v="71305"/>
    <n v="2811101123"/>
    <n v="6972858445"/>
    <s v="gosgia2006@hotmail.com"/>
  </r>
  <r>
    <s v="138671295"/>
    <s v="ΓΑΛΑΝΗΣ"/>
    <s v="ΝΙΚΟΛΑΟΣ"/>
    <s v="ΧΡΗΣΤΟΣ"/>
    <x v="12"/>
    <n v="894"/>
    <n v="671"/>
    <x v="94"/>
    <s v="ΔΙΕΥΘΥΝΣΗ Π.Ε. ΑΡΓΟΛΙΔΑΣ"/>
    <s v="ΝΑΥΠΛΙΟ"/>
    <s v="ΜΠΟΥΤΟΥ 9"/>
    <n v="21100"/>
    <n v="6945042944"/>
    <n v="6945042944"/>
    <s v="nikolaos.galanis@gmail.com"/>
  </r>
  <r>
    <s v="137480966"/>
    <s v="ΜΠΕΡΚΟΥΤΗ"/>
    <s v="ΓΕΩΡΓΙΑ"/>
    <s v="ΕΜΜΑΝΟΥΗΛ"/>
    <x v="12"/>
    <n v="895"/>
    <n v="672"/>
    <x v="98"/>
    <s v="ΔΙΕΥΘΥΝΣΗ Π.Ε. ΡΕΘΥΜΝΟΥ"/>
    <s v="ΡΕΘΥΜΝΟ"/>
    <s v="ΑΘΑΝΑΣΙΟΥ ΔΙΑΚΟΥ 4 ΠΑΝΟΡΑΜΑ ΑΤΣΙΠΟΠΟΥΛΟΥ"/>
    <n v="74100"/>
    <n v="6947932934"/>
    <n v="6947932934"/>
    <s v="gwgwmper@hotmail.com"/>
  </r>
  <r>
    <s v="028762575"/>
    <s v="ΑΓΓΕΛΟΥ"/>
    <s v="ΠΑΝΑΓΙΩΤΗΣ"/>
    <s v="ΑΝΔΡΕΑΣ"/>
    <x v="12"/>
    <n v="897"/>
    <n v="673"/>
    <x v="123"/>
    <s v="ΔΙΕΥΘΥΝΣΗ Π.Ε. ΚΑΣΤΟΡΙΑΣ"/>
    <s v="ΝΕΟΙ ΕΠΙΒΑΤΕΣ"/>
    <s v="Γ. ΑΒΕΡΩΦ 24"/>
    <n v="57019"/>
    <n v="2392027068"/>
    <n v="6977762087"/>
    <s v="panosaggelou@gmail.com"/>
  </r>
  <r>
    <s v="133823000"/>
    <s v="ΚΥΡΙΑΖΟΠΟΥΛΟΥ"/>
    <s v="ΑΠΟΣΤΟΛΙΑ"/>
    <s v="ΠΑΝΤΕΛΗΣ"/>
    <x v="12"/>
    <n v="898"/>
    <n v="674"/>
    <x v="87"/>
    <s v="ΔΙΕΥΘΥΝΣΗ Π.Ε. ΚΟΖΑΝΗΣ"/>
    <s v="ΒΕΡΟΙΑ"/>
    <s v="ΝΙΚΗΣ 6"/>
    <n v="59100"/>
    <n v="2331067229"/>
    <n v="6973900715"/>
    <s v="apostoliakyr@gmail.com"/>
  </r>
  <r>
    <s v="125546330"/>
    <s v="ΒΟΛΤΣΙΔΟΥ"/>
    <s v="ΜΑΡΙΑ"/>
    <s v="ΑΡΙΣΤΟΚΡΑΤΗΣ"/>
    <x v="12"/>
    <n v="899"/>
    <n v="675"/>
    <x v="138"/>
    <s v="ΔΙΕΥΘΥΝΣΗ Π.Ε. ΓΡΕΒΕΝΩΝ"/>
    <s v="ΠΤΟΛΕΜΑΪΔΑ"/>
    <s v="ΔΗΜΟΚΡΑΤΙΑΣ 75"/>
    <n v="50200"/>
    <n v="2463028248"/>
    <n v="6932276144"/>
    <s v="voltsimar@yahoo.gr"/>
  </r>
  <r>
    <s v="148548092"/>
    <s v="ΜΙΧΑΗΛΙΔΟΥ"/>
    <s v="ΑΝΝΑ"/>
    <s v="ΣΑΒΒΑΣ"/>
    <x v="12"/>
    <n v="900"/>
    <n v="676"/>
    <x v="96"/>
    <s v="ΔΙΕΥΘΥΝΣΗ Π.Ε. ΧΑΛΚΙΔΙΚΗΣ"/>
    <s v="ΚΟΖΑΝΗ"/>
    <s v="Δ.Δ. ΠΡΩΤΟΧΩΡΙΟΥ"/>
    <n v="50100"/>
    <n v="2461099537"/>
    <n v="6947346515"/>
    <s v="anna_kitsin@hotmail.com"/>
  </r>
  <r>
    <s v="137649475"/>
    <s v="ΦΑΚΙΤΣΑ"/>
    <s v="ΜΑΡΓΑΡΙΤΑ"/>
    <s v="ΙΩΑΝΝΗΣ"/>
    <x v="12"/>
    <n v="901"/>
    <n v="677"/>
    <x v="98"/>
    <s v="ΔΙΕΥΘΥΝΣΗ Π.Ε. ΡΕΘΥΜΝΟΥ"/>
    <s v="ΡΕΘΥΜΝΟ"/>
    <s v="ΚΑΠΕΔΙΑΝΑ"/>
    <n v="74100"/>
    <n v="6948596922"/>
    <n v="6948596922"/>
    <s v="margarita_fakitsa@hotmail.com"/>
  </r>
  <r>
    <s v="149373250"/>
    <s v="ΤΣΟΚΑΝΗ"/>
    <s v="ΒΑΣΙΛΙΚΗ"/>
    <s v="ΕΥΑΓΓΕΛΟΣ"/>
    <x v="12"/>
    <n v="902"/>
    <n v="678"/>
    <x v="89"/>
    <s v="ΔΙΕΥΘΥΝΣΗ Π.Ε. ΔΥΤΙΚΗΣ ΑΤΤΙΚΗΣ"/>
    <s v="ΑΓΙΟΙ ΘΕΟΔΩΡΟΙ"/>
    <s v="ΦΙΛΙΠΠΟΥ ΣΤΑΜΟΥ 8"/>
    <n v="20003"/>
    <n v="2105574245"/>
    <n v="6945458027"/>
    <s v="vastsok@gmail.com"/>
  </r>
  <r>
    <s v="120558390"/>
    <s v="ΠΑΠΑΝΤΩΝΙΟΥ"/>
    <s v="ΧΡΥΣΟΥΛΑ"/>
    <s v="ΓΕΩΡΓΙΟΣ"/>
    <x v="12"/>
    <n v="903"/>
    <n v="679"/>
    <x v="76"/>
    <s v="ΔΙΕΥΘΥΝΣΗ Π.Ε. ΚΟΡΙΝΘΙΑΣ"/>
    <s v="ΚΟΡΙΝΘΟΣ"/>
    <s v="ΠΕΙΡΗΝΗΣ 17"/>
    <n v="20100"/>
    <n v="2741301147"/>
    <n v="6973091154"/>
    <s v="cpapantoniou27@gmail.com"/>
  </r>
  <r>
    <s v="073538911"/>
    <s v="ΜΑΥΡΙΔΟΥ"/>
    <s v="ΕΛΙΣΑΒΕΤ"/>
    <s v="ΙΩΣΗΦ"/>
    <x v="12"/>
    <n v="904"/>
    <n v="680"/>
    <x v="80"/>
    <s v="ΔΙΕΥΘΥΝΣΗ Π.Ε. ΦΘΙΩΤΙΔΑΣ"/>
    <s v="ΒΟΛΟΣ"/>
    <s v="ΘΕΙΡΩΝ 32"/>
    <n v="38446"/>
    <n v="2421069992"/>
    <n v="6972864443"/>
    <s v="elmavrid@yahoo.gr"/>
  </r>
  <r>
    <s v="070998227"/>
    <s v="ΣΚΑΝΔΑΛΑΚΗ"/>
    <s v="ΧΑΡΙΚΛΕΙΑ"/>
    <s v="ΧΡΙΣΤΟΦΟΡΟΣ"/>
    <x v="12"/>
    <n v="905"/>
    <n v="681"/>
    <x v="81"/>
    <s v="ΔΙΕΥΘΥΝΣΗ Π.Ε. ΗΡΑΚΛΕΙΟΥ"/>
    <s v="ΗΡΑΚΛΕΙΟ"/>
    <s v="ΣΟΦΙΑΣ ΒΕΜΠΟ 12"/>
    <n v="71414"/>
    <n v="2810253152"/>
    <n v="6978011579"/>
    <s v="xarask@yahoo.gr"/>
  </r>
  <r>
    <s v="140088377"/>
    <s v="ΚΑΚΑΛΗ"/>
    <s v="ΑΝΑΣΤΑΣΙΑ"/>
    <s v="ΑΛΕΞΑΝΔΡΟΣ"/>
    <x v="12"/>
    <n v="906"/>
    <n v="682"/>
    <x v="141"/>
    <s v="ΔΙΕΥΘΥΝΣΗ Π.Ε. ΑΡΤΑΣ"/>
    <s v="ΚΟΖΑΝΗ"/>
    <s v="ΠΑΥΛΟΥ ΜΕΛΑ 70"/>
    <n v="50100"/>
    <n v="2461034622"/>
    <n v="6940790258"/>
    <s v="kakali.nat@gmail.com"/>
  </r>
  <r>
    <s v="151901524"/>
    <s v="ΠΑΠΑΘΑΝΑΣΙΟΥ"/>
    <s v="ΧΡΗΣΤΟΣ"/>
    <s v="ΕΛΕΥΘΕΡΙΟΣ"/>
    <x v="12"/>
    <n v="907"/>
    <n v="683"/>
    <x v="138"/>
    <s v="ΔΙΕΥΘΥΝΣΗ Π.Ε. ΓΡΕΒΕΝΩΝ"/>
    <s v="ΜΗΛΕΑ ΕΛΑΣΣΟΝΑΣ"/>
    <s v="ΜΗΛΕΑ"/>
    <n v="40200"/>
    <n v="2493094224"/>
    <n v="6981938680"/>
    <s v="xpapathan@gmail.com"/>
  </r>
  <r>
    <s v="140626995"/>
    <s v="ΡΑΓΚΑΤΣΗ"/>
    <s v="ΔΗΜΗΤΡΑ"/>
    <s v="ΧΡΗΣΤΟΣ"/>
    <x v="12"/>
    <n v="908"/>
    <n v="684"/>
    <x v="96"/>
    <s v="ΔΙΕΥΘΥΝΣΗ Π.Ε. ΧΑΛΚΙΔΙΚΗΣ"/>
    <s v="ΣΙΝΔΟΣ"/>
    <s v="Π ΓΕΡΜΑΝ 191"/>
    <n v="57400"/>
    <n v="6977612806"/>
    <n v="6977612806"/>
    <s v="diragatsi@hotmail.com"/>
  </r>
  <r>
    <s v="145971210"/>
    <s v="ΑΓΟΥΛΑ"/>
    <s v="ΕΛΕΥΘΕΡΙΑ"/>
    <s v="ΑΘΑΝΑΣΙΟΣ"/>
    <x v="12"/>
    <n v="909"/>
    <n v="685"/>
    <x v="96"/>
    <s v="ΔΙΕΥΘΥΝΣΗ Π.Ε. ΧΑΛΚΙΔΙΚΗΣ"/>
    <s v="ΘΕΣΣΑΛΟΝΙΚΗ"/>
    <s v="ΚΑΙΣΑΡΕΙΑΣ 2"/>
    <n v="55134"/>
    <n v="2310440693"/>
    <n v="6932112706"/>
    <s v="elagoula@hotmail.com"/>
  </r>
  <r>
    <s v="135887107"/>
    <s v="ΦΡΑΝΤΖΕΣΚΑΚΗ"/>
    <s v="ΜΑΡΙΑΝΑ"/>
    <s v="ΝΙΚΟΛΑΟΣ"/>
    <x v="12"/>
    <n v="910"/>
    <n v="686"/>
    <x v="94"/>
    <s v="ΔΙΕΥΘΥΝΣΗ Π.Ε. ΑΡΓΟΛΙΔΑΣ"/>
    <s v="ΑΡΓΟΣ"/>
    <s v="ΓΟΥΝΑΡΗ 17"/>
    <n v="21200"/>
    <n v="2751400848"/>
    <n v="6973252063"/>
    <s v="mariannafra1987@gmail.com"/>
  </r>
  <r>
    <s v="138743013"/>
    <s v="ΜΠΟΤΟΥ"/>
    <s v="ΑΙΚΑΤΕΡΙΝΗ"/>
    <s v="ΔΗΜΗΤΡΙΟΣ"/>
    <x v="12"/>
    <n v="911"/>
    <n v="687"/>
    <x v="111"/>
    <s v="ΔΙΕΥΘΥΝΣΗ Π.Ε. ΣΑΜΟΥ"/>
    <s v="ΛΑΡΙΣΑ"/>
    <s v="ΗΡΩΩΝ ΠΟΛΥΤΕΧΝΕΙΟΥ 200"/>
    <n v="41221"/>
    <n v="6974457971"/>
    <n v="6988242960"/>
    <s v="katerina.mpotou@gmail.com"/>
  </r>
  <r>
    <s v="138159423"/>
    <s v="ΝΤΟΪΜΑ"/>
    <s v="ΓΕΩΡΓΙΑ"/>
    <s v="ΑΓΓΕΛΟΣ"/>
    <x v="12"/>
    <n v="913"/>
    <n v="688"/>
    <x v="110"/>
    <s v="ΔΙΕΥΘΥΝΣΗ Π.Ε. ΕΥΒΟΙΑΣ"/>
    <s v="ΝΕΟΧΩΡΙ ΕΥΒΟΙΑΣ"/>
    <s v="ΝΕΟΧΩΡΙ ΕΥΒΟΙΑΣ"/>
    <n v="34009"/>
    <n v="2223041698"/>
    <n v="6997496232"/>
    <s v="georgiadoima@hotmail.gr"/>
  </r>
  <r>
    <s v="145161501"/>
    <s v="ΔΗΜΗΤΡΙΟΥ"/>
    <s v="ΑΡΕΤΗ"/>
    <s v="ΣΩΤΗΡΙΟΣ"/>
    <x v="12"/>
    <n v="914"/>
    <n v="689"/>
    <x v="142"/>
    <s v="ΔΙΕΥΘΥΝΣΗ Π.Ε. ΑΘΗΝΑΣ Γ΄"/>
    <s v="ΧΑΪΔΑΡΙ ΑΤΤΙΚΗΣ"/>
    <s v="ΕΛΛΗΣ 34 &amp; ΠΥΘΑΓΟΡΑ"/>
    <n v="12461"/>
    <n v="2105821591"/>
    <n v="6934522417"/>
    <s v="aretidimitriou@gmail.com"/>
  </r>
  <r>
    <s v="135223641"/>
    <s v="ΚΥΝΗΓΟΥ"/>
    <s v="ΑΙΚΑΤΕΡΙΝΗ"/>
    <s v="ΜΙΧΑΗΛ"/>
    <x v="12"/>
    <n v="916"/>
    <n v="690"/>
    <x v="77"/>
    <s v="ΔΙΕΥΘΥΝΣΗ Π.Ε. ΧΑΝΙΩΝ"/>
    <s v="ΧΑΝΙΑ"/>
    <s v="ΣΤΕΡΝΕΣ ΑΚΡΩΤΗΡΙΟΥ"/>
    <n v="73100"/>
    <n v="2821063577"/>
    <n v="6946737369"/>
    <s v="katerinakinigou@yahoo.gr"/>
  </r>
  <r>
    <s v="152354417"/>
    <s v="ΜΠΕΚΟΥΛΗ"/>
    <s v="ΕΙΡΗΝΗ"/>
    <s v="ΧΡΗΣΤΟΣ"/>
    <x v="12"/>
    <n v="919"/>
    <n v="691"/>
    <x v="78"/>
    <s v="ΔΙΕΥΘΥΝΣΗ Π.Ε. ΑΙΤΩΛΟΑΚΑΡΝΑΝΙΑΣ"/>
    <s v="ΑΓΡΙΝΙΟ"/>
    <s v="ΚΑΡΑΪΣΚΑΚΗ 12"/>
    <n v="30100"/>
    <n v="2641303183"/>
    <n v="6978906639"/>
    <s v="giannislefas@yahoo.gr"/>
  </r>
  <r>
    <s v="101374361"/>
    <s v="ΜΑΝΙΚΗ"/>
    <s v="ΔΗΜΗΤΡΑ"/>
    <s v="ΣΩΤΗΡΙΟΣ"/>
    <x v="12"/>
    <n v="920"/>
    <n v="692"/>
    <x v="78"/>
    <s v="ΔΙΕΥΘΥΝΣΗ Π.Ε. ΑΙΤΩΛΟΑΚΑΡΝΑΝΙΑΣ"/>
    <s v="ΠΡΕΒΕΖΑ"/>
    <s v="Θ. ΧΑΒΙΝΗ 6"/>
    <n v="48100"/>
    <n v="2682061240"/>
    <n v="6973051701"/>
    <s v="dimitramaniki@yahoo.gr"/>
  </r>
  <r>
    <s v="141935894"/>
    <s v="ΖΥΓΟΥΡΗ"/>
    <s v="ΕΥΑΓΓΕΛΙΑ"/>
    <s v="ΔΗΜΗΤΡΙΟΣ"/>
    <x v="12"/>
    <n v="921"/>
    <n v="693"/>
    <x v="106"/>
    <s v="ΔΙΕΥΘΥΝΣΗ Π.Ε. ΔΩΔΕΚΑΝΗΣΟΥ"/>
    <s v="ΒΟΛΟΣ"/>
    <s v="ΖΑΧΟΥ 61"/>
    <n v="38333"/>
    <n v="2421067060"/>
    <n v="6947962495"/>
    <s v="evazygouri@gmail.com"/>
  </r>
  <r>
    <s v="140075843"/>
    <s v="ΜΕΛΑ"/>
    <s v="ΕΛΕΝΗ"/>
    <s v="ΝΑΟΥΜ"/>
    <x v="12"/>
    <n v="922"/>
    <n v="694"/>
    <x v="81"/>
    <s v="ΔΙΕΥΘΥΝΣΗ Π.Ε. ΗΡΑΚΛΕΙΟΥ"/>
    <s v="ΗΡΑΚΛΕΙΟ"/>
    <s v="ΑΦΡΟΔΙΤΗΣ 8"/>
    <n v="71414"/>
    <n v="2461041836"/>
    <n v="6982507340"/>
    <s v="elenamela87@gmail.com"/>
  </r>
  <r>
    <s v="135529586"/>
    <s v="ΚΟΥΣΙΔΟΥ"/>
    <s v="ΖΗΝΑΪΔΑ"/>
    <s v="ΣΑΒΕΛΙΟΣ"/>
    <x v="12"/>
    <n v="923"/>
    <n v="695"/>
    <x v="127"/>
    <s v="ΔΙΕΥΘΥΝΣΗ Π.Ε. ΚΑΒΑΛΑΣ"/>
    <s v="ΚΙΛΚΙΣ"/>
    <s v="ΠΑΠΑΚΥΡΙΑΖΗ 34"/>
    <n v="61100"/>
    <n v="6945026675"/>
    <n v="6945026675"/>
    <s v="zinakousidou@hotmail.com"/>
  </r>
  <r>
    <s v="129186741"/>
    <s v="ΠΑΠΑΔΟΠΟΥΛΟΣ"/>
    <s v="ΠΑΝΑΓΙΩΤΗΣ"/>
    <s v="ΙΩΑΝΝΗΣ"/>
    <x v="12"/>
    <n v="924"/>
    <n v="696"/>
    <x v="89"/>
    <s v="ΔΙΕΥΘΥΝΣΗ Π.Ε. ΔΥΤΙΚΗΣ ΑΤΤΙΚΗΣ"/>
    <s v="ΚΡΥΑ ΒΡΥΣΗ"/>
    <s v="ΑΓΙΟΣ ΛΟΥΚΑΣ"/>
    <n v="58300"/>
    <n v="2382061123"/>
    <n v="6982289765"/>
    <s v="pan88pap@yahoo.gr"/>
  </r>
  <r>
    <s v="116454228"/>
    <s v="ΧΗΡΑ"/>
    <s v="ΜΑΡΙΑ"/>
    <s v="ΑΠΟΣΤΟΛΟΣ"/>
    <x v="12"/>
    <n v="925"/>
    <n v="697"/>
    <x v="144"/>
    <s v="ΔΙΕΥΘΥΝΣΗ Π.Ε. ΑΝΑΤΟΛΙΚΗΣ ΑΤΤΙΚΗΣ"/>
    <s v="ΑΘΗΝΑ"/>
    <s v="ΑΓΡΑΜΠΕΛΗΣ 51"/>
    <n v="14564"/>
    <n v="2108540068"/>
    <n v="6945849860"/>
    <s v="marathens@hotmail.com"/>
  </r>
  <r>
    <s v="115093931"/>
    <s v="ΣΩΤΗΡΙΟΥ"/>
    <s v="ΗΛΙΑΣ"/>
    <s v="ΔΗΜΗΤΡΙΟΣ"/>
    <x v="12"/>
    <n v="927"/>
    <n v="698"/>
    <x v="78"/>
    <s v="ΔΙΕΥΘΥΝΣΗ Π.Ε. ΑΙΤΩΛΟΑΚΑΡΝΑΝΙΑΣ"/>
    <s v="ΚΟΜΠΟΤΙ ΑΡΤΑΣ"/>
    <s v="ΚΑΡΑΪΣΚΑΚΗ 3 - ΚΟΜΠΟΤΙ ΑΡΤΑΣ"/>
    <n v="47040"/>
    <n v="6976826705"/>
    <n v="6948690099"/>
    <s v="iliassotiriou77@gmail.com"/>
  </r>
  <r>
    <s v="134441799"/>
    <s v="ΜΠΙΛΙΟΥΡΤΖΗ"/>
    <s v="ΦΩΤΕΙΝΗ"/>
    <s v="ΕΥΑΓΓΕΛΟΣ"/>
    <x v="12"/>
    <n v="928"/>
    <n v="699"/>
    <x v="109"/>
    <s v="ΔΙΕΥΘΥΝΣΗ Π.Ε. ΞΑΝΘΗΣ"/>
    <s v="ΣΕΡΡΕΣ"/>
    <s v="ΡΟΔΟΛΙΒΟΣ ΟΛΥΜΠΟΥ 2"/>
    <n v="62041"/>
    <n v="2324071966"/>
    <n v="6980704693"/>
    <s v="foteinh-biliourtzi@hotmail.com"/>
  </r>
  <r>
    <s v="150888708"/>
    <s v="ΜΟΥΡΑΤΗ"/>
    <s v="ΕΥΘΥΜΙΑ"/>
    <s v="ΔΗΜΗΤΡΙΟΣ"/>
    <x v="12"/>
    <n v="929"/>
    <n v="700"/>
    <x v="89"/>
    <s v="ΔΙΕΥΘΥΝΣΗ Π.Ε. ΔΥΤΙΚΗΣ ΑΤΤΙΚΗΣ"/>
    <s v="ΘΕΣΣΑΛΟΝΙΚΗ"/>
    <s v="ΜΥΚΗΝΩΝ 9"/>
    <n v="56626"/>
    <n v="2310633597"/>
    <n v="6973066778"/>
    <s v="e.mourati@hotmail.com"/>
  </r>
  <r>
    <s v="145034573"/>
    <s v="ΣΥΡΙΟΠΟΥΛΟΥ"/>
    <s v="ΒΑΣΙΛΙΚΗ"/>
    <s v="ΔΗΜΗΤΡΙΟΣ"/>
    <x v="12"/>
    <n v="930"/>
    <n v="701"/>
    <x v="95"/>
    <s v="ΔΙΕΥΘΥΝΣΗ Π.Ε. ΑΧΑΪΑΣ"/>
    <s v="ΠΑΤΡΑ"/>
    <s v="Γ.ΓΕΝΝΗΜΑΤΑ 76"/>
    <n v="26500"/>
    <n v="2610526964"/>
    <n v="6946676003"/>
    <s v="vasilikisyriopoulou88@gmail.com"/>
  </r>
  <r>
    <s v="066098660"/>
    <s v="ΑΡΜΠΙΛΙΑ"/>
    <s v="ΝΙΚΗ"/>
    <s v="ΙΩΑΝΝΗΣ"/>
    <x v="12"/>
    <n v="931"/>
    <n v="702"/>
    <x v="110"/>
    <s v="ΔΙΕΥΘΥΝΣΗ Π.Ε. ΕΥΒΟΙΑΣ"/>
    <s v="ΠΑΙΑΝΙΑ"/>
    <s v="ΚΟΙΜΗΣΕΩΣ ΘΕΟΤΟΚΟΥ 13"/>
    <n v="19002"/>
    <n v="2130102921"/>
    <n v="6945850697"/>
    <s v="dnsimplicity@gmail.com"/>
  </r>
  <r>
    <s v="053346370"/>
    <s v="ΚΥΡΙΑΖΟΠΟΥΛΟΥ"/>
    <s v="ΕΥΑΝΘΙΑ"/>
    <s v="ΝΙΚΟΛΑΟΣ"/>
    <x v="12"/>
    <n v="933"/>
    <n v="703"/>
    <x v="140"/>
    <s v="ΔΙΕΥΘΥΝΣΗ Π.Ε. ΑΘΗΝΑΣ Β΄"/>
    <s v="ΧΑΛΑΝΔΡΙ"/>
    <s v="ΔΑΝΑΪΔΩΝ  11"/>
    <n v="15232"/>
    <n v="2106858152"/>
    <n v="6975837236"/>
    <s v="evakyriazopoulou@gmail.com"/>
  </r>
  <r>
    <s v="148863971"/>
    <s v="ΚΟΣΜΟΠΟΥΛΟΥ"/>
    <s v="ΣΤΑΥΡΟΥΛΑ"/>
    <s v="ΝΙΚΟΛΑΟΣ"/>
    <x v="12"/>
    <n v="934"/>
    <n v="704"/>
    <x v="152"/>
    <s v="ΔΙΕΥΘΥΝΣΗ Π.Ε. ΑΘΗΝΑΣ Δ΄"/>
    <s v="ΓΛΥΦΑΔΑ"/>
    <s v="ΚΝΩΣΟΥ 20"/>
    <n v="16561"/>
    <n v="2109636574"/>
    <n v="6944343895"/>
    <s v="lina_kosmo@hotmail.com"/>
  </r>
  <r>
    <s v="150424312"/>
    <s v="ΑΥΓΟΥΣΤΑΚΗ"/>
    <s v="ΜΑΡΙΑ"/>
    <s v="ΚΩΝΣΤΑΝΤΙΝΟΣ"/>
    <x v="12"/>
    <n v="935"/>
    <n v="705"/>
    <x v="81"/>
    <s v="ΔΙΕΥΘΥΝΣΗ Π.Ε. ΗΡΑΚΛΕΙΟΥ"/>
    <s v="ΗΡΑΚΛΕΙΟ"/>
    <s v="ΚΥΠΡΟΥ 20"/>
    <n v="71500"/>
    <n v="2810250488"/>
    <n v="6947495448"/>
    <s v="mavgoustaki@hotmail.com"/>
  </r>
  <r>
    <s v="134646904"/>
    <s v="ΛΟΥΚΗ"/>
    <s v="ΕΛΕΝΗ"/>
    <s v="ΑΡΙΣΤΕΙΔΗΣ"/>
    <x v="12"/>
    <n v="937"/>
    <n v="706"/>
    <x v="139"/>
    <s v="ΔΙΕΥΘΥΝΣΗ Π.Ε. ΑΘΗΝΑΣ Α΄"/>
    <s v="ΑΙΓΑΛΕΩ"/>
    <s v="ΝΙΚΗΦΟΡΟΥ 10"/>
    <n v="12243"/>
    <n v="2105989152"/>
    <n v="6944616824"/>
    <s v="anagnostoumargarita@gmail.com"/>
  </r>
  <r>
    <s v="130670114"/>
    <s v="ΣΕΡΓΗ"/>
    <s v="ΠΑΡΑΣΚΕΥΗ"/>
    <s v="ΝΙΚΟΛΑΟΣ"/>
    <x v="12"/>
    <n v="938"/>
    <n v="707"/>
    <x v="120"/>
    <s v="ΔΙΕΥΘΥΝΣΗ Π.Ε. ΚΥΚΛΑΔΩΝ"/>
    <s v="ΝΑΞΟΣ"/>
    <s v="ΧΩΡΑ ΝΑΞΟΥ"/>
    <n v="84300"/>
    <n v="2285027091"/>
    <n v="6946945923"/>
    <s v="voula_2@yahoo.gr"/>
  </r>
  <r>
    <s v="141121630"/>
    <s v="ΠΑΠΟΥΤΣΙΔΟΥ"/>
    <s v="ΞΑΝΘΗ"/>
    <s v="ΝΙΚΟΛΑΟΣ"/>
    <x v="12"/>
    <n v="939"/>
    <n v="708"/>
    <x v="109"/>
    <s v="ΔΙΕΥΘΥΝΣΗ Π.Ε. ΞΑΝΘΗΣ"/>
    <s v="ΚΑΤΕΡΙΝΗ"/>
    <s v="ΔΗΜΗΤΡΙΟΥ ΝΙΚΑ 87"/>
    <n v="60100"/>
    <n v="2351026559"/>
    <n v="6934002249"/>
    <s v="x_papou@hotmail.com"/>
  </r>
  <r>
    <s v="153663457"/>
    <s v="ΚΑΖΑΚΙΔΟΥ"/>
    <s v="ΣΟΦΙΑ"/>
    <s v="ΣΤΕΡΓΙΟΣ"/>
    <x v="12"/>
    <n v="940"/>
    <n v="709"/>
    <x v="96"/>
    <s v="ΔΙΕΥΘΥΝΣΗ Π.Ε. ΧΑΛΚΙΔΙΚΗΣ"/>
    <s v="ΘΕΣΣΑΛΟΝΙΚΗ"/>
    <s v="ΜΕΣΟΛΟΓΓΙΟΥ 19"/>
    <n v="56123"/>
    <n v="2310556904"/>
    <n v="6978039736"/>
    <s v="so-fi-tsa@hotmail.com"/>
  </r>
  <r>
    <s v="136282313"/>
    <s v="ΓΚΑΡΟΣ"/>
    <s v="ΔΗΜΗΤΡΙΟΣ"/>
    <s v="ΒΑΣΙΛΕΙΟΣ"/>
    <x v="12"/>
    <n v="941"/>
    <n v="710"/>
    <x v="92"/>
    <s v="ΔΙΕΥΘΥΝΣΗ Π.Ε. ΕΥΒΟΙΑΣ"/>
    <s v="ΚΑΛΑΜΑΡΙΑ ΘΕΣΣΑΛΟΝΙΚΗΣ"/>
    <s v="ΚΥΜΗΣ 42"/>
    <n v="55133"/>
    <n v="2314015695"/>
    <n v="6936947096"/>
    <s v="kalooroland@yahoo.gr"/>
  </r>
  <r>
    <s v="140625949"/>
    <s v="ΧΑΡΙΖΑΝΟΣ"/>
    <s v="ΑΧΙΛΛΕΑΣ"/>
    <s v="ΚΩΝΣΤΑΝΤΙΝΟΣ"/>
    <x v="12"/>
    <n v="942"/>
    <n v="711"/>
    <x v="80"/>
    <s v="ΔΙΕΥΘΥΝΣΗ Π.Ε. ΦΘΙΩΤΙΔΑΣ"/>
    <s v="ΘΕΣΣΑΛΟΝΙΚΗ"/>
    <s v="Μ.ΑΛΕΞΑΝΔΡΟΥ 67Α ΣΙΝΔΟΣ"/>
    <n v="57400"/>
    <n v="6978353344"/>
    <n v="6978353344"/>
    <s v="axilleas_xar@yahoo.gr"/>
  </r>
  <r>
    <s v="138964356"/>
    <s v="ΣΥΝΤΙΧΑΚΗ"/>
    <s v="ΑΓΓΕΛΙΚΗ"/>
    <s v="ΜΙΧΑΗΛ"/>
    <x v="12"/>
    <n v="943"/>
    <n v="712"/>
    <x v="81"/>
    <s v="ΔΙΕΥΘΥΝΣΗ Π.Ε. ΗΡΑΚΛΕΙΟΥ"/>
    <s v="ΗΡΑΚΛΕΙΟ"/>
    <s v="ΕΛΙΑ ΠΕΔΙΑΔΟΣ"/>
    <n v="70008"/>
    <n v="2810781716"/>
    <n v="6945145724"/>
    <s v="asintichaki@gmail.com"/>
  </r>
  <r>
    <s v="140207807"/>
    <s v="ΒΑΡΔΟΥΛΑΚΗ"/>
    <s v="ΜΑΡΙΑ"/>
    <s v="ΕΜΜΑΝΟΥΗΛ"/>
    <x v="12"/>
    <n v="944"/>
    <n v="713"/>
    <x v="81"/>
    <s v="ΔΙΕΥΘΥΝΣΗ Π.Ε. ΗΡΑΚΛΕΙΟΥ"/>
    <s v="ΗΡΑΚΛΕΙΟ"/>
    <s v="ΠΟΛΥΤΕΧΝΕΙΟΥ 15"/>
    <n v="71500"/>
    <n v="2810881164"/>
    <n v="6973745714"/>
    <s v="maria.vardoulaki@gmail.com"/>
  </r>
  <r>
    <s v="140365312"/>
    <s v="ΛΥΜΠΕΡΑΤΟΥ"/>
    <s v="ΕΙΡΗΝΗ"/>
    <s v="ΣΠΥΡΙΔΩΝ"/>
    <x v="12"/>
    <n v="945"/>
    <n v="714"/>
    <x v="113"/>
    <s v="ΔΙΕΥΘΥΝΣΗ Π.Ε. ΧΙΟΥ"/>
    <s v="ΜΕΣΟΛΟΓΓΙ"/>
    <s v="ΚΥΠΡΟΥ ΠΛΩΣΤΑΙΝΑ"/>
    <n v="30200"/>
    <n v="2631023239"/>
    <n v="6945364913"/>
    <s v="eirinilymp@gmail.com"/>
  </r>
  <r>
    <s v="117200921"/>
    <s v="ΠΙΤΟΣ"/>
    <s v="ΑΘΑΝΑΣΙΟΣ"/>
    <s v="ΚΩΝΣΤΑΝΤΙΝΟΣ"/>
    <x v="12"/>
    <n v="946"/>
    <n v="715"/>
    <x v="139"/>
    <s v="ΔΙΕΥΘΥΝΣΗ Π.Ε. ΑΘΗΝΑΣ Α΄"/>
    <s v="ΝΑΟΥΣΑ"/>
    <s v="ΜΙΣΙΡΛΗ 35"/>
    <n v="59200"/>
    <n v="2332025985"/>
    <n v="6974606085"/>
    <s v="pitosathanasios@yahoo.com"/>
  </r>
  <r>
    <s v="133500167"/>
    <s v="ΕΜΠΛΙΟΥΚ"/>
    <s v="ΑΧΜΕΤ"/>
    <s v="ΜΕΧΜΕΤ"/>
    <x v="12"/>
    <n v="947"/>
    <n v="716"/>
    <x v="109"/>
    <s v="ΔΙΕΥΘΥΝΣΗ Π.Ε. ΞΑΝΘΗΣ"/>
    <s v="ΞΑΝΘΗ"/>
    <s v="ΚΥΘΝΟΥ 61"/>
    <n v="67131"/>
    <n v="2541078938"/>
    <n v="6955461053"/>
    <s v="eblukahmet@yahoo.gr"/>
  </r>
  <r>
    <s v="143493481"/>
    <s v="ΜΠΕΛΟΓΙΑΝΝΗ"/>
    <s v="ΚΩΝΣΤΑΝΤΙΝΑ"/>
    <s v="ΓΕΩΡΓΙΟΣ"/>
    <x v="12"/>
    <n v="948"/>
    <n v="717"/>
    <x v="96"/>
    <s v="ΔΙΕΥΘΥΝΣΗ Π.Ε. ΧΑΛΚΙΔΙΚΗΣ"/>
    <s v="ΘΕΣΣΑΛΟΝΙΚΗ"/>
    <s v="Μ.ΚΟΥΦΙΤΣΑ 12"/>
    <n v="54635"/>
    <n v="2310202474"/>
    <n v="6977293314"/>
    <s v="nadiabelogi@hotmail.gr"/>
  </r>
  <r>
    <s v="142628241"/>
    <s v="ΠΑΠΑΝΙΚΟΛΑΟΥ"/>
    <s v="ΧΡΙΣΤΙΑΝΑ"/>
    <s v="ΙΩΑΝΝΗΣ"/>
    <x v="12"/>
    <n v="949"/>
    <n v="718"/>
    <x v="139"/>
    <s v="ΔΙΕΥΘΥΝΣΗ Π.Ε. ΑΘΗΝΑΣ Α΄"/>
    <s v="ΙΩΑΝΝΙΝΑ"/>
    <s v="ΚΩΝΣΤΑΝΤΙΝΙΔΗ 9"/>
    <n v="45332"/>
    <n v="2651043744"/>
    <n v="6974178519"/>
    <s v="papchrista@yahoo.gr"/>
  </r>
  <r>
    <s v="126146590"/>
    <s v="ΦΕΙΔΑΣ"/>
    <s v="ΦΩΤΙΟΣ"/>
    <s v="ΓΕΩΡΓΙΟΣ"/>
    <x v="12"/>
    <n v="950"/>
    <n v="719"/>
    <x v="77"/>
    <s v="ΔΙΕΥΘΥΝΣΗ Π.Ε. ΧΑΝΙΩΝ"/>
    <s v="ΓΛΥΦΑΔΑ ΑΤΤΙΚΗΣ"/>
    <s v="ΑΙΓΥΠΤΟΥ 119"/>
    <n v="16562"/>
    <n v="2109610943"/>
    <n v="6937389346"/>
    <s v="fotis.feidas@hotmail.gr"/>
  </r>
  <r>
    <s v="140218336"/>
    <s v="ΓΚΕΚΑ"/>
    <s v="ΑΝΑΣΤΑΣΙΑ"/>
    <s v="ΒΑΣΙΛΕΙΟΣ"/>
    <x v="12"/>
    <n v="951"/>
    <n v="720"/>
    <x v="98"/>
    <s v="ΔΙΕΥΘΥΝΣΗ Π.Ε. ΡΕΘΥΜΝΟΥ"/>
    <s v="ΡΕΘΥΜΝΟ"/>
    <s v="ΙΩΝΙΑΣ 31"/>
    <n v="74100"/>
    <n v="2107795232"/>
    <n v="6931098694"/>
    <s v="nansygk@hotmail.gr"/>
  </r>
  <r>
    <s v="135493536"/>
    <s v="ΔΟΥΛΓΕΡΑΚΗ"/>
    <s v="ΕΛΕΝΗ"/>
    <s v="ΣΠΥΡΙΔΩΝ"/>
    <x v="12"/>
    <n v="952"/>
    <n v="721"/>
    <x v="140"/>
    <s v="ΔΙΕΥΘΥΝΣΗ Π.Ε. ΑΘΗΝΑΣ Β΄"/>
    <s v="ΑΘΗΝΑ"/>
    <s v="ΕΥΡΙΠΙΔΟΥ 4"/>
    <n v="15562"/>
    <n v="2106536698"/>
    <n v="6973723557"/>
    <s v="elendoul@gmail.com"/>
  </r>
  <r>
    <s v="146311855"/>
    <s v="ΜΑΡΤΣΑΚΗ"/>
    <s v="ΑΝΑΣΤΑΣΙΑ"/>
    <s v="ΙΩΑΝΝΗΣ"/>
    <x v="12"/>
    <n v="953"/>
    <n v="722"/>
    <x v="77"/>
    <s v="ΔΙΕΥΘΥΝΣΗ Π.Ε. ΧΑΝΙΩΝ"/>
    <s v="ΧΑΝΙΑ"/>
    <s v="Ν. ΣΚΟΥΛΑ 67"/>
    <n v="73136"/>
    <n v="2821099858"/>
    <n v="6977629251"/>
    <s v="amartsaki@yahoo.gr"/>
  </r>
  <r>
    <s v="140196677"/>
    <s v="ΣΑΡΑΤΣΙΩΤΗΣ"/>
    <s v="ΓΡΗΓΟΡΙΟΣ"/>
    <s v="ΓΕΩΡΓΙΟΣ"/>
    <x v="12"/>
    <n v="956"/>
    <n v="723"/>
    <x v="106"/>
    <s v="ΔΙΕΥΘΥΝΣΗ Π.Ε. ΔΩΔΕΚΑΝΗΣΟΥ"/>
    <s v="ΡΟΔΟΣ"/>
    <s v="ΛΑΡΙΣΑΣ 9"/>
    <n v="85100"/>
    <n v="2241065415"/>
    <n v="6945305172"/>
    <s v="grisar23@gmail.com"/>
  </r>
  <r>
    <s v="146155504"/>
    <s v="ΣΙΡΔΑΡΗ"/>
    <s v="ΜΑΡΙΝΑ"/>
    <s v="ΙΩΑΝΝΗΣ"/>
    <x v="12"/>
    <n v="957"/>
    <n v="724"/>
    <x v="109"/>
    <s v="ΔΙΕΥΘΥΝΣΗ Π.Ε. ΞΑΝΘΗΣ"/>
    <s v="ΑΛΕΞΑΝΔΡΟΥΠΟΛΗ"/>
    <s v="ΜΑΚΡΥΓΙΑΝΝΗ 23"/>
    <n v="68132"/>
    <n v="6942963485"/>
    <n v="6942963485"/>
    <s v="marinasirdari@hotmail.com"/>
  </r>
  <r>
    <s v="150070923"/>
    <s v="ΠΟΝΤΙΚΗ"/>
    <s v="ΒΙΚΤΩΡΙΑ"/>
    <s v="ΝΙΚΟΛΑΟΣ"/>
    <x v="12"/>
    <n v="958"/>
    <n v="725"/>
    <x v="123"/>
    <s v="ΔΙΕΥΘΥΝΣΗ Π.Ε. ΚΑΣΤΟΡΙΑΣ"/>
    <s v="ΕΔΕΣΣΑ"/>
    <s v="ΕΓΝΑΤΙΑΣ 79"/>
    <n v="58200"/>
    <n v="2381028853"/>
    <n v="6948457543"/>
    <s v="vickakipon88@hotmail.com"/>
  </r>
  <r>
    <s v="144463867"/>
    <s v="ΑΒΡΑΜΙΔΟΥ"/>
    <s v="ΛΥΔΙΑ"/>
    <s v="ΠΑΝΑΓΙΩΤΗΣ"/>
    <x v="12"/>
    <n v="959"/>
    <n v="726"/>
    <x v="152"/>
    <s v="ΔΙΕΥΘΥΝΣΗ Π.Ε. ΑΘΗΝΑΣ Δ΄"/>
    <s v="ΓΛΥΦΑΔΑ ΑΤΤΙΚΗΣ"/>
    <s v="ΠΡΟΜΗΘΕΩΣ 27"/>
    <n v="16674"/>
    <n v="2155201523"/>
    <n v="6977760206"/>
    <s v="avralydi@hotmail.com"/>
  </r>
  <r>
    <s v="135221414"/>
    <s v="ΝΤΟΥΝΤΟΥΛΑΚΗ"/>
    <s v="ΚΩΝΣΤΑΝΤΙΝΑ"/>
    <s v="ΓΕΩΡΓΙΟΣ"/>
    <x v="12"/>
    <n v="960"/>
    <n v="727"/>
    <x v="77"/>
    <s v="ΔΙΕΥΘΥΝΣΗ Π.Ε. ΧΑΝΙΩΝ"/>
    <s v="ΧΑΝΙΑ"/>
    <s v="ΓΕΡ. ΠΑΡΔΑΛΗ 38"/>
    <n v="73100"/>
    <n v="2821071379"/>
    <n v="6977261491"/>
    <s v="ntinakidou@yahoo.gr"/>
  </r>
  <r>
    <s v="074008762"/>
    <s v="ΤΡΙΑΝΤΑΦΥΛΛΙΔΗ-ΔΑΒΒΕΤΑ"/>
    <s v="ΔΑΦΝΗ"/>
    <s v="ΔΗΜΗΤΡΙΟΣ"/>
    <x v="12"/>
    <n v="961"/>
    <n v="728"/>
    <x v="139"/>
    <s v="ΔΙΕΥΘΥΝΣΗ Π.Ε. ΑΘΗΝΑΣ Α΄"/>
    <s v="ΑΘΗΝΑ"/>
    <s v="ΕΥΕΛΠΙΔΩΝ 65"/>
    <n v="11362"/>
    <n v="2108827243"/>
    <n v="6947413284"/>
    <s v="daphne_dav@hotmail.com"/>
  </r>
  <r>
    <s v="141577078"/>
    <s v="ΜΗΛΑΤΟΥ"/>
    <s v="ΠΑΝΑΓΙΩΤΑ"/>
    <s v="ΣΩΤΗΡΙΟΣ"/>
    <x v="12"/>
    <n v="962"/>
    <n v="729"/>
    <x v="121"/>
    <s v="ΔΙΕΥΘΥΝΣΗ Π.Ε. ΑΝΑΤΟΛΙΚΗΣ ΑΤΤΙΚΗΣ"/>
    <s v="ΑΘΗΝΑ"/>
    <s v="ΚΥΡΙΛΛΟΥ ΛΟΥΚΑΡΕΩΣ 42"/>
    <n v="11522"/>
    <n v="2106462228"/>
    <n v="6979182798"/>
    <s v="giota-85@hotmail.com"/>
  </r>
  <r>
    <s v="106351754"/>
    <s v="ΜΠΑΛΩΜΕΝΟΣ"/>
    <s v="ΓΕΩΡΓΙΟΣ"/>
    <s v="ΝΙΚΟΛΑΟΣ"/>
    <x v="12"/>
    <n v="964"/>
    <n v="730"/>
    <x v="139"/>
    <s v="ΔΙΕΥΘΥΝΣΗ Π.Ε. ΑΘΗΝΑΣ Α΄"/>
    <s v="ΑΘΗΝΑ"/>
    <s v="Θ. ΝΙΚΗΤΑ 7"/>
    <n v="11526"/>
    <n v="6906208880"/>
    <n v="6906208880"/>
    <s v="giorbal@yahoo.gr"/>
  </r>
  <r>
    <s v="127832981"/>
    <s v="ΣΤΡΑΤΗ"/>
    <s v="ΚΩΝΣΤΑΝΤΙΝΑ-ΕΛΕΝΗ"/>
    <s v="ΔΗΜΗΤΡΙΟΣ"/>
    <x v="12"/>
    <n v="965"/>
    <n v="731"/>
    <x v="94"/>
    <s v="ΔΙΕΥΘΥΝΣΗ Π.Ε. ΑΡΓΟΛΙΔΑΣ"/>
    <s v="ΝΑΥΠΛΙΟ"/>
    <s v="Γ. ΜΠΟΥΤΟΥ 9"/>
    <n v="21100"/>
    <n v="2752022468"/>
    <n v="6979410494"/>
    <s v="nantia_strati@hotmail.com"/>
  </r>
  <r>
    <s v="135490097"/>
    <s v="ΑΝΑΓΝΩΣΤΟΥ"/>
    <s v="ΜΑΡΙΑ"/>
    <s v="ΓΕΩΡΓΙΟΣ"/>
    <x v="12"/>
    <n v="966"/>
    <n v="732"/>
    <x v="140"/>
    <s v="ΔΙΕΥΘΥΝΣΗ Π.Ε. ΑΘΗΝΑΣ Β΄"/>
    <s v="ΧΟΛΑΡΓΟΣ"/>
    <s v="ΘΕΜΙΣΤΟΚΛΕΟΥΣ 3"/>
    <n v="15562"/>
    <n v="2106534045"/>
    <n v="6944635043"/>
    <s v="maria_stou@hotmail.com"/>
  </r>
  <r>
    <s v="141284245"/>
    <s v="ΖΕΡΒΟΥ"/>
    <s v="ΑΝΘΙΟΠΠΗ"/>
    <s v="ΝΙΚΟΛΑΟΣ"/>
    <x v="12"/>
    <n v="968"/>
    <n v="733"/>
    <x v="83"/>
    <s v="ΔΙΕΥΘΥΝΣΗ Π.Ε. ΛΕΣΒΟΥ"/>
    <s v="ΒΑΣΙΛΙΚΑ"/>
    <s v="ΒΑΣΙΛΙΚΑ ΛΕΣΒΟΥ"/>
    <n v="81300"/>
    <n v="2252071111"/>
    <n v="6937605980"/>
    <s v="anthippi_87@hotmail.com"/>
  </r>
  <r>
    <s v="077327361"/>
    <s v="ΤΣΙΜΗΤΡΑ"/>
    <s v="ΔΗΜΗΤΡΑ"/>
    <s v="ΙΩΑΝΝ"/>
    <x v="12"/>
    <n v="969"/>
    <n v="734"/>
    <x v="86"/>
    <s v="ΔΙΕΥΘΥΝΣΗ Π.Ε. ΔΩΔΕΚΑΝΗΣΟΥ"/>
    <s v="ΚΑΛΥΜΝΟΣ"/>
    <s v="ΓΕΦΥΡΑ"/>
    <n v="85200"/>
    <n v="6977585514"/>
    <n v="6977585514"/>
    <s v="dimitratsimitra@gmail.com"/>
  </r>
  <r>
    <s v="145985366"/>
    <s v="ΛΕΝΤΖΑΣ"/>
    <s v="ΑΠΟΣΤΟΛΟΣ"/>
    <s v="ΚΩΝΣΤΑΝΤΙΝΟΣ"/>
    <x v="12"/>
    <n v="971"/>
    <n v="735"/>
    <x v="85"/>
    <s v="ΔΙΕΥΘΥΝΣΗ Π.Ε. ΚΥΚΛΑΔΩΝ"/>
    <s v="ΘΕΣΣΑΛΟΝΙΚΗ ΠΕΡΑΙΑ"/>
    <s v="ΜΕΤΑΜΟΡΦΩΣΕΩΣ 10"/>
    <n v="57019"/>
    <n v="2392026106"/>
    <n v="6976108947"/>
    <s v="apolentzas@hotmail.com"/>
  </r>
  <r>
    <s v="070597192"/>
    <s v="ΔΕΡΙΖΙΩΤΗ"/>
    <s v="ΕΛΕΝΗ"/>
    <s v="ΚΩΝΣΤΑΝΤΙΝΟΣ"/>
    <x v="12"/>
    <n v="972"/>
    <n v="736"/>
    <x v="106"/>
    <s v="ΔΙΕΥΘΥΝΣΗ Π.Ε. ΔΩΔΕΚΑΝΗΣΟΥ"/>
    <s v="ΡΟΔΟΣ ΚΡΕΜΑΣΤΗ"/>
    <s v="Λ. ΕΛΕΥΘΕΡΙΑΣ 12"/>
    <n v="85104"/>
    <n v="6973023076"/>
    <n v="6973023076"/>
    <s v="elederi@hotmail.com"/>
  </r>
  <r>
    <s v="138566514"/>
    <s v="ΚΙΟΥΣΗ"/>
    <s v="ΜΑΡΙΑ"/>
    <s v="ΔΗΜΗΤΡΙΟΣ"/>
    <x v="12"/>
    <n v="973"/>
    <n v="737"/>
    <x v="78"/>
    <s v="ΔΙΕΥΘΥΝΣΗ Π.Ε. ΑΙΤΩΛΟΑΚΑΡΝΑΝΙΑΣ"/>
    <s v="ΑΓΡΙΝΙΟ"/>
    <s v="Γ.ΣΟΥΡΗ 4"/>
    <n v="30131"/>
    <n v="2641400475"/>
    <n v="6948081971"/>
    <s v="mkiousi@gmail.com"/>
  </r>
  <r>
    <s v="147826688"/>
    <s v="ΠΑΠΑΝΤΩΝΟΠΟΥΛΟΥ"/>
    <s v="ΣΟΦΙΑ"/>
    <s v="ΑΛΚΙΒΙΑΔΗΣ"/>
    <x v="12"/>
    <n v="974"/>
    <n v="738"/>
    <x v="139"/>
    <s v="ΔΙΕΥΘΥΝΣΗ Π.Ε. ΑΘΗΝΑΣ Α΄"/>
    <s v="ΑΘΗΝΑ"/>
    <s v="ΡΟΔΟΥ 199Α"/>
    <n v="10443"/>
    <n v="2105158223"/>
    <n v="6934285954"/>
    <s v="sofekp@hotmail.com"/>
  </r>
  <r>
    <s v="118494688"/>
    <s v="ΦΟΥΤΑΚΗ"/>
    <s v="ΕΛΕΥΘΕΡΙΑ"/>
    <s v="ΜΙΧΑΗΛ"/>
    <x v="12"/>
    <n v="975"/>
    <n v="739"/>
    <x v="77"/>
    <s v="ΔΙΕΥΘΥΝΣΗ Π.Ε. ΧΑΝΙΩΝ"/>
    <s v="ΧΑΝΙΑ"/>
    <s v="ΜΟΔΙ, ΠΛΑΤΑΝΙΑ"/>
    <n v="73014"/>
    <n v="2821084796"/>
    <n v="6908993734"/>
    <s v="efoutaki@gmail.com"/>
  </r>
  <r>
    <s v="136188459"/>
    <s v="ΕΠΙΣΚΟΠΟΥ"/>
    <s v="ΕΛΕΝΗ"/>
    <s v="ΠΑΝΑΓΙΩΤΗΣ"/>
    <x v="12"/>
    <n v="977"/>
    <n v="740"/>
    <x v="107"/>
    <s v="ΔΙΕΥΘΥΝΣΗ Π.Ε. ΒΟΙΩΤΙΑΣ"/>
    <s v="ΠΑΥΛΟΣ ΒΟΙΩΤΙΑΣ"/>
    <s v="ΠΑΥΛΟΣ"/>
    <n v="32300"/>
    <n v="2261091247"/>
    <n v="6978635184"/>
    <s v="eleni_epi@hotmail.com"/>
  </r>
  <r>
    <s v="141972830"/>
    <s v="ΠΑΣΧΩΝΗΣ"/>
    <s v="ΑΣΤΕΡΙΟΣ"/>
    <s v="ΧΡΗΣΤΟΣ"/>
    <x v="12"/>
    <n v="978"/>
    <n v="741"/>
    <x v="96"/>
    <s v="ΔΙΕΥΘΥΝΣΗ Π.Ε. ΧΑΛΚΙΔΙΚΗΣ"/>
    <s v="ΓΙΑΝΝΙΤΣΑ"/>
    <s v="ΠΤΟΛΕΜΑΙΩΝ 22"/>
    <n v="58100"/>
    <n v="2382024520"/>
    <n v="6978618101"/>
    <s v="asterios__pashonis@hotmail.gr"/>
  </r>
  <r>
    <s v="130281655"/>
    <s v="ΚΥΡΙΤΣΗΣ"/>
    <s v="ΓΕΩΡΓΙΟΣ"/>
    <s v="ΔΗΜΗΤΡΙΟΣ"/>
    <x v="12"/>
    <n v="980"/>
    <n v="742"/>
    <x v="98"/>
    <s v="ΔΙΕΥΘΥΝΣΗ Π.Ε. ΡΕΘΥΜΝΟΥ"/>
    <s v="ΛΑΡΙΣΑ"/>
    <s v="ΕΡΕΤΡΙΑΣ 14"/>
    <n v="41336"/>
    <n v="6944625220"/>
    <n v="6944625220"/>
    <s v="george_kir1@hotmail.com"/>
  </r>
  <r>
    <s v="148757572"/>
    <s v="ΤΖΙΚΟΥΛΗ"/>
    <s v="ΑΡΓΥΡΙΑ"/>
    <s v="ΔΗΜΗΤΡΙΟΣ"/>
    <x v="12"/>
    <n v="981"/>
    <n v="743"/>
    <x v="79"/>
    <s v="ΔΙΕΥΘΥΝΣΗ Π.Ε. ΛΑΣΙΘΙΟΥ"/>
    <s v="ΟΜΟΛΙΟ ΛΑΡΙΣΑΣ"/>
    <s v="ΟΜΟΛΙΟ"/>
    <n v="40007"/>
    <n v="2495094288"/>
    <n v="6946043061"/>
    <s v="sylvia_omolio@hotmail.com"/>
  </r>
  <r>
    <s v="137338808"/>
    <s v="ΞΕΝΟΔΟΧΙΔΟΥ"/>
    <s v="ΔΩΡΟΘΕΑ-ΦΩΤΕΙΝΗ"/>
    <s v="ΑΛΕΞΑΝΔΡΟΣ"/>
    <x v="12"/>
    <n v="982"/>
    <n v="744"/>
    <x v="139"/>
    <s v="ΔΙΕΥΘΥΝΣΗ Π.Ε. ΑΘΗΝΑΣ Α΄"/>
    <s v="ΑΘΗΝΑ"/>
    <s v="ΒΟΥΛΓΑΡΟΚΤΟΝΟΥ 48"/>
    <n v="11472"/>
    <n v="2106469089"/>
    <n v="6981898347"/>
    <s v="dorastefanid@gmail.com"/>
  </r>
  <r>
    <s v="127087491"/>
    <s v="ΚΑΜΠΕΡΟΥ"/>
    <s v="ΣΟΦΙΑ"/>
    <s v="ΣΩΤΗΡΙΟΣ"/>
    <x v="12"/>
    <n v="983"/>
    <n v="745"/>
    <x v="95"/>
    <s v="ΔΙΕΥΘΥΝΣΗ Π.Ε. ΑΧΑΪΑΣ"/>
    <s v="ΚΑΤΩ ΑΧΑΪΑ"/>
    <s v="ΦΑΙΣΤΟΥ ΚΑΙ ΑΡΑΤΟΥ 22"/>
    <n v="25200"/>
    <n v="2693022966"/>
    <n v="6976941968"/>
    <s v="soka_naps@yahoo.gr"/>
  </r>
  <r>
    <s v="112008133"/>
    <s v="ΚΑΪΑΦΑ"/>
    <s v="ΙΩΑΝΝΑ"/>
    <s v="ΒΑΣΙΛΕΙΟΣ"/>
    <x v="12"/>
    <n v="984"/>
    <n v="746"/>
    <x v="127"/>
    <s v="ΔΙΕΥΘΥΝΣΗ Π.Ε. ΚΑΒΑΛΑΣ"/>
    <s v="ΝΕΑ ΠΕΡΑΜΟΣ ΚΑΒΑΛΑΣ"/>
    <s v="25ΗΣ ΜΑΡΤΙΟΥ 16"/>
    <n v="64007"/>
    <n v="2594021327"/>
    <n v="6932744733"/>
    <s v="j.kaiafa@windowslive.com"/>
  </r>
  <r>
    <s v="140679061"/>
    <s v="ΤΟΜΠΑ"/>
    <s v="ΓΚΙΟΝΟΥΛ"/>
    <s v="ΑΖΗΖ"/>
    <x v="12"/>
    <n v="985"/>
    <n v="747"/>
    <x v="97"/>
    <s v="ΔΙΕΥΘΥΝΣΗ Π.Ε. ΡΟΔΟΠΗΣ"/>
    <s v="ΚΟΜΟΤΗΝΗ"/>
    <s v="ΑΘΑΝΑΣΙΟΥ ΜΑΛΕΤΣΙΔΗ 6"/>
    <n v="69100"/>
    <n v="6946475829"/>
    <n v="6946475829"/>
    <s v="gonultomba@gmail.com"/>
  </r>
  <r>
    <s v="136336971"/>
    <s v="ΧΡΙΣΤΟΔΟΥΛΟΥ"/>
    <s v="ΧΡΥΣΟΥΛΑ"/>
    <s v="ΧΡΗΣΤΟΣ"/>
    <x v="12"/>
    <n v="986"/>
    <n v="748"/>
    <x v="127"/>
    <s v="ΔΙΕΥΘΥΝΣΗ Π.Ε. ΚΑΒΑΛΑΣ"/>
    <s v="ΣΕΡΡΕΣ"/>
    <s v="Ι.ΠΑΠΑΖΟΓΛΟΥ 1"/>
    <n v="62122"/>
    <n v="2321062953"/>
    <n v="6944682399"/>
    <s v="chrisachrist86@gmail.com"/>
  </r>
  <r>
    <s v="150059838"/>
    <s v="ΚΑΡΑΓΕΩΡΓΟΥ"/>
    <s v="ΔΩΡΟΘΕΑ"/>
    <s v="ΚΩΝΣΤΑΝΤΙΝΟΣ"/>
    <x v="12"/>
    <n v="987"/>
    <n v="749"/>
    <x v="137"/>
    <s v="ΔΙΕΥΘΥΝΣΗ Π.Ε. ΛΕΣΒΟΥ"/>
    <s v="ΕΔΕΣΣΑ"/>
    <s v="ΚΟΡΑΗ 3"/>
    <n v="58200"/>
    <n v="2381029880"/>
    <n v="6978537717"/>
    <s v="fey_8@hotmail.com"/>
  </r>
  <r>
    <s v="143359427"/>
    <s v="ΠΑΝΑΓΙΩΤΟΠΟΥΛΟΥ"/>
    <s v="ΕΛΕΥΘΕΡΙΑ"/>
    <s v="ΝΙΚΟΛΑΟΣ"/>
    <x v="12"/>
    <n v="988"/>
    <n v="750"/>
    <x v="152"/>
    <s v="ΔΙΕΥΘΥΝΣΗ Π.Ε. ΑΘΗΝΑΣ Δ΄"/>
    <s v="ΑΓΙΟΣ ΔΗΜΗΤΡΙΟΣ"/>
    <s v="ΣΤΡ. ΠΑΠΑΓΟΥ 57"/>
    <n v="17343"/>
    <n v="2114047625"/>
    <n v="6934635627"/>
    <s v="elepanagiot@yahoo.gr"/>
  </r>
  <r>
    <s v="141126753"/>
    <s v="ΠΟΡΦΥΡΙΑΔΟΥ"/>
    <s v="ΕΥΘΥΜΙΑ"/>
    <s v="ΣΩΤΗΡΙΟΣ"/>
    <x v="12"/>
    <n v="989"/>
    <n v="751"/>
    <x v="96"/>
    <s v="ΔΙΕΥΘΥΝΣΗ Π.Ε. ΧΑΛΚΙΔΙΚΗΣ"/>
    <s v="ΚΑΤΕΡΙΝΗ ΠΙΕΡΙΑΣ"/>
    <s v="ΛΑΣΣΑΝΗ 5"/>
    <n v="60100"/>
    <n v="6978902162"/>
    <n v="6974701701"/>
    <s v="deffie2008@hotmail.com"/>
  </r>
  <r>
    <s v="145170743"/>
    <s v="ΠΑΡΑΣΚΕΥΟΠΟΥΛΟΥ"/>
    <s v="ΜΑΡΙΑΝΘΗ"/>
    <s v="ΓΕΡΜΑΝΟΣ"/>
    <x v="12"/>
    <n v="990"/>
    <n v="752"/>
    <x v="78"/>
    <s v="ΔΙΕΥΘΥΝΣΗ Π.Ε. ΑΙΤΩΛΟΑΚΑΡΝΑΝΙΑΣ"/>
    <s v="ΑΓΡΙΝΙΟ"/>
    <s v="ΟΡΕΣΤΗ 13"/>
    <n v="30132"/>
    <n v="2641052917"/>
    <n v="6945703464"/>
    <s v="margepar@outlook.com"/>
  </r>
  <r>
    <s v="138816882"/>
    <s v="ΒΟΥΛΓΑΡΗ"/>
    <s v="ΠΗΝΕΛΟΠΗ"/>
    <s v="ΕΥΑΓΓΕΛΟΣ"/>
    <x v="12"/>
    <n v="991"/>
    <n v="753"/>
    <x v="121"/>
    <s v="ΔΙΕΥΘΥΝΣΗ Π.Ε. ΑΝΑΤΟΛΙΚΗΣ ΑΤΤΙΚΗΣ"/>
    <s v="ΠΟΡΤΟ ΡΑΦΤΗ"/>
    <s v="Κ.ΜΠΡΑΒΟΥ 2"/>
    <n v="19003"/>
    <n v="2299400573"/>
    <n v="6948306294"/>
    <s v="p.voulgari1986@gmail.com"/>
  </r>
  <r>
    <s v="133662119"/>
    <s v="ΧΑΛΑΣΤΑΝΗ"/>
    <s v="ΓΕΩΡΓΙΑ"/>
    <s v="ΒΑΣΙΛΕΙΟΣ"/>
    <x v="12"/>
    <n v="992"/>
    <n v="754"/>
    <x v="84"/>
    <s v="ΔΙΕΥΘΥΝΣΗ Π.Ε. ΚΥΚΛΑΔΩΝ"/>
    <s v="ΠΕΙΡΑΙΑΣ"/>
    <s v="ΣΟΦΟΚΛΕΟΥΣ  51 - 53"/>
    <n v="18538"/>
    <n v="6974426755"/>
    <m/>
    <s v="georgiaxa@windowslive.com"/>
  </r>
  <r>
    <s v="142255340"/>
    <s v="ΧΡΗΣΤΟΥ"/>
    <s v="ΙΩΑΝΝΗΣ"/>
    <s v="ΘΕΟΔΩΡΟΣ"/>
    <x v="12"/>
    <n v="994"/>
    <n v="755"/>
    <x v="83"/>
    <s v="ΔΙΕΥΘΥΝΣΗ Π.Ε. ΛΕΣΒΟΥ"/>
    <s v="ΓΑΡΕΦΙ ΑΡΙΔΑΙΑΣ"/>
    <s v="ΓΑΡΕΦΙ ΑΡΙΔΑΙΑΣ"/>
    <n v="58400"/>
    <n v="2384075135"/>
    <n v="6949009255"/>
    <s v="giannisx23@hotmail.com"/>
  </r>
  <r>
    <s v="156523430"/>
    <s v="ΜΑΤΣΙΝΗ-ΜΑΚΡΙΔΟΥ"/>
    <s v="ΑΝΔΡΟΝΙΚΗ"/>
    <s v="ΔΗΜΗΤΡΙΟΣ"/>
    <x v="12"/>
    <n v="995"/>
    <n v="756"/>
    <x v="117"/>
    <s v="ΔΙΕΥΘΥΝΣΗ Π.Ε. ΔΩΔΕΚΑΝΗΣΟΥ"/>
    <s v="ΔΡΑΜΑ"/>
    <s v="ΓΕΝΑΣ 5Α"/>
    <n v="66100"/>
    <n v="2521045756"/>
    <n v="6937933292"/>
    <s v="driou@hotmail.com"/>
  </r>
  <r>
    <s v="143495370"/>
    <s v="ΣΕΛΑΛΜΑΖΙΔΟΥ"/>
    <s v="ΣΟΦΙΑ-ΡΕΜΕΔΙΟΣ"/>
    <s v="ΓΕΩΡΓΙΟΣ"/>
    <x v="12"/>
    <n v="996"/>
    <n v="757"/>
    <x v="96"/>
    <s v="ΔΙΕΥΘΥΝΣΗ Π.Ε. ΧΑΛΚΙΔΙΚΗΣ"/>
    <s v="ΔΡΑΜΑ"/>
    <s v="ΛΕΩΦΟΡΟΣ ΣΤΡΑΤΟΥ 68"/>
    <n v="66100"/>
    <n v="2521024260"/>
    <n v="6977396270"/>
    <s v="soselalm@yahoo.gr"/>
  </r>
  <r>
    <s v="139800187"/>
    <s v="ΣΔΟΓΚΟΥ"/>
    <s v="ΧΡΙΣΤΙΝΑ-ΑΡΙΣΤΕΑ"/>
    <s v="ΧΡΗΣΤΟΣ"/>
    <x v="12"/>
    <n v="997"/>
    <n v="758"/>
    <x v="121"/>
    <s v="ΔΙΕΥΘΥΝΣΗ Π.Ε. ΑΝΑΤΟΛΙΚΗΣ ΑΤΤΙΚΗΣ"/>
    <s v="ΗΛΙΟΥΠΟΛΗ"/>
    <s v="ΑΧ. ΠΑΡΑΣΧΟΥ 20"/>
    <n v="16346"/>
    <n v="2109958347"/>
    <n v="6974928774"/>
    <s v="xristinaristea@yahoo.gr"/>
  </r>
  <r>
    <s v="135046736"/>
    <s v="ΣΤΑΜΑΤΙΟΥ"/>
    <s v="ΕΛΕΝΗ"/>
    <s v="ΙΩΑΝΝΗΣ"/>
    <x v="12"/>
    <n v="998"/>
    <n v="759"/>
    <x v="78"/>
    <s v="ΔΙΕΥΘΥΝΣΗ Π.Ε. ΑΙΤΩΛΟΑΚΑΡΝΑΝΙΑΣ"/>
    <s v="ΒΟΝΙΤΣΑ"/>
    <s v="ΚΡΙΕΖΗ 7"/>
    <n v="30002"/>
    <n v="2643022443"/>
    <n v="6973756633"/>
    <s v="poupoulena@gmail.com"/>
  </r>
  <r>
    <s v="151098769"/>
    <s v="ΦΩΣΤΗΡΟΠΟΥΛΟΥ"/>
    <s v="ΕΙΡΗΝΗ"/>
    <s v="ΙΩΑΝΝΗΣ"/>
    <x v="12"/>
    <n v="1000"/>
    <n v="760"/>
    <x v="81"/>
    <s v="ΔΙΕΥΘΥΝΣΗ Π.Ε. ΗΡΑΚΛΕΙΟΥ"/>
    <s v="ΝΑΟΥΣΑ"/>
    <s v="ΧΑΡΙΕΣΣΑ ΑΝΘΕΜΙΩΝ"/>
    <n v="59035"/>
    <n v="2332043312"/>
    <n v="6979157945"/>
    <s v="renafost@yahoo.gr"/>
  </r>
  <r>
    <s v="142664288"/>
    <s v="ΓΙΑΝΝΑΚΙΔΟΥ"/>
    <s v="ΣΤΑΥΡΟΥΛΑ"/>
    <s v="ΦΛΩΡΟΣ"/>
    <x v="12"/>
    <n v="1001"/>
    <n v="761"/>
    <x v="97"/>
    <s v="ΔΙΕΥΘΥΝΣΗ Π.Ε. ΡΟΔΟΠΗΣ"/>
    <s v="ΚΟΜΟΤΗΝΗ"/>
    <s v="Μ. Μ. ΤΙΜΟΘΕΟΥ 8"/>
    <n v="69133"/>
    <n v="2531072023"/>
    <n v="6942821453"/>
    <s v="stavroula_gian@hotmail.com"/>
  </r>
  <r>
    <s v="130196160"/>
    <s v="ΒΑΡΦΗΣ"/>
    <s v="ΧΡΗΣΤΟΣ"/>
    <s v="ΣΠΥΡΙΔΩΝ"/>
    <x v="12"/>
    <n v="1003"/>
    <n v="762"/>
    <x v="141"/>
    <s v="ΔΙΕΥΘΥΝΣΗ Π.Ε. ΑΡΤΑΣ"/>
    <s v="ΙΩΑΝΝΙΝΑ"/>
    <s v="Γ ΣΕΠΤΕΜΒΡΙΟΥ 2"/>
    <n v="45221"/>
    <n v="2651029263"/>
    <n v="6945371504"/>
    <s v="kavarfis@hotmail.com"/>
  </r>
  <r>
    <s v="146860198"/>
    <s v="ΓΕΩΡΓΑΚΟΠΟΥΛΟΥ"/>
    <s v="ΔΗΜΗΤΡΑ"/>
    <s v="ΝΙΚΟΛΑΟΣ"/>
    <x v="12"/>
    <n v="1006"/>
    <n v="763"/>
    <x v="85"/>
    <s v="ΔΙΕΥΘΥΝΣΗ Π.Ε. ΚΥΚΛΑΔΩΝ"/>
    <s v="ΚΑΛΑΜΑΤΑ"/>
    <s v="ΔΗΜΑΚΟΠΟΥΛΟΥ 14"/>
    <n v="24100"/>
    <n v="2721025936"/>
    <n v="6941554708"/>
    <s v="dimitra-geo@hotmail.com"/>
  </r>
  <r>
    <s v="139430320"/>
    <s v="ΔΟΞΑΚΗ"/>
    <s v="ΜΑΙΡΗ"/>
    <s v="ΧΡΗΣΤΟΣ"/>
    <x v="12"/>
    <n v="1007"/>
    <n v="764"/>
    <x v="77"/>
    <s v="ΔΙΕΥΘΥΝΣΗ Π.Ε. ΧΑΝΙΩΝ"/>
    <s v="ΚΑΒΑΛΑ"/>
    <s v="ΚΗΠΙΑ ΕΛΕΥΘΕΡΟΥΠΟΛΗΣ"/>
    <n v="64100"/>
    <n v="2592051298"/>
    <n v="6987408954"/>
    <s v="mairi_dox@hotmail.com"/>
  </r>
  <r>
    <s v="141460000"/>
    <s v="ΜΕΡΚΟΥΡΗ"/>
    <s v="ΑΝΑΣΤΑΣΙΑ"/>
    <s v="ΕΥΣΤΑΘΙΟΣ"/>
    <x v="12"/>
    <n v="1008"/>
    <n v="765"/>
    <x v="144"/>
    <s v="ΔΙΕΥΘΥΝΣΗ Π.Ε. ΑΝΑΤΟΛΙΚΗΣ ΑΤΤΙΚΗΣ"/>
    <s v="ΑΝΟΙΞΗ ΑΤΤΙΚΗΣ"/>
    <s v="Π. ΚΟΚΚΑΛΗ 4"/>
    <n v="14569"/>
    <n v="2106217393"/>
    <n v="6950916611"/>
    <s v="natasakineo@gmail.com"/>
  </r>
  <r>
    <s v="142636960"/>
    <s v="ΠΑΠΑΚΩΣΤΑ"/>
    <s v="ΑΝΤΩΝΕΤΤΑ"/>
    <s v="ΠΑΝΤΕΛΗΣ"/>
    <x v="12"/>
    <n v="1009"/>
    <n v="766"/>
    <x v="90"/>
    <s v="ΔΙΕΥΘΥΝΣΗ Π.Ε. ΠΕΙΡΑΙΑ"/>
    <s v="ΙΩΑΝΝΙΝΑ"/>
    <s v="ΑΜΠΕΛΑΚΙΑ Τ.Θ.1"/>
    <n v="45500"/>
    <n v="2651078938"/>
    <n v="6970399224"/>
    <s v="t.npapak@yahoo.gr"/>
  </r>
  <r>
    <s v="076045439"/>
    <s v="ΦΑΚΑ"/>
    <s v="ΑΝΑΣΤΑΣΙΑ"/>
    <s v="ΠΑΝΑΓΙΩΤΗΣ"/>
    <x v="12"/>
    <n v="1010"/>
    <n v="767"/>
    <x v="78"/>
    <s v="ΔΙΕΥΘΥΝΣΗ Π.Ε. ΑΙΤΩΛΟΑΚΑΡΝΑΝΙΑΣ"/>
    <s v="ΜΕΣΟΛΟΓΓΙ"/>
    <s v="ΠΛΩΣΤΑΙΝΑ ΝΙΔΕΡ 2"/>
    <n v="30200"/>
    <n v="2631301629"/>
    <n v="6934477355"/>
    <s v="natassafa@hotmail.com"/>
  </r>
  <r>
    <s v="131974482"/>
    <s v="ΚΥΡΙΤΣΗ"/>
    <s v="ΑΝΝΑ"/>
    <s v="ΚΥΡΙΑΚΟΣ"/>
    <x v="12"/>
    <n v="1011"/>
    <n v="768"/>
    <x v="90"/>
    <s v="ΔΙΕΥΘΥΝΣΗ Π.Ε. ΠΕΙΡΑΙΑ"/>
    <s v="ΔΡΑΠΕΤΣΩΝΑ - ΠΕΙΡΑΙΑΣ"/>
    <s v="ΑΛ. ΠΑΝΑΓΟΥΛΗ 21"/>
    <n v="18648"/>
    <n v="2104615250"/>
    <n v="6970250159"/>
    <s v="annakyritsi89@gmail.com"/>
  </r>
  <r>
    <s v="052457280"/>
    <s v="ΒΛΑΧΑΒΑ"/>
    <s v="ΠΑΝΑΓΙΩΤΑ"/>
    <s v="ΙΩΑΝΝΗΣ"/>
    <x v="12"/>
    <n v="1012"/>
    <n v="769"/>
    <x v="139"/>
    <s v="ΔΙΕΥΘΥΝΣΗ Π.Ε. ΑΘΗΝΑΣ Α΄"/>
    <s v="ΑΘΗΝΑ-ΖΩΓΡΑΦΟΥ"/>
    <s v="ΓΑΖΗΣ 22"/>
    <n v="15771"/>
    <n v="2109311426"/>
    <n v="6987065712"/>
    <s v="julie.vlahavas@gmail.com"/>
  </r>
  <r>
    <s v="134835520"/>
    <s v="ΑΣΙΚΛΑΡΗ"/>
    <s v="ΦΑΝΗ"/>
    <s v="ΔΗΜΗΤΡΙΟΣ"/>
    <x v="12"/>
    <n v="1013"/>
    <n v="770"/>
    <x v="81"/>
    <s v="ΔΙΕΥΘΥΝΣΗ Π.Ε. ΗΡΑΚΛΕΙΟΥ"/>
    <s v="ΓΙΑΝΝΙΤΣΑ"/>
    <s v="ΠΑΛΑΙΦΥΤΟ"/>
    <n v="58100"/>
    <n v="2382041945"/>
    <n v="6981007595"/>
    <s v="fani260886@hotmail.com"/>
  </r>
  <r>
    <s v="301885930"/>
    <s v="ΠΛΑΚΙΑΣ"/>
    <s v="ΝΙΚΟΛΑΟΣ"/>
    <s v="ΑΘΑΝΑΣΙΟΣ"/>
    <x v="12"/>
    <n v="1014"/>
    <n v="771"/>
    <x v="96"/>
    <s v="ΔΙΕΥΘΥΝΣΗ Π.Ε. ΧΑΛΚΙΔΙΚΗΣ"/>
    <s v="ΜΟΥΖΑΚΙ"/>
    <s v="ΘΕΣΣΑΛΙΑΣ 8"/>
    <n v="43060"/>
    <n v="2445041460"/>
    <n v="6972615142"/>
    <s v="nikosplakias@yahoo.com"/>
  </r>
  <r>
    <s v="070761605"/>
    <s v="ΚΟΥΠΡΙΖΑ"/>
    <s v="ΠΑΡΑΣΚΕΥΗ"/>
    <s v="ΣΤΑΜΑΤΙΟΣ"/>
    <x v="12"/>
    <n v="1016"/>
    <n v="772"/>
    <x v="140"/>
    <s v="ΔΙΕΥΘΥΝΣΗ Π.Ε. ΑΘΗΝΑΣ Β΄"/>
    <s v="ΑΘΗΝΑ"/>
    <s v="ΡΟΥΜΕΛΗΣ 13 ΑΓ ΠΑΡΑΣΚΕΥΗ"/>
    <n v="15341"/>
    <n v="2121042678"/>
    <n v="6934877971"/>
    <s v="Kouprizastar1@gmail.com"/>
  </r>
  <r>
    <s v="145365104"/>
    <s v="ΓΚΟΡΤΖΗΣ"/>
    <s v="ΕΛΕΥΘΕΡΙΟΣ"/>
    <s v="ΑΛΕΞΑΝΔΡΟΣ"/>
    <x v="12"/>
    <n v="1018"/>
    <n v="773"/>
    <x v="78"/>
    <s v="ΔΙΕΥΘΥΝΣΗ Π.Ε. ΑΙΤΩΛΟΑΚΑΡΝΑΝΙΑΣ"/>
    <s v="ΙΩΑΝΝΙΝΑ"/>
    <s v="ΤΕΚΜΩΝΟΣ 6"/>
    <n v="45221"/>
    <n v="2651036027"/>
    <n v="6947421288"/>
    <s v="eletegrz@gmail.com"/>
  </r>
  <r>
    <s v="138894823"/>
    <s v="ΤΣΙΩΛΗ"/>
    <s v="ΣΟΦΙΑ"/>
    <s v="ΑΝΤΩΝΙΟΣ"/>
    <x v="12"/>
    <n v="1019"/>
    <n v="774"/>
    <x v="129"/>
    <s v="ΔΙΕΥΘΥΝΣΗ Π.Ε. ΑΡΚΑΔΙΑΣ"/>
    <s v="ΤΡΙΠΟΛΗ"/>
    <s v="ΚΕΦΑΛΑ 13"/>
    <n v="22131"/>
    <n v="2710227666"/>
    <n v="6947796034"/>
    <s v="sophia.tsioli1987@yahoo.gr"/>
  </r>
  <r>
    <s v="139982488"/>
    <s v="ΕΛΑΓΕΡΟΠΟΥΛΟΥ"/>
    <s v="ΔΗΜΗΤΡΑ"/>
    <s v="ΧΡΗΣΤΟΣ"/>
    <x v="12"/>
    <n v="1021"/>
    <n v="775"/>
    <x v="96"/>
    <s v="ΔΙΕΥΘΥΝΣΗ Π.Ε. ΧΑΛΚΙΔΙΚΗΣ"/>
    <s v="ΕΠΑΝΟΜΗ ΘΕΣΣΑΛΟΝΙΚΗ"/>
    <s v="ΑΓΙΟΥ ΓΕΩΡΓΙΟΥ 6"/>
    <n v="57500"/>
    <n v="2392044482"/>
    <n v="6983660669"/>
    <s v="dimitra.elageropoulou@gmail.com"/>
  </r>
  <r>
    <s v="117342032"/>
    <s v="ΛΥΡΟΠΟΥΛΟΥ"/>
    <s v="ΑΝΑΣΤΑΣΙΑ"/>
    <s v="ΕΥΑΓΓΕΛΟΣ"/>
    <x v="12"/>
    <n v="1023"/>
    <n v="776"/>
    <x v="83"/>
    <s v="ΔΙΕΥΘΥΝΣΗ Π.Ε. ΛΕΣΒΟΥ"/>
    <s v="ΑΝΤΙΣΣΑ ΛΕΣΒΟΥ"/>
    <s v="ΑΝΤΙΣΣΑ"/>
    <n v="81103"/>
    <n v="2253056000"/>
    <n v="6950034289"/>
    <s v="anastasialyr@gmail.com"/>
  </r>
  <r>
    <s v="120781469"/>
    <s v="ΠΑΣΧΑΛΗΣ"/>
    <s v="ΑΛΕΞΑΝΔΡΟΣ"/>
    <s v="ΠΕΡΙΚΛΗΣ"/>
    <x v="12"/>
    <n v="1024"/>
    <n v="777"/>
    <x v="85"/>
    <s v="ΔΙΕΥΘΥΝΣΗ Π.Ε. ΚΥΚΛΑΔΩΝ"/>
    <s v="ΕΔΕΣΣΑ"/>
    <s v="ΦΙΛ.ΕΤΑΙΡΕΙΑΣ 2"/>
    <n v="58200"/>
    <n v="2381028885"/>
    <n v="6932389819"/>
    <s v="alexpasxalis@yahoo.gr"/>
  </r>
  <r>
    <s v="115283068"/>
    <s v="ΠΑΥΛΑΚΗ"/>
    <s v="ΑΓΓΕΛΙΚΗ"/>
    <s v="ΓΕΩΡΓΙΟΣ"/>
    <x v="12"/>
    <n v="1025"/>
    <n v="778"/>
    <x v="84"/>
    <s v="ΔΙΕΥΘΥΝΣΗ Π.Ε. ΚΥΚΛΑΔΩΝ"/>
    <s v="ΠΑΡΟΣ"/>
    <s v="ΝΑΟΥΣΑ"/>
    <n v="84401"/>
    <n v="2284052113"/>
    <n v="6936570924"/>
    <s v="angelikapavlaki@hotmail.gr"/>
  </r>
  <r>
    <s v="143778542"/>
    <s v="ΤΑΝΟΥ"/>
    <s v="ΕΛΕΝΗ"/>
    <s v="ΑΘΑΝΑΣΙΟΣ"/>
    <x v="12"/>
    <n v="1026"/>
    <n v="779"/>
    <x v="86"/>
    <s v="ΔΙΕΥΘΥΝΣΗ Π.Ε. ΔΩΔΕΚΑΝΗΣΟΥ"/>
    <s v="ΚΑΛΥΜΝΟΣ"/>
    <s v="ΑΓΙΟΣ ΝΙΚΟΛΑΟΣ"/>
    <n v="85200"/>
    <n v="6949868305"/>
    <n v="6949868305"/>
    <s v="e.tanou@hotmail.com"/>
  </r>
  <r>
    <s v="152192842"/>
    <s v="ΚΑΤΣΟΥΛΟΥ"/>
    <s v="ΔΗΜΗΤΡΑ"/>
    <s v="ΙΩΑΝΝΗΣ"/>
    <x v="12"/>
    <n v="1027"/>
    <n v="780"/>
    <x v="89"/>
    <s v="ΔΙΕΥΘΥΝΣΗ Π.Ε. ΔΥΤΙΚΗΣ ΑΤΤΙΚΗΣ"/>
    <s v="ΧΑΪΔΑΡΙ ΑΤΤΙΚΗΣ"/>
    <s v="ΚΥΠΡΙΩΝ ΑΓΩΝΙΣΤΩΝ 69"/>
    <n v="12462"/>
    <n v="2114064734"/>
    <n v="6932071648"/>
    <s v="dimitrakats@outlook.com"/>
  </r>
  <r>
    <s v="125308002"/>
    <s v="ΔΕΥΤΕΡΑΙΟΣ"/>
    <s v="ΠΑΝΤΕΛΗΣ"/>
    <s v="ΒΑΣΙΛΕΙΟΣ"/>
    <x v="12"/>
    <n v="1028"/>
    <n v="781"/>
    <x v="78"/>
    <s v="ΔΙΕΥΘΥΝΣΗ Π.Ε. ΑΙΤΩΛΟΑΚΑΡΝΑΝΙΑΣ"/>
    <s v="ΠΡΕΒΕΖΑ"/>
    <s v="ΤΙΒΕΡΙΟΥ, 3"/>
    <n v="48100"/>
    <n v="6947984129"/>
    <n v="6947984129"/>
    <s v="pantelisdeut@gmail.com"/>
  </r>
  <r>
    <s v="129276783"/>
    <s v="ΖΑΡΚΑΔΑ"/>
    <s v="ΗΛΕΚΤΡΑ"/>
    <s v="ΣΙΔΕΡΗΣ"/>
    <x v="12"/>
    <n v="1029"/>
    <n v="782"/>
    <x v="127"/>
    <s v="ΔΙΕΥΘΥΝΣΗ Π.Ε. ΚΑΒΑΛΑΣ"/>
    <s v="ΚΑΒΑΛΑ"/>
    <s v="ΑΝΑΤ.ΡΩΜΥΛΙΑΣ 25"/>
    <n v="65404"/>
    <n v="2510243644"/>
    <n v="6975300142"/>
    <s v="ilektrazark@hotmail.com"/>
  </r>
  <r>
    <s v="142159247"/>
    <s v="ΜΑΝΙΩΤΗΣ"/>
    <s v="ΠΕΡΙΚΛΗΣ"/>
    <s v="ΕΥΑΓΓΕΛΟΣ"/>
    <x v="12"/>
    <n v="1030"/>
    <n v="783"/>
    <x v="141"/>
    <s v="ΔΙΕΥΘΥΝΣΗ Π.Ε. ΑΡΤΑΣ"/>
    <s v="ΑΡΤΑ"/>
    <s v="ΑΓΙΟΣ ΔΗΜΗΤΡΙΟΣ ΠΕΤΑ"/>
    <n v="47150"/>
    <n v="2681082008"/>
    <n v="6977614076"/>
    <s v="periklisman87@gmail.com"/>
  </r>
  <r>
    <s v="103503078"/>
    <s v="ΠΑΠΑΔΑΚΗ"/>
    <s v="ΒΑΣΙΛΙΚΗ"/>
    <s v="ΚΩΝΣΤΑΝΤΙΝΟΣ"/>
    <x v="12"/>
    <n v="1031"/>
    <n v="784"/>
    <x v="77"/>
    <s v="ΔΙΕΥΘΥΝΣΗ Π.Ε. ΧΑΝΙΩΝ"/>
    <s v="ΚΕΝΤΡΟ ΚΟΝΤΑΡΟΣ"/>
    <s v="ΒΡΥΣΕΣ ΑΠΟΚΟΡΩΝΟΥ"/>
    <n v="73007"/>
    <n v="2810244288"/>
    <n v="6947158498"/>
    <s v="vasilikipap37@gmail.com"/>
  </r>
  <r>
    <s v="148634572"/>
    <s v="ΣΤΡΑΝΤΖΑΛΗ"/>
    <s v="ΜΑΡΙΑ"/>
    <s v="ΣΠΥΡΙΔΩΝ"/>
    <x v="12"/>
    <n v="1035"/>
    <n v="785"/>
    <x v="96"/>
    <s v="ΔΙΕΥΘΥΝΣΗ Π.Ε. ΧΑΛΚΙΔΙΚΗΣ"/>
    <s v="ΘΕΣΣΑΛΟΝΙΚΗ"/>
    <s v="ΠΕΡΙΚΛΕΟΥΣ 6 -ΣΤΑΥΡΟΥΠΟΛΗ"/>
    <n v="56431"/>
    <n v="2310600435"/>
    <n v="6944870239"/>
    <s v="m.strantzali07@gmail.com"/>
  </r>
  <r>
    <s v="139793825"/>
    <s v="ΞΥΝΟΓΑΛΑ"/>
    <s v="ΠΑΝΑΓΙΩΤΑ"/>
    <s v="ΑΝΤΩΝΙΟΣ"/>
    <x v="12"/>
    <n v="1036"/>
    <n v="786"/>
    <x v="92"/>
    <s v="ΔΙΕΥΘΥΝΣΗ Π.Ε. ΕΥΒΟΙΑΣ"/>
    <s v="ΧΑΛΚΙΔΑ"/>
    <s v="ΔΗΜΟΚΡΙΤΟΥ 26"/>
    <n v="34100"/>
    <n v="2221044187"/>
    <n v="6946352848"/>
    <s v="panagiotaxinogala@gmail.com"/>
  </r>
  <r>
    <s v="136400440"/>
    <s v="ΔΟΞΑΚΗ"/>
    <s v="ΠΑΝΤΕΛΙΤΣΑ"/>
    <s v="ΕΥΤΥΧΙΟΣ"/>
    <x v="12"/>
    <n v="1037"/>
    <n v="787"/>
    <x v="77"/>
    <s v="ΔΙΕΥΘΥΝΣΗ Π.Ε. ΧΑΝΙΩΝ"/>
    <s v="ΧΑΝΙΑ-ΣΟΥΔΑ"/>
    <s v="ΕΘΝ. ΒΕΝΙΖΕΛΟΥ 154"/>
    <n v="73200"/>
    <n v="2823051018"/>
    <n v="6972261463"/>
    <s v="lia-dox@hotmail.com"/>
  </r>
  <r>
    <s v="133494261"/>
    <s v="ΜΠΟΥΡΤΖΟΥ"/>
    <s v="ΜΑΡΙΑ"/>
    <s v="ΤΡΙΑΝΤΑΦΥΛΛΟΣ"/>
    <x v="12"/>
    <n v="1038"/>
    <n v="788"/>
    <x v="96"/>
    <s v="ΔΙΕΥΘΥΝΣΗ Π.Ε. ΧΑΛΚΙΔΙΚΗΣ"/>
    <s v="ΘΕΣΣΑΛΟΝΙΚΗ"/>
    <s v="ΚΑΝΑΡΗ 26"/>
    <n v="55337"/>
    <n v="2310931329"/>
    <n v="6974323111"/>
    <s v="mariabourtzou@gmail.com"/>
  </r>
  <r>
    <s v="146887371"/>
    <s v="ΒΛΑΣΣΗ"/>
    <s v="ΑΓΓΕΛΙΚΗ"/>
    <s v="ΑΛΕΞΑΝΔΡΟΣ"/>
    <x v="12"/>
    <n v="1039"/>
    <n v="789"/>
    <x v="129"/>
    <s v="ΔΙΕΥΘΥΝΣΗ Π.Ε. ΑΡΚΑΔΙΑΣ"/>
    <s v="ΤΡΙΠΟΛΗ"/>
    <s v="ΠΑΝΑΓΙΩΤΗ ΔΕΚΑΖΟΥ 12"/>
    <n v="22131"/>
    <n v="2710243187"/>
    <n v="6947026113"/>
    <s v="agg.vlassi@gmail.com"/>
  </r>
  <r>
    <s v="144661362"/>
    <s v="ΒΑΣΙΝΙΩΤΗ"/>
    <s v="ΣΤΑΥΡΟΥΛΑ"/>
    <s v="ΒΑΣΙΛΕΙΟΣ"/>
    <x v="12"/>
    <n v="1041"/>
    <n v="790"/>
    <x v="129"/>
    <s v="ΔΙΕΥΘΥΝΣΗ Π.Ε. ΑΡΚΑΔΙΑΣ"/>
    <s v="ΤΡΙΠΟΛΗ"/>
    <s v="ΓΙΑΝΝΗ ΚΟΛΟΚΟΤΡΩΝΗ 8"/>
    <n v="22131"/>
    <n v="2710234746"/>
    <n v="6984075994"/>
    <s v="voulavasinioti@gmail.com"/>
  </r>
  <r>
    <s v="138983082"/>
    <s v="ΛΑΥΡΕΝΤΙΟΥ"/>
    <s v="ΑΘΗΝΑ"/>
    <s v="ΣΩΤΗΡΙΟΣ"/>
    <x v="12"/>
    <n v="1042"/>
    <n v="791"/>
    <x v="98"/>
    <s v="ΔΙΕΥΘΥΝΣΗ Π.Ε. ΡΕΘΥΜΝΟΥ"/>
    <s v="ΡΕΘΥΜΝΟ"/>
    <s v="ΑΘΑΝΑΣΙΟΥ ΔΙΑΚΟΥ 6"/>
    <n v="74100"/>
    <n v="2831301312"/>
    <n v="6971557742"/>
    <s v="athinamazda2@yahoo.gr"/>
  </r>
  <r>
    <s v="119021096"/>
    <s v="ΔΕΛΗΤΣΙΚΟΥ"/>
    <s v="ΒΑΪΑ"/>
    <s v="ΑΘΑΝΑΣΙΟΣ"/>
    <x v="12"/>
    <n v="1043"/>
    <n v="792"/>
    <x v="108"/>
    <s v="ΔΙΕΥΘΥΝΣΗ Π.Ε. ΔΡΑΜΑΣ"/>
    <s v="ΣΕΡΡΕΣ"/>
    <s v="ΑΝΩ ΜΗΤΡΟΥΣΙ ΣΕΡΡΩΝ"/>
    <n v="62100"/>
    <n v="2321075727"/>
    <n v="6945461638"/>
    <s v="waia.delitsikou@gmail.com"/>
  </r>
  <r>
    <s v="140433718"/>
    <s v="ΤΖΗΜΑ"/>
    <s v="ΟΛΓΑ"/>
    <s v="ΓΕΩΡΓΙΟΣ"/>
    <x v="12"/>
    <n v="1044"/>
    <n v="793"/>
    <x v="110"/>
    <s v="ΔΙΕΥΘΥΝΣΗ Π.Ε. ΕΥΒΟΙΑΣ"/>
    <s v="ΣΚΥΡΟΣ"/>
    <s v="ΣΚΥΡΟΣ"/>
    <n v="34007"/>
    <n v="2222091365"/>
    <n v="6974686173"/>
    <s v="o.tzima@hotmail.com"/>
  </r>
  <r>
    <s v="101075963"/>
    <s v="ΛΟΥΪΖΑΚΗ"/>
    <s v="ΣΤΑΥΡΟΥΛΑ"/>
    <s v="ΧΑΡΑΛΑΜΠΟΣ"/>
    <x v="12"/>
    <n v="1045"/>
    <n v="794"/>
    <x v="90"/>
    <s v="ΔΙΕΥΘΥΝΣΗ Π.Ε. ΠΕΙΡΑΙΑ"/>
    <s v="ΠΕΙΡΑΙΑΣ"/>
    <s v="ΠΕΝΤΕ ΠΗΓΑΔΙΩΝ 61"/>
    <n v="18544"/>
    <n v="2121007187"/>
    <n v="6986537997"/>
    <s v="slouizaki@gmail.com"/>
  </r>
  <r>
    <s v="152165201"/>
    <s v="ΓΙΑΛΟΥΣΗ"/>
    <s v="ΜΑΡΙΑ"/>
    <s v="ΙΣΙΔΩΡΟΣ"/>
    <x v="12"/>
    <n v="1046"/>
    <n v="795"/>
    <x v="111"/>
    <s v="ΔΙΕΥΘΥΝΣΗ Π.Ε. ΣΑΜΟΥ"/>
    <s v="ΣΑΜΟΣ"/>
    <s v="ΜΕΣΟΚΑΜΠΟΣ ΣΑΜΟΥ-ΚΑΤΑΣΤΗΜΑ ΜΑΡΓΙΩΡΗ"/>
    <n v="83100"/>
    <n v="2271022926"/>
    <n v="6947177460"/>
    <s v="f.i.maria@hotmail.com"/>
  </r>
  <r>
    <s v="136583343"/>
    <s v="ΓΙΑΝΝΟΥΛΑ"/>
    <s v="ΓΕΩΡΓΙΑ"/>
    <s v="ΤΡΥΦΩΝ"/>
    <x v="12"/>
    <n v="1049"/>
    <n v="796"/>
    <x v="107"/>
    <s v="ΔΙΕΥΘΥΝΣΗ Π.Ε. ΒΟΙΩΤΙΑΣ"/>
    <s v="ΤΥΡΝΑΒΟΣ"/>
    <s v="ΗΛΙΑ ΤΡΙΑΝΤΑΦΥΛΛΟΥ 7"/>
    <n v="40100"/>
    <n v="2492025669"/>
    <n v="6982348186"/>
    <s v="g_gogo87@yahoo.gr"/>
  </r>
  <r>
    <s v="144567435"/>
    <s v="ΚΑΡΑΝΑΣΙΟΥ"/>
    <s v="ΙΩΑΝΝΑ"/>
    <s v="ΧΡΗΣΤΟΣ"/>
    <x v="12"/>
    <n v="1050"/>
    <n v="797"/>
    <x v="89"/>
    <s v="ΔΙΕΥΘΥΝΣΗ Π.Ε. ΔΥΤΙΚΗΣ ΑΤΤΙΚΗΣ"/>
    <s v="ΚΑΜΑΤΕΡΟ"/>
    <s v="ΦΑΝΑΡΙΩΤΩΝ 63"/>
    <n v="13451"/>
    <n v="2102311357"/>
    <n v="6955257711"/>
    <s v="iokaranasiou@gmail.com"/>
  </r>
  <r>
    <s v="133114810"/>
    <s v="ΧΑΡΙΤΑΚΗ"/>
    <s v="ΑΝΑΣΤΑΣΙΑ"/>
    <s v="ΑΡΧΕΛΑΟΣ"/>
    <x v="12"/>
    <n v="1052"/>
    <n v="798"/>
    <x v="133"/>
    <s v="ΔΙΕΥΘΥΝΣΗ Π.Ε. ΛΕΥΚΑΔΑΣ"/>
    <s v="ΦΙΛΩΤΑΣ-ΦΛΩΡΙΝΑ"/>
    <s v="ΑΓΑΠΗΣ 5"/>
    <n v="53070"/>
    <n v="2463041889"/>
    <n v="6947426088"/>
    <s v="haritakia@hotmail.com"/>
  </r>
  <r>
    <s v="146185650"/>
    <s v="ΚΟΚΑΛΗ"/>
    <s v="ΑΝΝΑ"/>
    <s v="ΜΙΧΑΗΛ"/>
    <x v="12"/>
    <n v="1053"/>
    <n v="799"/>
    <x v="79"/>
    <s v="ΔΙΕΥΘΥΝΣΗ Π.Ε. ΛΑΣΙΘΙΟΥ"/>
    <s v="ΑΓΙΟΣ ΝΙΚΟΛΑΟΣ"/>
    <s v="ΠΑΡΟΔΟΣ ΔΑΙΔΑΛΟΥ"/>
    <n v="72100"/>
    <n v="2551083994"/>
    <n v="6942440483"/>
    <s v="annakoka@live.com"/>
  </r>
  <r>
    <s v="129922226"/>
    <s v="ΑΛΕΒΙΖΟΥ"/>
    <s v="ΒΑΣΙΛΙΚΗ"/>
    <s v="ΣΤΑΥΡΟΣ"/>
    <x v="12"/>
    <n v="1054"/>
    <n v="800"/>
    <x v="104"/>
    <s v="ΔΙΕΥΘΥΝΣΗ Π.Ε. ΜΕΣΣΗΝΙΑΣ"/>
    <s v="ΚΑΛΑΜΑΤΑ"/>
    <s v="ΚΑΝΑΡΗ 1"/>
    <n v="24100"/>
    <n v="2721021348"/>
    <n v="6944596999"/>
    <s v="vasilikopoulo20@yahoo.gr"/>
  </r>
  <r>
    <s v="144219717"/>
    <s v="ΚΑΤΣΑΡΗΣ"/>
    <s v="ΗΡΑΚΛΗΣ"/>
    <s v="ΜΑΡΙΟΣ"/>
    <x v="12"/>
    <n v="1055"/>
    <n v="801"/>
    <x v="98"/>
    <s v="ΔΙΕΥΘΥΝΣΗ Π.Ε. ΡΕΘΥΜΝΟΥ"/>
    <s v="ΔΡΑΜΑ"/>
    <s v="ΑΡΤΕΜΙΔΟΣ 1"/>
    <n v="66132"/>
    <n v="2521037557"/>
    <n v="6978133573"/>
    <s v="iraklis_k@yahoo.gr"/>
  </r>
  <r>
    <s v="116504678"/>
    <s v="ΜΠΑΛΑΣΗ"/>
    <s v="ΑΙΚΑΤΕΡΙΝΗ"/>
    <s v="ΝΙΚΟΛΑΟΣ"/>
    <x v="12"/>
    <n v="1056"/>
    <n v="802"/>
    <x v="96"/>
    <s v="ΔΙΕΥΘΥΝΣΗ Π.Ε. ΧΑΛΚΙΔΙΚΗΣ"/>
    <s v="ΘΕΣΣΑΛΟΝΙΚΗ"/>
    <s v="ΕΛ. ΒΕΝΙΖΕΛΟΥ 108"/>
    <n v="56121"/>
    <n v="2310738247"/>
    <n v="6938762958"/>
    <s v="katerinampalasi@hotmail.com"/>
  </r>
  <r>
    <s v="113281798"/>
    <s v="ΦΩΤΟΠΟΥΛΟΥ"/>
    <s v="ΗΛΕΚΤΡΑ"/>
    <s v="ΙΩΑΝΝΗΣ"/>
    <x v="12"/>
    <n v="1057"/>
    <n v="803"/>
    <x v="93"/>
    <s v="ΔΙΕΥΘΥΝΣΗ Π.Ε. ΚΕΡΚΥΡΑΣ"/>
    <s v="ΣΙΑΤΙΣΤΑ"/>
    <s v="ΒΑΣ. ΜΗΚΑ"/>
    <n v="50300"/>
    <n v="2465023047"/>
    <n v="6979992601"/>
    <s v="ilektrafot16@gmail.com"/>
  </r>
  <r>
    <s v="151459868"/>
    <s v="ΒΙΚΑΡΙ"/>
    <s v="ΜΑΡΙΑ-ΑΝΔΡΙΑΝΑ"/>
    <s v="ΤΖΙΟΥΖΕΠΕ"/>
    <x v="12"/>
    <n v="1059"/>
    <n v="804"/>
    <x v="106"/>
    <s v="ΔΙΕΥΘΥΝΣΗ Π.Ε. ΔΩΔΕΚΑΝΗΣΟΥ"/>
    <s v="ΡΟΔΟΣ"/>
    <s v="ΤΣΑΪΡΙ, ΟΙΚΙΣΜΟΣ ΕΠΙΠΛΟΠΟΙΩΝ"/>
    <n v="41222"/>
    <n v="2410617769"/>
    <n v="6980643952"/>
    <s v="mar1a_adr1ana@yahoo.gr"/>
  </r>
  <r>
    <s v="143494650"/>
    <s v="ΣΤΕΡΓΙΟΥ"/>
    <s v="ΣΟΦΙΑ"/>
    <s v="ΚΩΝΣΤΑΝΤΙΝΟΣ"/>
    <x v="12"/>
    <n v="1060"/>
    <n v="805"/>
    <x v="80"/>
    <s v="ΔΙΕΥΘΥΝΣΗ Π.Ε. ΦΘΙΩΤΙΔΑΣ"/>
    <s v="ΒΟΛΟΣ"/>
    <s v="ΚΥΠΡΟΥ 69"/>
    <n v="38221"/>
    <n v="2421059372"/>
    <n v="6979407677"/>
    <s v="sofiastrg86@gmail.com"/>
  </r>
  <r>
    <s v="146891790"/>
    <s v="ΠΑΠΑΔΟΠΟΥΛΟΥ"/>
    <s v="ΓΕΩΡΓΙΑ"/>
    <s v="ΕΥΑΓΓΕΛΟΣ"/>
    <x v="12"/>
    <n v="1061"/>
    <n v="806"/>
    <x v="139"/>
    <s v="ΔΙΕΥΘΥΝΣΗ Π.Ε. ΑΘΗΝΑΣ Α΄"/>
    <s v="ΛΕΥΚΑΚΙΑ ΝΑΥΠΛΙΟΥ"/>
    <s v="ΑΓΙΑΣ ΠΑΡΑΣΚΕΥΗΣ 14"/>
    <n v="21100"/>
    <n v="2752061370"/>
    <n v="6973574313"/>
    <s v="georgia555@windowslive.com"/>
  </r>
  <r>
    <s v="110381104"/>
    <s v="ΕΥΧΕΤΖΗ"/>
    <s v="ΧΡΙΣΤΙΝΑ"/>
    <s v="ΝΙΚΟΛΑΟΣ"/>
    <x v="12"/>
    <n v="1062"/>
    <n v="807"/>
    <x v="79"/>
    <s v="ΔΙΕΥΘΥΝΣΗ Π.Ε. ΛΑΣΙΘΙΟΥ"/>
    <s v="ΣΗΤΕΙΑ"/>
    <s v="ΜΙΧΑΗΛ ΛΑΝΤΖΑΝΑΚΗ 9"/>
    <n v="72300"/>
    <n v="2843500612"/>
    <n v="6973357875"/>
    <s v="cristinaef888@yahoo.gr"/>
  </r>
  <r>
    <s v="136039313"/>
    <s v="ΓΕΩΡΓΟΠΟΥΛΟΥ"/>
    <s v="ΣΟΦΙΑ"/>
    <s v="ΝΙΚΟΛΑΟΣ"/>
    <x v="12"/>
    <n v="1063"/>
    <n v="808"/>
    <x v="139"/>
    <s v="ΔΙΕΥΘΥΝΣΗ Π.Ε. ΑΘΗΝΑΣ Α΄"/>
    <s v="ΑΘΗΝΑ-ΓΑΛΑΤΣΙ"/>
    <s v="ΜΑΡΚΟΥ ΜΠΟΤΣΑΡΗ 12"/>
    <n v="11146"/>
    <n v="2102911195"/>
    <n v="6975686192"/>
    <s v="sof_georg@hotmail.com"/>
  </r>
  <r>
    <s v="129971061"/>
    <s v="ΠΑΣΑΡΟΥΓΑ"/>
    <s v="ΜΑΡΙΑ"/>
    <s v="ΓΕΩΡΓΙΟΣ"/>
    <x v="12"/>
    <n v="1064"/>
    <n v="809"/>
    <x v="139"/>
    <s v="ΔΙΕΥΘΥΝΣΗ Π.Ε. ΑΘΗΝΑΣ Α΄"/>
    <s v="ΑΜΦΙΣΣΑ"/>
    <s v="ΦΡΟΥΡΙΟΥ  46"/>
    <n v="33100"/>
    <n v="2265029206"/>
    <n v="6974680562"/>
    <s v="mariapasarouga@yahoo.gr"/>
  </r>
  <r>
    <s v="143753676"/>
    <s v="ΛΑΜΠΟΥ"/>
    <s v="ΕΛΕΥΘΕΡΙΑ"/>
    <s v="ΚΩΝ/ΝΟΣ"/>
    <x v="12"/>
    <n v="1065"/>
    <n v="810"/>
    <x v="83"/>
    <s v="ΔΙΕΥΘΥΝΣΗ Π.Ε. ΛΕΣΒΟΥ"/>
    <s v="ΚΙΛΚΙΣ"/>
    <s v="ΚΑΜΠΑΝΗ 17"/>
    <n v="61100"/>
    <n v="2341022656"/>
    <n v="6979985313"/>
    <s v="glukiatitia@gmail.com"/>
  </r>
  <r>
    <s v="131198986"/>
    <s v="ΣΟΛΩΜΟΥ"/>
    <s v="ΒΑΙΑ"/>
    <s v="ΚΩΝΣΤΑΝΤΙΝΟΣ"/>
    <x v="12"/>
    <n v="1066"/>
    <n v="811"/>
    <x v="107"/>
    <s v="ΔΙΕΥΘΥΝΣΗ Π.Ε. ΒΟΙΩΤΙΑΣ"/>
    <s v="ΑΛΙΑΡΤΟΣ"/>
    <s v="ΛΕΩΦΟΡΟΣ ΑΘΗΝΩΝ"/>
    <n v="32001"/>
    <n v="2268022960"/>
    <n v="6972704960"/>
    <s v="vagia_85@hotmail.com"/>
  </r>
  <r>
    <s v="128043768"/>
    <s v="ΠΑΣΙΑΛΗ"/>
    <s v="ΜΑΡΙΑ"/>
    <s v="ΔΗΜΗΤΡΙΟΣ"/>
    <x v="12"/>
    <n v="1067"/>
    <n v="812"/>
    <x v="152"/>
    <s v="ΔΙΕΥΘΥΝΣΗ Π.Ε. ΑΘΗΝΑΣ Δ΄"/>
    <s v="ΝΕΑ ΣΜΥΡΝΗ"/>
    <s v="ΚΥΠΡΟΥ 23"/>
    <n v="17122"/>
    <n v="2109335642"/>
    <n v="6974811525"/>
    <s v="mariapassiali@yahoo.gr"/>
  </r>
  <r>
    <s v="147652082"/>
    <s v="ΠΙΤΣΑ"/>
    <s v="ΜΑΡΙΑ"/>
    <s v="ΧΡΗΣΤΟΣ"/>
    <x v="12"/>
    <n v="1068"/>
    <n v="813"/>
    <x v="107"/>
    <s v="ΔΙΕΥΘΥΝΣΗ Π.Ε. ΒΟΙΩΤΙΑΣ"/>
    <s v="ΑΓΙΑ ΠΑΡΑΣΚΕΥΗ ΚΟΡΩΝΕΙΑΣ"/>
    <s v="ΑΓΙΑ ΠΑΡΑΣΚΕΥΗ"/>
    <n v="32001"/>
    <n v="6976122459"/>
    <n v="6976122459"/>
    <s v="marpitsa@gmail.com"/>
  </r>
  <r>
    <s v="142664737"/>
    <s v="ΑΓΑΠΟΓΛΟΥ"/>
    <s v="ΘΕΟΔΩΡΑ"/>
    <s v="ΘΕΟΔΩΡΟΣ"/>
    <x v="12"/>
    <n v="1069"/>
    <n v="814"/>
    <x v="113"/>
    <s v="ΔΙΕΥΘΥΝΣΗ Π.Ε. ΧΙΟΥ"/>
    <s v="ΣΕΡΡΕΣ"/>
    <s v="ΜΑΚΕΔΟΝΟΜΑΧΩΝ 31"/>
    <n v="62120"/>
    <n v="2321058463"/>
    <n v="6937327610"/>
    <s v="doragapoglou@gmail.com"/>
  </r>
  <r>
    <s v="141959959"/>
    <s v="ΠΑΠΑΔΟΠΟΥΛΟΥ"/>
    <s v="ΑΝΑΣΤΑΣΙΑ"/>
    <s v="ΣΩΤΗΡΙΟΣ"/>
    <x v="12"/>
    <n v="1070"/>
    <n v="815"/>
    <x v="96"/>
    <s v="ΔΙΕΥΘΥΝΣΗ Π.Ε. ΧΑΛΚΙΔΙΚΗΣ"/>
    <s v="ΑΜΠΕΛΙΕΣ ΓΙΑΝΝΙΤΣΩΝ"/>
    <s v="ΑΜΠΕΛΙΕΣ ΓΙΑΝΝΙΤΣΩΝ"/>
    <n v="58100"/>
    <n v="2382094345"/>
    <n v="6974587281"/>
    <s v="anpd1232@yahoo.gr"/>
  </r>
  <r>
    <s v="142500546"/>
    <s v="ΠΑΠΑΔΑΚΗ"/>
    <s v="ΜΑΡΙΝΑ"/>
    <s v="ΙΩΑΝΝΗΣ"/>
    <x v="12"/>
    <n v="1072"/>
    <n v="816"/>
    <x v="77"/>
    <s v="ΔΙΕΥΘΥΝΣΗ Π.Ε. ΧΑΝΙΩΝ"/>
    <s v="ΧΑΝΙΑ"/>
    <s v="ΕΘΝΙΚΗΣ ΑΝΤΙΣΤΑΣΕΩΣ ΚΑΙ ΑΛΜΥΡΙΔΑΣ 67"/>
    <n v="73133"/>
    <n v="2821055061"/>
    <n v="6947038412"/>
    <s v="marina.2121@hotmail.com"/>
  </r>
  <r>
    <s v="301948160"/>
    <s v="ΦΟΥΝΤΖΗΛΑ"/>
    <s v="ΒΑΣΙΛΙΚΗ"/>
    <s v="ΚΩΝ/ΝΟΣ"/>
    <x v="12"/>
    <n v="1073"/>
    <n v="817"/>
    <x v="78"/>
    <s v="ΔΙΕΥΘΥΝΣΗ Π.Ε. ΑΙΤΩΛΟΑΚΑΡΝΑΝΙΑΣ"/>
    <s v="ΑΝΤΙΡΡΙΟ"/>
    <s v="ΑΝΤΙΡΡΙΟ"/>
    <n v="30020"/>
    <n v="6987596373"/>
    <n v="6987596373"/>
    <s v="vickyfountzila@gmail.com"/>
  </r>
  <r>
    <s v="110054584"/>
    <s v="ΜΑΤΣΟΥΚΑ"/>
    <s v="ΜΑΡΙΑ"/>
    <s v="ΒΑΣΙΛΕΙΟΣ"/>
    <x v="12"/>
    <n v="1074"/>
    <n v="818"/>
    <x v="140"/>
    <s v="ΔΙΕΥΘΥΝΣΗ Π.Ε. ΑΘΗΝΑΣ Β΄"/>
    <s v="ΚΑΛΑΜΑΤΑ"/>
    <s v="ΧΙΟΥ ΚΑΙ ΠΟΣΕΙΔΩΝΟΣ"/>
    <n v="24100"/>
    <n v="2721083079"/>
    <n v="6944208367"/>
    <s v="maria.v.matsouka@gmail.com"/>
  </r>
  <r>
    <s v="138684611"/>
    <s v="ΣΙΟΛΟΥ"/>
    <s v="ΚΩΝΣΤΑΝΤΙΝΑ"/>
    <s v="ΝΙΚΟΛΑΟΣ"/>
    <x v="12"/>
    <n v="1075"/>
    <n v="819"/>
    <x v="95"/>
    <s v="ΔΙΕΥΘΥΝΣΗ Π.Ε. ΑΧΑΪΑΣ"/>
    <s v="ΚΛΕΙΤΟΡΙΑ"/>
    <s v="ΚΛΕΙΤΟΡΙΑ"/>
    <n v="25007"/>
    <n v="2692032803"/>
    <n v="6936683499"/>
    <s v="konas1986@hotmail.com"/>
  </r>
  <r>
    <s v="139442017"/>
    <s v="ΠΑΠΑΝΑΣΤΑΣΟΠΟΥΛΟΣ"/>
    <s v="ΓΕΩΡΓΙΟΣ"/>
    <s v="ΘΕΟΔΩΡΟΣ"/>
    <x v="12"/>
    <n v="1076"/>
    <n v="820"/>
    <x v="95"/>
    <s v="ΔΙΕΥΘΥΝΣΗ Π.Ε. ΑΧΑΪΑΣ"/>
    <s v="ΑΒΥΘΟΣ ΑΙΓΙΑΛΕΙΑΣ"/>
    <s v="ΜΑΡΑΘΩΝΟΣ 16 ΑΒΥΘΟΥ"/>
    <n v="25100"/>
    <n v="2691073066"/>
    <n v="6937279120"/>
    <s v="squall69@live.com"/>
  </r>
  <r>
    <s v="070958844"/>
    <s v="ΚΟΡΝΕΛΑΚΗ"/>
    <s v="ΧΑΡΙΚΛΕΙΑ"/>
    <s v="ΓΕΩΡΓΙΟΣ"/>
    <x v="12"/>
    <n v="1077"/>
    <n v="821"/>
    <x v="81"/>
    <s v="ΔΙΕΥΘΥΝΣΗ Π.Ε. ΗΡΑΚΛΕΙΟΥ"/>
    <s v="ΗΡΑΚΛΕΙΟ"/>
    <s v="ΕΥΑΝΘΗΣ 14 Τ.Θ. 84"/>
    <n v="71500"/>
    <n v="2810383005"/>
    <n v="6978485471"/>
    <s v="chkornel@yahoo.gr"/>
  </r>
  <r>
    <s v="146181602"/>
    <s v="ΓΚΑΒΑΝΟΖΗ"/>
    <s v="ΒΑΣΙΛΙΚΗ"/>
    <s v="ΠΑΝΑΓΙΩΤΗΣ"/>
    <x v="12"/>
    <n v="1079"/>
    <n v="822"/>
    <x v="117"/>
    <s v="ΔΙΕΥΘΥΝΣΗ Π.Ε. ΔΩΔΕΚΑΝΗΣΟΥ"/>
    <s v="ΑΛΕΞΑΝΔΡΟΥΠΟΛΗ"/>
    <s v="ΣΥΛΑΤΩΝ 8"/>
    <n v="68100"/>
    <n v="2551023331"/>
    <n v="6976601844"/>
    <s v="vasovg@gmail.com"/>
  </r>
  <r>
    <s v="147416085"/>
    <s v="ΧΑΛΒΑΤΖΗ"/>
    <s v="ΑΛΕΞΑΝΔΡΑ"/>
    <s v="ΑΠΟΣΤΟΛΟΣ"/>
    <x v="12"/>
    <n v="1081"/>
    <n v="823"/>
    <x v="83"/>
    <s v="ΔΙΕΥΘΥΝΣΗ Π.Ε. ΛΕΣΒΟΥ"/>
    <s v="ΒΑΣΙΛΙΚΑ ΘΕΣΣΑΛΟΝΙΚΗΣ"/>
    <s v="Τ.Θ. 1058 ΒΑΣΙΛΙΚΑ"/>
    <n v="57006"/>
    <n v="2396024568"/>
    <n v="6989062468"/>
    <s v="xalvatzia@yahoo.gr"/>
  </r>
  <r>
    <s v="149564378"/>
    <s v="ΑΜΑΝΑΤΙΔΟΥ"/>
    <s v="ΑΝΑΣΤΑΣΙΑ"/>
    <s v="ΧΑΡΑΛΑΜΠΟΣ"/>
    <x v="12"/>
    <n v="1082"/>
    <n v="824"/>
    <x v="93"/>
    <s v="ΔΙΕΥΘΥΝΣΗ Π.Ε. ΚΕΡΚΥΡΑΣ"/>
    <s v="ΚΑΣΤΟΡΙΑ"/>
    <s v="ΖΑΛΟΓΓΟΥ 72 - ΛΥΒ"/>
    <n v="52100"/>
    <n v="2467082077"/>
    <n v="6981667605"/>
    <s v="tasou1607@yahoo.gr"/>
  </r>
  <r>
    <s v="119439243"/>
    <s v="ΣΚΡΙΜΠΑΣ"/>
    <s v="ΙΩΑΝΝΗΣ"/>
    <s v="ΓΕΩΡΓ"/>
    <x v="12"/>
    <n v="1083"/>
    <n v="825"/>
    <x v="107"/>
    <s v="ΔΙΕΥΘΥΝΣΗ Π.Ε. ΒΟΙΩΤΙΑΣ"/>
    <s v="ΘΗΒΑ"/>
    <s v="ΖΩΟΔΟΧΟΥ ΠΗΓΗΣ 14"/>
    <n v="32200"/>
    <n v="2261024587"/>
    <n v="6982071008"/>
    <s v="johnskrib@gmail.com"/>
  </r>
  <r>
    <s v="147950595"/>
    <s v="ΜΑΡΕΤΑ"/>
    <s v="ΔΕΣΠΟΙΝΑ"/>
    <s v="ΤΙΤΟΣ"/>
    <x v="12"/>
    <n v="1084"/>
    <n v="826"/>
    <x v="78"/>
    <s v="ΔΙΕΥΘΥΝΣΗ Π.Ε. ΑΙΤΩΛΟΑΚΑΡΝΑΝΙΑΣ"/>
    <s v="ΠΑΡΑΜΥΘΙΑ"/>
    <s v="ΠΑΡΑΜΥΘΙΑ"/>
    <n v="46200"/>
    <n v="2666023687"/>
    <n v="6978773408"/>
    <s v="demeter@outlook.com.gr"/>
  </r>
  <r>
    <s v="129930054"/>
    <s v="ΠΑΝΑΓΕΑ"/>
    <s v="ΑΙΚΑΤΕΡΙΝΗ"/>
    <s v="ΣΩΤΗΡΙΟΣ"/>
    <x v="12"/>
    <n v="1086"/>
    <n v="827"/>
    <x v="104"/>
    <s v="ΔΙΕΥΘΥΝΣΗ Π.Ε. ΜΕΣΣΗΝΙΑΣ"/>
    <s v="ΚΕΝΤΡΟ ΑΒΙΑΣ"/>
    <n v="0"/>
    <n v="24100"/>
    <n v="6973791640"/>
    <n v="6973791640"/>
    <s v="katpanagea@yahoo.gr"/>
  </r>
  <r>
    <s v="116279342"/>
    <s v="ΚΩΝΣΤΑΝΤΟΥΛΙΑ"/>
    <s v="ΜΑΡΙΑ"/>
    <s v="ΚΩΝΣΤΑΝΤΙΝΟΣ"/>
    <x v="12"/>
    <n v="1087"/>
    <n v="828"/>
    <x v="152"/>
    <s v="ΔΙΕΥΘΥΝΣΗ Π.Ε. ΑΘΗΝΑΣ Δ΄"/>
    <s v="ΑΝΩ ΓΛΥΦΑΔΑ"/>
    <s v="ΑΓΙΟΥ ΝΕΚΤΑΡΙΟΥ 148"/>
    <n v="16562"/>
    <n v="2109613346"/>
    <n v="6978880542"/>
    <s v="marykonstantoulia@gmail.com"/>
  </r>
  <r>
    <s v="138511275"/>
    <s v="ΚΑΡΑΛΗΣ"/>
    <s v="ΑΝΤΩΝΙΟΣ"/>
    <s v="ΙΩΑΝΝΗΣ"/>
    <x v="12"/>
    <n v="1088"/>
    <n v="829"/>
    <x v="91"/>
    <s v="ΔΙΕΥΘΥΝΣΗ Π.Ε. ΗΛΕΙΑΣ"/>
    <s v="ΛΕΧΑΙΝΑ ΗΛΕΙΑΣ"/>
    <s v="MHΤΡΟΥ ΖΑΡΟΚΑΝΕΛΛΟΥ 7"/>
    <n v="27053"/>
    <n v="2623022091"/>
    <n v="6942044234"/>
    <s v="karalis_a@yahoo.gr"/>
  </r>
  <r>
    <s v="301673656"/>
    <s v="ΚΩΣΤΗ"/>
    <s v="ΑΡΓΥΡΩ"/>
    <s v="ΣΠΥΡΙΔΩΝ"/>
    <x v="12"/>
    <n v="1090"/>
    <n v="830"/>
    <x v="76"/>
    <s v="ΔΙΕΥΘΥΝΣΗ Π.Ε. ΚΟΡΙΝΘΙΑΣ"/>
    <s v="ΑΓΙΟΙ ΘΕΟΔΩΡΟΙ"/>
    <s v="ΠΑΡΟΔΟΣ ΣΑΡΩΝΙΚΟΥ"/>
    <n v="20003"/>
    <n v="2296027550"/>
    <n v="6974151707"/>
    <s v="roulaswante@gmail.com"/>
  </r>
  <r>
    <s v="138130675"/>
    <s v="ΠΟΥΡΛΙΑΚΑΣ"/>
    <s v="ΓΡΗΓΟΡΙΟΣ"/>
    <s v="ΒΑΣΙΛΕΙΟΣ"/>
    <x v="12"/>
    <n v="1091"/>
    <n v="831"/>
    <x v="78"/>
    <s v="ΔΙΕΥΘΥΝΣΗ Π.Ε. ΑΙΤΩΛΟΑΚΑΡΝΑΝΙΑΣ"/>
    <s v="ΠΤΟΛΕΜΑΪΔΑ"/>
    <s v="Α ΤΟΜΕΑΣ 87"/>
    <n v="50200"/>
    <n v="2463021774"/>
    <n v="6976804937"/>
    <s v="gpourliakas@gmail.com"/>
  </r>
  <r>
    <s v="062967392"/>
    <s v="ΚΑΡΑΓΙΑΝΝΗ"/>
    <s v="ΓΕΩΡΓΙΑ"/>
    <s v="ΝΙΚΟΛΑΟΣ"/>
    <x v="12"/>
    <n v="1093"/>
    <n v="832"/>
    <x v="139"/>
    <s v="ΔΙΕΥΘΥΝΣΗ Π.Ε. ΑΘΗΝΑΣ Α΄"/>
    <s v="ΑΓΡΙΝΙΟ"/>
    <s v="ΑΘ. ΔΙΑΜΑΝΤΗ 62"/>
    <n v="30133"/>
    <n v="2641059228"/>
    <n v="6948103390"/>
    <s v="zeta_karagianni@hotmail.com"/>
  </r>
  <r>
    <s v="118926152"/>
    <s v="ΤΖΟΥΛΙΑΔΑΚΗ"/>
    <s v="ΜΑΡΙΑ"/>
    <s v="ΝΙΚΟΛΑΟΣ"/>
    <x v="12"/>
    <n v="1094"/>
    <n v="833"/>
    <x v="81"/>
    <s v="ΔΙΕΥΘΥΝΣΗ Π.Ε. ΗΡΑΚΛΕΙΟΥ"/>
    <s v="ΗΡΑΚΛΕΙΟ"/>
    <s v="ΙΣΑΥΡΩΝ 56"/>
    <n v="71303"/>
    <n v="2810260744"/>
    <n v="6985077101"/>
    <s v="m.tzouliadaki@yahoo.gr"/>
  </r>
  <r>
    <s v="133898810"/>
    <s v="ΔΗΜΑΚΗ"/>
    <s v="ΣΜΑΡΑΓΔΗ"/>
    <s v="ΛΕΩΝΙΔΑΣ"/>
    <x v="12"/>
    <n v="1097"/>
    <n v="834"/>
    <x v="76"/>
    <s v="ΔΙΕΥΘΥΝΣΗ Π.Ε. ΚΟΡΙΝΘΙΑΣ"/>
    <s v="ΧΙΛΙΟΜΟΔΙ ΚΟΡΙΝΘΙΑΣ"/>
    <s v="Κ. ΡΕΝΤΗ 13"/>
    <n v="20008"/>
    <n v="2741098374"/>
    <n v="6982899004"/>
    <s v="gioulidim@hotmail.com"/>
  </r>
  <r>
    <s v="151212480"/>
    <s v="ΚΑΡΟΥΝΤΖΟΥ"/>
    <s v="ΦΩΤΟΥΛΑ"/>
    <s v="ΓΕΩΡΓΙΟΣ"/>
    <x v="12"/>
    <n v="1099"/>
    <n v="835"/>
    <x v="104"/>
    <s v="ΔΙΕΥΘΥΝΣΗ Π.Ε. ΜΕΣΣΗΝΙΑΣ"/>
    <s v="ΚΑΛΑΜΑΤΑ ΜΕΣΣΗΝΙΑΣ"/>
    <s v="ΚΑΜΣΥΣΗ 27Α"/>
    <n v="24100"/>
    <n v="2721051846"/>
    <n v="6983772549"/>
    <s v="fotkaroun@gmail.com"/>
  </r>
  <r>
    <s v="130239035"/>
    <s v="ΟΙΚΟΝΟΜΟΥ"/>
    <s v="ΜΑΡΙΑ"/>
    <s v="ΓΕΩΡΓΙΟΣ"/>
    <x v="12"/>
    <n v="1100"/>
    <n v="836"/>
    <x v="140"/>
    <s v="ΔΙΕΥΘΥΝΣΗ Π.Ε. ΑΘΗΝΑΣ Β΄"/>
    <s v="ΑΓΙΑ ΠΑΡΑΣΚΕΥΗ"/>
    <s v="ΑΙΓΑΙΟΥ ΠΕΛΑΓΟΥΣ 75 Α"/>
    <n v="15342"/>
    <n v="2106083797"/>
    <n v="6933106936"/>
    <s v="maroiksot@gmail.com"/>
  </r>
  <r>
    <s v="137348722"/>
    <s v="ΝΤΑΙΛΙΑΝΗΣ"/>
    <s v="ΜΙΧΑΗΛ"/>
    <s v="ΑΧΙΛΛΕΑΣ"/>
    <x v="12"/>
    <n v="1102"/>
    <n v="837"/>
    <x v="127"/>
    <s v="ΔΙΕΥΘΥΝΣΗ Π.Ε. ΚΑΒΑΛΑΣ"/>
    <s v="ΘΕΣΣΑΛΟΝΙΚΗ"/>
    <s v="ΣΕΡΡΩΝ 8 Κ.ΤΟΥΜΠΑ"/>
    <n v="54454"/>
    <n v="2310905885"/>
    <n v="6951603820"/>
    <s v="mntailianis@gmail.com"/>
  </r>
  <r>
    <s v="147950952"/>
    <s v="ΜΑΡΕΤΑ"/>
    <s v="ΔΗΜΗΤΡΑ"/>
    <s v="ΤΙΤΟΣ"/>
    <x v="12"/>
    <n v="1104"/>
    <n v="838"/>
    <x v="78"/>
    <s v="ΔΙΕΥΘΥΝΣΗ Π.Ε. ΑΙΤΩΛΟΑΚΑΡΝΑΝΙΑΣ"/>
    <s v="ΠΑΡΑΜΥΘΙΑ ΘΕΣΠΡΩΤΙΑΣ"/>
    <s v="ΠΑΡΑΜΥΘΙΑ"/>
    <n v="46200"/>
    <n v="2666023687"/>
    <n v="6978896053"/>
    <s v="d.mareta@outlook.com.gr"/>
  </r>
  <r>
    <s v="144033775"/>
    <s v="ΔΗΜΗΤΡΑΚΑΚΗ"/>
    <s v="ΣΟΦΙΑ-ΧΡΥΣΟΥΛ"/>
    <s v="ΜΑΡΚΟΣ"/>
    <x v="12"/>
    <n v="1105"/>
    <n v="839"/>
    <x v="152"/>
    <s v="ΔΙΕΥΘΥΝΣΗ Π.Ε. ΑΘΗΝΑΣ Δ΄"/>
    <s v="ΧΑΝΙΑ"/>
    <s v="ΚΑΡΑΙΣΚΑΚΗ- ΧΡΥΣΟΠΗΓΗ  56"/>
    <n v="73100"/>
    <n v="2821097240"/>
    <n v="6936655956"/>
    <s v="sdimi@windowslive.com"/>
  </r>
  <r>
    <s v="134043367"/>
    <s v="ΜΠΑΛΗ"/>
    <s v="ΒΑΣΙΛΙΚΗ"/>
    <s v="ΝΙΚΟΛΑΟΣ"/>
    <x v="12"/>
    <n v="1107"/>
    <n v="840"/>
    <x v="95"/>
    <s v="ΔΙΕΥΘΥΝΣΗ Π.Ε. ΑΧΑΪΑΣ"/>
    <s v="ΚΛΕΙΤΟΡΙΑ"/>
    <s v="ΚΛΕΙΤΟΡΙΑ"/>
    <n v="25007"/>
    <n v="2610625271"/>
    <n v="6977486790"/>
    <s v="balivania@gmail.com"/>
  </r>
  <r>
    <s v="149980050"/>
    <s v="ΜΑΥΡΟΠΟΥΛΟΥ"/>
    <s v="ΜΑΡΙΑ-ΔΕΣΠΟΙΝΑ"/>
    <s v="ΠΑΝΑΓΙΩΤΗΣ"/>
    <x v="12"/>
    <n v="1110"/>
    <n v="841"/>
    <x v="152"/>
    <s v="ΔΙΕΥΘΥΝΣΗ Π.Ε. ΑΘΗΝΑΣ Δ΄"/>
    <s v="ΒΥΡΩΝΑΣ"/>
    <s v="ΠΑΝΟΡΜΟΥ 17"/>
    <n v="16232"/>
    <n v="2107622962"/>
    <n v="6975865085"/>
    <s v="mariadmav@gmail.com"/>
  </r>
  <r>
    <s v="111866234"/>
    <s v="ΓΙΑΝΝΑΚΟΠΟΥΛΟΣ"/>
    <s v="ΦΩΤΙΟΣ"/>
    <s v="ΚΩΝΣΤΑΝΤΙΝΟΣ"/>
    <x v="12"/>
    <n v="1111"/>
    <n v="842"/>
    <x v="95"/>
    <s v="ΔΙΕΥΘΥΝΣΗ Π.Ε. ΑΧΑΪΑΣ"/>
    <s v="ΟΒΡΥΑ ΠΑΤΡΑ"/>
    <s v="ΕΜ. ΜΠΕΝΑΚΗ 9"/>
    <n v="26500"/>
    <n v="2610528894"/>
    <n v="6977052452"/>
    <s v="nolfax@hotmail.com"/>
  </r>
  <r>
    <s v="148758071"/>
    <s v="ΓΚΑΛΙΤΣΙΟΣ"/>
    <s v="ΧΡΗΣΤΟΣ"/>
    <s v="ΘΕΟΔΩΡΟΣ"/>
    <x v="12"/>
    <n v="1112"/>
    <n v="843"/>
    <x v="107"/>
    <s v="ΔΙΕΥΘΥΝΣΗ Π.Ε. ΒΟΙΩΤΙΑΣ"/>
    <s v="ΓΙΑΝΝΟΥΛΗ ΛΑΡΙΣΑΣ"/>
    <s v="ΚΑΝΑΡΗ 40"/>
    <n v="41500"/>
    <n v="2410591765"/>
    <n v="6972487365"/>
    <s v="christosgalitsios@hotmail.com"/>
  </r>
  <r>
    <s v="136305042"/>
    <s v="ΤΣΕΡΜΕΝΤΣΕΛΗΣ"/>
    <s v="ΚΩΝΣΤΑΝΤΙΝΟΣ-ΣΤΑΥΡΟΣ"/>
    <s v="ΘΕΟΔΩΡΟΣ"/>
    <x v="12"/>
    <n v="1113"/>
    <n v="844"/>
    <x v="105"/>
    <s v="ΔΙΕΥΘΥΝΣΗ Π.Ε. ΔΩΔΕΚΑΝΗΣΟΥ"/>
    <s v="ΣΕΡΡΕΣ"/>
    <s v="ΠΑΠΑΦΩΤΙΟΥ 60"/>
    <n v="62121"/>
    <n v="2321027484"/>
    <n v="6977782487"/>
    <s v="tserme24@windowslive.com"/>
  </r>
  <r>
    <s v="076453080"/>
    <s v="ΧΑΤΖΗΓΙΑΝΝΑΚΗΣ"/>
    <s v="ΔΗΜΗΤΡΙΟΣ"/>
    <s v="ΚΩΝΣΤΑΝΤΙΝΟΣ"/>
    <x v="12"/>
    <n v="1115"/>
    <n v="845"/>
    <x v="83"/>
    <s v="ΔΙΕΥΘΥΝΣΗ Π.Ε. ΛΕΣΒΟΥ"/>
    <s v="ΜΥΤΙΛΗΝΗ"/>
    <s v="ΒΟΣΤΑΝΗ 15Α"/>
    <n v="81100"/>
    <n v="2251022565"/>
    <n v="6942969387"/>
    <s v="gallos955@yahoo.com"/>
  </r>
  <r>
    <s v="139984918"/>
    <s v="ΕΥΑΓΓΕΛΟΥ"/>
    <s v="ΠΑΝΑΓΙΩΤΑ"/>
    <s v="ΙΩΑΝΝΗΣ"/>
    <x v="12"/>
    <n v="1116"/>
    <n v="846"/>
    <x v="127"/>
    <s v="ΔΙΕΥΘΥΝΣΗ Π.Ε. ΚΑΒΑΛΑΣ"/>
    <s v="ΘΕΣΣΑΛΟΝΙΚΗ"/>
    <s v="Κ.ΜΑΛΕΤΣΚΟΥ 18"/>
    <n v="55236"/>
    <n v="2310346589"/>
    <n v="6944516773"/>
    <s v="pevange@gmail.com"/>
  </r>
  <r>
    <s v="133076352"/>
    <s v="ΠΑΝΑΓΙΩΤΟΠΟΥΛΟΥ"/>
    <s v="ΚΟΡΑΛΙΑ"/>
    <s v="ΑΝΑΣΤΑΣΙΟΣ"/>
    <x v="12"/>
    <n v="1117"/>
    <n v="847"/>
    <x v="84"/>
    <s v="ΔΙΕΥΘΥΝΣΗ Π.Ε. ΚΥΚΛΑΔΩΝ"/>
    <s v="ΑΜΑΛΙΑΔΑ"/>
    <s v="ΠΑΠΑΦΛΕΣΣΑ 133"/>
    <n v="27200"/>
    <n v="2622026838"/>
    <n v="6979118832"/>
    <s v="rina_panagiwtopoulou@hotmail.com"/>
  </r>
  <r>
    <s v="141480244"/>
    <s v="ΓΙΑΝΝΑΚΟΠΟΥΛΟΥ"/>
    <s v="ΣΤΑΥΡΟΥΛΑ"/>
    <s v="ΑΛΕΞΑΝΔΡΟΣ"/>
    <x v="12"/>
    <n v="1118"/>
    <n v="848"/>
    <x v="144"/>
    <s v="ΔΙΕΥΘΥΝΣΗ Π.Ε. ΑΝΑΤΟΛΙΚΗΣ ΑΤΤΙΚΗΣ"/>
    <s v="ΒΕΛΙΚΑ ΜΕΣΣΗΝΙΑΣ"/>
    <s v="ΒΕΛΙΚΑ"/>
    <n v="24200"/>
    <n v="6971895233"/>
    <n v="6971895233"/>
    <s v="giannakopoulou88@gmail.com"/>
  </r>
  <r>
    <s v="074458240"/>
    <s v="ΚΗΠΟΥΡΟΣ"/>
    <s v="ΣΤΥΛΙΑΝΟΣ-ΒΑΣΙΛΕΙΟΣ"/>
    <s v="ΦΡΙΞΟΣ"/>
    <x v="12"/>
    <n v="1120"/>
    <n v="849"/>
    <x v="108"/>
    <s v="ΔΙΕΥΘΥΝΣΗ Π.Ε. ΔΡΑΜΑΣ"/>
    <s v="ΣΕΡΡΕΣ"/>
    <s v="ΚΟΣΜΑ ΑΛΕΞΑΝΔΡΙΔΗ 17"/>
    <n v="62125"/>
    <n v="2321021331"/>
    <n v="6996777986"/>
    <s v="st.kipouros@gmail.com"/>
  </r>
  <r>
    <s v="150893036"/>
    <s v="ΚΩΝΣΤΑΝΤΑΤΟΣ"/>
    <s v="ΘΕΟΔΩΡΟΣ"/>
    <s v="ΠΑΝΑΓΙΩΤΗΣ"/>
    <x v="12"/>
    <n v="1121"/>
    <n v="850"/>
    <x v="81"/>
    <s v="ΔΙΕΥΘΥΝΣΗ Π.Ε. ΗΡΑΚΛΕΙΟΥ"/>
    <s v="ΒΟΝΙΤΣΑ"/>
    <s v="ΑΓ. ΣΠΥΡΙΔΩΝΟΣ  8"/>
    <n v="30002"/>
    <n v="2643023703"/>
    <n v="6982922639"/>
    <s v="theokwnstant87@gmail.com"/>
  </r>
  <r>
    <s v="149209100"/>
    <s v="ΡΟΒΑΣ"/>
    <s v="ΔΗΜΗΤΡΙΟΣ"/>
    <s v="ΚΩΝΣΤΑΝΤΙΝΟΣ"/>
    <x v="12"/>
    <n v="1123"/>
    <n v="851"/>
    <x v="98"/>
    <s v="ΔΙΕΥΘΥΝΣΗ Π.Ε. ΡΕΘΥΜΝΟΥ"/>
    <s v="ΠΤΟΛΕΜΑΪΔΑ"/>
    <s v="25ΗΣ ΜΑΡΤΙΟΥ 63"/>
    <n v="50200"/>
    <n v="2463027715"/>
    <n v="6934774211"/>
    <s v="dimitrisro101@gmail.com"/>
  </r>
  <r>
    <s v="143709850"/>
    <s v="ΜΠΑΚΟΛΑ"/>
    <s v="ΔΗΜΗΤΡΑ"/>
    <s v="ΑΘΑΝΑΣΙΟΣ"/>
    <x v="12"/>
    <n v="1124"/>
    <n v="852"/>
    <x v="83"/>
    <s v="ΔΙΕΥΘΥΝΣΗ Π.Ε. ΛΕΣΒΟΥ"/>
    <s v="ΓΡΕΒΕΝΑ"/>
    <s v="ΕΥΑΓΓΕΛΙΣΤΡΙΑΣ 38"/>
    <n v="51100"/>
    <n v="2462023586"/>
    <n v="6947662287"/>
    <s v="bak_dim@hotmail.com"/>
  </r>
  <r>
    <s v="134039354"/>
    <s v="ΚΑΡΑΓΙΑΝΝΗ"/>
    <s v="ΠΑΝΑΓΙΩΤΑ"/>
    <s v="ΑΘΑΝΑΣΙΟΣ"/>
    <x v="12"/>
    <n v="1125"/>
    <n v="853"/>
    <x v="78"/>
    <s v="ΔΙΕΥΘΥΝΣΗ Π.Ε. ΑΙΤΩΛΟΑΚΑΡΝΑΝΙΑΣ"/>
    <s v="ΝΑΥΠΑΚΤΟΣ"/>
    <s v="ΒΑΡΕΛΑ 19"/>
    <n v="30300"/>
    <n v="2634500107"/>
    <n v="6994203028"/>
    <s v="pennoulikar@hotmail.com"/>
  </r>
  <r>
    <s v="148116885"/>
    <s v="ΚΑΡΑΧΑΛΙΟΥ"/>
    <s v="ΕΛΕΝΗ"/>
    <s v="ΕΥΘΥΜΙΟΣ"/>
    <x v="12"/>
    <n v="1127"/>
    <n v="854"/>
    <x v="137"/>
    <s v="ΔΙΕΥΘΥΝΣΗ Π.Ε. ΛΕΣΒΟΥ"/>
    <s v="ΝΕΑ ΙΩΝΙΑ ΑΤΤΙΚΗΣ"/>
    <s v="ΜΕΝΕΜΕΝΗΣ 1"/>
    <n v="14231"/>
    <n v="6971898176"/>
    <n v="6971898176"/>
    <s v="elenikarach@gmail.com"/>
  </r>
  <r>
    <s v="144657987"/>
    <s v="ΝΙΚΟΛΟΠΟΥΛΟΥ"/>
    <s v="ΓΕΩΡΓΙΑ"/>
    <s v="ΓΕΩΡΓΙΟΣ"/>
    <x v="12"/>
    <n v="1128"/>
    <n v="855"/>
    <x v="129"/>
    <s v="ΔΙΕΥΘΥΝΣΗ Π.Ε. ΑΡΚΑΔΙΑΣ"/>
    <s v="ΤΡΙΠΟΛΗ"/>
    <s v="ΚΑΡΥΤΑΙΝΗΣ 13"/>
    <n v="22100"/>
    <n v="2710233149"/>
    <n v="6976741030"/>
    <s v="nikolopoulou87@gmail.com"/>
  </r>
  <r>
    <s v="147457020"/>
    <s v="ΚΟΚΟΖΟΓΛΟΥ"/>
    <s v="ΔΕΣΠΟΙΝΑ"/>
    <s v="ΗΛΙΑΣ"/>
    <x v="12"/>
    <n v="1129"/>
    <n v="856"/>
    <x v="139"/>
    <s v="ΔΙΕΥΘΥΝΣΗ Π.Ε. ΑΘΗΝΑΣ Α΄"/>
    <s v="ΚΑΣΤΟΡΙΑ"/>
    <s v="ΧΙΛΙΟΔΕΝΔΡΟ"/>
    <n v="52200"/>
    <n v="2467071558"/>
    <n v="6977258892"/>
    <s v="despoina1986-@hotmail.com"/>
  </r>
  <r>
    <s v="102588361"/>
    <s v="ΓΕΡΟΓΙΑΝΝΗ"/>
    <s v="ΓΕΩΡΓΙΑ"/>
    <s v="ΓΕΩΡΓΙΟΣ"/>
    <x v="12"/>
    <n v="1131"/>
    <n v="857"/>
    <x v="107"/>
    <s v="ΔΙΕΥΘΥΝΣΗ Π.Ε. ΒΟΙΩΤΙΑΣ"/>
    <s v="ΟΙΝΟΦΥΤΑ"/>
    <s v="ΔΕΥΤΕΡΗΣ ΚΑΛΗΣ ΘΕΛΗΣΕΩΣ"/>
    <n v="32011"/>
    <n v="6942823200"/>
    <n v="6951637147"/>
    <s v="pefi76@yahoo.gr"/>
  </r>
  <r>
    <s v="140924519"/>
    <s v="ΤΣΙΚΟΥΡΑΚΗ"/>
    <s v="ΕΛΕΝΗ"/>
    <s v="ΓΕΩΡΓΙΟΣ"/>
    <x v="12"/>
    <n v="1132"/>
    <n v="858"/>
    <x v="77"/>
    <s v="ΔΙΕΥΘΥΝΣΗ Π.Ε. ΧΑΝΙΩΝ"/>
    <s v="ΧΑΝΙΑ"/>
    <m/>
    <n v="73134"/>
    <n v="6986117625"/>
    <n v="6986117625"/>
    <s v="tsikourakieleni@gmail.com"/>
  </r>
  <r>
    <s v="152154886"/>
    <s v="ΚΡΑΝΑ"/>
    <s v="ΘΩΜΑΪΣ"/>
    <s v="ΛΑΜΠΡΟΣ"/>
    <x v="12"/>
    <n v="1133"/>
    <n v="859"/>
    <x v="139"/>
    <s v="ΔΙΕΥΘΥΝΣΗ Π.Ε. ΑΘΗΝΑΣ Α΄"/>
    <s v="ΙΩΑΝΝΙΝΑ"/>
    <s v="ΣΟΥΛΙΟΥ 43"/>
    <n v="45332"/>
    <n v="2651066331"/>
    <n v="6982943947"/>
    <s v="thkrana@gmail.com"/>
  </r>
  <r>
    <s v="120246725"/>
    <s v="ΠΑΝΤΕΛΑΚΗ"/>
    <s v="ΜΑΡΙΑ"/>
    <s v="ΜΙΧΑΗΛ"/>
    <x v="12"/>
    <n v="1134"/>
    <n v="860"/>
    <x v="77"/>
    <s v="ΔΙΕΥΘΥΝΣΗ Π.Ε. ΧΑΝΙΩΝ"/>
    <s v="ΧΑΝΙΑ"/>
    <s v="ΠΑΠΑΔΑΚΗ ΜΙΧΑΛΗ 8"/>
    <n v="73133"/>
    <n v="2821042068"/>
    <n v="6932716144"/>
    <s v="mariepant@hotmail.com"/>
  </r>
  <r>
    <s v="141858952"/>
    <s v="ΣΤΕΦΑΝΙΔΗ"/>
    <s v="ΧΡΥΣΟΥΛΑ"/>
    <s v="ΠΑΝΑΓΙΩΤΗΣ"/>
    <x v="12"/>
    <n v="1136"/>
    <n v="861"/>
    <x v="95"/>
    <s v="ΔΙΕΥΘΥΝΣΗ Π.Ε. ΑΧΑΪΑΣ"/>
    <s v="ΑΘΗΝΑ"/>
    <s v="ΚΩΣΤΑ ΒΑΡΝΑΛΗ 35"/>
    <n v="13231"/>
    <n v="2105062369"/>
    <n v="6906635078"/>
    <s v="goldsky@otenet.gr"/>
  </r>
  <r>
    <s v="138510727"/>
    <s v="ΦΑΡΜΑΚΗ"/>
    <s v="ΑΙΚΑΤΕΡΙΝΗ"/>
    <s v="ΝΙΚΟΛΑΟΣ"/>
    <x v="12"/>
    <n v="1137"/>
    <n v="862"/>
    <x v="81"/>
    <s v="ΔΙΕΥΘΥΝΣΗ Π.Ε. ΗΡΑΚΛΕΙΟΥ"/>
    <s v="ΛΙΤΟΧΩΡΟ ΠΙΕΡΙΑΣ"/>
    <s v="ΠΛΟΥΤΩΝΑ 4"/>
    <n v="60200"/>
    <n v="2352084482"/>
    <n v="6956487388"/>
    <s v="farmakinina@gmail.com"/>
  </r>
  <r>
    <s v="138782388"/>
    <s v="ΝΙΚΟΛΑΚΕΑ"/>
    <s v="ΑΝΔΡΟΜΑΧΗ"/>
    <s v="ΝΙΚΟΛΑΟΣ"/>
    <x v="12"/>
    <n v="1138"/>
    <n v="863"/>
    <x v="92"/>
    <s v="ΔΙΕΥΘΥΝΣΗ Π.Ε. ΕΥΒΟΙΑΣ"/>
    <s v="ΧΑΛΚΙΔΑ"/>
    <s v="Ν.ΠΕΤΡΟΓΙΑΝΝΗ 2"/>
    <n v="34100"/>
    <n v="6971766390"/>
    <n v="6971766390"/>
    <s v="nikmahi@hotmail.com"/>
  </r>
  <r>
    <s v="145051698"/>
    <s v="ΚΑΡΑΓΙΟΒΑΝΗ"/>
    <s v="ΠΑΣΧΑΛΙΝΑ"/>
    <s v="ΔΗΜΗΤΡΙΟΣ"/>
    <x v="12"/>
    <n v="1139"/>
    <n v="864"/>
    <x v="138"/>
    <s v="ΔΙΕΥΘΥΝΣΗ Π.Ε. ΓΡΕΒΕΝΩΝ"/>
    <s v="ΒΕΡΟΙΑ"/>
    <s v="ΝΙΚΑΙΑΣ 3"/>
    <n v="59132"/>
    <n v="2331505288"/>
    <n v="6980895721"/>
    <s v="linna.kara@gmail.com"/>
  </r>
  <r>
    <s v="127090852"/>
    <s v="ΑΓΓΕΛΟΠΟΥΛΟΥ"/>
    <s v="ΜΑΡΙΑ"/>
    <s v="ΙΩΑΝΝΗΣ"/>
    <x v="12"/>
    <n v="1141"/>
    <n v="865"/>
    <x v="95"/>
    <s v="ΔΙΕΥΘΥΝΣΗ Π.Ε. ΑΧΑΪΑΣ"/>
    <s v="ΚΑΤΩ ΑΧΑΪΑ"/>
    <s v="ΛΕΧΟΥΡΙΤΗ 15"/>
    <n v="25200"/>
    <n v="2693024258"/>
    <n v="6979716045"/>
    <s v="aggmr@yahoo.gr"/>
  </r>
  <r>
    <s v="144878004"/>
    <s v="ΤΣΟΥΜΑΝΗ"/>
    <s v="ΑΘΑΝΑΣΙΑ"/>
    <s v="ΕΥΑΓΓΕΛΟΣ"/>
    <x v="12"/>
    <n v="1142"/>
    <n v="866"/>
    <x v="80"/>
    <s v="ΔΙΕΥΘΥΝΣΗ Π.Ε. ΦΘΙΩΤΙΔΑΣ"/>
    <s v="ΒΟΛΟΣ"/>
    <s v="ΣΤΡΑΤΗΓΟΥ ΦΡΑΓΓΟΥ 94"/>
    <n v="38500"/>
    <n v="2431073665"/>
    <n v="6971605448"/>
    <s v="soulaki_17@hotmail.com"/>
  </r>
  <r>
    <s v="136698693"/>
    <s v="ΚΑΤΣΟΥΛΑΡΗ"/>
    <s v="ΕΛΕΝΗ"/>
    <s v="ΓΕΩΡΓΙΟΣ"/>
    <x v="12"/>
    <n v="1143"/>
    <n v="867"/>
    <x v="107"/>
    <s v="ΔΙΕΥΘΥΝΣΗ Π.Ε. ΒΟΙΩΤΙΑΣ"/>
    <s v="ΠΡΕΒΕΖΑ"/>
    <s v="ΑΓ. ΓΕΩΡΓΙΟΥ  19"/>
    <n v="48100"/>
    <n v="2682021268"/>
    <n v="6981108731"/>
    <s v="ekatsoulari@hotmail.com"/>
  </r>
  <r>
    <s v="140319842"/>
    <s v="ΣΑΚΑΛΗΣ"/>
    <s v="ΝΙΚΟΛΑΟΣ"/>
    <s v="ΓΕΩΡΓΙΟΣ"/>
    <x v="12"/>
    <n v="1144"/>
    <n v="868"/>
    <x v="90"/>
    <s v="ΔΙΕΥΘΥΝΣΗ Π.Ε. ΠΕΙΡΑΙΑ"/>
    <s v="ΗΡΑΚΛΕΙΟ ΚΡΗΤΗΣ"/>
    <s v="ΚΑΡΠΕΝΗΣΙΟΥ 5"/>
    <n v="71409"/>
    <n v="6980359254"/>
    <n v="6980359254"/>
    <s v="nik.sakalis@hotmail.com"/>
  </r>
  <r>
    <s v="143712111"/>
    <s v="ΑΠΑΤΖΙΑΔΟΥ"/>
    <s v="ΒΙΚΤΩΡΙΑ"/>
    <s v="ΚΩΝΣΤΑΝΤΙΝΟΣ"/>
    <x v="12"/>
    <n v="1145"/>
    <n v="869"/>
    <x v="78"/>
    <s v="ΔΙΕΥΘΥΝΣΗ Π.Ε. ΑΙΤΩΛΟΑΚΑΡΝΑΝΙΑΣ"/>
    <s v="ΝΑΥΠΑΚΤΟΣ"/>
    <s v="ΜΑΚΡΥΓΙΑΝΝΗ 17"/>
    <n v="30300"/>
    <n v="6946450283"/>
    <n v="6946450283"/>
    <s v="vicky_apat@yahoo.gr"/>
  </r>
  <r>
    <s v="141500376"/>
    <s v="ΑΡΚΟΜΑΝΗ"/>
    <s v="ΑΜΑΛΙΑ"/>
    <s v="ΓΕΩΡΓΙΟΣ"/>
    <x v="12"/>
    <n v="1147"/>
    <n v="870"/>
    <x v="152"/>
    <s v="ΔΙΕΥΘΥΝΣΗ Π.Ε. ΑΘΗΝΑΣ Δ΄"/>
    <s v="ΓΛΥΦΑΔΑ"/>
    <s v="ΑΓΗΣΙΛΑΟΥ 111"/>
    <n v="16674"/>
    <n v="2109638157"/>
    <n v="6931757006"/>
    <s v="amalia-a@hotmail.com"/>
  </r>
  <r>
    <s v="120574444"/>
    <s v="ΓΡΑΒΑΡΗ"/>
    <s v="ΣΟΦΙΑ"/>
    <s v="ΛΑΜΠΡΟΣ"/>
    <x v="12"/>
    <n v="1148"/>
    <n v="871"/>
    <x v="84"/>
    <s v="ΔΙΕΥΘΥΝΣΗ Π.Ε. ΚΥΚΛΑΔΩΝ"/>
    <s v="ΕΡΜΟΥΠΟΛΗ ΣΥΡΟΥ"/>
    <s v="ΒΕΛΙΣΣΑΡΙΟΥ ΦΡΕΡΗ 9 11"/>
    <n v="84100"/>
    <n v="2281077939"/>
    <n v="6977691398"/>
    <s v="sof_gr@yahoo.gr"/>
  </r>
  <r>
    <s v="138635247"/>
    <s v="ΓΚΛΕΖΑΚΗ"/>
    <s v="ΑΓΓΕΛΙΚΗ"/>
    <s v="ΕΥΑΓΓΕΛΟΣ"/>
    <x v="12"/>
    <n v="1149"/>
    <n v="872"/>
    <x v="127"/>
    <s v="ΔΙΕΥΘΥΝΣΗ Π.Ε. ΚΑΒΑΛΑΣ"/>
    <s v="ΣΤΑΥΡΟΣ ΘΕΣΣΑΛΟΝΙΚΗΣ"/>
    <s v="ΣΤΑΥΡΟΣ ΘΕΣΣΑΛΟΝΙΚΗΣ"/>
    <n v="57014"/>
    <n v="2397065140"/>
    <n v="6972676739"/>
    <s v="agelikigl@hotmail.com"/>
  </r>
  <r>
    <s v="302187180"/>
    <s v="ΦΙΛΙΠΠΑΚΟΠΟΥΛΟΥ"/>
    <s v="ΓΕΩΡΓΙΑ"/>
    <s v="ΧΡΗΣΤΟΣ"/>
    <x v="12"/>
    <n v="1150"/>
    <n v="873"/>
    <x v="76"/>
    <s v="ΔΙΕΥΘΥΝΣΗ Π.Ε. ΚΟΡΙΝΘΙΑΣ"/>
    <s v="ΣΤΟΜΙΟ ΚΟΡΙΝΘΙΑΣ"/>
    <s v="ΑΝΕΥ ΟΔΟΥ"/>
    <n v="20009"/>
    <n v="2743051701"/>
    <n v="6942689822"/>
    <s v="geo.filip@hotmail.com"/>
  </r>
  <r>
    <s v="146461384"/>
    <s v="ΠΑΠΑΔΟΠΟΥΛΟΥ"/>
    <s v="ΒΑΣΙΛΙΚΗ"/>
    <s v="ΤΑΣΟΣ"/>
    <x v="12"/>
    <n v="1153"/>
    <n v="874"/>
    <x v="104"/>
    <s v="ΔΙΕΥΘΥΝΣΗ Π.Ε. ΜΕΣΣΗΝΙΑΣ"/>
    <s v="ΒΑΣΙΛΙΤΣΙ"/>
    <s v="ΒΑΣΙΛΙΤΣΙ"/>
    <n v="24004"/>
    <n v="2725051287"/>
    <n v="6948925153"/>
    <s v="spirtoulililinis@gmail.com"/>
  </r>
  <r>
    <s v="150556900"/>
    <s v="ΓΙΑΓΚΑ"/>
    <s v="ΒΑΣΙΛΙΚΗ"/>
    <s v="ΧΑΡΑΛΑΜΠΟΣ"/>
    <x v="12"/>
    <n v="1154"/>
    <n v="875"/>
    <x v="78"/>
    <s v="ΔΙΕΥΘΥΝΣΗ Π.Ε. ΑΙΤΩΛΟΑΚΑΡΝΑΝΙΑΣ"/>
    <s v="ΑΜΦΙΛΟΧΙΑ"/>
    <s v="ΜΑΡΚΟΥ ΠΑΝΕΤΑ 29"/>
    <n v="30500"/>
    <n v="6971897601"/>
    <n v="6971897601"/>
    <s v="vasw.giagka@gmail.com"/>
  </r>
  <r>
    <s v="100061506"/>
    <s v="ΠΑΤΤΑΚΟΣ"/>
    <s v="ΙΩΑΝΝΗΣ"/>
    <s v="ΕΜΜΑΝΟΥΗΛ"/>
    <x v="12"/>
    <n v="1155"/>
    <n v="876"/>
    <x v="83"/>
    <s v="ΔΙΕΥΘΥΝΣΗ Π.Ε. ΛΕΣΒΟΥ"/>
    <s v="ΜΥΤΙΛΗΝΗ"/>
    <s v="ΠΕΡΓΑΜΟΥ 39"/>
    <n v="81100"/>
    <n v="2251054035"/>
    <n v="6946077051"/>
    <s v="giannis.pattakos@gmail.com"/>
  </r>
  <r>
    <s v="122267280"/>
    <s v="ΓΙΑΚΟΥΜΑΡΟΥ"/>
    <s v="ΣΜΑΡΑΓΔΗ"/>
    <s v="ΝΙΚΟΛΑΟΣ"/>
    <x v="12"/>
    <n v="1156"/>
    <n v="877"/>
    <x v="106"/>
    <s v="ΔΙΕΥΘΥΝΣΗ Π.Ε. ΔΩΔΕΚΑΝΗΣΟΥ"/>
    <s v="ΠΑΣΤΙΔΑ ΡΟΔΟΥ"/>
    <s v="ΠΑΣΤΙΔΑ ΡΟΔΟΥ"/>
    <n v="85101"/>
    <n v="6937148201"/>
    <n v="6937148201"/>
    <s v="sgiakoum@yahoo.gr"/>
  </r>
  <r>
    <s v="142685235"/>
    <s v="ΜΙΤΚΑ"/>
    <s v="ΜΑΡΙΑ"/>
    <s v="ΙΩΑΝΝΗΣ"/>
    <x v="12"/>
    <n v="1158"/>
    <n v="878"/>
    <x v="88"/>
    <s v="ΔΙΕΥΘΥΝΣΗ Π.Ε. ΕΒΡΟΥ"/>
    <s v="ΑΛΕΞΑΝΔΡΟΥΠΟΛΗ"/>
    <s v="ΤΡΑΠΕΖΟΥΝΤΟΣ 4 - ΝΕΑ ΧΗΛΗ"/>
    <n v="68100"/>
    <n v="2551040855"/>
    <n v="6938860094"/>
    <s v="mariamimika@yahoo.gr"/>
  </r>
  <r>
    <s v="132328330"/>
    <s v="ΚΑΚΟΥΛΑΚΗ"/>
    <s v="ΜΑΡΙΑ"/>
    <s v="ΚΩΝΣΤΑΝΤΙΝΟΣ"/>
    <x v="12"/>
    <n v="1159"/>
    <n v="879"/>
    <x v="81"/>
    <s v="ΔΙΕΥΘΥΝΣΗ Π.Ε. ΗΡΑΚΛΕΙΟΥ"/>
    <s v="ΗΡΑΚΛΕΙΟ"/>
    <s v="ΗΡΑΚΛΗ 63"/>
    <n v="71305"/>
    <n v="6949583551"/>
    <n v="6974790333"/>
    <s v="mokamaria@hotmail.com"/>
  </r>
  <r>
    <s v="138015071"/>
    <s v="ΚΑΡΚΑΤΖΟΥΛΗ"/>
    <s v="ΕΛΕΝΗ"/>
    <s v="ΑΘΑΝΑΣΙΟΣ"/>
    <x v="12"/>
    <n v="1160"/>
    <n v="880"/>
    <x v="104"/>
    <s v="ΔΙΕΥΘΥΝΣΗ Π.Ε. ΜΕΣΣΗΝΙΑΣ"/>
    <s v="ΠΥΛΟΣ"/>
    <s v="ΠΥΛΟΣ ΜΕΣΣΗΝΙΑΣ"/>
    <n v="24001"/>
    <n v="2721022996"/>
    <n v="6976683642"/>
    <s v="ekarkatzou@hotmail.com"/>
  </r>
  <r>
    <s v="138597957"/>
    <s v="ΚΑΡΑΜΗΤΟΠΟΥΛΟΥ"/>
    <s v="ΓΕΩΡΓΙΑ"/>
    <s v="ΣΤΕΡΓΙΟΣ"/>
    <x v="12"/>
    <n v="1161"/>
    <n v="881"/>
    <x v="78"/>
    <s v="ΔΙΕΥΘΥΝΣΗ Π.Ε. ΑΙΤΩΛΟΑΚΑΡΝΑΝΙΑΣ"/>
    <s v="ΑΓΡΙΝΙΟ"/>
    <s v="ΧΑΒΕΛΑ 4"/>
    <n v="30100"/>
    <n v="2641101644"/>
    <n v="6934462968"/>
    <s v="georgiakaramitopoulou@hotmail.com"/>
  </r>
  <r>
    <s v="146878478"/>
    <s v="ΚΥΡΙΜΗ"/>
    <s v="ΚΩΝΣΤΑΝΤΙΝΑ"/>
    <s v="ΧΡΗΣΤΟΣ"/>
    <x v="12"/>
    <n v="1162"/>
    <n v="882"/>
    <x v="129"/>
    <s v="ΔΙΕΥΘΥΝΣΗ Π.Ε. ΑΡΚΑΔΙΑΣ"/>
    <s v="ΤΡΙΠΟΛΗ"/>
    <s v="ΠΑΝΟΣ 34"/>
    <n v="22100"/>
    <n v="2710239698"/>
    <n v="6978252533"/>
    <s v="kyrimik@hotmail.com"/>
  </r>
  <r>
    <s v="142805655"/>
    <s v="ΣΤΕΛΛΑΤΟΥ"/>
    <s v="ΜΥΡΤΩ"/>
    <s v="ΤΕΜΠΑ"/>
    <x v="12"/>
    <n v="1164"/>
    <n v="883"/>
    <x v="118"/>
    <s v="ΔΙΕΥΘΥΝΣΗ Π.Ε. ΚΕΦΑΛΛΗΝΙΑΣ"/>
    <s v="ΚΕΦΑΛΟΝΙΑ"/>
    <s v="ΧΑΡΑΚΤΙ, ΠΥΡΓΙ"/>
    <n v="28080"/>
    <n v="6955064131"/>
    <n v="6955064131"/>
    <s v="myrtostellatou@yahoo.com"/>
  </r>
  <r>
    <s v="142214646"/>
    <s v="ΓΙΑΝΝΕΛΙΑ"/>
    <s v="ΕΥΑΓΓΕΛΙΑ"/>
    <s v="ΝΙΚΟΛΑΟΣ"/>
    <x v="12"/>
    <n v="1165"/>
    <n v="884"/>
    <x v="127"/>
    <s v="ΔΙΕΥΘΥΝΣΗ Π.Ε. ΚΑΒΑΛΑΣ"/>
    <s v="ΝΕΑ ΠΕΡΑΜΟΣ"/>
    <s v="ΑΓ. ΝΙΚΟΛΑΟΥ 16"/>
    <n v="64007"/>
    <n v="2594022535"/>
    <n v="6971601400"/>
    <s v="vkgianel@yahoo.gr"/>
  </r>
  <r>
    <s v="130276400"/>
    <s v="ΡΟΣΙΟΥ"/>
    <s v="ΕΥΘΑΛΙΑ"/>
    <s v="ΚΩΝ/ΝΟΣ"/>
    <x v="12"/>
    <n v="1166"/>
    <n v="885"/>
    <x v="81"/>
    <s v="ΔΙΕΥΘΥΝΣΗ Π.Ε. ΗΡΑΚΛΕΙΟΥ"/>
    <s v="ΗΡΑΚΛΕΙΟ"/>
    <s v="ΔΗΜΟΣΘΕΝΟΥΣ 9"/>
    <n v="71307"/>
    <n v="2810301661"/>
    <n v="6948007801"/>
    <s v="rosthal@hotmail.com"/>
  </r>
  <r>
    <s v="135583204"/>
    <s v="ΜΠΟΖΙΟΝΕΛΟΣ"/>
    <s v="ΧΡΗΣΤΟΣ"/>
    <s v="ΔΗΜΗΤΡΙΟΣ"/>
    <x v="12"/>
    <n v="1167"/>
    <n v="886"/>
    <x v="94"/>
    <s v="ΔΙΕΥΘΥΝΣΗ Π.Ε. ΑΡΓΟΛΙΔΑΣ"/>
    <s v="ΧΟΥΝΗ ΚΑΡΥΑΣ"/>
    <s v="ΧΟΥΝΗ"/>
    <n v="21200"/>
    <n v="2751075336"/>
    <n v="6976653767"/>
    <s v="chrbozionelos.teach@yahoo.gr"/>
  </r>
  <r>
    <s v="119759515"/>
    <s v="ΧΛΕΤΣΟΣ"/>
    <s v="ΙΩΑΝΝΗΣ"/>
    <s v="ΓΕΩΡΓΙΟΣ"/>
    <x v="12"/>
    <n v="1168"/>
    <n v="887"/>
    <x v="137"/>
    <s v="ΔΙΕΥΘΥΝΣΗ Π.Ε. ΛΕΣΒΟΥ"/>
    <s v="ΘΕΣΣΑΛΟΝΙΚΗ"/>
    <s v="ΓΕΩΡΓΙΟΥ ΣΤΡΑΤΗΓΗ 37 - ΠΥΛΑΙΑ"/>
    <n v="54352"/>
    <n v="2310936492"/>
    <n v="6985714783"/>
    <s v="ichletsos@hotmail.com"/>
  </r>
  <r>
    <s v="146357532"/>
    <s v="ΚΟΥΣΟΥΛΑ"/>
    <s v="ΒΙΡΓΙΝΙΑ"/>
    <s v="ΑΛΚΙΒΙΑΔΗΣ"/>
    <x v="12"/>
    <n v="1169"/>
    <n v="888"/>
    <x v="78"/>
    <s v="ΔΙΕΥΘΥΝΣΗ Π.Ε. ΑΙΤΩΛΟΑΚΑΡΝΑΝΙΑΣ"/>
    <s v="ΜΕΣΟΛΟΓΓΙ"/>
    <s v="ΦΡΑΓΚΛΙΝΟΥ 30"/>
    <n v="30200"/>
    <n v="2631027317"/>
    <n v="6974421438"/>
    <s v="virginiakous@gmail.com"/>
  </r>
  <r>
    <s v="103807560"/>
    <s v="ΜΑΝΟΥΣΑΚΗ"/>
    <s v="ΧΡΥΣΗ"/>
    <s v="ΒΑΣΙΛΕΙΟΣ"/>
    <x v="12"/>
    <n v="1170"/>
    <n v="889"/>
    <x v="81"/>
    <s v="ΔΙΕΥΘΥΝΣΗ Π.Ε. ΗΡΑΚΛΕΙΟΥ"/>
    <s v="ΗΡΑΚΛΕΙΟ"/>
    <s v="ΜΊΝΩΟΣ 27"/>
    <n v="71303"/>
    <n v="2810257547"/>
    <n v="6977703528"/>
    <s v="chmanousaki@gmail.com"/>
  </r>
  <r>
    <s v="122983260"/>
    <s v="ΜΑΣΤΟΡΑΚΑΚΗ"/>
    <s v="ΕΙΡΗΝΗ"/>
    <s v="ΙΩΑΝΝΗΣ"/>
    <x v="12"/>
    <n v="1171"/>
    <n v="890"/>
    <x v="77"/>
    <s v="ΔΙΕΥΘΥΝΣΗ Π.Ε. ΧΑΝΙΩΝ"/>
    <s v="ΧΑΝΙΑ"/>
    <s v="Ν. ΙΩΝΙΑΣ 550"/>
    <n v="73300"/>
    <n v="2821076297"/>
    <n v="6936987544"/>
    <s v="eima2410@gmail.com"/>
  </r>
  <r>
    <s v="075488799"/>
    <s v="ΜΙΣΑΗΛΙΔΗ"/>
    <s v="ΧΡΥΣΟΥΛΑ - ΣΕΜΕΛΗ"/>
    <s v="ΑΛΕΞΑΝΔΡΟΣ"/>
    <x v="12"/>
    <n v="1172"/>
    <n v="891"/>
    <x v="140"/>
    <s v="ΔΙΕΥΘΥΝΣΗ Π.Ε. ΑΘΗΝΑΣ Β΄"/>
    <s v="ΠΕΥΚΗ ΑΘΗΝΑ"/>
    <s v="ΠΕΛΟΠΟΝΝΉΣΟΥ 3 Α, ΔΗΜΟΚΡΑΤΙΑΣ"/>
    <n v="15121"/>
    <n v="2108021996"/>
    <n v="6980893586"/>
    <s v="s.misailidi@gmail.com"/>
  </r>
  <r>
    <s v="149626115"/>
    <s v="ΣΤΡΑΤΑΚΗ"/>
    <s v="ΜΑΡΙΑ"/>
    <s v="ΝΙΚΟΛΑΟΣ"/>
    <x v="12"/>
    <n v="1173"/>
    <n v="892"/>
    <x v="90"/>
    <s v="ΔΙΕΥΘΥΝΣΗ Π.Ε. ΠΕΙΡΑΙΑ"/>
    <s v="ΚΑΛΥΜΝΟΣ"/>
    <s v="ΧΩΡΑ ΚΑΛΥΜΝΟΥ"/>
    <n v="85200"/>
    <n v="2243029041"/>
    <n v="6947628914"/>
    <s v="marizastrat1@icloud.com"/>
  </r>
  <r>
    <s v="136544342"/>
    <s v="ΚΟΛΙΟΥ"/>
    <s v="ΕΥΑΓΓΕΛΙΑ"/>
    <s v="ΕΛΕΥΘΕΡΙΟΣ"/>
    <x v="12"/>
    <n v="1174"/>
    <n v="893"/>
    <x v="78"/>
    <s v="ΔΙΕΥΘΥΝΣΗ Π.Ε. ΑΙΤΩΛΟΑΚΑΡΝΑΝΙΑΣ"/>
    <s v="ΙΩΑΝΝΙΝΑ"/>
    <s v="ΝΙΖΝΑ 3"/>
    <n v="45332"/>
    <n v="2651042126"/>
    <n v="6942578778"/>
    <s v="babalitsa@windowslive.com"/>
  </r>
  <r>
    <s v="137715121"/>
    <s v="ΔΟΥΚΑ"/>
    <s v="ΜΑΡΙΑΝΝΑ"/>
    <s v="ΓΕΩΡΓΙΟΣ"/>
    <x v="12"/>
    <n v="1175"/>
    <n v="894"/>
    <x v="92"/>
    <s v="ΔΙΕΥΘΥΝΣΗ Π.Ε. ΕΥΒΟΙΑΣ"/>
    <s v="ΑΙΓΙΟ"/>
    <s v="ΡΩΜΑΝΙΩΛΗ 4"/>
    <n v="25100"/>
    <n v="2273078267"/>
    <n v="6945517365"/>
    <s v="mariandouk@gmail.com"/>
  </r>
  <r>
    <s v="137737371"/>
    <s v="ΣΤΕΦΑΝΑΚΟΥ"/>
    <s v="ΑΙΚΑΤΕΡΙΝΗ"/>
    <s v="ΕΥΑΓΓΕΛΟΣ"/>
    <x v="12"/>
    <n v="1176"/>
    <n v="895"/>
    <x v="123"/>
    <s v="ΔΙΕΥΘΥΝΣΗ Π.Ε. ΚΑΣΤΟΡΙΑΣ"/>
    <s v="ΦΛΩΡΙΝΑ"/>
    <s v="ΣΑΓΓΑΡΙΟΥ 5"/>
    <n v="53100"/>
    <n v="2385024560"/>
    <n v="6936343522"/>
    <s v="katia_stef@yahoo.gr"/>
  </r>
  <r>
    <s v="129444851"/>
    <s v="ΓΙΑΝΝΙΔΟΥ"/>
    <s v="ΜΑΡΙΑ"/>
    <s v="ΑΛΕΞΑΝΔΡΟΣ"/>
    <x v="12"/>
    <n v="1177"/>
    <n v="896"/>
    <x v="95"/>
    <s v="ΔΙΕΥΘΥΝΣΗ Π.Ε. ΑΧΑΪΑΣ"/>
    <s v="ΠΑΤΡΑ"/>
    <s v="ΕΓΛΥΚΑΔΟΣ 140"/>
    <n v="26335"/>
    <n v="2610005085"/>
    <n v="6948587420"/>
    <s v="maria.gian@windowslive.com"/>
  </r>
  <r>
    <s v="142665250"/>
    <s v="ΠΑΠΑΔΗΜΑΣ"/>
    <s v="ΓΕΩΡΓΙΟΣ"/>
    <s v="ΙΩΑΝΝΗΣ"/>
    <x v="12"/>
    <n v="1178"/>
    <n v="897"/>
    <x v="81"/>
    <s v="ΔΙΕΥΘΥΝΣΗ Π.Ε. ΗΡΑΚΛΕΙΟΥ"/>
    <s v="ΗΡΑΚΛΕΙΟ"/>
    <s v="Α΄ΠΑΡΟΔΟΣ ΓΡΗΓΟΡΙΟΥ ΛΑΜΠΡΑΚΗ 3"/>
    <n v="71414"/>
    <n v="2321024422"/>
    <n v="6972879846"/>
    <s v="geopap88@gmail.com"/>
  </r>
  <r>
    <s v="076965348"/>
    <s v="ΦΡΑΓΚΟΥ"/>
    <s v="ΑΝΔΡΟΝΙΚΗ"/>
    <s v="ΒΑΣΙΛΕΙΟΣ"/>
    <x v="12"/>
    <n v="1179"/>
    <n v="898"/>
    <x v="90"/>
    <s v="ΔΙΕΥΘΥΝΣΗ Π.Ε. ΠΕΙΡΑΙΑ"/>
    <s v="ΠΕΙΡΑΙΑΣ"/>
    <s v="ΔΕΛΗΓΙΩΡΓΗ 87"/>
    <n v="18534"/>
    <n v="6978776383"/>
    <n v="6978776383"/>
    <s v="nikifragkou@yahoo.gr"/>
  </r>
  <r>
    <s v="100500347"/>
    <s v="ΧΥΤΗΡΗΣ"/>
    <s v="ΓΕΩΡΓΙΟΣ"/>
    <s v="ΣΠΥΡΙΔΩΝ"/>
    <x v="12"/>
    <n v="1180"/>
    <n v="899"/>
    <x v="93"/>
    <s v="ΔΙΕΥΘΥΝΣΗ Π.Ε. ΚΕΡΚΥΡΑΣ"/>
    <s v="ΚΕΡΚΥΡΑ"/>
    <s v="ΘΕΟΔΟΣΙΟΥ 22"/>
    <n v="49031"/>
    <n v="6934929932"/>
    <n v="6934929932"/>
    <s v="george1908chy@yahoo.gr"/>
  </r>
  <r>
    <s v="137814159"/>
    <s v="ΕΞΑΡΧΟΣ"/>
    <s v="ΕΥΑΓΓΕΛΟΣ"/>
    <s v="ΑΘΑΝΑΣΙΟΣ"/>
    <x v="12"/>
    <n v="1184"/>
    <n v="900"/>
    <x v="102"/>
    <s v="ΔΙΕΥΘΥΝΣΗ Π.Ε. ΛΑΚΩΝΙΑΣ"/>
    <s v="ΙΩΑΝΝΙΝΑ"/>
    <s v="Ι. ΚΑΠΟΔΙΣΤΡΙΑ 31"/>
    <n v="45332"/>
    <n v="2651049680"/>
    <n v="6973395293"/>
    <s v="exarhosvagg@gmail.com"/>
  </r>
  <r>
    <s v="127047407"/>
    <s v="ΙΚΑΡΙΟΥ"/>
    <s v="ΜΑΡΙΑ-ΕΥΑΓΓΕΛΙΑ"/>
    <s v="ΕΜΜΑΝΟΥΗΛ"/>
    <x v="12"/>
    <n v="1185"/>
    <n v="901"/>
    <x v="111"/>
    <s v="ΔΙΕΥΘΥΝΣΗ Π.Ε. ΣΑΜΟΥ"/>
    <s v="ΣΑΜΟΣ"/>
    <s v="ΚΕΔΡΟΣ ΣΑΜΟΥ"/>
    <n v="83100"/>
    <n v="2273022783"/>
    <n v="6986009380"/>
    <s v="mariaikariou@gmail.com"/>
  </r>
  <r>
    <s v="109049478"/>
    <s v="ΚΑΡΑΓΙΑΝΝΗ"/>
    <s v="ΕΥΦΗΜΙΑ"/>
    <s v="ΣΠΥΡΙΔΩΝ"/>
    <x v="12"/>
    <n v="1186"/>
    <n v="902"/>
    <x v="118"/>
    <s v="ΔΙΕΥΘΥΝΣΗ Π.Ε. ΚΕΦΑΛΛΗΝΙΑΣ"/>
    <s v="ΛΗΞΟΥΡΙ ΚΕΦΑΛΟΝΙΑΣ"/>
    <s v="ΒΑΡΕΛΑΔΑ"/>
    <n v="28200"/>
    <n v="6942602746"/>
    <n v="6942602746"/>
    <s v="efi_karagianni@windowslive.com"/>
  </r>
  <r>
    <s v="142008691"/>
    <s v="ΤΣΕΡΔΗΛΟΣ-ΒΕΡΡΑΣ"/>
    <s v="ΙΩΑΝΝΗΣ"/>
    <s v="ΑΘΑΝΑΣΙΟΣ"/>
    <x v="12"/>
    <n v="1187"/>
    <n v="903"/>
    <x v="91"/>
    <s v="ΔΙΕΥΘΥΝΣΗ Π.Ε. ΗΛΕΙΑΣ"/>
    <s v="ΠΥΡΓΟΣ"/>
    <s v="ΜΥΣΤΡΑ 22"/>
    <n v="27100"/>
    <n v="2621054067"/>
    <n v="6978733057"/>
    <s v="tsirilo2@hotmail.com"/>
  </r>
  <r>
    <s v="145688292"/>
    <s v="ΑΝΔΡΕΟΥ"/>
    <s v="ΠΑΡΑΣΚΕΥΗ"/>
    <s v="ΗΛΙΑΣ"/>
    <x v="12"/>
    <n v="1188"/>
    <n v="904"/>
    <x v="106"/>
    <s v="ΔΙΕΥΘΥΝΣΗ Π.Ε. ΔΩΔΕΚΑΝΗΣΟΥ"/>
    <s v="ΡΟΔΟΣ"/>
    <s v="ΑΘΗΝΩΝ 54"/>
    <n v="85100"/>
    <n v="2241065189"/>
    <n v="6944982276"/>
    <s v="voula_and@hotmail.com"/>
  </r>
  <r>
    <s v="145060100"/>
    <s v="ΒΑΛΑΒΑΝΗ"/>
    <s v="ΜΑΡΙΑ"/>
    <s v="ΣΤΥΛΙΑΝΟΣ"/>
    <x v="12"/>
    <n v="1189"/>
    <n v="905"/>
    <x v="90"/>
    <s v="ΔΙΕΥΘΥΝΣΗ Π.Ε. ΠΕΙΡΑΙΑ"/>
    <s v="ΚΟΡΥΔΑΛΛΟΣ"/>
    <s v="ΣΟΥΛΙΟΥ 20Α"/>
    <n v="18120"/>
    <n v="2104673349"/>
    <n v="6977472575"/>
    <s v="valma1987@yahoo.gr"/>
  </r>
  <r>
    <s v="134280164"/>
    <s v="ΚΑΤΣΑΔΗΜΑ"/>
    <s v="ΔΙΟΝΥΣΙΑ"/>
    <s v="ΣΕΡΑΦΕΙΜ"/>
    <x v="12"/>
    <n v="1190"/>
    <n v="906"/>
    <x v="140"/>
    <s v="ΔΙΕΥΘΥΝΣΗ Π.Ε. ΑΘΗΝΑΣ Β΄"/>
    <s v="ΗΡΑΚΛΕΙΟ ΑΤΤΙΚΗΣ"/>
    <s v="ΚΙΤΣΟΥ ΤΖΑΒΕΛΛΑ 13"/>
    <n v="14122"/>
    <n v="2102827416"/>
    <n v="6973631953"/>
    <s v="diokat.0424064@yahoo.gr"/>
  </r>
  <r>
    <s v="131959050"/>
    <s v="ΤΣΑΝΤΙΡΗ"/>
    <s v="ΑΙΚΑΤΕΡΙΝΗ"/>
    <s v="ΚΩΝΣΤΑΝΤΙΝΟΣ"/>
    <x v="12"/>
    <n v="1191"/>
    <n v="907"/>
    <x v="115"/>
    <s v="ΔΙΕΥΘΥΝΣΗ Π.Ε. ΣΑΜΟΥ"/>
    <s v="ΙΚΑΡΙΑ"/>
    <s v="ΑΓΙΟΣ ΚΗΡΥΚΟΣ"/>
    <n v="83300"/>
    <n v="2275022495"/>
    <n v="6937906820"/>
    <s v="cat_tsantiri@yahoo.gr"/>
  </r>
  <r>
    <s v="142664203"/>
    <s v="ΠΡΟΔΡΟΜΟΥ"/>
    <s v="ΘΕΟΔΩΡΑ"/>
    <s v="ΓΕΩΡΓΙΟΣ"/>
    <x v="12"/>
    <n v="1192"/>
    <n v="908"/>
    <x v="78"/>
    <s v="ΔΙΕΥΘΥΝΣΗ Π.Ε. ΑΙΤΩΛΟΑΚΑΡΝΑΝΙΑΣ"/>
    <s v="ΣΕΡΡΕΣ"/>
    <s v="Β. ΜΠΕΚΙΑΡΗ 4"/>
    <n v="62125"/>
    <n v="2321046554"/>
    <n v="6973838842"/>
    <s v="theodwra_pr@yahoo.gr"/>
  </r>
  <r>
    <s v="144325876"/>
    <s v="ΧΡΗΣΤΑΚΗ"/>
    <s v="ΕΥΓΕΝΙΑ"/>
    <s v="ΑΝΤΩΝΙΟΣ"/>
    <x v="12"/>
    <n v="1194"/>
    <n v="909"/>
    <x v="81"/>
    <s v="ΔΙΕΥΘΥΝΣΗ Π.Ε. ΗΡΑΚΛΕΙΟΥ"/>
    <s v="ΗΡΑΚΛΕΙΟ"/>
    <s v="ΣΕΡΡΩΝ 4"/>
    <n v="71307"/>
    <n v="2810243619"/>
    <n v="6982939048"/>
    <s v="evichristaki@hotmail.com"/>
  </r>
  <r>
    <s v="133813565"/>
    <s v="ΜΠΕΝΗ"/>
    <s v="ΜΑΡΙΑ"/>
    <s v="ΑΘΑΝΑΣΙΟΣ"/>
    <x v="12"/>
    <n v="1195"/>
    <n v="910"/>
    <x v="97"/>
    <s v="ΔΙΕΥΘΥΝΣΗ Π.Ε. ΡΟΔΟΠΗΣ"/>
    <s v="ΑΛΕΞΑΝΔΡΟΥΠΟΛΗ"/>
    <s v="ΚΥΡΗΝΕΙΑΣ 18"/>
    <n v="68132"/>
    <n v="2551081602"/>
    <n v="6936906501"/>
    <s v="georgeecon@gmail.com"/>
  </r>
  <r>
    <s v="148644239"/>
    <s v="ΑΡΓΥΡΟΠΟΥΛΟΥ"/>
    <s v="ΤΑΤΙΑΝΑ"/>
    <s v="ΑΝΤΩΝΙΟΣ"/>
    <x v="12"/>
    <n v="1196"/>
    <n v="911"/>
    <x v="127"/>
    <s v="ΔΙΕΥΘΥΝΣΗ Π.Ε. ΚΑΒΑΛΑΣ"/>
    <s v="ΣΕΡΡΕΣ"/>
    <s v="ΛΑΧΑΝΑ 7Α"/>
    <n v="62100"/>
    <n v="2321119838"/>
    <n v="6981009965"/>
    <s v="lovelytweety18@gmail.com"/>
  </r>
  <r>
    <s v="153363412"/>
    <s v="ΜΑΜΟΥΓΚΑ"/>
    <s v="ΕΛΕΝΗ"/>
    <s v="ΔΗΜΗΤΡΙΟΣ"/>
    <x v="12"/>
    <n v="1197"/>
    <n v="912"/>
    <x v="140"/>
    <s v="ΔΙΕΥΘΥΝΣΗ Π.Ε. ΑΘΗΝΑΣ Β΄"/>
    <s v="ΑΛΕΞ/ΠΟΛΗ"/>
    <s v="ΗΡΑΚΛΕΙΟΥ 14"/>
    <n v="68131"/>
    <n v="2551023813"/>
    <n v="6955458899"/>
    <s v="lianoulis87@gmail.com"/>
  </r>
  <r>
    <s v="146453060"/>
    <s v="ΜΟΥΣΤΑΚΟΠΟΥΛΟΥ"/>
    <s v="ΕΥΑΓΓΕΛΙΑ"/>
    <s v="ΘΩΜΑΣ"/>
    <x v="12"/>
    <n v="1198"/>
    <n v="913"/>
    <x v="77"/>
    <s v="ΔΙΕΥΘΥΝΣΗ Π.Ε. ΧΑΝΙΩΝ"/>
    <s v="ΑΛΕΞΑΝΔΡΕΙΑ"/>
    <s v="ΣΟΦΟΚΛΗ ΒΕΝΙΖΕΛΟΥ 53"/>
    <n v="59300"/>
    <n v="2333024523"/>
    <n v="6973363372"/>
    <s v="eva-mous@hotmail.com"/>
  </r>
  <r>
    <s v="134998400"/>
    <s v="ΚΑΡΑΓΙΑΝΝΗ"/>
    <s v="ΙΩΑΝΝΑ"/>
    <s v="ΖΗΣΗΣ"/>
    <x v="12"/>
    <n v="1199"/>
    <n v="914"/>
    <x v="84"/>
    <s v="ΔΙΕΥΘΥΝΣΗ Π.Ε. ΚΥΚΛΑΔΩΝ"/>
    <s v="ΑΜΟΥΡΙ ΕΛΑΣΣΟΝΑΣ"/>
    <s v="ΑΜΟΥΡΙ"/>
    <n v="40200"/>
    <n v="2283029253"/>
    <n v="6942079767"/>
    <s v="gianneli1@windowslive.com"/>
  </r>
  <r>
    <s v="144865623"/>
    <s v="ΦΛΙΟΥΚΑ"/>
    <s v="ΑΙΚΑΤΕΡΙΝΗ"/>
    <s v="ΑΠΟΣΤΟΛΟΣ"/>
    <x v="12"/>
    <n v="1200"/>
    <n v="915"/>
    <x v="80"/>
    <s v="ΔΙΕΥΘΥΝΣΗ Π.Ε. ΦΘΙΩΤΙΔΑΣ"/>
    <s v="ΤΡΙΚΑΛΑ"/>
    <s v="ΔΕΛΗΓΙΩΡΓΗ 25"/>
    <n v="42100"/>
    <n v="2431038956"/>
    <n v="6983903501"/>
    <s v="katerinafliouka@yahoo.gr"/>
  </r>
  <r>
    <s v="141683674"/>
    <s v="ΖΑΡΓΑΝΗ"/>
    <s v="ΜΑΡΙΑ"/>
    <s v="ΓΕΩΡΓΙΟΣ"/>
    <x v="12"/>
    <n v="1201"/>
    <n v="916"/>
    <x v="121"/>
    <s v="ΔΙΕΥΘΥΝΣΗ Π.Ε. ΑΝΑΤΟΛΙΚΗΣ ΑΤΤΙΚΗΣ"/>
    <s v="ΜΑΡΚΟΠΟΥΛΟ ΑΤΤΙΚΗΣ"/>
    <s v="ΧΑΡΑΛΑΜΠΟΥ ΝΙΚΟΛΆΟΥ"/>
    <n v="19003"/>
    <n v="6972545555"/>
    <n v="6972545555"/>
    <s v="mariaza@yahoo.gr"/>
  </r>
  <r>
    <s v="143363717"/>
    <s v="ΛΕΥΚΑΡΟΥ"/>
    <s v="ΚΩΝΣΤΑΝΤΙΝΑ"/>
    <s v="ΦΡΑΓΚΙΣΚΟΣ"/>
    <x v="12"/>
    <n v="1202"/>
    <n v="917"/>
    <x v="89"/>
    <s v="ΔΙΕΥΘΥΝΣΗ Π.Ε. ΔΥΤΙΚΗΣ ΑΤΤΙΚΗΣ"/>
    <s v="ΕΛΕΥΣΙΝΑ"/>
    <s v="ΚΙΜΩΝΟΣ 40"/>
    <n v="19200"/>
    <n v="2130051459"/>
    <n v="6980949702"/>
    <s v="konnalefkarou@hotmail.com"/>
  </r>
  <r>
    <s v="120122808"/>
    <s v="ΕΥΣΤΑΘΟΠΟΥΛΟΥ"/>
    <s v="ΣΤΥΛΙΑΝΗ"/>
    <s v="ΑΘΑΝΑΣΙΟΣ"/>
    <x v="12"/>
    <n v="1203"/>
    <n v="918"/>
    <x v="152"/>
    <s v="ΔΙΕΥΘΥΝΣΗ Π.Ε. ΑΘΗΝΑΣ Δ΄"/>
    <s v="ΔΑΦΝΗ, ΑΤΤΙΚΗ"/>
    <s v="ΜΥΚΗΝΩΝ 22"/>
    <n v="17235"/>
    <n v="2321062681"/>
    <n v="6948522019"/>
    <s v="stellaefst@hotmail.com"/>
  </r>
  <r>
    <s v="134991830"/>
    <s v="ΜΠΑΤΣΙΛΑΣ"/>
    <s v="ΓΕΩΡΓΙΟΣ"/>
    <s v="ΗΛΙΑΣ"/>
    <x v="12"/>
    <n v="1204"/>
    <n v="919"/>
    <x v="80"/>
    <s v="ΔΙΕΥΘΥΝΣΗ Π.Ε. ΦΘΙΩΤΙΔΑΣ"/>
    <s v="ΚΡΑΝΙΑ ΕΛΑΣΣΟΝΑΣ"/>
    <s v="-"/>
    <n v="40001"/>
    <n v="2493052155"/>
    <n v="6977202593"/>
    <s v="geobats1985@gmail.com"/>
  </r>
  <r>
    <s v="146780684"/>
    <s v="ΜΠΕΛΛΟΥ"/>
    <s v="ΒΑΣΙΛΙΚΗ"/>
    <s v="ΙΩΑΝΝΗΣ"/>
    <x v="12"/>
    <n v="1205"/>
    <n v="920"/>
    <x v="133"/>
    <s v="ΔΙΕΥΘΥΝΣΗ Π.Ε. ΛΕΥΚΑΔΑΣ"/>
    <s v="ΗΓΟΥΜΕΝΙΤΣΑ"/>
    <s v="ΣΥΒΟΤΑ"/>
    <n v="46100"/>
    <n v="2665093243"/>
    <n v="6974948209"/>
    <s v="bellouvasiliki@yahoo.com"/>
  </r>
  <r>
    <s v="148759203"/>
    <s v="ΚΟΥΤΡΟΤΣΙΟΥ"/>
    <s v="ΑΝΑΣΤΑΣΙΑ"/>
    <s v="ΙΩΑΝΝΗΣ"/>
    <x v="12"/>
    <n v="1206"/>
    <n v="921"/>
    <x v="80"/>
    <s v="ΔΙΕΥΘΥΝΣΗ Π.Ε. ΦΘΙΩΤΙΔΑΣ"/>
    <s v="ΛΑΡΙΣΑ"/>
    <s v="ΣΤΡ.ΦΡΑΓΓΟΥ 3"/>
    <n v="41221"/>
    <n v="2410285575"/>
    <n v="6975596457"/>
    <s v="nantiaktr@hotmail.com"/>
  </r>
  <r>
    <s v="147761735"/>
    <s v="ΤΖΟΥΤΗ"/>
    <s v="ΑΓΑΘΗ"/>
    <s v="ΒΑΣΙΛΕΙΟΣ"/>
    <x v="12"/>
    <n v="1207"/>
    <n v="922"/>
    <x v="139"/>
    <s v="ΔΙΕΥΘΥΝΣΗ Π.Ε. ΑΘΗΝΑΣ Α΄"/>
    <s v="ΑΡΓΥΡΟΥΠΟΛΗ"/>
    <s v="ΑΛΙΜΟΥΝΤΟΣ 34"/>
    <n v="16451"/>
    <n v="2109949489"/>
    <n v="6986114048"/>
    <s v="agathitzou@gmail.com"/>
  </r>
  <r>
    <s v="135033347"/>
    <s v="ΒΑΝΤΣΗ"/>
    <s v="ΑΓΓΕΛΙΚΗ"/>
    <s v="ΑΝΑΣΤΑΣΙΟΣ"/>
    <x v="12"/>
    <n v="1208"/>
    <n v="923"/>
    <x v="76"/>
    <s v="ΔΙΕΥΘΥΝΣΗ Π.Ε. ΚΟΡΙΝΘΙΑΣ"/>
    <s v="ΚΟΡΙΝΘΟΣ"/>
    <s v="ΠΑΡΟΔΟΣ ΑΡΑΤΟΥ 9"/>
    <n v="20100"/>
    <n v="2741071375"/>
    <n v="6979138472"/>
    <s v="angievantsi@hotmail.com"/>
  </r>
  <r>
    <s v="132741788"/>
    <s v="ΚΑΖΙΛΑ"/>
    <s v="ΑΙΚΑΤΕΡΙΝΗ"/>
    <s v="ΙΩΑΝΝΗΣ"/>
    <x v="12"/>
    <n v="1209"/>
    <n v="924"/>
    <x v="152"/>
    <s v="ΔΙΕΥΘΥΝΣΗ Π.Ε. ΑΘΗΝΑΣ Δ΄"/>
    <s v="ΑΡΓΥΡΟΥΠΟΛΗ"/>
    <s v="ΑΘ. ΔΙΑΚΟΥ 159"/>
    <n v="16451"/>
    <n v="2109912002"/>
    <n v="6973754695"/>
    <s v="a.kazila@gmail.com"/>
  </r>
  <r>
    <s v="102707434"/>
    <s v="ΚΙΤΣΟΥ"/>
    <s v="ΠΑΝΑΓΙΩΤΑ"/>
    <s v="ΙΩΑΝΝΗΣ"/>
    <x v="12"/>
    <n v="1211"/>
    <n v="925"/>
    <x v="77"/>
    <s v="ΔΙΕΥΘΥΝΣΗ Π.Ε. ΧΑΝΙΩΝ"/>
    <s v="ΞΑΝΘΗ"/>
    <s v="ΚΛΕΜΑΝΣΩ  48"/>
    <n v="67100"/>
    <n v="2541020388"/>
    <n v="6944816051"/>
    <s v="giwta.1980@gmail.com"/>
  </r>
  <r>
    <s v="152359437"/>
    <s v="ΓΚΟΥΒΑ"/>
    <s v="ΔΕΣΠΟΙΝΑ"/>
    <s v="ΚΩΝΣΤΑΝΤΙΝΟΣ"/>
    <x v="12"/>
    <n v="1212"/>
    <n v="926"/>
    <x v="95"/>
    <s v="ΔΙΕΥΘΥΝΣΗ Π.Ε. ΑΧΑΪΑΣ"/>
    <s v="ΠΑΤΡΑ"/>
    <s v="ΤΕΛΛΟΥ ΑΓΡΑ 6"/>
    <n v="26442"/>
    <n v="2614008738"/>
    <n v="6984113385"/>
    <s v="despgouva@gmail.com"/>
  </r>
  <r>
    <s v="143104768"/>
    <s v="ΝΑΛΜΠΑΝΤΗ"/>
    <s v="ΧΡΥΣΑΝΘΗ"/>
    <s v="ΘΕΟΔΩΡΟΣ"/>
    <x v="12"/>
    <n v="1213"/>
    <n v="927"/>
    <x v="97"/>
    <s v="ΔΙΕΥΘΥΝΣΗ Π.Ε. ΡΟΔΟΠΗΣ"/>
    <s v="ΚΟΜΟΤΗΝΗ"/>
    <s v="ΦΙΛΙΠΠΟΥΠΟΛΕΩΣ ΚΑΙ ΛΕΣΒΟΥ"/>
    <n v="69100"/>
    <n v="2531027003"/>
    <n v="6937084279"/>
    <s v="chrysanthinal@hotmail.com"/>
  </r>
  <r>
    <s v="144227268"/>
    <s v="ΑΓΓΕΛΟΥΔΗΣ"/>
    <s v="ΠΑΥΛΟΣ"/>
    <s v="ΜΙΧΑΗΛ"/>
    <x v="12"/>
    <n v="1214"/>
    <n v="928"/>
    <x v="127"/>
    <s v="ΔΙΕΥΘΥΝΣΗ Π.Ε. ΚΑΒΑΛΑΣ"/>
    <s v="ΔΡΑΜΑ"/>
    <s v="ΕΘΝΑΡΧΟΥ ΜΑΚΑΡΙΟΥ 5"/>
    <n v="66100"/>
    <n v="2521028089"/>
    <n v="6949239560"/>
    <s v="angeloudispav@outlook.com.gr"/>
  </r>
  <r>
    <s v="144542601"/>
    <s v="ΚΑΤΕΛΑ"/>
    <s v="ΑΣΗΜΙΝΑ"/>
    <s v="ΕΥΑΓΓΕΛΟΣ"/>
    <x v="12"/>
    <n v="1215"/>
    <n v="929"/>
    <x v="81"/>
    <s v="ΔΙΕΥΘΥΝΣΗ Π.Ε. ΗΡΑΚΛΕΙΟΥ"/>
    <s v="ΗΡΑΚΛΕΙΟ"/>
    <s v="ΜΗΝΑ ΓΕΩΡΓΙΆΔΗ 33"/>
    <n v="71306"/>
    <n v="6907845690"/>
    <n v="6907845690"/>
    <s v="katelamina@gmail.com"/>
  </r>
  <r>
    <s v="104696668"/>
    <s v="ΑΛΕΞΟΠΟΥΛΟΥ"/>
    <s v="ΖΑΧΑΡΟΥΛΑ"/>
    <s v="ΑΛΚΙΒΙΑΔΗΣ"/>
    <x v="12"/>
    <n v="1216"/>
    <n v="930"/>
    <x v="76"/>
    <s v="ΔΙΕΥΘΥΝΣΗ Π.Ε. ΚΟΡΙΝΘΙΑΣ"/>
    <s v="ΑΙΓΙΟ"/>
    <s v="ΑΘ.ΦΑΡΑΖΟΥΛΗ 56"/>
    <n v="25100"/>
    <n v="2691024918"/>
    <n v="6972515145"/>
    <s v="zaxaroula.alexopoulou@gmail.com"/>
  </r>
  <r>
    <s v="145381454"/>
    <s v="ΔΗΜΟΥΛΙΑ"/>
    <s v="ΜΑΡΙΑ"/>
    <s v="ΕΥΑΓΓΕΛΟΣ"/>
    <x v="12"/>
    <n v="1217"/>
    <n v="931"/>
    <x v="78"/>
    <s v="ΔΙΕΥΘΥΝΣΗ Π.Ε. ΑΙΤΩΛΟΑΚΑΡΝΑΝΙΑΣ"/>
    <s v="ΕΛΕΟΥΣΑ ΙΩΑΝΝΙΝΩΝ"/>
    <s v="ΓΡΗΓΟΡΙΟΥ ΛΑΜΠΡΑΚΗ"/>
    <n v="45500"/>
    <n v="2651061189"/>
    <n v="6932411183"/>
    <s v="mar_afr@hotmail.com"/>
  </r>
  <r>
    <s v="151868719"/>
    <s v="ΣΑΡΓΙΩΤΗ"/>
    <s v="ΠΑΡΑΣΚΕΥΗ"/>
    <s v="ΒΑΣΙΛΕΙΟΣ"/>
    <x v="12"/>
    <n v="1218"/>
    <n v="932"/>
    <x v="139"/>
    <s v="ΔΙΕΥΘΥΝΣΗ Π.Ε. ΑΘΗΝΑΣ Α΄"/>
    <s v="ΤΡΙΚΑΛΑ"/>
    <s v="ΓΑΡΙΒΑΛΔΗ 9"/>
    <n v="42100"/>
    <n v="2431030018"/>
    <n v="6986296750"/>
    <s v="viviansar@yahoo.gr"/>
  </r>
  <r>
    <s v="070756693"/>
    <s v="ΛΟΥΤΡΙΩΤΗ"/>
    <s v="ΓΕΩΡΓΙΑ"/>
    <s v="ΕΥΘΥΜΙΟΥ"/>
    <x v="12"/>
    <n v="1219"/>
    <n v="933"/>
    <x v="111"/>
    <s v="ΔΙΕΥΘΥΝΣΗ Π.Ε. ΣΑΜΟΥ"/>
    <s v="ΛΑΡΙΣΑ"/>
    <s v="ΙΑΤΡΙΔΟΥ 34"/>
    <n v="41334"/>
    <n v="2410613896"/>
    <n v="6977003716"/>
    <s v="g.loutrioti@gmail.com"/>
  </r>
  <r>
    <s v="079087043"/>
    <s v="ΠΑΠΑΝΙΚΟΛΑΟΥ"/>
    <s v="ΑΝΝΑ"/>
    <s v="ΠΑΣΧΑΛΗΣ"/>
    <x v="12"/>
    <n v="1220"/>
    <n v="934"/>
    <x v="144"/>
    <s v="ΔΙΕΥΘΥΝΣΗ Π.Ε. ΑΝΑΤΟΛΙΚΗΣ ΑΤΤΙΚΗΣ"/>
    <s v="ΗΡΑΚΛΕΙΟ ΑΤΤΙΚΗΣ"/>
    <s v="ΜΙΑΟΥΛΗ 56"/>
    <n v="14122"/>
    <n v="2102853453"/>
    <n v="6974094155"/>
    <s v="apasxpap@yahoo.gr"/>
  </r>
  <r>
    <s v="113604230"/>
    <s v="ΑΝΤΟΥΡΑΚΗΣ"/>
    <s v="ΜΑΡΚΟΣ"/>
    <s v="ΓΕΩΡΓΙΟΣ"/>
    <x v="12"/>
    <n v="1221"/>
    <n v="935"/>
    <x v="139"/>
    <s v="ΔΙΕΥΘΥΝΣΗ Π.Ε. ΑΘΗΝΑΣ Α΄"/>
    <s v="ΡΕΘΥΜΝΟ"/>
    <s v="ΓΙΑΜΠΟΥΔΑΚΗ 10-12"/>
    <n v="74100"/>
    <n v="2831022677"/>
    <n v="6975583468"/>
    <s v="m.antourakis@gmail.com"/>
  </r>
  <r>
    <s v="128593637"/>
    <s v="ΓΕΩΡΓΙΑΔΟΥ"/>
    <s v="ΕΙΡΗΝΗ-ΑΝΑΤΟΛΗ"/>
    <s v="ΙΩΑΝΝΗΣ"/>
    <x v="12"/>
    <n v="1222"/>
    <n v="936"/>
    <x v="147"/>
    <s v="ΔΙΕΥΘΥΝΣΗ Π.Ε. ΕΥΡΥΤΑΝΙΑΣ"/>
    <s v="ΒΟΛΟΣ"/>
    <s v="ΛΑΣΣΑΝΗ 7"/>
    <n v="38334"/>
    <n v="2421304366"/>
    <n v="6939633615"/>
    <s v="irgeorgiadou@yahoo.gr"/>
  </r>
  <r>
    <s v="133079772"/>
    <s v="ΓΕΩΡΓΟΠΟΥΛΟΥ"/>
    <s v="ΕΛΕΝΗ"/>
    <s v="ΙΩΑΝΝΗΣ"/>
    <x v="12"/>
    <n v="1223"/>
    <n v="937"/>
    <x v="91"/>
    <s v="ΔΙΕΥΘΥΝΣΗ Π.Ε. ΗΛΕΙΑΣ"/>
    <s v="ΑΜΑΛΙΑΔΑ"/>
    <s v="ΤΕΡΜΑ ΚΟΛΟΚΟΤΡΩΝΗ"/>
    <n v="27200"/>
    <n v="2622024079"/>
    <n v="6932631604"/>
    <s v="eleni_geo1986@hotmail.com"/>
  </r>
  <r>
    <s v="100902613"/>
    <s v="ΖΩΝΑ"/>
    <s v="ΠΑΡΑΣΚΕΥΗ"/>
    <s v="ΒΑΣΙΛΕΙΟΣ"/>
    <x v="12"/>
    <n v="1224"/>
    <n v="938"/>
    <x v="78"/>
    <s v="ΔΙΕΥΘΥΝΣΗ Π.Ε. ΑΙΤΩΛΟΑΚΑΡΝΑΝΙΑΣ"/>
    <s v="ΜΕΣΟΛΟΓΓΙ"/>
    <s v="ΓΕΩΡΓΙΟΥ ΠΑΠΑΝΔΡΕΟΥ 1"/>
    <n v="30200"/>
    <n v="2410621259"/>
    <n v="6984591512"/>
    <s v="pzwna@hotmail.com"/>
  </r>
  <r>
    <s v="067640009"/>
    <s v="ΒΟΥΡΤΣΗ"/>
    <s v="ΣΠΥΡΙΔΟΥΛΑ"/>
    <s v="ΙΩΑΝΝΗΣ"/>
    <x v="12"/>
    <n v="1225"/>
    <n v="939"/>
    <x v="95"/>
    <s v="ΔΙΕΥΘΥΝΣΗ Π.Ε. ΑΧΑΪΑΣ"/>
    <s v="ΠΑΤΡΑ"/>
    <s v="ΧΑΡΙΛΑΟΥ  ΤΡΙΚΟΥΠΗ  11"/>
    <n v="26222"/>
    <n v="2610324116"/>
    <n v="6937315197"/>
    <s v="parisfant1@gmail.com"/>
  </r>
  <r>
    <s v="117322278"/>
    <s v="ΧΟΛΕΒΑΣ"/>
    <s v="ΧΡΗΣΤΟΣ"/>
    <s v="ΓΕΩΡΓΙΟΣ"/>
    <x v="12"/>
    <n v="1226"/>
    <n v="940"/>
    <x v="111"/>
    <s v="ΔΙΕΥΘΥΝΣΗ Π.Ε. ΣΑΜΟΥ"/>
    <s v="ΛΑΡΙΣΑ"/>
    <s v="ΛΑΜΠΡΟΥ ΚΑΤΣΩΝΗ 39"/>
    <n v="41223"/>
    <n v="2410418168"/>
    <n v="6983949115"/>
    <s v="christoscholevas@gmail.com"/>
  </r>
  <r>
    <s v="143280788"/>
    <s v="ΓΑΛΑΝΗ"/>
    <s v="ΑΙΚΑΤΕΡΙΝΑ"/>
    <s v="ΑΓΓΕΛΑΚΗΣ"/>
    <x v="12"/>
    <n v="1227"/>
    <n v="941"/>
    <x v="89"/>
    <s v="ΔΙΕΥΘΥΝΣΗ Π.Ε. ΔΥΤΙΚΗΣ ΑΤΤΙΚΗΣ"/>
    <s v="ΘΕΣ/ΝΙΚΗ"/>
    <s v="ΚΛΕΙΣΘΕΝΟΥΣ 14"/>
    <n v="56625"/>
    <n v="2310629885"/>
    <n v="6972390285"/>
    <s v="katerinagal@gmail.com"/>
  </r>
  <r>
    <s v="146884610"/>
    <s v="ΒΑΪΡΑΜΗ"/>
    <s v="ΧΑΡΑΛΑΜΠΙΑ"/>
    <s v="ΝΙΚΟΛΑΟΣ"/>
    <x v="12"/>
    <n v="1228"/>
    <n v="942"/>
    <x v="83"/>
    <s v="ΔΙΕΥΘΥΝΣΗ Π.Ε. ΛΕΣΒΟΥ"/>
    <s v="ΜΥΤΙΛΗΝΗ"/>
    <s v="ΕΧΕΚΡΑΤΙΔΟΥ 5"/>
    <n v="81100"/>
    <n v="2251041537"/>
    <n v="6944277150"/>
    <s v="chavairami@sch.gr"/>
  </r>
  <r>
    <s v="149613003"/>
    <s v="ΤΣΑΡΟΥΧΑ"/>
    <s v="ΗΛΙΑΝΑ"/>
    <s v="ΔΗΜΗΤΡΙΟΣ"/>
    <x v="12"/>
    <n v="1229"/>
    <n v="943"/>
    <x v="139"/>
    <s v="ΔΙΕΥΘΥΝΣΗ Π.Ε. ΑΘΗΝΑΣ Α΄"/>
    <s v="ΙΣΤΙΑΙΑ-ΕΥΒΟΙΑΣ"/>
    <s v="ΕΘΝΙΚΗΣ ΑΝΤΙΣΤΑΣΕΩΣ"/>
    <n v="34200"/>
    <n v="2226052413"/>
    <n v="6974100065"/>
    <s v="ilianatsar@hotmail.com"/>
  </r>
  <r>
    <s v="142664436"/>
    <s v="ΑΓΙΑΝΝΙΔΟΥ"/>
    <s v="ΧΡΙΣΤΙΑΝΑ"/>
    <s v="ΧΑΡΑΛΑΜΠΟΣ"/>
    <x v="12"/>
    <n v="1230"/>
    <n v="944"/>
    <x v="127"/>
    <s v="ΔΙΕΥΘΥΝΣΗ Π.Ε. ΚΑΒΑΛΑΣ"/>
    <s v="ΣΕΡΡΕΣ"/>
    <s v="ΤΥΡΤΑΙΟΥ 25"/>
    <n v="62125"/>
    <n v="2321035721"/>
    <n v="6942865934"/>
    <s v="christiagian11@gmail.com"/>
  </r>
  <r>
    <s v="140061039"/>
    <s v="ΛΑΜΠΡΙΑΝΙΔΟΥ"/>
    <s v="ΠΑΡΑΣΚΕΥΗ"/>
    <s v="ΕΥΣΤΑΘΙΟΣ"/>
    <x v="12"/>
    <n v="1231"/>
    <n v="945"/>
    <x v="93"/>
    <s v="ΔΙΕΥΘΥΝΣΗ Π.Ε. ΚΕΡΚΥΡΑΣ"/>
    <s v="ΚΟΖΑΝΗ"/>
    <s v="ΙΠΠΟΚΡΑΤΟΥΣ 5"/>
    <n v="50100"/>
    <n v="2461024504"/>
    <n v="6982249947"/>
    <s v="voulalampr@windowslive.com"/>
  </r>
  <r>
    <s v="143598659"/>
    <s v="ΜΑΡΤΖΟΥΚΟΥ"/>
    <s v="ΕΛΕΝΗ"/>
    <s v="ΣΠΥΡΙΔΩΝ"/>
    <x v="12"/>
    <n v="1233"/>
    <n v="946"/>
    <x v="93"/>
    <s v="ΔΙΕΥΘΥΝΣΗ Π.Ε. ΚΕΡΚΥΡΑΣ"/>
    <s v="ΚΕΡΚΥΡΑ"/>
    <s v="ΙΑΤΡΟΥ ΓΕΩΡΓΙΟΥ ΜΑΚΡΗ 7"/>
    <n v="49100"/>
    <n v="2661031234"/>
    <n v="6973821561"/>
    <s v="elenamartz10@gmail.com"/>
  </r>
  <r>
    <s v="144101174"/>
    <s v="ΜΥΛΩΝΑΣ"/>
    <s v="ΜΙΧΑΗΛ"/>
    <s v="ΔΗΜΗΤΡΙΟΣ"/>
    <x v="12"/>
    <n v="1234"/>
    <n v="947"/>
    <x v="151"/>
    <s v="ΔΙΕΥΘΥΝΣΗ Π.Ε. ΧΙΟΥ"/>
    <s v="ΑΓΙΑ ΠΑΡΑΣΚΕΥΗ"/>
    <s v="ΔΗΜΗΤΡΑΚΟΠΟΥΛΟΥ 18"/>
    <n v="15341"/>
    <n v="2106538579"/>
    <n v="6947990160"/>
    <s v="myldim@yahoo.com"/>
  </r>
  <r>
    <s v="155454551"/>
    <s v="ΒΙΝΤΖΗΛΑΙΟΥ"/>
    <s v="ΚΥΡΙΑΚΗ"/>
    <s v="ΔΗΜΗΤΡΙΟΣ"/>
    <x v="12"/>
    <n v="1236"/>
    <n v="948"/>
    <x v="120"/>
    <s v="ΔΙΕΥΘΥΝΣΗ Π.Ε. ΚΥΚΛΑΔΩΝ"/>
    <s v="ΝΑΞΟΣ"/>
    <s v="ΚΩΜΙΑΚΗΣ 23"/>
    <n v="84300"/>
    <n v="2285023156"/>
    <n v="6978078058"/>
    <s v="kyriakinaxos@gmail.com"/>
  </r>
  <r>
    <s v="137977667"/>
    <s v="ΑΛΕΞΟΠΟΥΛΟΣ"/>
    <s v="ΠΑΝΑΓΙΩΤΗΣ-ΧΡΗΣΤΟΣ"/>
    <s v="ΔΗΜΗΤΡΙΟΣ"/>
    <x v="12"/>
    <n v="1237"/>
    <n v="949"/>
    <x v="95"/>
    <s v="ΔΙΕΥΘΥΝΣΗ Π.Ε. ΑΧΑΪΑΣ"/>
    <s v="ΠΑΤΡΑ"/>
    <s v="ΣΤΡΥΜΟΝΟΣ 7"/>
    <n v="26442"/>
    <n v="6976505418"/>
    <n v="6976505418"/>
    <s v="chralexopoulos@gmail.com"/>
  </r>
  <r>
    <s v="130495682"/>
    <s v="ΜΟΣΧΟΒΙΤΗ"/>
    <s v="ΠΑΝΑΓΙΩΤΑ"/>
    <s v="ΓΕΩΡΓΙΟΣ"/>
    <x v="12"/>
    <n v="1238"/>
    <n v="950"/>
    <x v="92"/>
    <s v="ΔΙΕΥΘΥΝΣΗ Π.Ε. ΕΥΒΟΙΑΣ"/>
    <s v="ΧΑΛΚΙΔΑ"/>
    <s v="ΚΡΙΝΩΝ 16"/>
    <n v="34100"/>
    <n v="2221078432"/>
    <n v="6942232670"/>
    <s v="pamoshov@gmail.com"/>
  </r>
  <r>
    <s v="137067703"/>
    <s v="ΜΑΚΑΡΑΤΖΗ"/>
    <s v="ΔΗΜΗΤΡΑ"/>
    <s v="ΓΕΩΡΓΙΟΣ"/>
    <x v="12"/>
    <n v="1239"/>
    <n v="951"/>
    <x v="152"/>
    <s v="ΔΙΕΥΘΥΝΣΗ Π.Ε. ΑΘΗΝΑΣ Δ΄"/>
    <s v="ΒΕΡΟΙΑ"/>
    <s v="ΑΡΧΕΛΑΟΥ 5"/>
    <n v="59132"/>
    <n v="2331072751"/>
    <n v="6947639011"/>
    <s v="ditamak@windowslive.com"/>
  </r>
  <r>
    <s v="154308758"/>
    <s v="ΓΑΡΔΙΚΙΩΤΗ"/>
    <s v="ΝΙΚΟΛΕΤΑ"/>
    <s v="ΚΩΝΣΤΑΝΤΙΝΟΣ"/>
    <x v="12"/>
    <n v="1240"/>
    <n v="952"/>
    <x v="90"/>
    <s v="ΔΙΕΥΘΥΝΣΗ Π.Ε. ΠΕΙΡΑΙΑ"/>
    <s v="ΑΙΓΑΛΕΩ"/>
    <s v="ΔΕΛΦΩΝ 35"/>
    <n v="12243"/>
    <n v="2105902810"/>
    <n v="6975670842"/>
    <s v="nikol_gar@hotmail.com"/>
  </r>
  <r>
    <s v="152932050"/>
    <s v="ΚΟΥΚΑ"/>
    <s v="ΑΓΓΕΛΙΚΗ"/>
    <s v="ΝΙΚΟΛΑΟΣ"/>
    <x v="12"/>
    <n v="1241"/>
    <n v="953"/>
    <x v="89"/>
    <s v="ΔΙΕΥΘΥΝΣΗ Π.Ε. ΔΥΤΙΚΗΣ ΑΤΤΙΚΗΣ"/>
    <s v="ΚΑΜΑΤΕΡΟ"/>
    <s v="ΜΑΡΓΑΡΙΤΙΟΥ 22"/>
    <n v="13451"/>
    <n v="2102310426"/>
    <n v="6987578880"/>
    <s v="agkouka@gmail.com"/>
  </r>
  <r>
    <s v="131669973"/>
    <s v="ΑΝΤΩΝΙΑΔΟΥ"/>
    <s v="ΜΕΛΙΝΑ"/>
    <s v="ΒΑΓΙΑΝΟΣ-ΒΛΑΔΙΜΗΡΟΣ"/>
    <x v="12"/>
    <n v="1242"/>
    <n v="954"/>
    <x v="152"/>
    <s v="ΔΙΕΥΘΥΝΣΗ Π.Ε. ΑΘΗΝΑΣ Δ΄"/>
    <s v="ΠΑΛΑΙΟ ΦΑΛΗΡΟ"/>
    <s v="ΟΡΦΕΩΣ 32"/>
    <n v="17564"/>
    <n v="6974914060"/>
    <n v="6974914060"/>
    <s v="mel_antoniadi@yahoo.gr"/>
  </r>
  <r>
    <s v="152086340"/>
    <s v="ΜΟΝΑΣΤΗΡΙΔΟΥ"/>
    <s v="ΠΑΝΑΓΙΩΤΑ"/>
    <s v="ΑΒΡΑΑΜ"/>
    <x v="12"/>
    <n v="1244"/>
    <n v="955"/>
    <x v="123"/>
    <s v="ΔΙΕΥΘΥΝΣΗ Π.Ε. ΚΑΣΤΟΡΙΑΣ"/>
    <s v="ΓΙΑΝΝΙΤΣΑ"/>
    <s v="ΚΑΠΕΤΑΝ ΝΙΚΗΦΟΡΟΥ 19"/>
    <n v="58100"/>
    <n v="2382020445"/>
    <n v="6979001824"/>
    <s v="giotamon89@yahoo.gr"/>
  </r>
  <r>
    <s v="145514311"/>
    <s v="ΓΙΩΤΑ"/>
    <s v="ΙΣΜΗΝΗ"/>
    <s v="ΧΡΗΣΤΟΣ"/>
    <x v="12"/>
    <n v="1247"/>
    <n v="956"/>
    <x v="127"/>
    <s v="ΔΙΕΥΘΥΝΣΗ Π.Ε. ΚΑΒΑΛΑΣ"/>
    <s v="ΚΑΒΑΛΑ"/>
    <s v="ΘΑΛΑΣΣΑ ΜΑΡΜΑΡΑ 23"/>
    <n v="65404"/>
    <n v="2510242747"/>
    <n v="6930648145"/>
    <s v="gismini@hotmail.gr"/>
  </r>
  <r>
    <s v="135643870"/>
    <s v="ΧΡΙΣΤΟΦΗ"/>
    <s v="ΜΑΡΙΝΑ"/>
    <s v="ΓΕΩΡΓΙΟΣ"/>
    <x v="12"/>
    <n v="1248"/>
    <n v="957"/>
    <x v="127"/>
    <s v="ΔΙΕΥΘΥΝΣΗ Π.Ε. ΚΑΒΑΛΑΣ"/>
    <s v="ΚΑΤΕΡΙΝΗ"/>
    <s v="ΛΑΧΑΝΑ 4"/>
    <n v="60100"/>
    <n v="2351103423"/>
    <n v="6948207707"/>
    <s v="chrmarina@hotmail.com"/>
  </r>
  <r>
    <s v="141249058"/>
    <s v="ΚΑΤΣΑΝΗΣ"/>
    <s v="ΑΝΤΩΝΙΟΣ-ΒΑΣΙΛΕΙΟΣ"/>
    <s v="ΙΩΑΝΝΗΣ"/>
    <x v="12"/>
    <n v="1249"/>
    <n v="958"/>
    <x v="104"/>
    <s v="ΔΙΕΥΘΥΝΣΗ Π.Ε. ΜΕΣΣΗΝΙΑΣ"/>
    <s v="ΑΡΓΟΣ ΑΡΓΟΛΙΔΑΣ"/>
    <s v="ΦΟΡΟΝΕΩΣ 18"/>
    <n v="21200"/>
    <n v="2751023511"/>
    <n v="6983857938"/>
    <s v="antonis.katsanis@yahoo.gr"/>
  </r>
  <r>
    <s v="138580940"/>
    <s v="ΚΟΥΣΟΥΛΑΣ"/>
    <s v="ΕΥΑΓΓΕΛΟΣ"/>
    <s v="ΣΩΤΗΡΙΟΣ"/>
    <x v="12"/>
    <n v="1250"/>
    <n v="959"/>
    <x v="78"/>
    <s v="ΔΙΕΥΘΥΝΣΗ Π.Ε. ΑΙΤΩΛΟΑΚΑΡΝΑΝΙΑΣ"/>
    <s v="ΑΓΡΙΝΙΟ"/>
    <s v="ΚΙΛΚΙΣ 3"/>
    <n v="30100"/>
    <n v="2641032237"/>
    <n v="6973188329"/>
    <s v="vagkous86@hotmail.com"/>
  </r>
  <r>
    <s v="130438687"/>
    <s v="ΚΑΤΣΙΚΑΝΔΑΡΑΚΗ"/>
    <s v="ΙΩΑΝΝΑ"/>
    <s v="ΔΗΜΗΤΡΙΟΣ"/>
    <x v="12"/>
    <n v="1251"/>
    <n v="960"/>
    <x v="77"/>
    <s v="ΔΙΕΥΘΥΝΣΗ Π.Ε. ΧΑΝΙΩΝ"/>
    <s v="ΧΑΝΙΑ"/>
    <s v="Κ. ΦΟΥΜΗ 75"/>
    <n v="73100"/>
    <n v="6944231608"/>
    <n v="6944231608"/>
    <s v="ioannadar@gmail.com"/>
  </r>
  <r>
    <s v="052134313"/>
    <s v="ΤΟΛΛΟΥ"/>
    <s v="ΜΑΡΙΑ"/>
    <s v="ΔΗΜΗΤΡΙΟΣ"/>
    <x v="12"/>
    <n v="1252"/>
    <n v="961"/>
    <x v="121"/>
    <s v="ΔΙΕΥΘΥΝΣΗ Π.Ε. ΑΝΑΤΟΛΙΚΗΣ ΑΤΤΙΚΗΣ"/>
    <s v="ΑΘΗΝΑ"/>
    <s v="ΠΑΠΑΔΙΑΜΑΝΤΗ 9"/>
    <n v="15452"/>
    <n v="2106715450"/>
    <n v="6946479889"/>
    <s v="tolloumaria@yahoo.gr"/>
  </r>
  <r>
    <s v="133713984"/>
    <s v="ΤΟΤΖΑΡΗ"/>
    <s v="ΜΑΡΙΑΝΘΗ"/>
    <s v="ΔΗΜΗΤΡΙΟΣ"/>
    <x v="12"/>
    <n v="1255"/>
    <n v="962"/>
    <x v="127"/>
    <s v="ΔΙΕΥΘΥΝΣΗ Π.Ε. ΚΑΒΑΛΑΣ"/>
    <s v="ΠΡΟΣΟΤΣΑΝΗ ΔΡΑΜΑΣ"/>
    <s v="ΤΡΙΑΝΤΑΦΥΛΛΙΔΗ 10"/>
    <n v="66200"/>
    <n v="2522022873"/>
    <n v="6977988322"/>
    <s v="marianthi1986@yahoo.gr"/>
  </r>
  <r>
    <s v="139430100"/>
    <s v="ΚΑΨΑΛΙΔΟΥ"/>
    <s v="ΕΛΕΝΗ"/>
    <s v="ΔΡΟΣΟΣ"/>
    <x v="12"/>
    <n v="1256"/>
    <n v="963"/>
    <x v="88"/>
    <s v="ΔΙΕΥΘΥΝΣΗ Π.Ε. ΕΒΡΟΥ"/>
    <s v="ΟΡΕΣΤΙΑΔΑ"/>
    <s v="ΑΜΠΕΛΑΚΙΑ"/>
    <n v="68200"/>
    <n v="2552091361"/>
    <n v="6948609896"/>
    <s v="helena.kap@hotmail.com"/>
  </r>
  <r>
    <s v="301582273"/>
    <s v="ΜΑΤΘΑΙΟΥ"/>
    <s v="ΙΩΑΝΝΑ"/>
    <s v="ΚΩΝΣΤΑΝΤΙΝΟΣ"/>
    <x v="12"/>
    <n v="1257"/>
    <n v="964"/>
    <x v="92"/>
    <s v="ΔΙΕΥΘΥΝΣΗ Π.Ε. ΕΥΒΟΙΑΣ"/>
    <s v="ΛΙΜΝΗ"/>
    <s v="ΠΑΡΑΛΙΑΚΗ"/>
    <n v="34005"/>
    <n v="6982551313"/>
    <m/>
    <s v="ionnamattheou@hotmail.com"/>
  </r>
  <r>
    <s v="063909614"/>
    <s v="ΦΥΤΡΟΥ"/>
    <s v="ΦΩΤΕΙΝΗ"/>
    <s v="ΓΡΗΓΟΡΙΟΣ"/>
    <x v="12"/>
    <n v="1260"/>
    <n v="965"/>
    <x v="85"/>
    <s v="ΔΙΕΥΘΥΝΣΗ Π.Ε. ΚΥΚΛΑΔΩΝ"/>
    <s v="ΘΗΡΑ ΚΥΚΛΑΔΩΝ"/>
    <s v="ΕΠΙΣΚΟΠΗ ΓΩΝΙΑ"/>
    <n v="84700"/>
    <n v="2286031759"/>
    <n v="6972441433"/>
    <s v="fytroyfay@yahoo.gr"/>
  </r>
  <r>
    <s v="130934230"/>
    <s v="ΓΟΥΡΙΔΟΥ"/>
    <s v="ΜΑΡΙΑ"/>
    <s v="ΣΥΜΕΩΝ"/>
    <x v="12"/>
    <n v="1261"/>
    <n v="966"/>
    <x v="137"/>
    <s v="ΔΙΕΥΘΥΝΣΗ Π.Ε. ΛΕΣΒΟΥ"/>
    <s v="ΘΕΣΣΑΛΟΝΙΚΗ"/>
    <s v="ΑΘ.ΔΙΑΚΟΥ 41 - ΝΕΑΠΟΛΗ"/>
    <n v="56727"/>
    <n v="2310546077"/>
    <n v="6944950058"/>
    <s v="mgouridou@gmail.com"/>
  </r>
  <r>
    <s v="138568998"/>
    <s v="ΚΑΡΑΔΗΜΑ"/>
    <s v="ΜΑΡΙΑ"/>
    <s v="ΧΑΡΑΛΑΜΠΟΣ"/>
    <x v="12"/>
    <n v="1262"/>
    <n v="967"/>
    <x v="92"/>
    <s v="ΔΙΕΥΘΥΝΣΗ Π.Ε. ΕΥΒΟΙΑΣ"/>
    <s v="ΧΑΛΚΙΔΑ"/>
    <s v="ΑΥΛΙΔΟΣ 119"/>
    <n v="34100"/>
    <n v="6948047603"/>
    <n v="6937638692"/>
    <s v="mariakara22@hotmail.com"/>
  </r>
  <r>
    <s v="112268373"/>
    <s v="ΗΡΑΚΛΕΙΔΗ"/>
    <s v="ΣΤΕΡΓΟΥΛΑ"/>
    <s v="ΣΤΑΥΡΟΣ"/>
    <x v="12"/>
    <n v="1263"/>
    <n v="968"/>
    <x v="106"/>
    <s v="ΔΙΕΥΘΥΝΣΗ Π.Ε. ΔΩΔΕΚΑΝΗΣΟΥ"/>
    <s v="ΡΟΔΟΣ"/>
    <s v="ΣΤΕΦ. ΚΑΖΟΥΛΗ 12"/>
    <n v="85100"/>
    <n v="2241020433"/>
    <n v="6958453385"/>
    <s v="yeraklidi@yahoo.com"/>
  </r>
  <r>
    <s v="137482216"/>
    <s v="ΔΙΑΜΑΝΤΗ"/>
    <s v="ΣΤΥΛΙΑΝΗ"/>
    <s v="ΓΕΩΡΓΙΟΣ"/>
    <x v="12"/>
    <n v="1264"/>
    <n v="969"/>
    <x v="98"/>
    <s v="ΔΙΕΥΘΥΝΣΗ Π.Ε. ΡΕΘΥΜΝΟΥ"/>
    <s v="ΡΕΘΥΜΝΟ"/>
    <s v="ΚΟΥΡΗΤΩΝ 2"/>
    <n v="74100"/>
    <n v="2831505155"/>
    <n v="6979221096"/>
    <s v="diamantistella@yahoo.gr"/>
  </r>
  <r>
    <s v="128579249"/>
    <s v="ΣΟΥΡΛΑ"/>
    <s v="ΕΛΕΝΗ"/>
    <s v="ΗΛΙΑΣ"/>
    <x v="12"/>
    <n v="1265"/>
    <n v="970"/>
    <x v="110"/>
    <s v="ΔΙΕΥΘΥΝΣΗ Π.Ε. ΕΥΒΟΙΑΣ"/>
    <s v="ΒΟΛΟΣ"/>
    <s v="ΦΙΛΕΛΛΗΝΩΝ 72-74"/>
    <n v="38221"/>
    <n v="2421047797"/>
    <n v="6998133399"/>
    <s v="sourla2@hotmail.com"/>
  </r>
  <r>
    <s v="057062707"/>
    <s v="ΣΑΝΟΖΙΔΟΥ"/>
    <s v="ΑΝΑΣΤΑΣΙΑ"/>
    <s v="ΧΑΡΑΛΑΜΠΟΣ"/>
    <x v="12"/>
    <n v="1266"/>
    <n v="971"/>
    <x v="81"/>
    <s v="ΔΙΕΥΘΥΝΣΗ Π.Ε. ΗΡΑΚΛΕΙΟΥ"/>
    <s v="ΗΡΑΚΛΕΙΟ"/>
    <s v="ΣΤΑΒΙΕΣ ΜΟΝΟΦΑΤΣΙΟΥ"/>
    <n v="70016"/>
    <n v="2893041780"/>
    <n v="6947803608"/>
    <s v="sanozidoua@gmail.com"/>
  </r>
  <r>
    <s v="146565486"/>
    <s v="ΤΖΑΦΑΛΙΑ"/>
    <s v="ΑΓΛΑΙΑ"/>
    <s v="ΕΥΑΓΓΕΛΟΣ"/>
    <x v="12"/>
    <n v="1267"/>
    <n v="972"/>
    <x v="133"/>
    <s v="ΔΙΕΥΘΥΝΣΗ Π.Ε. ΛΕΥΚΑΔΑΣ"/>
    <s v="ΚΑΡΔΙΤΣΑ"/>
    <s v="ΓΙΑΝΝΙΤΣΩΝ 107"/>
    <n v="43100"/>
    <n v="2441076162"/>
    <n v="6978811476"/>
    <s v="aglaiatzafal@hotmail.gr"/>
  </r>
  <r>
    <s v="138718305"/>
    <s v="ΛΕΛΕΚΑΝΟΥ"/>
    <s v="ΧΡΙΣΤΟΦΙΛΗ"/>
    <s v="ΑΠΟΣΤΟΛΟΣ"/>
    <x v="12"/>
    <n v="1268"/>
    <n v="973"/>
    <x v="113"/>
    <s v="ΔΙΕΥΘΥΝΣΗ Π.Ε. ΧΙΟΥ"/>
    <s v="ΧΙΟΣ"/>
    <s v="ΑΓ.ΕΡΜΙΟΝΗ, ΘΥΜΙΑΝΑ, ΠΑΡΟΔΟΣ 8"/>
    <n v="82100"/>
    <n v="2271103697"/>
    <n v="6944117878"/>
    <s v="xrisa7@windowslive.com"/>
  </r>
  <r>
    <s v="138743455"/>
    <s v="ΒΑΡΣΑΜΗ"/>
    <s v="ΘΕΟΔΩΡΑ"/>
    <s v="ΓΕΩΡΓΙΟΣ"/>
    <x v="12"/>
    <n v="1271"/>
    <n v="974"/>
    <x v="80"/>
    <s v="ΔΙΕΥΘΥΝΣΗ Π.Ε. ΦΘΙΩΤΙΔΑΣ"/>
    <s v="ΓΙΑΝΝΟΥΛΗ ΛΑΡΙΣΑΣ"/>
    <s v="ΚΑΡΑΪΣΚΑΚΗ 10"/>
    <n v="41500"/>
    <n v="2410591948"/>
    <n v="6938389017"/>
    <s v="dorisvars1987@gmail.com"/>
  </r>
  <r>
    <s v="147401207"/>
    <s v="ΓΟΥΛΙΟΥ"/>
    <s v="ΧΡΙΣΤΙΝΑ"/>
    <s v="ΜΟΣΧΟΠΟΥΛΟΣ"/>
    <x v="12"/>
    <n v="1272"/>
    <n v="975"/>
    <x v="111"/>
    <s v="ΔΙΕΥΘΥΝΣΗ Π.Ε. ΣΑΜΟΥ"/>
    <s v="ΘΕΣΣΑΛΟΝΙΚΗ"/>
    <s v="ΠΕΡΙΣΤΕΡΑ"/>
    <n v="57006"/>
    <n v="6980019502"/>
    <n v="6980019502"/>
    <s v="gouliouch@hotmail.gr"/>
  </r>
  <r>
    <s v="300146281"/>
    <s v="ΒΟΛΙΚΑ"/>
    <s v="ΜΑΡΙΑ-ΔΗΜΗΤΡΑ"/>
    <s v="ΖΑΧΑΡΙΑΣ"/>
    <x v="12"/>
    <n v="1273"/>
    <n v="976"/>
    <x v="113"/>
    <s v="ΔΙΕΥΘΥΝΣΗ Π.Ε. ΧΙΟΥ"/>
    <s v="ΧΙΟΣ"/>
    <s v="ΚΑΛΛΙΜΑΣΙΑ"/>
    <n v="82100"/>
    <n v="2275022427"/>
    <n v="6946473796"/>
    <s v="dmvolika@hotmail.com"/>
  </r>
  <r>
    <s v="137085420"/>
    <s v="ΚΑΡΕΛΗ"/>
    <s v="ΠΑΝΑΓΙΩΤΑ"/>
    <s v="ΚΩΝΣΤΑΝΤΙΝΟΣ"/>
    <x v="12"/>
    <n v="1274"/>
    <n v="977"/>
    <x v="77"/>
    <s v="ΔΙΕΥΘΥΝΣΗ Π.Ε. ΧΑΝΙΩΝ"/>
    <s v="ΜΕΛΙΚΗ ΗΜΑΘΙΑΣ"/>
    <s v="ΚΑΡΑΪΣΚΑΚΗ 11"/>
    <n v="59031"/>
    <n v="2331082195"/>
    <n v="6982007597"/>
    <s v="panagiotakareli@gmail.com"/>
  </r>
  <r>
    <s v="122918112"/>
    <s v="ΤΣΟΜΠΑΝΗ"/>
    <s v="ΕΥΑΓΓΕΛΙΑ"/>
    <s v="ΓΕΩΡΓΙΟΣ"/>
    <x v="12"/>
    <n v="1275"/>
    <n v="978"/>
    <x v="127"/>
    <s v="ΔΙΕΥΘΥΝΣΗ Π.Ε. ΚΑΒΑΛΑΣ"/>
    <s v="ΗΡΑΚΛΕΙΑ ΣΕΡΡΩΝ"/>
    <s v="ΜΑΝΑΣΣΗ 30"/>
    <n v="62400"/>
    <n v="2325023821"/>
    <n v="6977251528"/>
    <s v="tsompani_evi@yahoo.gr"/>
  </r>
  <r>
    <s v="136338362"/>
    <s v="ΣΟΧΟΜΒΑΛΗ"/>
    <s v="ΣΤΕΡΓΙΑΝΗ"/>
    <s v="ΙΩΑΝΝΗΣ"/>
    <x v="12"/>
    <n v="1278"/>
    <n v="979"/>
    <x v="139"/>
    <s v="ΔΙΕΥΘΥΝΣΗ Π.Ε. ΑΘΗΝΑΣ Α΄"/>
    <s v="ΠΕΡΙΣΤΕΡΙ ΑΤΤΙΚΗΣ"/>
    <s v="ΦΙΛΙΠΠΙΑΔΟΣ 59"/>
    <n v="12133"/>
    <n v="6957203203"/>
    <m/>
    <s v="stella_sox@hotmail.com"/>
  </r>
  <r>
    <s v="137399304"/>
    <s v="ΚΟΡΑΚΙΑΝΙΤΗ"/>
    <s v="ΜΑΡΙΑ"/>
    <s v="ΕΥΣΤΑΘΙΟΣ"/>
    <x v="12"/>
    <n v="1280"/>
    <n v="980"/>
    <x v="93"/>
    <s v="ΔΙΕΥΘΥΝΣΗ Π.Ε. ΚΕΡΚΥΡΑΣ"/>
    <s v="ΚΕΡΚΥΡΑ"/>
    <s v="ΔΑΦΝΗ- ΚΕΡΚΥΡΑΣ"/>
    <n v="49081"/>
    <n v="2663032004"/>
    <n v="6934209646"/>
    <s v="korakianiti@yahoo.gr"/>
  </r>
  <r>
    <s v="132238570"/>
    <s v="ΠΑΠΑΠΑΝΟΥ"/>
    <s v="ΔΕΣΠΟΙΝΑ- ΟΛΓΑ"/>
    <s v="ΜΙΧΑΗΛ"/>
    <x v="12"/>
    <n v="1282"/>
    <n v="981"/>
    <x v="95"/>
    <s v="ΔΙΕΥΘΥΝΣΗ Π.Ε. ΑΧΑΪΑΣ"/>
    <s v="ΠΑΤΡΑ"/>
    <s v="ΒΑΣΙΛΕΙΟΥ ΙΑΤΡΟΥ 5"/>
    <n v="26335"/>
    <n v="2610276241"/>
    <n v="6937494621"/>
    <s v="despoinapapapanou@gmail.com"/>
  </r>
  <r>
    <s v="144568550"/>
    <s v="ΖΙΑΡΚΑ"/>
    <s v="ΑΙΚΑΤΕΡΙΝΗ"/>
    <s v="ΧΡΗΣΤΟΣ"/>
    <x v="12"/>
    <n v="1283"/>
    <n v="982"/>
    <x v="77"/>
    <s v="ΔΙΕΥΘΥΝΣΗ Π.Ε. ΧΑΝΙΩΝ"/>
    <s v="ΑΓ ΑΝΑΡΓΥΡΟΙ"/>
    <s v="ΣΟΛΩΝΟΣ 51"/>
    <n v="13561"/>
    <n v="6976223071"/>
    <n v="6976223071"/>
    <s v="k.ziarka@yahoo.gr"/>
  </r>
  <r>
    <s v="149620565"/>
    <s v="ΦΟΥΝΤΟΥΛΑΚΗ"/>
    <s v="ΦΩΤΕΙΝΗ"/>
    <s v="ΠΑΝΑΓΙΩΤΗΣ"/>
    <x v="12"/>
    <n v="1284"/>
    <n v="983"/>
    <x v="81"/>
    <s v="ΔΙΕΥΘΥΝΣΗ Π.Ε. ΗΡΑΚΛΕΙΟΥ"/>
    <s v="ΗΡΑΚΛΕΙΟ"/>
    <s v="ΜΙΝΩΤΑΥΡΟΥ 19"/>
    <n v="71414"/>
    <n v="2810318416"/>
    <n v="6932093347"/>
    <s v="f.fountoulaki@gmail.com"/>
  </r>
  <r>
    <s v="112527210"/>
    <s v="ΚΩΝΣΤΑ"/>
    <s v="ΕΛΕΝΗ"/>
    <s v="ΒΥΡΩΝ"/>
    <x v="12"/>
    <n v="1285"/>
    <n v="984"/>
    <x v="139"/>
    <s v="ΔΙΕΥΘΥΝΣΗ Π.Ε. ΑΘΗΝΑΣ Α΄"/>
    <s v="ΝΕΟ ΗΡΑΚΛΕΙΟ"/>
    <s v="ΜΑΡΙΝΟΥ ΑΝΤΥΠΑ 74"/>
    <n v="14121"/>
    <n v="2117104087"/>
    <n v="6934317109"/>
    <s v="elenikonsta2017@gmail.com"/>
  </r>
  <r>
    <s v="149709086"/>
    <s v="ΠΑΠΑΕΜΜΑΝΟΥΗΛ"/>
    <s v="ΔΗΜΗΤΡΙΟΣ"/>
    <s v="ΓΡΗΓΟΡΙΟΣ"/>
    <x v="12"/>
    <n v="1286"/>
    <n v="985"/>
    <x v="137"/>
    <s v="ΔΙΕΥΘΥΝΣΗ Π.Ε. ΛΕΣΒΟΥ"/>
    <s v="ΑΛΕΞΑΝΔΡΕΙΑ"/>
    <s v="ΠΑΥΛΟΥ ΜΕΛΑ  14"/>
    <n v="59300"/>
    <n v="2333026565"/>
    <n v="6977563295"/>
    <s v="dimpapas@live.com"/>
  </r>
  <r>
    <s v="148766359"/>
    <s v="ΔΗΜΗΤΡΙΟΥ"/>
    <s v="ΑΙΚΑΤΕΡΙΝΗ"/>
    <s v="ΑΘΑΝΑΣΙΟΣ"/>
    <x v="12"/>
    <n v="1287"/>
    <n v="986"/>
    <x v="137"/>
    <s v="ΔΙΕΥΘΥΝΣΗ Π.Ε. ΛΕΣΒΟΥ"/>
    <s v="ΛΑΡΙΣΑ"/>
    <s v="ΚΟΛΟΚΟΤΡΩΝΗ 29"/>
    <n v="41500"/>
    <n v="2410592460"/>
    <n v="6947298963"/>
    <s v="aikatdim@hotmail.com"/>
  </r>
  <r>
    <s v="129987777"/>
    <s v="ΤΣΑΠΛΑΡΗ"/>
    <s v="ΗΛΙΑ"/>
    <s v="ΝΙΚΟΛΑΟΣ"/>
    <x v="12"/>
    <n v="1288"/>
    <n v="987"/>
    <x v="100"/>
    <s v="ΔΙΕΥΘΥΝΣΗ Π.Ε. ΦΩΚΙΔΑΣ"/>
    <s v="ΑΜΦΙΣΣΑ"/>
    <s v="ΕΘΝΙΚΗΣ ΑΝΤΙΣΤΑΣΗΣ 3"/>
    <n v="33100"/>
    <n v="2265028740"/>
    <n v="6948722770"/>
    <s v="ilia-ts@hotmail.com"/>
  </r>
  <r>
    <s v="147003230"/>
    <s v="ΚΟΥΡΟΥΒΑΝΗ"/>
    <s v="ΑΝΑΣΤΑΣΙΑ"/>
    <s v="ΑΘΑΝΑΣΙΟΣ"/>
    <x v="12"/>
    <n v="1289"/>
    <n v="988"/>
    <x v="89"/>
    <s v="ΔΙΕΥΘΥΝΣΗ Π.Ε. ΔΥΤΙΚΗΣ ΑΤΤΙΚΗΣ"/>
    <s v="ΝΕΑ ΦΙΓΑΛΕΙΑ - ΗΛΕΙΑ"/>
    <s v="ΦΑΣΚΟΜΗΛΙΑ"/>
    <n v="27056"/>
    <n v="2625041582"/>
    <n v="6978867218"/>
    <s v="anastasia.kourouvani@gmail.com"/>
  </r>
  <r>
    <s v="147032133"/>
    <s v="ΚΑΡΑΚΩΣΤΑ"/>
    <s v="ΧΡΙΣΤΙΝΑ"/>
    <s v="ΚΩΝΣΤΑΝΤΙΝΟΣ"/>
    <x v="12"/>
    <n v="1290"/>
    <n v="989"/>
    <x v="144"/>
    <s v="ΔΙΕΥΘΥΝΣΗ Π.Ε. ΑΝΑΤΟΛΙΚΗΣ ΑΤΤΙΚΗΣ"/>
    <s v="ΑΦΙΔΝΕΣ"/>
    <s v="ΠΗΛΙΟΥ Τ.Θ. 1713"/>
    <n v="19014"/>
    <n v="2295440030"/>
    <n v="6978894293"/>
    <s v="xristinak2512@gmail.com"/>
  </r>
  <r>
    <s v="148762963"/>
    <s v="ΙΩΑΝΝΟΥ"/>
    <s v="ΣΤΥΛΙΑΝΗ"/>
    <s v="ΚΩΝΣΤΑΝΤΙΝΟΣ"/>
    <x v="12"/>
    <n v="1291"/>
    <n v="990"/>
    <x v="139"/>
    <s v="ΔΙΕΥΘΥΝΣΗ Π.Ε. ΑΘΗΝΑΣ Α΄"/>
    <s v="ΛΑΡΙΣΑ"/>
    <s v="ΟΛΥΜΠΟΥ 59"/>
    <n v="41221"/>
    <n v="2410255538"/>
    <n v="6948086952"/>
    <s v="xrysoreso@hotmail.com"/>
  </r>
  <r>
    <s v="146460732"/>
    <s v="ΚΑΣΤΟΥΡΑ"/>
    <s v="ΜΑΡΙΑ"/>
    <s v="ΚΩΝΣΤΑΝΤΙΝΟΣ"/>
    <x v="12"/>
    <n v="1292"/>
    <n v="991"/>
    <x v="127"/>
    <s v="ΔΙΕΥΘΥΝΣΗ Π.Ε. ΚΑΒΑΛΑΣ"/>
    <s v="ΘΕΣΣΑΛΟΝΙΚΗ"/>
    <s v="ΛΩΡΗ ΜΑΡΓΑΡΙΤΗ 4"/>
    <n v="54622"/>
    <n v="2310243499"/>
    <n v="6972137615"/>
    <s v="kastmara@yahoo.com"/>
  </r>
  <r>
    <s v="142627324"/>
    <s v="ΣΑΚΚΑ"/>
    <s v="ΜΑΡΘΑ"/>
    <s v="ΙΩΑΝΝΗΣ"/>
    <x v="12"/>
    <n v="1293"/>
    <n v="992"/>
    <x v="118"/>
    <s v="ΔΙΕΥΘΥΝΣΗ Π.Ε. ΚΕΦΑΛΛΗΝΙΑΣ"/>
    <s v="ΙΩΑΝΝΙΝΑ"/>
    <s v="ΑΛΕΞ. ΥΨΗΛΑΝΤΗ 18 ΝΕΑ ΖΩΗ"/>
    <n v="45500"/>
    <n v="2651021124"/>
    <n v="6906070484"/>
    <s v="sakka.martha85@gmail.com"/>
  </r>
  <r>
    <s v="138704073"/>
    <s v="ΜΟΛΛΑ"/>
    <s v="ΒΑΣΙΛΙΚΗ"/>
    <s v="ΙΩΑΝΝΗΣ"/>
    <x v="12"/>
    <n v="1294"/>
    <n v="993"/>
    <x v="100"/>
    <s v="ΔΙΕΥΘΥΝΣΗ Π.Ε. ΦΩΚΙΔΑΣ"/>
    <s v="ΛΑΡΙΣΑ"/>
    <s v="ΑΕΡΟΔΡΟΜΙΟΥ 10Α"/>
    <n v="41221"/>
    <n v="2410231978"/>
    <n v="6974076640"/>
    <s v="v.molla81@gmail.com"/>
  </r>
  <r>
    <s v="066042454"/>
    <s v="ΝΤΑΙΛΙΑΝΗΣ"/>
    <s v="ΝΙΚΟΛΑΟΣ"/>
    <s v="ΠΑΝΑΓΙΩΤΗΣ"/>
    <x v="12"/>
    <n v="1295"/>
    <n v="994"/>
    <x v="89"/>
    <s v="ΔΙΕΥΘΥΝΣΗ Π.Ε. ΔΥΤΙΚΗΣ ΑΤΤΙΚΗΣ"/>
    <s v="ΕΛΕΥΣΙΝΑ"/>
    <s v="ΑΡΙΣΤΕΙΔΟΥ 56"/>
    <n v="19200"/>
    <n v="2105563131"/>
    <n v="6972606015"/>
    <s v="dailianis13@hotmail.com"/>
  </r>
  <r>
    <s v="149138248"/>
    <s v="ΔΡΟΣΑΤΟΥ"/>
    <s v="ΧΡΥΣΟΥΛΑ"/>
    <s v="ΔΗΜΗΤΡΙΟΣ"/>
    <x v="12"/>
    <n v="1296"/>
    <n v="995"/>
    <x v="92"/>
    <s v="ΔΙΕΥΘΥΝΣΗ Π.Ε. ΕΥΒΟΙΑΣ"/>
    <s v="ΒΑΣΙΛΙΚΟ ΕΥΒΟΙΑΣ"/>
    <s v="ΑΝΔΡΟΥΤΣΟΥ 35"/>
    <n v="34002"/>
    <n v="2221050050"/>
    <n v="6974043467"/>
    <s v="drosxrysa@yahoo.com"/>
  </r>
  <r>
    <s v="144886932"/>
    <s v="ΜΑΝΩΛΗ"/>
    <s v="ΜΑΡΙΑ"/>
    <s v="ΑΠΟΣΤΟΛΟΣ"/>
    <x v="12"/>
    <n v="1298"/>
    <n v="996"/>
    <x v="139"/>
    <s v="ΔΙΕΥΘΥΝΣΗ Π.Ε. ΑΘΗΝΑΣ Α΄"/>
    <s v="ΧΑΛΑΝΔΡΙ"/>
    <s v="ΗΡΩΔΟΥ ΑΤΤΙΚΟΥ 20"/>
    <n v="15233"/>
    <n v="2111133107"/>
    <n v="6944510422"/>
    <s v="m.manoli88@gmail.com"/>
  </r>
  <r>
    <s v="146459757"/>
    <s v="ΚΑΡΑΜΠΑΛΗ"/>
    <s v="ΒΑΧΑΡΟΥΛΑ-ΠΑΡΑΣΚΕΥΗ"/>
    <s v="ΔΗΜΗΤΡΙΟΣ"/>
    <x v="12"/>
    <n v="1299"/>
    <n v="997"/>
    <x v="118"/>
    <s v="ΔΙΕΥΘΥΝΣΗ Π.Ε. ΚΕΦΑΛΛΗΝΙΑΣ"/>
    <s v="ΑΡΓΟΣΤΟΛΙ"/>
    <s v="ΡΑΖΑΤΑ"/>
    <n v="28100"/>
    <n v="2310903900"/>
    <n v="6977190844"/>
    <s v="charoulita88@hotmail.com"/>
  </r>
  <r>
    <s v="111191411"/>
    <s v="ΜΙΧΑΛΟΠΟΥΛΟΥ"/>
    <s v="ΔΗΜΗΤΡΑ"/>
    <s v="ΝΙΚΟΛΑΟΣ"/>
    <x v="12"/>
    <n v="1300"/>
    <n v="998"/>
    <x v="129"/>
    <s v="ΔΙΕΥΘΥΝΣΗ Π.Ε. ΑΡΚΑΔΙΑΣ"/>
    <s v="ΜΕΓΑΛΟΠΟΛΗ"/>
    <s v="Δ. ΚΟΥΛΟΥΡΑ 2"/>
    <n v="22200"/>
    <n v="2791400961"/>
    <n v="6972180944"/>
    <s v="dimitramixalopoulou@hotmail.com"/>
  </r>
  <r>
    <s v="145041841"/>
    <s v="ΣΤΑΥΡΟΠΟΥΛΟΣ"/>
    <s v="ΔΗΜΗΤΡΙΟΣ"/>
    <s v="ΓΕΩΡΓΙΟΣ"/>
    <x v="12"/>
    <n v="1301"/>
    <n v="999"/>
    <x v="95"/>
    <s v="ΔΙΕΥΘΥΝΣΗ Π.Ε. ΑΧΑΪΑΣ"/>
    <s v="ΠΑΤΡΑ"/>
    <s v="ΑΥΤΟΚΡΑΤΟΡΟΣ ΗΡΑΚΛΕΙΟΥ 44Α"/>
    <n v="26332"/>
    <n v="2610320987"/>
    <n v="6932550108"/>
    <s v="asg_patra@hotmail.com"/>
  </r>
  <r>
    <s v="142375141"/>
    <s v="ΚΑΝΕΛΛΟΠΟΥΛΟΥ"/>
    <s v="ΚΛΕΟΠΑΤΡΑ-ΠΗΓΗ"/>
    <s v="ΔΗΜΗΤΡΙΟΣ"/>
    <x v="12"/>
    <n v="1305"/>
    <n v="1000"/>
    <x v="81"/>
    <s v="ΔΙΕΥΘΥΝΣΗ Π.Ε. ΗΡΑΚΛΕΙΟΥ"/>
    <s v="ΛΑΜΙΑ"/>
    <s v="ΟΘΩΝΟΣ    13"/>
    <n v="35100"/>
    <n v="2892022189"/>
    <n v="6940100611"/>
    <s v="klairaki@gmail.com"/>
  </r>
  <r>
    <s v="147451143"/>
    <s v="ΔΕΜΙΡΗ"/>
    <s v="ΑΝΑΣΤΑΣΙΑ"/>
    <s v="ΠΑΥΛΟΣ"/>
    <x v="12"/>
    <n v="1306"/>
    <n v="1001"/>
    <x v="118"/>
    <s v="ΔΙΕΥΘΥΝΣΗ Π.Ε. ΚΕΦΑΛΛΗΝΙΑΣ"/>
    <s v="ΚΑΣΤΟΡΙΑ"/>
    <s v="Λ. ΚΥΚΝΩΝ 28"/>
    <n v="52100"/>
    <n v="2467081007"/>
    <n v="6977986187"/>
    <s v="anastasia.p.demiri@gmail.com"/>
  </r>
  <r>
    <s v="144859548"/>
    <s v="ΕΥΘΥΜΙΟΥ"/>
    <s v="ΕΥΑΓΓΕΛΙΑ"/>
    <s v="ΔΗΜΗΤΡΙΟΣ"/>
    <x v="12"/>
    <n v="1307"/>
    <n v="1002"/>
    <x v="152"/>
    <s v="ΔΙΕΥΘΥΝΣΗ Π.Ε. ΑΘΗΝΑΣ Δ΄"/>
    <s v="ΑΘΗΝΑ"/>
    <s v="ΑΓΟΝΑΡΙΔΟΥ 10"/>
    <n v="11744"/>
    <n v="2431035650"/>
    <n v="6986740539"/>
    <s v="evaggelia.efthymiou88@gmail.com"/>
  </r>
  <r>
    <s v="117580231"/>
    <s v="ΔΑΒΟΥΔΑΝΗΣ"/>
    <s v="ΣΥΜΕΩΝ"/>
    <s v="ΓΕΩΡΓΙΟΣ"/>
    <x v="12"/>
    <n v="1309"/>
    <n v="1003"/>
    <x v="104"/>
    <s v="ΔΙΕΥΘΥΝΣΗ Π.Ε. ΜΕΣΣΗΝΙΑΣ"/>
    <s v="ΝΕΑ ΦΛΟΓΗΤΑ"/>
    <n v="0"/>
    <n v="63200"/>
    <n v="6934068192"/>
    <n v="6934068192"/>
    <s v="vandawoubig@hotmail.com"/>
  </r>
  <r>
    <s v="138739061"/>
    <s v="ΓΚΟΥΝΕΛΑ"/>
    <s v="ΓΕΩΡΓΙΑ"/>
    <s v="ΠΑΥΛΟΣ"/>
    <x v="12"/>
    <n v="1310"/>
    <n v="1004"/>
    <x v="116"/>
    <s v="ΔΙΕΥΘΥΝΣΗ Π.Ε. ΠΕΙΡΑΙΑ"/>
    <s v="ΠΟΡΟΣ ΑΤΤΙΚΗΣ"/>
    <s v="ΧΡΙΣΤΟΔΟΥΛΟΥ ΜΕΞΗ 12"/>
    <n v="18020"/>
    <n v="6980054106"/>
    <n v="6980054106"/>
    <s v="geogkoune@hotmail.com"/>
  </r>
  <r>
    <s v="100616043"/>
    <s v="ΧΟΝΔΡΟΥ"/>
    <s v="ΕΙΡΗΝΗ"/>
    <s v="ΧΡΗΣΤΟΣ"/>
    <x v="12"/>
    <n v="1311"/>
    <n v="1005"/>
    <x v="77"/>
    <s v="ΔΙΕΥΘΥΝΣΗ Π.Ε. ΧΑΝΙΩΝ"/>
    <s v="ΧΑΝΙΑ"/>
    <s v="Γ. ΚΑΜΠΟΥΡΗ 8Α"/>
    <n v="73100"/>
    <n v="2821040284"/>
    <n v="6972849012"/>
    <s v="eirinixo@hotmail.com"/>
  </r>
  <r>
    <s v="143494477"/>
    <s v="ΣΤΕΡΓΙΟΥ"/>
    <s v="ΕΛΕΝΗ"/>
    <s v="ΚΩΝΣΤΑΝΤΙΝΟΣ"/>
    <x v="12"/>
    <n v="1312"/>
    <n v="1006"/>
    <x v="144"/>
    <s v="ΔΙΕΥΘΥΝΣΗ Π.Ε. ΑΝΑΤΟΛΙΚΗΣ ΑΤΤΙΚΗΣ"/>
    <s v="ΒΟΛΟΣ"/>
    <s v="ΕΡΓΑΤΙΚΕΣ ΚΑΤΟΙΚΙΕΣ -ΑΓ.ΠΑΡΑΣΚΕΥΗ 5Α"/>
    <n v="38500"/>
    <n v="2421071288"/>
    <n v="6975839151"/>
    <s v="stergiou.lena@gmail.com"/>
  </r>
  <r>
    <s v="143457120"/>
    <s v="ΡΗΓΑ"/>
    <s v="ΦΙΛΟΜΕΝΗ"/>
    <s v="ΓΕΩΡΓΙΟΣ"/>
    <x v="12"/>
    <n v="1313"/>
    <n v="1007"/>
    <x v="139"/>
    <s v="ΔΙΕΥΘΥΝΣΗ Π.Ε. ΑΘΗΝΑΣ Α΄"/>
    <s v="ΒΟΛΟΣ"/>
    <s v="54ΟΥ  ΣΥΝΤΑΓΜΑΤΟΣ ΕΛΑΣ 51"/>
    <n v="38333"/>
    <n v="2421031112"/>
    <n v="6976035348"/>
    <s v="filomeni.riga@gmail.com"/>
  </r>
  <r>
    <s v="143686870"/>
    <s v="ΓΙΑΝΝΑΚΟΠΟΥΛΟΥ"/>
    <s v="ΒΑΣΙΛΙΚΗ"/>
    <s v="ΕΥΑΓΓΕΛΟΣ"/>
    <x v="12"/>
    <n v="1314"/>
    <n v="1008"/>
    <x v="139"/>
    <s v="ΔΙΕΥΘΥΝΣΗ Π.Ε. ΑΘΗΝΑΣ Α΄"/>
    <s v="ΒΟΛΟΣ"/>
    <s v="ΙΩΑΝΝΟΥ ΚΑΡΤΑΛΗ 67"/>
    <n v="38221"/>
    <n v="2421046771"/>
    <n v="6987100269"/>
    <s v="vickygiannakopoulou@yahoo.gr"/>
  </r>
  <r>
    <s v="122378569"/>
    <s v="ΟΙΚΟΝΟΜΟΥ"/>
    <s v="ΜΑΡΙΝΑ"/>
    <s v="ΣΤΕΦΑΝΟΣ"/>
    <x v="12"/>
    <n v="1315"/>
    <n v="1009"/>
    <x v="139"/>
    <s v="ΔΙΕΥΘΥΝΣΗ Π.Ε. ΑΘΗΝΑΣ Α΄"/>
    <s v="ΠΕΡΙΣΤΕΡΙ"/>
    <s v="ΜΑΡΑΘΩΝΟΣ 56"/>
    <n v="12132"/>
    <n v="2111846007"/>
    <n v="6978236429"/>
    <s v="marina_oikonomou@yahoo.gr"/>
  </r>
  <r>
    <s v="145054639"/>
    <s v="ΠΑΥΛΙΔΟΥ"/>
    <s v="ΖΩΗ"/>
    <s v="ΠΑΥΛΟΣ"/>
    <x v="12"/>
    <n v="1316"/>
    <n v="1010"/>
    <x v="127"/>
    <s v="ΔΙΕΥΘΥΝΣΗ Π.Ε. ΚΑΒΑΛΑΣ"/>
    <s v="ΒΕΡΟΙΑ"/>
    <s v="ΕΜΜ.ΠΑΠΠΑ 25Α"/>
    <n v="59131"/>
    <n v="2331065051"/>
    <n v="6974938714"/>
    <s v="zitsapa@hotmail.com"/>
  </r>
  <r>
    <s v="136359911"/>
    <s v="ΜΠΑΣΤΑΣ"/>
    <s v="ΙΩΣΗΦ"/>
    <s v="ΔΙΟΝΥΣΙΟΣ"/>
    <x v="12"/>
    <n v="1317"/>
    <n v="1011"/>
    <x v="139"/>
    <s v="ΔΙΕΥΘΥΝΣΗ Π.Ε. ΑΘΗΝΑΣ Α΄"/>
    <s v="ΑΘΗΝΑ"/>
    <s v="ΑΡΑΚΥΝΘΟΥ 35"/>
    <n v="11741"/>
    <n v="2114034658"/>
    <n v="6948878052"/>
    <s v="iosifbastas@gmail.com"/>
  </r>
  <r>
    <s v="109019658"/>
    <s v="ΚΟΣΙΩΡΗΣ"/>
    <s v="ΠΕΤΡΟΣ"/>
    <s v="ΚΩΝΣΤΑΝΤΙΝΟΣ"/>
    <x v="12"/>
    <n v="1318"/>
    <n v="1012"/>
    <x v="78"/>
    <s v="ΔΙΕΥΘΥΝΣΗ Π.Ε. ΑΙΤΩΛΟΑΚΑΡΝΑΝΙΑΣ"/>
    <s v="ΠΑΡΑΜΥΘΙΑ"/>
    <s v="ΓΑΛΑΤΑ 2"/>
    <n v="46200"/>
    <n v="2666022903"/>
    <n v="6948312978"/>
    <s v="djp.kappa@yahoo.gr"/>
  </r>
  <r>
    <s v="144195900"/>
    <s v="ΤΣΑΛΠΑΡΑ"/>
    <s v="ΔΕΣΠΟΙΝΑ"/>
    <s v="ΔΗΜΗΤΡΙΟΣ"/>
    <x v="12"/>
    <n v="1319"/>
    <n v="1013"/>
    <x v="88"/>
    <s v="ΔΙΕΥΘΥΝΣΗ Π.Ε. ΕΒΡΟΥ"/>
    <s v="ΑΛΕΞΑΝΔΡΟΥΠΟΛΗ"/>
    <s v="ΑΥΤΟΚΡΑΤΕΙΡΑΣ ΘΕΟΔΩΡΑΣ 17"/>
    <n v="68100"/>
    <n v="2551088751"/>
    <n v="6930570077"/>
    <s v="despoina_tsalpara@hotmail.com"/>
  </r>
  <r>
    <s v="156326262"/>
    <s v="ΠΑΝΥΤΣΙΔΟΥ"/>
    <s v="ΠΑΡΑΣΚΕΥΗ"/>
    <s v="ΚΩΝΣΤΑΝΤΙΝΟΣ"/>
    <x v="12"/>
    <n v="1320"/>
    <n v="1014"/>
    <x v="111"/>
    <s v="ΔΙΕΥΘΥΝΣΗ Π.Ε. ΣΑΜΟΥ"/>
    <s v="ΘΕΣΣΑΛΟΝΙΚΗ"/>
    <s v="ΦΛΕΜΙΝΓΚ 9"/>
    <n v="55133"/>
    <n v="2310449341"/>
    <n v="6981047852"/>
    <s v="evitonio_demati@hotmail.gr"/>
  </r>
  <r>
    <s v="152608839"/>
    <s v="ΖΟΥΓΙΑΝΟΥ"/>
    <s v="ΑΝΑΣΤΑΣΙΑ"/>
    <s v="ΘΩΜΑΣ"/>
    <x v="12"/>
    <n v="1321"/>
    <n v="1015"/>
    <x v="111"/>
    <s v="ΔΙΕΥΘΥΝΣΗ Π.Ε. ΣΑΜΟΥ"/>
    <s v="ΚΑΒΑΛΑ"/>
    <s v="ΣΑΜΟΥ 6Β"/>
    <n v="65201"/>
    <n v="2510232781"/>
    <n v="6931192456"/>
    <s v="zougianounatasa@gmail.com"/>
  </r>
  <r>
    <s v="142027472"/>
    <s v="ΔΟΞΑ-ΛΑΜΠΡΙΝΟΠΟΥΛΟΥ"/>
    <s v="ΕΙΡΗΝΗ"/>
    <s v="ΑΝΔΡΕΑΣ"/>
    <x v="12"/>
    <n v="1322"/>
    <n v="1016"/>
    <x v="91"/>
    <s v="ΔΙΕΥΘΥΝΣΗ Π.Ε. ΗΛΕΙΑΣ"/>
    <s v="ΠΥΡΓΟΣ"/>
    <s v="ΔΕΡΒΕΝΑΚΙΩΝ 68"/>
    <n v="27100"/>
    <n v="2621101475"/>
    <n v="6936291426"/>
    <s v="eirinidoxa@gmail.com"/>
  </r>
  <r>
    <s v="122140533"/>
    <s v="ΧΟΤΖΟΥΔΗΣ"/>
    <s v="ΙΩΑΝΝΗΣ"/>
    <s v="ΣΥΜΕΩΝ"/>
    <x v="12"/>
    <n v="1323"/>
    <n v="1017"/>
    <x v="121"/>
    <s v="ΔΙΕΥΘΥΝΣΗ Π.Ε. ΑΝΑΤΟΛΙΚΗΣ ΑΤΤΙΚΗΣ"/>
    <s v="ΑΘΗΝΑ"/>
    <s v="Κ.ΒΑΡΝΑΛΗ 14"/>
    <n v="15343"/>
    <n v="2106014615"/>
    <n v="6993530165"/>
    <s v="astrapogiannos24@gmail.com"/>
  </r>
  <r>
    <s v="139983934"/>
    <s v="ΧΑΤΖΗΣΤΑΥΡΟΥ"/>
    <s v="ΑΙΚΑΤΕΡΙΝΗ"/>
    <s v="ΦΩΤΙΟΣ"/>
    <x v="12"/>
    <n v="1324"/>
    <n v="1018"/>
    <x v="89"/>
    <s v="ΔΙΕΥΘΥΝΣΗ Π.Ε. ΔΥΤΙΚΗΣ ΑΤΤΙΚΗΣ"/>
    <s v="ΕΛΕΥΣΙΝΑ"/>
    <s v="ΔΗΜΗΤΡΟΣ 67"/>
    <n v="19200"/>
    <n v="2310315942"/>
    <n v="6987178711"/>
    <s v="katerinacha@hotmail.gr"/>
  </r>
  <r>
    <s v="140084919"/>
    <s v="ΚΩΣΤΟΠΟΥΛΟΥ"/>
    <s v="ΜΑΡΙΑ"/>
    <s v="ΧΑΡΑΛΑΜΠΟΣ"/>
    <x v="12"/>
    <n v="1325"/>
    <n v="1019"/>
    <x v="93"/>
    <s v="ΔΙΕΥΘΥΝΣΗ Π.Ε. ΚΕΡΚΥΡΑΣ"/>
    <s v="ΛΕΥΚΙΜΜΗ, ΚΕΡΚΥΡΑ"/>
    <s v="ΑΓΙΟΥ ΣΠΥΡΙΔΩΝΟΣ 34"/>
    <n v="49080"/>
    <n v="6976746803"/>
    <n v="6976746803"/>
    <s v="maria.kostopoulou387@gmail.com"/>
  </r>
  <r>
    <s v="151217321"/>
    <s v="ΚΟΥΤΣΙΚΟΥ"/>
    <s v="ΜΑΡΙΑ"/>
    <s v="ΙΩΑΝΝΗΣ"/>
    <x v="12"/>
    <n v="1326"/>
    <n v="1020"/>
    <x v="104"/>
    <s v="ΔΙΕΥΘΥΝΣΗ Π.Ε. ΜΕΣΣΗΝΙΑΣ"/>
    <s v="ΜΙΚΡΟΜΑΝΗ ΜΕΣΣΗΝΙΑΣ"/>
    <s v="ΜΙΚΡΟΜΑΝΗ ΜΕΣΣΗΝΙΑΣ"/>
    <n v="24100"/>
    <n v="6949763003"/>
    <n v="6949763003"/>
    <s v="maria.j.koutsikou@gmail.com"/>
  </r>
  <r>
    <s v="141966103"/>
    <s v="ΣΤΑΥΡΑΚΑΚΗ"/>
    <s v="ΕΥΦΡΟΣΥΝΗ"/>
    <s v="ΛΕΟΝΤΙΟΣ"/>
    <x v="12"/>
    <n v="1327"/>
    <n v="1021"/>
    <x v="133"/>
    <s v="ΔΙΕΥΘΥΝΣΗ Π.Ε. ΛΕΥΚΑΔΑΣ"/>
    <s v="ΝΥΔΡΙ ΛΕΥΚΑΔΑΣ"/>
    <s v="ΝΥΔΡΙ ΛΕΥΚΑΔΑΣ"/>
    <n v="31100"/>
    <n v="2645039309"/>
    <n v="6930711299"/>
    <s v="efrosinistav@gmail.com"/>
  </r>
  <r>
    <s v="136244554"/>
    <s v="ΚΡΟΥΣΤΑΛΛΙΔΗΣ"/>
    <s v="ΜΙΧΑΗΛ"/>
    <s v="ΚΩΝΣΤΑΝΤΙΝΟΣ"/>
    <x v="12"/>
    <n v="1328"/>
    <n v="1022"/>
    <x v="127"/>
    <s v="ΔΙΕΥΘΥΝΣΗ Π.Ε. ΚΑΒΑΛΑΣ"/>
    <s v="ΘΕΣΣΑΛΟΝΙΚΗ"/>
    <s v="ΓΟΡΓΟΠΟΤΑΜΟΥ 39 ΕΥΟΣΜΟΣ"/>
    <n v="56224"/>
    <n v="2310650646"/>
    <n v="6981217019"/>
    <s v="mikekroustallides@gmail.com"/>
  </r>
  <r>
    <s v="131030145"/>
    <s v="ΝΙΚΗΤΑΡΗ"/>
    <s v="ΤΣΑΜΠΙΚΑ-ΑΝΝΑ"/>
    <s v="ΓΕΩΡΓΙΟΣ"/>
    <x v="12"/>
    <n v="1329"/>
    <n v="1023"/>
    <x v="106"/>
    <s v="ΔΙΕΥΘΥΝΣΗ Π.Ε. ΔΩΔΕΚΑΝΗΣΟΥ"/>
    <s v="ΡΟΔΟΣ"/>
    <s v="ΝΗΡΗΙΔΩΝ 21Α-ΚΡΕΜΑΣΤΗ"/>
    <n v="85104"/>
    <n v="2241092152"/>
    <n v="6974476725"/>
    <s v="tnikitar@sch.gr"/>
  </r>
  <r>
    <s v="146194996"/>
    <s v="ΧΑΡΙΤΑΚΗ"/>
    <s v="ΧΑΡΟΥΛΑ"/>
    <s v="ΕΥΑΓΓΕΛΟΣ"/>
    <x v="12"/>
    <n v="1330"/>
    <n v="1024"/>
    <x v="81"/>
    <s v="ΔΙΕΥΘΥΝΣΗ Π.Ε. ΗΡΑΚΛΕΙΟΥ"/>
    <s v="ΑΛΕΞΑΝΔΡΟΥΠΟΛΗ"/>
    <s v="ΑΣΚΛΗΠΙΟΥ 14"/>
    <n v="68100"/>
    <n v="2551080765"/>
    <n v="6942534652"/>
    <s v="hara.haritaki@hotmail.gr"/>
  </r>
  <r>
    <s v="144865893"/>
    <s v="ΒΛΑΧΟΥ"/>
    <s v="ΕΥΘΥΜΙΑ"/>
    <s v="ΑΓΓΕΛΟΣ"/>
    <x v="12"/>
    <n v="1331"/>
    <n v="1025"/>
    <x v="139"/>
    <s v="ΔΙΕΥΘΥΝΣΗ Π.Ε. ΑΘΗΝΑΣ Α΄"/>
    <s v="ΤΡΙΚΑΛΑ"/>
    <s v="ΠΛΟΥΤΩΝΟΣ 31"/>
    <n v="42100"/>
    <n v="2431025752"/>
    <n v="6972424540"/>
    <s v="effie_v@hotmail.com"/>
  </r>
  <r>
    <s v="139491189"/>
    <s v="ΔΗΜΗΤΡΙΑΔΗ"/>
    <s v="ΜΑΡΙΑ"/>
    <s v="ΚΩΝΣΤΑΝΤΙΝΟΣ"/>
    <x v="12"/>
    <n v="1332"/>
    <n v="1026"/>
    <x v="81"/>
    <s v="ΔΙΕΥΘΥΝΣΗ Π.Ε. ΗΡΑΚΛΕΙΟΥ"/>
    <s v="ΑΘΗΝΑ, ΜΕΤΑΜΟΡΦΩΣΗ"/>
    <s v="Γ.ΠΑΠΑΝΔΡΕΟΥ 149Α"/>
    <n v="14452"/>
    <n v="2130406289"/>
    <n v="6937623146"/>
    <s v="maradimitriadi@gmail.com"/>
  </r>
  <r>
    <s v="139664646"/>
    <s v="ΣΕΡΑΣΙΔΟΥ"/>
    <s v="ΑΝΝΑ"/>
    <s v="ΙΩΑΝΝΗΣ"/>
    <x v="12"/>
    <n v="1333"/>
    <n v="1027"/>
    <x v="139"/>
    <s v="ΔΙΕΥΘΥΝΣΗ Π.Ε. ΑΘΗΝΑΣ Α΄"/>
    <s v="ΘΕΣΣΑΛΟΝΙΚΗ"/>
    <s v="Π. ΓΡΗΓΟΡΙΟΥ Ε 21"/>
    <n v="56123"/>
    <n v="2310736818"/>
    <n v="6944198257"/>
    <s v="annaseras@hotmail.com"/>
  </r>
  <r>
    <s v="145103687"/>
    <s v="ΝΙΚΟΛΑΪΔΟΥ"/>
    <s v="ΝΙΚΟΛΕΤΤΑ"/>
    <s v="ΑΝΤΩΝΙΟΣ"/>
    <x v="12"/>
    <n v="1334"/>
    <n v="1028"/>
    <x v="127"/>
    <s v="ΔΙΕΥΘΥΝΣΗ Π.Ε. ΚΑΒΑΛΑΣ"/>
    <s v="ΘΕΣΣΑΛΟΝΙΚΗ"/>
    <s v="ΠΑΛΑΜΙΔΟΥ 19"/>
    <n v="54633"/>
    <n v="2310275497"/>
    <n v="6942910228"/>
    <s v="nikoletafatsa@hotmail.com"/>
  </r>
  <r>
    <s v="149646439"/>
    <s v="ΝΙΚΗΦΟΡΑΚΗ"/>
    <s v="ΕΥΑΓΓΕΛΙΑ"/>
    <s v="ΕΥΣΤΑΘΙΟΣ"/>
    <x v="12"/>
    <n v="1335"/>
    <n v="1029"/>
    <x v="137"/>
    <s v="ΔΙΕΥΘΥΝΣΗ Π.Ε. ΛΕΣΒΟΥ"/>
    <s v="ΧΑΝΙΑ"/>
    <s v="ΜΟΥΡΝΙΔΩΝ 36"/>
    <n v="73134"/>
    <n v="2821055736"/>
    <n v="6984722320"/>
    <s v="vaggh25@yahoo.gr"/>
  </r>
  <r>
    <s v="139831650"/>
    <s v="ΠΟΛΥΚΡΕΤΗ"/>
    <s v="ΜΑΡΙΑ"/>
    <s v="ΒΑΣΙΛΕΙΟΣ"/>
    <x v="12"/>
    <n v="1336"/>
    <n v="1030"/>
    <x v="120"/>
    <s v="ΔΙΕΥΘΥΝΣΗ Π.Ε. ΚΥΚΛΑΔΩΝ"/>
    <s v="ΝΑΞΟΣ"/>
    <s v="ΑΠΕΡΑΘΟΥ"/>
    <n v="84302"/>
    <n v="2285061657"/>
    <n v="6981743399"/>
    <s v="maria-pol@hotmail.com"/>
  </r>
  <r>
    <s v="145150387"/>
    <s v="ΓΙΑΝΝΟΚΩΣΤΑ"/>
    <s v="ΣΠΥΡΙΔΟΥΛΑ"/>
    <s v="ΙΩΑΝΝΗΣ"/>
    <x v="12"/>
    <n v="1338"/>
    <n v="1031"/>
    <x v="78"/>
    <s v="ΔΙΕΥΘΥΝΣΗ Π.Ε. ΑΙΤΩΛΟΑΚΑΡΝΑΝΙΑΣ"/>
    <s v="ΑΓΡΙΝΙΟ"/>
    <s v="ΦΙΛΕΛΛΗΝΩΝ 57"/>
    <n v="30132"/>
    <n v="2641049429"/>
    <n v="6979851592"/>
    <s v="spirogia@yahoo.gr"/>
  </r>
  <r>
    <s v="148301845"/>
    <s v="ΠΑΠΑΧΑΝΤΖΗ"/>
    <s v="ΜΑΡΙΑ-ΧΡΙΣΤΙΝΑ"/>
    <s v="ΔΗΜΗΤΡΙΟΣ"/>
    <x v="12"/>
    <n v="1341"/>
    <n v="1032"/>
    <x v="144"/>
    <s v="ΔΙΕΥΘΥΝΣΗ Π.Ε. ΑΝΑΤΟΛΙΚΗΣ ΑΤΤΙΚΗΣ"/>
    <s v="ΑΧΑΡΝΑΙ"/>
    <s v="ΠΟΥΡΑΪΜΗ 2"/>
    <n v="13671"/>
    <n v="2121073254"/>
    <n v="6996559131"/>
    <s v="mchpapachatzi@gmail.com"/>
  </r>
  <r>
    <s v="150961836"/>
    <s v="ΝΙΚΟΛΑΙΔΟΥ"/>
    <s v="ΔΗΜΗΤΡΑ"/>
    <s v="ΑΡΓΥΡΙΟΣ"/>
    <x v="12"/>
    <n v="1342"/>
    <n v="1033"/>
    <x v="139"/>
    <s v="ΔΙΕΥΘΥΝΣΗ Π.Ε. ΑΘΗΝΑΣ Α΄"/>
    <s v="ΘΕΣΣΑΛΟΝΙΚΗ"/>
    <s v="ΜΠΙΖΑΝΙΟΥ 10"/>
    <n v="55135"/>
    <n v="6980155305"/>
    <n v="6980155305"/>
    <s v="dimirtaaa@hotmail.com"/>
  </r>
  <r>
    <s v="126653262"/>
    <s v="ΤΣΑΚΟΥΜΗ"/>
    <s v="ΑΝΤΙΓΟΝΗ"/>
    <s v="ΑΠΟΣΤΟΛΟΣ"/>
    <x v="12"/>
    <n v="1343"/>
    <n v="1034"/>
    <x v="78"/>
    <s v="ΔΙΕΥΘΥΝΣΗ Π.Ε. ΑΙΤΩΛΟΑΚΑΡΝΑΝΙΑΣ"/>
    <s v="ΑΓΡΙΝΙΟ"/>
    <s v="ΚΑΡΑΟΛΗ ΚΑΙ ΔΗΜΗΤΡΙΟΥ 44"/>
    <n v="30133"/>
    <n v="2641047056"/>
    <n v="6932727982"/>
    <s v="antitsak@hotmail.com"/>
  </r>
  <r>
    <s v="142633804"/>
    <s v="ΜΠΟΥΤΖΑ"/>
    <s v="ΖΩΗ"/>
    <s v="ΓΕΩΡΓΙΟΣ"/>
    <x v="12"/>
    <n v="1344"/>
    <n v="1035"/>
    <x v="127"/>
    <s v="ΔΙΕΥΘΥΝΣΗ Π.Ε. ΚΑΒΑΛΑΣ"/>
    <s v="ΘΕΣΣΑΛΟΝΙΚΗ, ΦΙΛΥΡΟ"/>
    <s v="28ΗΣ ΟΚΤΩΒΡΙΟΥ 50"/>
    <n v="57010"/>
    <n v="2311271214"/>
    <n v="6971950807"/>
    <s v="boutzazoi@gmail.com"/>
  </r>
  <r>
    <s v="139500720"/>
    <s v="ΤΣΙΝΤΣΙΟΣ"/>
    <s v="ΙΩΑΝΝΗΣ"/>
    <s v="ΓΕΩΡΓΙΟΣ"/>
    <x v="12"/>
    <n v="1345"/>
    <n v="1036"/>
    <x v="85"/>
    <s v="ΔΙΕΥΘΥΝΣΗ Π.Ε. ΚΥΚΛΑΔΩΝ"/>
    <s v="ΒΑΜΒΑΚΟΦΥΤΟ"/>
    <s v="ΒΑΜΒΑΚΟΦΥΤΟ"/>
    <n v="62300"/>
    <n v="6949122536"/>
    <n v="6945150104"/>
    <s v="giannis_tsin@hotmail.com"/>
  </r>
  <r>
    <s v="137701429"/>
    <s v="ΖΩΓΡΑΦΟΣ"/>
    <s v="ΚΩΝΣΤΑΝΤΙΝΟΣ"/>
    <s v="ΔΗΜΗΤΡΙΟΣ"/>
    <x v="12"/>
    <n v="1346"/>
    <n v="1037"/>
    <x v="78"/>
    <s v="ΔΙΕΥΘΥΝΣΗ Π.Ε. ΑΙΤΩΛΟΑΚΑΡΝΑΝΙΑΣ"/>
    <s v="ΦΛΩΡΙΝΑ"/>
    <s v="ΚΟΖΑΝΗΣ 5"/>
    <n v="53100"/>
    <n v="2385025834"/>
    <n v="6989343405"/>
    <s v="zografosdk@gmail.com"/>
  </r>
  <r>
    <s v="128113799"/>
    <s v="ΜΗΛΙΚΟΥ"/>
    <s v="ΜΑΡΙΑ"/>
    <s v="ΧΡΗΣΤΟΣ"/>
    <x v="12"/>
    <n v="1347"/>
    <n v="1038"/>
    <x v="81"/>
    <s v="ΔΙΕΥΘΥΝΣΗ Π.Ε. ΗΡΑΚΛΕΙΟΥ"/>
    <s v="ΗΡΑΚΛΕΙΟ"/>
    <s v="ΤΡΩΙΛΟΥ 25"/>
    <n v="71410"/>
    <n v="2811117595"/>
    <n v="6981846557"/>
    <s v="mariamilikoy@gmail.com"/>
  </r>
  <r>
    <s v="139439627"/>
    <s v="ΣΤΑΦΥΛΑ"/>
    <s v="ΚΥΡΙΑΚΗ"/>
    <s v="ΕΥΣΤΡΑΤΙΟΣ"/>
    <x v="12"/>
    <n v="1348"/>
    <n v="1039"/>
    <x v="153"/>
    <s v="ΔΙΕΥΘΥΝΣΗ Π.Ε. ΕΒΡΟΥ"/>
    <s v="ΑΛΕΞΑΝΔΡΟΥΠΟΛΗ"/>
    <s v="ΒΟΥΛΓΑΡΟΚΤΟΝΟΥ 29"/>
    <n v="68131"/>
    <n v="2551036152"/>
    <n v="6978372840"/>
    <s v="kirsta2009@gmail.com"/>
  </r>
  <r>
    <s v="148332975"/>
    <s v="ΣΑΚΑΡΙΚΟΥ"/>
    <s v="ΚΥΡΙΑΚΗ"/>
    <s v="ΑΝΑΡΓΥΡΟΣ"/>
    <x v="12"/>
    <n v="1351"/>
    <n v="1040"/>
    <x v="144"/>
    <s v="ΔΙΕΥΘΥΝΣΗ Π.Ε. ΑΝΑΤΟΛΙΚΗΣ ΑΤΤΙΚΗΣ"/>
    <s v="ΑΧΑΡΝΑΙ"/>
    <s v="ΑΥΓΕΡΙΝΟΥ 36"/>
    <n v="13679"/>
    <n v="2102403889"/>
    <n v="6939914109"/>
    <s v="kik_sac@hotmail.com"/>
  </r>
  <r>
    <s v="135043955"/>
    <s v="ΔΑΜΙΑΝΙΔΟΥ"/>
    <s v="ΑΙΚΑΤΕΡΙΝΗ"/>
    <s v="ΓΕΩΡΓΙΟΣ"/>
    <x v="12"/>
    <n v="1352"/>
    <n v="1041"/>
    <x v="77"/>
    <s v="ΔΙΕΥΘΥΝΣΗ Π.Ε. ΧΑΝΙΩΝ"/>
    <s v="ΧΑΝΙΑ"/>
    <s v="ΚΛΗΜΑΤΟΣ 7"/>
    <n v="73100"/>
    <n v="2821502109"/>
    <n v="6934322187"/>
    <s v="katerinadmn@hotmail.com"/>
  </r>
  <r>
    <s v="149821302"/>
    <s v="ΔΟΔΟΓΛΟΥ"/>
    <s v="ΠΑΝΑΓΙΩΤΑ"/>
    <s v="ΔΗΜΗΤΡΙΟΣ"/>
    <x v="12"/>
    <n v="1353"/>
    <n v="1042"/>
    <x v="152"/>
    <s v="ΔΙΕΥΘΥΝΣΗ Π.Ε. ΑΘΗΝΑΣ Δ΄"/>
    <s v="ΛΑΜΙΑ"/>
    <s v="ΣΚΛΗΒΑΝΙΩΤΗ 30Α"/>
    <n v="35100"/>
    <n v="2231032774"/>
    <n v="6945705859"/>
    <s v="panagdod@hotmail.com"/>
  </r>
  <r>
    <s v="140212774"/>
    <s v="ΚΑΡΑΓΚΟΥΝΗ"/>
    <s v="ΒΑΣΙΛΙΚΗ"/>
    <s v="ΓΕΩΡΓΙΟΣ"/>
    <x v="12"/>
    <n v="1354"/>
    <n v="1043"/>
    <x v="139"/>
    <s v="ΔΙΕΥΘΥΝΣΗ Π.Ε. ΑΘΗΝΑΣ Α΄"/>
    <s v="ΑΘΗΝΑ"/>
    <s v="ΥΠΟΛΟΧΑΓΟΥ ΓΡΗΓΟΡΙΟΥ ΖΩΓΚΟΥ 18"/>
    <n v="15773"/>
    <n v="2107790093"/>
    <n v="6976725522"/>
    <s v="viki_kar_2006@hotmail.com"/>
  </r>
  <r>
    <s v="146869408"/>
    <s v="ΚΑΝΕΛΛΟΠΟΥΛΟΥ"/>
    <s v="ΜΑΡΙΝΑ"/>
    <s v="ΘΕΟΔΩΡΟΣ"/>
    <x v="12"/>
    <n v="1355"/>
    <n v="1044"/>
    <x v="91"/>
    <s v="ΔΙΕΥΘΥΝΣΗ Π.Ε. ΗΛΕΙΑΣ"/>
    <s v="ΠΥΡΓΟΣ"/>
    <s v="ΤΕΡΜΑ ΠΟΛΥΤΕΧΝΕΙΟΥ"/>
    <n v="27100"/>
    <n v="2621022692"/>
    <n v="6948256643"/>
    <s v="kanel87@hotmail.gr"/>
  </r>
  <r>
    <s v="138437556"/>
    <s v="ΣΑΜΑΤΑ"/>
    <s v="ΧΡΥΣΟΥΛΑ"/>
    <s v="ΝΕΡΑΝΤΖΗΣ"/>
    <x v="12"/>
    <n v="1356"/>
    <n v="1045"/>
    <x v="109"/>
    <s v="ΔΙΕΥΘΥΝΣΗ Π.Ε. ΞΑΝΘΗΣ"/>
    <s v="ΧΡΥΣΟΥΠΟΛΗ ΚΑΒΑΛΑΣ"/>
    <s v="ΝΙΚΗΣ 12"/>
    <n v="64200"/>
    <n v="6986325475"/>
    <n v="6939331371"/>
    <s v="xrysasam@yahoo.gr"/>
  </r>
  <r>
    <s v="133671282"/>
    <s v="ΜΠΕΣΣΑ"/>
    <s v="ΜΑΡΙΑ"/>
    <s v="ΤΑΞΙΑΡΧΗΣ"/>
    <x v="12"/>
    <n v="1359"/>
    <n v="1046"/>
    <x v="84"/>
    <s v="ΔΙΕΥΘΥΝΣΗ Π.Ε. ΚΥΚΛΑΔΩΝ"/>
    <s v="ΚΥΘΝΟΣ"/>
    <s v="ΔΡΥΟΠΙΔΑ"/>
    <n v="84006"/>
    <n v="2281033151"/>
    <n v="6976825139"/>
    <s v="awiti100@gmail.com"/>
  </r>
  <r>
    <s v="141989429"/>
    <s v="ΜΑΝΘΟΥ"/>
    <s v="ΣΟΦΙΑ"/>
    <s v="ΔΗΜΗΤΡΙΟΣ"/>
    <x v="12"/>
    <n v="1360"/>
    <n v="1047"/>
    <x v="105"/>
    <s v="ΔΙΕΥΘΥΝΣΗ Π.Ε. ΔΩΔΕΚΑΝΗΣΟΥ"/>
    <s v="ΓΑΛΑΤΑΔΕΣ ΔΗΜΟΣ ΠΕΛΛΑΣ"/>
    <s v="ΓΑΛΑΤΑΔΕΣ"/>
    <n v="58300"/>
    <n v="2382042882"/>
    <n v="6983364912"/>
    <s v="laouraman@hotmail.gr"/>
  </r>
  <r>
    <s v="142177253"/>
    <s v="ΔΗΜΟΥ"/>
    <s v="ΒΑΣΙΛΙΚΗ"/>
    <s v="ΠΑΝΤΕΛΗΣ"/>
    <x v="12"/>
    <n v="1361"/>
    <n v="1048"/>
    <x v="90"/>
    <s v="ΔΙΕΥΘΥΝΣΗ Π.Ε. ΠΕΙΡΑΙΑ"/>
    <s v="ΠΕΙΡΑΙΑΣ"/>
    <s v="ΠΥΘΑΓΟΡΑ 9-11"/>
    <n v="18533"/>
    <n v="2104225800"/>
    <n v="6906458545"/>
    <s v="vassood@hotmail.com"/>
  </r>
  <r>
    <s v="134908195"/>
    <s v="ΑΣΗΜΑΚΟΠΟΥΛΟΣ"/>
    <s v="ΙΩΑΝΝΗΣ"/>
    <s v="ΝΙΚΟΛΑΟΣ"/>
    <x v="12"/>
    <n v="1362"/>
    <n v="1049"/>
    <x v="102"/>
    <s v="ΔΙΕΥΘΥΝΣΗ Π.Ε. ΛΑΚΩΝΙΑΣ"/>
    <s v="ΛΟΓΓΑΣΤΡΑ ΛΑΚΩΝΙΑΣ"/>
    <s v="ΛΟΓΓΑΣΤΡΑ ΛΑΚΩΝΙΑΣ"/>
    <n v="23100"/>
    <n v="2731098011"/>
    <n v="6942065684"/>
    <s v="giannis242010@hotmail.com"/>
  </r>
  <r>
    <s v="105985415"/>
    <s v="ΚΡΟΥΜΤΣΗΣ"/>
    <s v="ΧΡΗΣΤΟΣ"/>
    <s v="ΔΗΜΗΤΡΙΟΣ"/>
    <x v="12"/>
    <n v="1364"/>
    <n v="1050"/>
    <x v="133"/>
    <s v="ΔΙΕΥΘΥΝΣΗ Π.Ε. ΛΕΥΚΑΔΑΣ"/>
    <s v="ΕΔΕΣΣΑ"/>
    <s v="ΦΙΛΙΠΠΟΥΠΟΛΕΩΣ 4"/>
    <n v="58200"/>
    <n v="2381026148"/>
    <n v="6973789675"/>
    <s v="chriskroud@yahoo.gr"/>
  </r>
  <r>
    <s v="152153091"/>
    <s v="ΔΕΛΛΗ"/>
    <s v="ΧΡΙΣΤΙΝΑ"/>
    <s v="ΔΗΜΗΤΡΙΟΣ"/>
    <x v="12"/>
    <n v="1365"/>
    <n v="1051"/>
    <x v="78"/>
    <s v="ΔΙΕΥΘΥΝΣΗ Π.Ε. ΑΙΤΩΛΟΑΚΑΡΝΑΝΙΑΣ"/>
    <s v="ΙΩΑΝΝΙΝΑ"/>
    <s v="ΓΕΡΑΣΙΜΟΥ ΜΑΡΚΟΡΑ 5, ΠΕΝΤΕΛΗ"/>
    <n v="45500"/>
    <n v="2651048280"/>
    <n v="6959339229"/>
    <s v="hristina_delli@hotmail.gr"/>
  </r>
  <r>
    <s v="143483205"/>
    <s v="ΙΟΡΔΑΝΙΔΟΥ"/>
    <s v="ΙΩΑΝΝΑ"/>
    <s v="ΚΩΝΣΤΑΝΤΙΝΟΣ"/>
    <x v="12"/>
    <n v="1366"/>
    <n v="1052"/>
    <x v="137"/>
    <s v="ΔΙΕΥΘΥΝΣΗ Π.Ε. ΛΕΣΒΟΥ"/>
    <s v="ΒΕΡΟΙΑ"/>
    <s v="ΠΟΛΥΤΕΧΝΕΙΟΥ 39"/>
    <n v="59100"/>
    <n v="2331772222"/>
    <n v="6976259663"/>
    <s v="ioanna.iord@gmail.com"/>
  </r>
  <r>
    <s v="142634260"/>
    <s v="ΣΚΑΛΤΣΩΝΗ"/>
    <s v="ΒΙΡΓΙΝΙΑ"/>
    <s v="ΕΥΣΤΑΘΙΟΣ"/>
    <x v="12"/>
    <n v="1367"/>
    <n v="1053"/>
    <x v="143"/>
    <s v="ΔΙΕΥΘΥΝΣΗ Π.Ε. ΚΕΡΚΥΡΑΣ"/>
    <s v="ΙΩΑΝΝΙΝΑ"/>
    <s v="ΑΔΑΜΑΝΤΙΟΥ ΚΑΣΙΟΥΜΗ 7"/>
    <n v="45332"/>
    <n v="2651044922"/>
    <n v="6976870308"/>
    <s v="virskaltsidou@gmail.com"/>
  </r>
  <r>
    <s v="141607770"/>
    <s v="ΔΕΛΗ"/>
    <s v="ΧΡΙΣΤΙΝΑ"/>
    <s v="ΣΩΤΗΡΙΟΣ"/>
    <x v="12"/>
    <n v="1368"/>
    <n v="1054"/>
    <x v="152"/>
    <s v="ΔΙΕΥΘΥΝΣΗ Π.Ε. ΑΘΗΝΑΣ Δ΄"/>
    <s v="ΚΑΛΛΙΘΕΑ"/>
    <s v="ΜΗΔΕΙΑΣ 26"/>
    <n v="17673"/>
    <n v="2109598112"/>
    <n v="6988001480"/>
    <s v="chrisdel_88@yahoo.gr"/>
  </r>
  <r>
    <s v="138780611"/>
    <s v="ΤΡΙΜΠΟΝΙΑ"/>
    <s v="ΚΩΝΣΤΑΝΤΙΝΑ"/>
    <s v="ΠΑΝΑΓΙΩΤΗΣ"/>
    <x v="12"/>
    <n v="1369"/>
    <n v="1055"/>
    <x v="94"/>
    <s v="ΔΙΕΥΘΥΝΣΗ Π.Ε. ΑΡΓΟΛΙΔΑΣ"/>
    <s v="ΝΑΥΠΛΙΟ"/>
    <s v="ΑΓΙΑ ΠΑΡΑΣΚΕΥΗ ΑΣΙΝΗΣ"/>
    <n v="21100"/>
    <n v="6988750662"/>
    <n v="6988750662"/>
    <s v="asteri_@hotmail.com"/>
  </r>
  <r>
    <s v="143656620"/>
    <s v="ΚΟΚΟΝΑ"/>
    <s v="ΦΩΤΕΙΝΗ"/>
    <s v="ΑΝΤΩΝΙΟΣ"/>
    <x v="12"/>
    <n v="1370"/>
    <n v="1056"/>
    <x v="98"/>
    <s v="ΔΙΕΥΘΥΝΣΗ Π.Ε. ΡΕΘΥΜΝΟΥ"/>
    <s v="ΡΕΘΥΜΝΟ"/>
    <s v="ΕΜΜ. ΠΑΧΛΑ 140"/>
    <n v="74100"/>
    <n v="2831102667"/>
    <n v="6976321793"/>
    <s v="fotene@gmail.com"/>
  </r>
  <r>
    <s v="113242656"/>
    <s v="ΡΑΛΛΗ"/>
    <s v="ΦΕΡΕΝΤΙΝΗ"/>
    <s v="ΑΡΓΥΡΙΟΣ"/>
    <x v="12"/>
    <n v="1371"/>
    <n v="1057"/>
    <x v="95"/>
    <s v="ΔΙΕΥΘΥΝΣΗ Π.Ε. ΑΧΑΪΑΣ"/>
    <s v="ΠΑΤΡΑ"/>
    <s v="ΣΑΡΑΝΤΑΠΟΡΟΥ 19"/>
    <n v="26223"/>
    <n v="2614001116"/>
    <n v="6970918688"/>
    <s v="rallifay@yahoo.gr"/>
  </r>
  <r>
    <s v="302198967"/>
    <s v="ΣΤΑΜΑΤΟΠΟΥΛΟΥ"/>
    <s v="ΕΛΕΥΘΕΡΙΑ"/>
    <s v="ΠΑΝΑΓΙΩΤΗΣ"/>
    <x v="12"/>
    <n v="1372"/>
    <n v="1058"/>
    <x v="102"/>
    <s v="ΔΙΕΥΘΥΝΣΗ Π.Ε. ΛΑΚΩΝΙΑΣ"/>
    <s v="ΓΥΘΕΙΟ ΛΑΚΩΝΙΑΣ"/>
    <s v="ΑΡΧΑΙΟΥ ΘΕΑΤΡΟΥ"/>
    <n v="23200"/>
    <n v="2733025313"/>
    <n v="6976284278"/>
    <s v="eleutheriastam@gmail.com"/>
  </r>
  <r>
    <s v="134230996"/>
    <s v="ΚΟΥΤΣΩΝΑ"/>
    <s v="ΖΩΗ"/>
    <s v="ΓΕΩΡΓΙΟΣ"/>
    <x v="12"/>
    <n v="1373"/>
    <n v="1059"/>
    <x v="121"/>
    <s v="ΔΙΕΥΘΥΝΣΗ Π.Ε. ΑΝΑΤΟΛΙΚΗΣ ΑΤΤΙΚΗΣ"/>
    <s v="ΚΑΡΔΙΤΣΑ"/>
    <s v="ΝΙΑΛΑΣ ΤΕΡΜΑ"/>
    <n v="43132"/>
    <n v="2441041384"/>
    <n v="6977446252"/>
    <s v="zkoutsona@gmail.com"/>
  </r>
  <r>
    <s v="139310807"/>
    <s v="ΛΕΪΜΟΝΙΤΗ"/>
    <s v="ΣΤΑΥΡΟΥΛΑ"/>
    <s v="ΠΑΝΑΓΙΩΤΗΣ"/>
    <x v="12"/>
    <n v="1374"/>
    <n v="1060"/>
    <x v="84"/>
    <s v="ΔΙΕΥΘΥΝΣΗ Π.Ε. ΚΥΚΛΑΔΩΝ"/>
    <s v="ΣΚΑΛΑ"/>
    <s v="ΑΝΑΠΑΥΣΕΩΣ 23"/>
    <n v="23051"/>
    <n v="2735022753"/>
    <n v="6973849578"/>
    <s v="stauroulalei@gmail.com"/>
  </r>
  <r>
    <s v="137247843"/>
    <s v="ΜΑΡΗ"/>
    <s v="ΟΛΓΑ"/>
    <s v="ΓΕΩΡΓΙΟΣ"/>
    <x v="12"/>
    <n v="1375"/>
    <n v="1061"/>
    <x v="81"/>
    <s v="ΔΙΕΥΘΥΝΣΗ Π.Ε. ΗΡΑΚΛΕΙΟΥ"/>
    <s v="ΗΡΑΚΛΕΙΟ"/>
    <s v="ΓΕΩΡΓΙΟΥ ΤΡΟΥΛΗ 8"/>
    <n v="71414"/>
    <n v="6970998655"/>
    <n v="6970998655"/>
    <s v="mariolgagm@gmail.com"/>
  </r>
  <r>
    <s v="144466556"/>
    <s v="ΛΑΖΑΡΙΔΟΥ"/>
    <s v="ΚΑΛΛΙΟΠΗ"/>
    <s v="ΗΛΙΑΣ"/>
    <x v="12"/>
    <n v="1376"/>
    <n v="1062"/>
    <x v="109"/>
    <s v="ΔΙΕΥΘΥΝΣΗ Π.Ε. ΞΑΝΘΗΣ"/>
    <s v="ΘΕΣΣΑΛΟΝΙΚΗ"/>
    <s v="ΚΕΣΣΑΝΗΣ - 62"/>
    <n v="56728"/>
    <n v="2310612289"/>
    <n v="6971897079"/>
    <s v="popi_lazaridou@hotmail.com"/>
  </r>
  <r>
    <s v="138185791"/>
    <s v="ΣΟΥΛΙΩΤΗ"/>
    <s v="ΧΡΥΣΑΝΘΗ"/>
    <s v="ΧΑΡΑΛΑΜΠΟΣ"/>
    <x v="12"/>
    <n v="1378"/>
    <n v="1063"/>
    <x v="76"/>
    <s v="ΔΙΕΥΘΥΝΣΗ Π.Ε. ΚΟΡΙΝΘΙΑΣ"/>
    <s v="ΣΚΥΡΟΣ"/>
    <s v="ΠΛΑΓΙΑ"/>
    <n v="34007"/>
    <n v="2222092774"/>
    <n v="6944186841"/>
    <s v="xrysa_sou1986@yahoo.com"/>
  </r>
  <r>
    <s v="302193369"/>
    <s v="ΔΕΛΗ"/>
    <s v="ΑΝΤΙΓΟΝΗ"/>
    <s v="ΦΩΤΙΟΣ"/>
    <x v="12"/>
    <n v="1380"/>
    <n v="1064"/>
    <x v="76"/>
    <s v="ΔΙΕΥΘΥΝΣΗ Π.Ε. ΚΟΡΙΝΘΙΑΣ"/>
    <s v="ΚΑΜΑΡΙ"/>
    <s v="ΑΝΕΥ ΟΔΟΥ"/>
    <n v="20400"/>
    <n v="2743023217"/>
    <n v="6947977060"/>
    <s v="antigonideli94@gmail.com"/>
  </r>
  <r>
    <s v="124650670"/>
    <s v="ΛΑΖΑΡΟΥ"/>
    <s v="ΓΕΩΡΓΙΟΣ"/>
    <s v="ΣΠΥΡΙΔΩΝ"/>
    <x v="12"/>
    <n v="1382"/>
    <n v="1065"/>
    <x v="121"/>
    <s v="ΔΙΕΥΘΥΝΣΗ Π.Ε. ΑΝΑΤΟΛΙΚΗΣ ΑΤΤΙΚΗΣ"/>
    <s v="ΧΑΛΑΝΔΡΙ"/>
    <s v="ΕΛΙΚΩΝΟΣ 43"/>
    <n v="15234"/>
    <n v="2106827413"/>
    <n v="6976626789"/>
    <s v="flyefs@yahoo.gr"/>
  </r>
  <r>
    <s v="138596672"/>
    <s v="ΚΑΤΣΕΝΟΥ"/>
    <s v="ΑΝΔΡΟΝΙΚΗ"/>
    <s v="ΔΗΜΗΤΡΙΟΣ"/>
    <x v="12"/>
    <n v="1383"/>
    <n v="1066"/>
    <x v="78"/>
    <s v="ΔΙΕΥΘΥΝΣΗ Π.Ε. ΑΙΤΩΛΟΑΚΑΡΝΑΝΙΑΣ"/>
    <s v="ΑΓΡΙΝΙΟ"/>
    <s v="ΔΗΜΗΤΡΙΟΥ ΠΑΛΙΟΥΡΑ 3"/>
    <n v="30132"/>
    <n v="2641044758"/>
    <n v="6978066830"/>
    <s v="andronikikatsenou@gmail.com"/>
  </r>
  <r>
    <s v="144483798"/>
    <s v="ΚΑΤΙΚΑΡΙΔΟΥ"/>
    <s v="ΜΑΡΙΑ"/>
    <s v="ΣΑΒΒΑΣ"/>
    <x v="12"/>
    <n v="1384"/>
    <n v="1067"/>
    <x v="102"/>
    <s v="ΔΙΕΥΘΥΝΣΗ Π.Ε. ΛΑΚΩΝΙΑΣ"/>
    <s v="ΘΕΣΣΑΛΟΝΙΚΗ"/>
    <s v="ΚΡΗΤΗΣ 9 ΣΤΑΥΡΟΥΠΟΛΗ"/>
    <n v="56430"/>
    <n v="2317757483"/>
    <n v="6979417566"/>
    <s v="mariakatikaridou@hotmail.com"/>
  </r>
  <r>
    <s v="137736859"/>
    <s v="ΒΑΜΒΑΚΟΥΣΗ"/>
    <s v="ΚΑΛΛΙΟΠΗ"/>
    <s v="ΕΜΜΑΝΟΥΗΛ"/>
    <x v="12"/>
    <n v="1385"/>
    <n v="1068"/>
    <x v="78"/>
    <s v="ΔΙΕΥΘΥΝΣΗ Π.Ε. ΑΙΤΩΛΟΑΚΑΡΝΑΝΙΑΣ"/>
    <s v="ΙΩΑΝΝΙΝΑ"/>
    <s v="ΜΗΤΡΟΠΟΛΙΤΗ ΣΕΒΑΣΤΙΑΝΟΥ 8"/>
    <n v="45500"/>
    <n v="6977657107"/>
    <n v="6977657107"/>
    <s v="kalliavam@hotmail.com"/>
  </r>
  <r>
    <s v="111157884"/>
    <s v="ΧΑΡΑΛΑΜΠΟΠΟΥΛΟΥ"/>
    <s v="ΒΑΣΙΛΙΚΗ"/>
    <s v="ΒΑΣΙΛΕΙΟΣ"/>
    <x v="12"/>
    <n v="1386"/>
    <n v="1069"/>
    <x v="104"/>
    <s v="ΔΙΕΥΘΥΝΣΗ Π.Ε. ΜΕΣΣΗΝΙΑΣ"/>
    <s v="ΚΑΛΑΜΑΤΑ"/>
    <s v="ΝΕΔΟΝΤΟΣ 96"/>
    <n v="24100"/>
    <n v="6972879377"/>
    <n v="6972879377"/>
    <s v="vasilikyxara@hotmail.gr"/>
  </r>
  <r>
    <s v="138599674"/>
    <s v="ΤΣΙΡΩΝΗ"/>
    <s v="ΘΕΟΔΩΡΑ"/>
    <s v="ΓΕΩΡΓΙΟΣ"/>
    <x v="12"/>
    <n v="1387"/>
    <n v="1070"/>
    <x v="78"/>
    <s v="ΔΙΕΥΘΥΝΣΗ Π.Ε. ΑΙΤΩΛΟΑΚΑΡΝΑΝΙΑΣ"/>
    <s v="ΑΓΡΙΝΙΟ"/>
    <s v="ΔΕΛΗΓΙΩΡΓΗ 23"/>
    <n v="30131"/>
    <n v="2641056846"/>
    <n v="6948986479"/>
    <s v="dora_tsironi@windowslive.com"/>
  </r>
  <r>
    <s v="128953174"/>
    <s v="ΣΑΡΗΓΙΑΝΝΗ"/>
    <s v="ΕΥΑΓΓΕΛΙΑ"/>
    <s v="ΝΙΚΟΛΑΟΣ"/>
    <x v="12"/>
    <n v="1388"/>
    <n v="1071"/>
    <x v="137"/>
    <s v="ΔΙΕΥΘΥΝΣΗ Π.Ε. ΛΕΣΒΟΥ"/>
    <s v="ΛΑΡΙΣΑ"/>
    <s v="ΖΑΡΜΑΝΗ 26"/>
    <n v="41222"/>
    <n v="2410535290"/>
    <n v="6972890492"/>
    <s v="ensarigianni@yahoo.gr"/>
  </r>
  <r>
    <s v="145069481"/>
    <s v="ΤΟΛΙΚΑΣ"/>
    <s v="ΑΘΑΝΑΣΙΟΣ"/>
    <s v="ΔΗΜΗΤΡΙΟΣ"/>
    <x v="12"/>
    <n v="1389"/>
    <n v="1072"/>
    <x v="81"/>
    <s v="ΔΙΕΥΘΥΝΣΗ Π.Ε. ΗΡΑΚΛΕΙΟΥ"/>
    <s v="ΒΕΡΟΙΑ-ΒΕΡΓΙΝΑ"/>
    <s v="ΒΕΡΓΙΝΑ"/>
    <n v="59031"/>
    <n v="2331092145"/>
    <n v="6976690360"/>
    <s v="sakistolik@hotmail.com"/>
  </r>
  <r>
    <s v="121410263"/>
    <s v="ΓΚΑΡΣΙΟΥΔΗΣ"/>
    <s v="ΔΗΜΗΤΡΙΟΣ"/>
    <s v="ΙΩΑΝΝΗΣ"/>
    <x v="12"/>
    <n v="1390"/>
    <n v="1073"/>
    <x v="147"/>
    <s v="ΔΙΕΥΘΥΝΣΗ Π.Ε. ΕΥΡΥΤΑΝΙΑΣ"/>
    <s v="ΓΙΑΝΝΙΤΣΑ"/>
    <s v="Ι. ΜΟΥΤΟΥΔΗ 2"/>
    <n v="58100"/>
    <n v="2382029519"/>
    <n v="6973302166"/>
    <s v="gkrdim@yahoo.gr"/>
  </r>
  <r>
    <s v="136329501"/>
    <s v="ΒΛΑΣΚΟΥ"/>
    <s v="ΑΘΑΝΑΣΙΑ"/>
    <s v="ΚΩΝΣΤΑΝΤΙΝΟΣ"/>
    <x v="12"/>
    <n v="1391"/>
    <n v="1074"/>
    <x v="86"/>
    <s v="ΔΙΕΥΘΥΝΣΗ Π.Ε. ΔΩΔΕΚΑΝΗΣΟΥ"/>
    <s v="ΣΕΡΡΕΣ"/>
    <s v="ΠΟΝΤΟΥ 52Α"/>
    <n v="62125"/>
    <n v="2321301264"/>
    <n v="6973907468"/>
    <s v="avlaskou@windowslive.com"/>
  </r>
  <r>
    <s v="138371121"/>
    <s v="ΠΑΝΟΠΟΥΛΟΥ"/>
    <s v="ΧΡΙΣΤΙΝΑ"/>
    <s v="ΕΛΕΥΘΕΡΙΟΣ"/>
    <x v="12"/>
    <n v="1393"/>
    <n v="1075"/>
    <x v="110"/>
    <s v="ΔΙΕΥΘΥΝΣΗ Π.Ε. ΕΥΒΟΙΑΣ"/>
    <s v="ΑΛΙΒΕΡΙ"/>
    <s v="ΜΕΤΑΞΑ 13"/>
    <n v="34500"/>
    <n v="2665023810"/>
    <n v="6976052286"/>
    <s v="chris-tina87@hotmail.com"/>
  </r>
  <r>
    <s v="300340366"/>
    <s v="ΤΙΓΚΑ"/>
    <s v="ΛΑΜΠΡΙΝΗ"/>
    <s v="ΕΥΣΤΑΘΙΟΣ"/>
    <x v="12"/>
    <n v="1394"/>
    <n v="1076"/>
    <x v="78"/>
    <s v="ΔΙΕΥΘΥΝΣΗ Π.Ε. ΑΙΤΩΛΟΑΚΑΡΝΑΝΙΑΣ"/>
    <s v="ΚΑΤΟΥΝΑ"/>
    <s v="ΚΟΝΟΠΙΝΑ"/>
    <n v="30004"/>
    <n v="2646094411"/>
    <n v="6974166845"/>
    <s v="lamp_tiga@hotmail.com"/>
  </r>
  <r>
    <s v="145656349"/>
    <s v="ΠΑΡΑΗ"/>
    <s v="ΜΑΡΙΑ-ΑΓΓΕΛΙΚΗ"/>
    <s v="ΗΛΙΑΣ"/>
    <x v="12"/>
    <n v="1395"/>
    <n v="1077"/>
    <x v="106"/>
    <s v="ΔΙΕΥΘΥΝΣΗ Π.Ε. ΔΩΔΕΚΑΝΗΣΟΥ"/>
    <s v="ΚΟΣΚΙΝΟΥ, ΡΟΔΟΣ"/>
    <s v="Τ.Θ. 1476"/>
    <n v="85100"/>
    <n v="2241004809"/>
    <n v="6909031355"/>
    <s v="ovs1600@yahoo.gr"/>
  </r>
  <r>
    <s v="140897710"/>
    <s v="ΤΣΙΡΟΓΙΑΝΝΗ"/>
    <s v="ΣΤΕΛΛΑ"/>
    <s v="ΣΠΥΡΙΔΩΝ"/>
    <x v="12"/>
    <n v="1397"/>
    <n v="1078"/>
    <x v="112"/>
    <s v="ΔΙΕΥΘΥΝΣΗ Π.Ε. ΚΑΒΑΛΑΣ"/>
    <s v="ΚΑΡΔΙΤΣΑ"/>
    <s v="ΜΗΤΡΟΠΟΛΗ"/>
    <n v="43100"/>
    <n v="2441055706"/>
    <n v="6976315208"/>
    <s v="stella_tsirog@yahoo.gr"/>
  </r>
  <r>
    <s v="129592534"/>
    <s v="ΣΠΗΛΙΟΠΟΥΛΟΥ"/>
    <s v="ΒΑΣΙΛΙΚΗ"/>
    <s v="ΑΘΑΝΑΣΙΟΣ"/>
    <x v="12"/>
    <n v="1398"/>
    <n v="1079"/>
    <x v="95"/>
    <s v="ΔΙΕΥΘΥΝΣΗ Π.Ε. ΑΧΑΪΑΣ"/>
    <s v="ΒΡΑΧΝΕΪΚΑ ΠΑΤΡΩΝ"/>
    <s v="ΔΕΣΠΟΤΟΠΟΥΛΟΥ 30 ΒΡΑΧΝΕΙΚΑ"/>
    <n v="25002"/>
    <n v="2610671270"/>
    <n v="6973547111"/>
    <s v="vassospil@gmail.com"/>
  </r>
  <r>
    <s v="146213548"/>
    <s v="ΚΟΥΡΑΚΗ"/>
    <s v="ΕΙΡΗΝΗ"/>
    <s v="ΝΙΚΟΛΑΟΣ"/>
    <x v="12"/>
    <n v="1399"/>
    <n v="1080"/>
    <x v="81"/>
    <s v="ΔΙΕΥΘΥΝΣΗ Π.Ε. ΗΡΑΚΛΕΙΟΥ"/>
    <s v="ΗΡΑΚΛΕΙΟ"/>
    <s v="ΕΛΕΥΘΕΡΙΟΥ ΜΕΤΑΞΑΚΗ 9 Ν. ΑΛΙΚ/ΣΟΣ"/>
    <n v="71601"/>
    <n v="2810226559"/>
    <n v="6986783147"/>
    <s v="ekouraki87@gmail.com"/>
  </r>
  <r>
    <s v="045684253"/>
    <s v="ΜΑΝΩΛΟΠΟΥΛΟΥ"/>
    <s v="ΑΝΑΣΤΑΣΙΑ"/>
    <s v="ΔΗΜΗΤΡΙΟΣ"/>
    <x v="12"/>
    <n v="1401"/>
    <n v="1081"/>
    <x v="139"/>
    <s v="ΔΙΕΥΘΥΝΣΗ Π.Ε. ΑΘΗΝΑΣ Α΄"/>
    <s v="ΑΘΗΝΑ"/>
    <s v="ΘΗΣΕΩΣ 24 ΒΥΡΩΝΑΣ"/>
    <n v="16233"/>
    <n v="2107649667"/>
    <n v="6977784006"/>
    <s v="amanolopoulou855@gmail.com"/>
  </r>
  <r>
    <s v="122250605"/>
    <s v="ΜΠΕΡΔΗ"/>
    <s v="ΔΙΑΛΕΚΤΗ"/>
    <s v="ΚΩΝΣΤΑΝΤΙΝΟΣ"/>
    <x v="12"/>
    <n v="1402"/>
    <n v="1082"/>
    <x v="106"/>
    <s v="ΔΙΕΥΘΥΝΣΗ Π.Ε. ΔΩΔΕΚΑΝΗΣΟΥ"/>
    <s v="ΡΟΔΟΣ-ΑΡΧΑΓΓΕΛΟΣ"/>
    <s v="ΣΕΡΑΦΙ"/>
    <n v="85102"/>
    <n v="2244022358"/>
    <n v="6906249690"/>
    <s v="dialektimperdi@yahoo.com"/>
  </r>
  <r>
    <s v="106294130"/>
    <s v="ΜΟΥΡΛΟΥΚΟΥ"/>
    <s v="ΚΩΝΣΤΑΝΤΙΝΑ"/>
    <s v="ΝΙΚΟΛΑΟΣ"/>
    <x v="12"/>
    <n v="1403"/>
    <n v="1083"/>
    <x v="121"/>
    <s v="ΔΙΕΥΘΥΝΣΗ Π.Ε. ΑΝΑΤΟΛΙΚΗΣ ΑΤΤΙΚΗΣ"/>
    <s v="Κ ΒΕΡΒΕΝΑ ΑΡΚΑΔΙΑΣ"/>
    <s v="Κ. ΒΕΡΒΕΝΑ"/>
    <n v="22001"/>
    <n v="2755023853"/>
    <n v="6978073381"/>
    <s v="kwnna88@yahoo.gr"/>
  </r>
  <r>
    <s v="110241212"/>
    <s v="ΠΑΠΑΝΤΩΝΟΠΟΥΛΟΥ"/>
    <s v="ΑΡΙΣΤΕΑ"/>
    <s v="ΚΩΝΣΤΑΝΤΙΝΟΣ"/>
    <x v="12"/>
    <n v="1404"/>
    <n v="1084"/>
    <x v="104"/>
    <s v="ΔΙΕΥΘΥΝΣΗ Π.Ε. ΜΕΣΣΗΝΙΑΣ"/>
    <s v="ΜΕΛΙΓΑΛΑΣ"/>
    <s v="ΒΑΣΙΛΕΩΣ ΚΩΝΣΤΑΝΤΙΝΟΥ 0"/>
    <n v="24002"/>
    <n v="6946510159"/>
    <n v="6946510159"/>
    <s v="aristea_pap@hotmail.com"/>
  </r>
  <r>
    <s v="114475449"/>
    <s v="ΔΟΥΛΗ"/>
    <s v="ΕΛΕΝΗ"/>
    <s v="ΔΗΜΗΤΡΙΟΣ"/>
    <x v="12"/>
    <n v="1405"/>
    <n v="1085"/>
    <x v="78"/>
    <s v="ΔΙΕΥΘΥΝΣΗ Π.Ε. ΑΙΤΩΛΟΑΚΑΡΝΑΝΙΑΣ"/>
    <s v="ΙΩΑΝΝΙΝΑ"/>
    <s v="ΕΛΕΝΗ ΖΩΓΡΑΦΟΥ 46"/>
    <n v="45332"/>
    <n v="2651044900"/>
    <n v="6977948811"/>
    <s v="eleni.douli@gmail.com"/>
  </r>
  <r>
    <s v="119655892"/>
    <s v="ΜΙΧΟΥΔΗΣ"/>
    <s v="ΔΗΜΗΤΡΙΟΣ"/>
    <s v="ΙΩΑΝΝΗΣ"/>
    <x v="12"/>
    <n v="1406"/>
    <n v="1086"/>
    <x v="81"/>
    <s v="ΔΙΕΥΘΥΝΣΗ Π.Ε. ΗΡΑΚΛΕΙΟΥ"/>
    <s v="ΗΡΑΚΛΕΙΟ"/>
    <s v="ΚΟΚΚΙΝΗ ΧΑΝΙ"/>
    <n v="71500"/>
    <n v="2810763102"/>
    <n v="6945088961"/>
    <s v="nipabou@otenet.gr"/>
  </r>
  <r>
    <s v="142663974"/>
    <s v="ΤΑΓΚΙΡΗ"/>
    <s v="ΔΗΜΗΤΡΑ"/>
    <s v="ΑΡΓΥΡΙΟΣ"/>
    <x v="12"/>
    <n v="1407"/>
    <n v="1087"/>
    <x v="84"/>
    <s v="ΔΙΕΥΘΥΝΣΗ Π.Ε. ΚΥΚΛΑΔΩΝ"/>
    <s v="ΣΕΡΡΕΣ"/>
    <s v="8ΗΣ ΜΑΪΟΥ 23"/>
    <n v="62125"/>
    <n v="2321046226"/>
    <n v="6978621713"/>
    <s v="tagki@hotmail.com"/>
  </r>
  <r>
    <s v="137248089"/>
    <s v="ΚΑΛΕΡΓΗ"/>
    <s v="ΦΩΤΕΙΝΗ"/>
    <s v="ΓΕΩΡΓΙΟΣ"/>
    <x v="12"/>
    <n v="1408"/>
    <n v="1088"/>
    <x v="81"/>
    <s v="ΔΙΕΥΘΥΝΣΗ Π.Ε. ΗΡΑΚΛΕΙΟΥ"/>
    <s v="ΗΡΑΚΛΕΙΟ"/>
    <s v="ΡΟΥΦΑΣ"/>
    <n v="70400"/>
    <n v="2892096261"/>
    <n v="6939528296"/>
    <s v="fotinik86@gmail.com"/>
  </r>
  <r>
    <s v="140934297"/>
    <s v="ΤΣΙΚΑΛΑΚΗ"/>
    <s v="ΣΟΦΙΑ"/>
    <s v="ΑΛΕΞΑΝΔΡΟΣ"/>
    <x v="12"/>
    <n v="1410"/>
    <n v="1089"/>
    <x v="81"/>
    <s v="ΔΙΕΥΘΥΝΣΗ Π.Ε. ΗΡΑΚΛΕΙΟΥ"/>
    <s v="ΧΑΝΙΑ"/>
    <s v="Κ.ΜΑΝΟΥ 11Α"/>
    <n v="73134"/>
    <n v="2821053864"/>
    <n v="6945948284"/>
    <s v="sofoulio@gmail.com"/>
  </r>
  <r>
    <s v="302377411"/>
    <s v="ΓΙΟΥΣΟΥΦ"/>
    <s v="ΟΣΚΑΝ"/>
    <s v="ΜΟΥΣΤΑΦΑ"/>
    <x v="12"/>
    <n v="1411"/>
    <n v="1090"/>
    <x v="109"/>
    <s v="ΔΙΕΥΘΥΝΣΗ Π.Ε. ΞΑΝΘΗΣ"/>
    <s v="ΑΡΡΙΑΝΑ "/>
    <s v="ΑΡΡΙΑΝΑ"/>
    <n v="69300"/>
    <n v="2532041388"/>
    <n v="6974520442"/>
    <s v="oskangiousouf79@gmail.com"/>
  </r>
  <r>
    <s v="126995108"/>
    <s v="ΣΑΚΕΛΛΑΡΙΟΥ"/>
    <s v="ΜΑΡΙΑΛΟΥΙΖΑ"/>
    <s v="ΔΗΜΗΤΡΙΟΣ"/>
    <x v="12"/>
    <n v="1412"/>
    <n v="1091"/>
    <x v="107"/>
    <s v="ΔΙΕΥΘΥΝΣΗ Π.Ε. ΒΟΙΩΤΙΑΣ"/>
    <s v="ΛΙΒΑΔΕΙΑ ΒΟΙΩΤΙΑΣ"/>
    <s v="ΑΡΙΣΤΟΦΑΝΟΥΣ 118"/>
    <n v="32100"/>
    <n v="2261600703"/>
    <n v="6937975052"/>
    <s v="marialouisa-82@hotmail.gr"/>
  </r>
  <r>
    <s v="140889107"/>
    <s v="ΚΑΣΟΥΜΗ"/>
    <s v="ΖΩΗ"/>
    <s v="ΣΤΕΡΓΙΟΣ"/>
    <x v="12"/>
    <n v="1413"/>
    <n v="1092"/>
    <x v="120"/>
    <s v="ΔΙΕΥΘΥΝΣΗ Π.Ε. ΚΥΚΛΑΔΩΝ"/>
    <s v="ΠΑΛΑΜΑΣ ΚΑΡΔΙΤΣΑΣ"/>
    <s v="ΚΑΒΡΑΚΟΥ 13"/>
    <n v="43200"/>
    <n v="2444023775"/>
    <n v="6981299580"/>
    <s v="zoikasoumi87@gmail.com"/>
  </r>
  <r>
    <s v="146053942"/>
    <s v="ΚΟΥΔΟΥΜΑΚΗ"/>
    <s v="ΑΝΑΣΤΑΣΙΑ"/>
    <s v="ΖΟΥΜΠΟΥΛΗΣ"/>
    <x v="12"/>
    <n v="1414"/>
    <n v="1093"/>
    <x v="86"/>
    <s v="ΔΙΕΥΘΥΝΣΗ Π.Ε. ΔΩΔΕΚΑΝΗΣΟΥ"/>
    <s v="ΗΡΑΚΛΕΙΑ ΣΕΡΡΩΝ"/>
    <s v="Ι.ΜΑΝΑΣΣΗ 2"/>
    <n v="62400"/>
    <n v="2325024274"/>
    <n v="6978235003"/>
    <s v="anakoud@gmail.com"/>
  </r>
  <r>
    <s v="154223321"/>
    <s v="ΣΠΑΝΟΥ"/>
    <s v="ΜΑΡΙΑ"/>
    <s v="ΓΕΩΡΓΙΟΣ"/>
    <x v="12"/>
    <n v="1415"/>
    <n v="1094"/>
    <x v="92"/>
    <s v="ΔΙΕΥΘΥΝΣΗ Π.Ε. ΕΥΒΟΙΑΣ"/>
    <s v="ΧΑΛΚΙΔΑ"/>
    <s v="ΙΠΠΟΒΟΤΩΝ 34"/>
    <n v="34100"/>
    <n v="2221116612"/>
    <n v="6944365942"/>
    <s v="maria_spanou09@yahoo.gr"/>
  </r>
  <r>
    <s v="134739623"/>
    <s v="ΦΩΤΟΥ"/>
    <s v="ΕΥΑΓΓΕΛΙΑ"/>
    <s v="ΔΑΜΑΣΚΟΣ"/>
    <x v="12"/>
    <n v="1418"/>
    <n v="1095"/>
    <x v="152"/>
    <s v="ΔΙΕΥΘΥΝΣΗ Π.Ε. ΑΘΗΝΑΣ Δ΄"/>
    <s v="ΛΟΥΤΡΑ ΑΙΔΗΨΟΥ"/>
    <s v="ΜΕΛΙΝΑΣ ΜΕΡΚΟΥΡΗ 15"/>
    <n v="34300"/>
    <n v="2226022847"/>
    <n v="6977202310"/>
    <s v="efotou88@gmail.com"/>
  </r>
  <r>
    <s v="136184909"/>
    <s v="ΜΑΥΡΙΚΗ"/>
    <s v="ΜΑΡΙΑ"/>
    <s v="ΙΩΑΝΝΗΣ"/>
    <x v="12"/>
    <n v="1419"/>
    <n v="1096"/>
    <x v="144"/>
    <s v="ΔΙΕΥΘΥΝΣΗ Π.Ε. ΑΝΑΤΟΛΙΚΗΣ ΑΤΤΙΚΗΣ"/>
    <s v="ΑΝΟΙΞΗ ΑΤΤΙΚΗΣ"/>
    <s v="ΚΥΠΡΟΥ 20 &amp; ΣΟΦΟΚΛΕΟΥΣ"/>
    <n v="14569"/>
    <n v="6981132711"/>
    <n v="6981132711"/>
    <s v="mariamavriki@hotmail.com"/>
  </r>
  <r>
    <s v="146887592"/>
    <s v="ΚΙΤΣΟΥ"/>
    <s v="ΘΕΟΔΩΡΑ"/>
    <s v="ΝΙΚΟΛΑΟΣ"/>
    <x v="12"/>
    <n v="1420"/>
    <n v="1097"/>
    <x v="95"/>
    <s v="ΔΙΕΥΘΥΝΣΗ Π.Ε. ΑΧΑΪΑΣ"/>
    <s v="ΠΑΤΡΑ"/>
    <s v="ΜΥΡΤΙΩΤΙΣΣΑΣ 53"/>
    <n v="26443"/>
    <n v="2610424158"/>
    <n v="6980973444"/>
    <s v="theodora.kts@gmail.com"/>
  </r>
  <r>
    <s v="140855731"/>
    <s v="ΠΑΖΑΡΛΗ"/>
    <s v="ΑΓΓΕΛΙΚΗ"/>
    <s v="ΣΠΥΡΟΣ"/>
    <x v="12"/>
    <n v="1422"/>
    <n v="1098"/>
    <x v="98"/>
    <s v="ΔΙΕΥΘΥΝΣΗ Π.Ε. ΡΕΘΥΜΝΟΥ"/>
    <s v="ΚΑΡΔΙΤΣΑ"/>
    <s v="ΣΤΟΥΡΝΑΡΑ 5"/>
    <n v="43100"/>
    <n v="2441074407"/>
    <n v="6981502493"/>
    <s v="aggeliki666@hotmail.com"/>
  </r>
  <r>
    <s v="139751164"/>
    <s v="ΒΛΑΧΟΥ"/>
    <s v="ΑΓΓΕΛΙΚΗ"/>
    <s v="ΧΡΗΣΤΟΣ"/>
    <x v="12"/>
    <n v="1423"/>
    <n v="1099"/>
    <x v="92"/>
    <s v="ΔΙΕΥΘΥΝΣΗ Π.Ε. ΕΥΒΟΙΑΣ"/>
    <s v="ΧΑΛΚΙΔΑ"/>
    <s v="ΓΛΗΝΟΥ ΤΑΨΙ ΒΡΥΣΗ"/>
    <n v="34100"/>
    <n v="2221304591"/>
    <n v="6947020581"/>
    <s v="angelavlx@hotmail.com"/>
  </r>
  <r>
    <s v="136524632"/>
    <s v="ΠΑΠΠΑ"/>
    <s v="ΕΛΕΝΗ"/>
    <s v="ΑΝΕΣΤΗΣ"/>
    <x v="12"/>
    <n v="1425"/>
    <n v="1100"/>
    <x v="78"/>
    <s v="ΔΙΕΥΘΥΝΣΗ Π.Ε. ΑΙΤΩΛΟΑΚΑΡΝΑΝΙΑΣ"/>
    <s v="ΙΩΑΝΝΙΝΑ"/>
    <s v="ΠΑΤΡΙΑΡΧΟΥ ΑΘΗΝΑΓΟΡΑ 21"/>
    <n v="45444"/>
    <n v="2651079453"/>
    <n v="6942265024"/>
    <s v="pappaelenianestis@gmail.com"/>
  </r>
  <r>
    <s v="144484421"/>
    <s v="ΓΕΩΡΓΙΑΔΟΥ"/>
    <s v="ΕΛΕΝΗ"/>
    <s v="ΧΡΗΣΤΟΣ"/>
    <x v="12"/>
    <n v="1427"/>
    <n v="1101"/>
    <x v="152"/>
    <s v="ΔΙΕΥΘΥΝΣΗ Π.Ε. ΑΘΗΝΑΣ Δ΄"/>
    <s v="ΘΕΣΣΑΛΟΝΙΚΗ"/>
    <s v="ΤΣΑΜΗ ΚΑΡΑΤΑΣΟΥ Β ΠΑΡΟΔΟΣ 5"/>
    <n v="56430"/>
    <n v="6944991330"/>
    <n v="6944991330"/>
    <s v="georgiadoulena@hotmail.com"/>
  </r>
  <r>
    <s v="150572610"/>
    <s v="ΤΖΑΝΗ"/>
    <s v="ΣΟΦΙΑ"/>
    <s v="ΓΕΩΡΓΙΟΣ"/>
    <x v="12"/>
    <n v="1430"/>
    <n v="1102"/>
    <x v="80"/>
    <s v="ΔΙΕΥΘΥΝΣΗ Π.Ε. ΦΘΙΩΤΙΔΑΣ"/>
    <s v="ΛΑΡΙΣΑ"/>
    <s v="ΑΓΙΑΣ ΤΡΙΑΔΟΣ 24"/>
    <n v="41334"/>
    <n v="2410618182"/>
    <n v="6974332246"/>
    <s v="tzani_sofi@yahoo.com"/>
  </r>
  <r>
    <s v="143896663"/>
    <s v="ΠΑΠΑΔΑΚΟΥ"/>
    <s v="ΑΡΕΤΗ"/>
    <s v="ΒΑΣΙΛΕΙΟΣ"/>
    <x v="12"/>
    <n v="1431"/>
    <n v="1103"/>
    <x v="102"/>
    <s v="ΔΙΕΥΘΥΝΣΗ Π.Ε. ΛΑΚΩΝΙΑΣ"/>
    <s v="ΣΠΑΡΤΗ"/>
    <s v="ΑΓΙΔΟΣ 79 Β"/>
    <n v="23100"/>
    <n v="2731026569"/>
    <n v="6970149112"/>
    <s v="papareti@hotmail.com"/>
  </r>
  <r>
    <s v="146885783"/>
    <s v="ΓΙΑΒΑΣΗ"/>
    <s v="ΜΑΡΙΝΑ"/>
    <s v="ΧΡΗΣΤΟΣ"/>
    <x v="12"/>
    <n v="1432"/>
    <n v="1104"/>
    <x v="83"/>
    <s v="ΔΙΕΥΘΥΝΣΗ Π.Ε. ΛΕΣΒΟΥ"/>
    <s v="ΠΑΡΑΚΟΙΛΑ ΛΕΣΒΟΥ"/>
    <s v="ΠΑΡΑΚΟΙΛΑ ΛΕΣΒΟΥ"/>
    <n v="81107"/>
    <n v="2253094467"/>
    <n v="6932092282"/>
    <s v="m_giavasi@yahoo.gr"/>
  </r>
  <r>
    <s v="143770986"/>
    <s v="ΑΡΑΜΠΑΤΖΗΣ"/>
    <s v="ΧΡΗΣΤΟΣ"/>
    <s v="ΠΑΝΑΓΙΩΤΗΣ"/>
    <x v="12"/>
    <n v="1433"/>
    <n v="1105"/>
    <x v="137"/>
    <s v="ΔΙΕΥΘΥΝΣΗ Π.Ε. ΛΕΣΒΟΥ"/>
    <s v="ΘΕΣΣΑΛΟΝΙΚΗ"/>
    <s v="ΝΕΜΕΑΣ 6-8"/>
    <n v="54249"/>
    <n v="2310316812"/>
    <n v="6987375468"/>
    <s v="christosarampatzis@yahoo.com"/>
  </r>
  <r>
    <s v="049771259"/>
    <s v="ΜΠΑΜΠΑΣΙΔΗΣ"/>
    <s v="ΓΕΩΡΓΙΟΣ"/>
    <s v="ΔΗΜΗΤΡΙΟΣ"/>
    <x v="12"/>
    <n v="1435"/>
    <n v="1106"/>
    <x v="79"/>
    <s v="ΔΙΕΥΘΥΝΣΗ Π.Ε. ΛΑΣΙΘΙΟΥ"/>
    <s v="ΑΡΔΑΝΙΟΝ ΕΒΡΟΥ"/>
    <s v="Τ.Θ. 1055"/>
    <n v="68500"/>
    <n v="6976085449"/>
    <n v="6976085449"/>
    <s v="giorgosbabasidis@hotmail.gr"/>
  </r>
  <r>
    <s v="143487947"/>
    <s v="ΜΑΥΡΟΚΕΦΑΛΙΔΟΥ"/>
    <s v="ΜΑΡΙΑ"/>
    <s v="ΜΑΤΘΑΙΟΣ"/>
    <x v="12"/>
    <n v="1436"/>
    <n v="1107"/>
    <x v="92"/>
    <s v="ΔΙΕΥΘΥΝΣΗ Π.Ε. ΕΥΒΟΙΑΣ"/>
    <s v="ΚΙΛΚΙΣ"/>
    <s v="ΤΡΙΑΝΤΑΦΥΛΛΙΔΗ 27Α"/>
    <n v="61100"/>
    <n v="2341025179"/>
    <n v="6937231176"/>
    <s v="mariamauro1986@hotmail.gr"/>
  </r>
  <r>
    <s v="076363257"/>
    <s v="ΓΑΛΛΙΟΥ"/>
    <s v="ΕΛΕΝΗ"/>
    <s v="ΕΥΑΓΓΕΛΟΣ"/>
    <x v="12"/>
    <n v="1437"/>
    <n v="1108"/>
    <x v="121"/>
    <s v="ΔΙΕΥΘΥΝΣΗ Π.Ε. ΑΝΑΤΟΛΙΚΗΣ ΑΤΤΙΚΗΣ"/>
    <s v="ΒΑΡΗ"/>
    <s v="ΟΑΣΕΩΣ ΚΑΙ ΚΡΗΤΗΣ 5"/>
    <n v="16672"/>
    <n v="2109654021"/>
    <n v="6972511264"/>
    <s v="galliouelen@yahoo.gr"/>
  </r>
  <r>
    <s v="142664694"/>
    <s v="ΔΗΜΗΤΡΙΟΥ"/>
    <s v="ΟΛΓΑ"/>
    <s v="ΑΝΤΩΝΙΟΣ"/>
    <x v="12"/>
    <n v="1438"/>
    <n v="1109"/>
    <x v="92"/>
    <s v="ΔΙΕΥΘΥΝΣΗ Π.Ε. ΕΥΒΟΙΑΣ"/>
    <s v="ΛΕΥΚΑΝΤΙ"/>
    <s v="ΧΡΥΣΑΝΘΕΜΩΝ"/>
    <n v="34002"/>
    <n v="2221079639"/>
    <n v="6971888560"/>
    <s v="olgad_2004@yahoo.gr"/>
  </r>
  <r>
    <s v="149203653"/>
    <s v="ΠΑΤΙΟΥ"/>
    <s v="ΕΥΦΡΟΣΥΝΗ"/>
    <s v="ΓΕΩΡΓΙΟΣ"/>
    <x v="12"/>
    <n v="1439"/>
    <n v="1110"/>
    <x v="76"/>
    <s v="ΔΙΕΥΘΥΝΣΗ Π.Ε. ΚΟΡΙΝΘΙΑΣ"/>
    <s v="ΤΡΙΠΟΛΗ"/>
    <s v="ΝΙΚΟΛΑΟΥ ΝΤΟΥΜΑ 6"/>
    <n v="22131"/>
    <n v="6987853797"/>
    <n v="6987853797"/>
    <s v="sisshmore@gmail.com"/>
  </r>
  <r>
    <s v="143759515"/>
    <s v="ΜΠΟΥΚΛΑ"/>
    <s v="ΟΛΓΑ"/>
    <s v="ΓΕΩΡΓΙΟΣ"/>
    <x v="12"/>
    <n v="1440"/>
    <n v="1111"/>
    <x v="137"/>
    <s v="ΔΙΕΥΘΥΝΣΗ Π.Ε. ΛΕΣΒΟΥ"/>
    <s v="ΘΕΣΣΑΛΟΝΙΚΗ"/>
    <s v="ΤΖΑΒΕΛΛΑ 5"/>
    <n v="57013"/>
    <n v="2310698366"/>
    <n v="6982487229"/>
    <s v="mp_olga@hotmail.com"/>
  </r>
  <r>
    <s v="126645250"/>
    <s v="ΜΑΡΤΙΝΟΥ"/>
    <s v="ΑΙΚΑΤΕΡΙΝΗ"/>
    <s v="ΣΠΥΡΙΔΩΝ"/>
    <x v="12"/>
    <n v="1441"/>
    <n v="1112"/>
    <x v="152"/>
    <s v="ΔΙΕΥΘΥΝΣΗ Π.Ε. ΑΘΗΝΑΣ Δ΄"/>
    <s v="ΗΛΙΟΥΠΟΛΗ"/>
    <s v="ΝΕΑΡΧΟΥ 15B"/>
    <n v="16341"/>
    <n v="2110126034"/>
    <n v="6993949424"/>
    <s v="katmartinou@gmail.com"/>
  </r>
  <r>
    <s v="122928800"/>
    <s v="ΧΙΝΤΖΟΣ"/>
    <s v="ΕΥΑΓΓΕΛΟΣ"/>
    <s v="ΒΑΣΙΛΕΙΟΣ"/>
    <x v="12"/>
    <n v="1442"/>
    <n v="1113"/>
    <x v="120"/>
    <s v="ΔΙΕΥΘΥΝΣΗ Π.Ε. ΚΥΚΛΑΔΩΝ"/>
    <s v="ΗΡΑΚΛΕΙΑ ΣΕΡΡΩΝ"/>
    <s v="ΟΜΟΝΟΙΑΣ 10"/>
    <n v="62400"/>
    <n v="2325023006"/>
    <n v="6947817845"/>
    <s v="chintzos_vag@hotmail.com"/>
  </r>
  <r>
    <s v="144234235"/>
    <s v="ΣΑΡΑΚΙΝΟΥ"/>
    <s v="ΠΑΣΧΑΛΙΑ"/>
    <s v="ΑΠΟΣΤΟΛΟΣ"/>
    <x v="12"/>
    <n v="1443"/>
    <n v="1114"/>
    <x v="112"/>
    <s v="ΔΙΕΥΘΥΝΣΗ Π.Ε. ΚΑΒΑΛΑΣ"/>
    <s v="ΛΙΜΕΝΑΣ ΘΑΣΟΥ"/>
    <s v="ΛΙΜΕΝΑΣ ΘΑΣΟΥ"/>
    <n v="64004"/>
    <n v="2521039103"/>
    <n v="6986232890"/>
    <s v="sarakinou.lina@gmail.com"/>
  </r>
  <r>
    <s v="130288306"/>
    <s v="ΠΑΓΓΟΥ"/>
    <s v="ΜΑΡΙΑ"/>
    <s v="ΕΛΕΥΘΕΡΙΟΣ"/>
    <x v="12"/>
    <n v="1444"/>
    <n v="1115"/>
    <x v="117"/>
    <s v="ΔΙΕΥΘΥΝΣΗ Π.Ε. ΔΩΔΕΚΑΝΗΣΟΥ"/>
    <s v="ΛΑΡΙΣΑ"/>
    <s v="ΧΑΛΚΙΔΟΣ 15"/>
    <n v="41336"/>
    <n v="2410286660"/>
    <n v="6948782750"/>
    <s v="maria_pangou@hotmail.com"/>
  </r>
  <r>
    <s v="145169744"/>
    <s v="ΣΑΚΚΟΥ"/>
    <s v="ΕΛΕΝΗ"/>
    <s v="ΒΑΣΙΛΕΙΟΣ"/>
    <x v="12"/>
    <n v="1445"/>
    <n v="1116"/>
    <x v="78"/>
    <s v="ΔΙΕΥΘΥΝΣΗ Π.Ε. ΑΙΤΩΛΟΑΚΑΡΝΑΝΙΑΣ"/>
    <s v="ΑΓΡΙΝΙΟ"/>
    <s v="Ι. ΣΤΑΪΚΟΥ 46-48"/>
    <n v="30100"/>
    <n v="2641400548"/>
    <n v="6979424612"/>
    <s v="elsak@hotmail.gr"/>
  </r>
  <r>
    <s v="150235691"/>
    <s v="ΚΩΝΣΤΑΝΤΙΝΙΔΟΥ"/>
    <s v="ΕΥΑΝΘΙΑ"/>
    <s v="ΜΑΡΙΝΟΣ"/>
    <x v="12"/>
    <n v="1446"/>
    <n v="1117"/>
    <x v="79"/>
    <s v="ΔΙΕΥΘΥΝΣΗ Π.Ε. ΛΑΣΙΘΙΟΥ"/>
    <s v="ΚΟΜΟΤΗΝΗ"/>
    <s v="ΕΛΕΥΘΕΡΙΟΥ ΨΑΛΤΗ 12"/>
    <n v="69133"/>
    <n v="2531027377"/>
    <n v="6986117930"/>
    <s v="evikon1990@gmail.com"/>
  </r>
  <r>
    <s v="138648292"/>
    <s v="ΚΟΝΙΑΡΗ"/>
    <s v="ΕΥΣΤΡΑΤΙΑ"/>
    <s v="ΑΘΑΝΑΣΙΟΣ"/>
    <x v="12"/>
    <n v="1447"/>
    <n v="1118"/>
    <x v="76"/>
    <s v="ΔΙΕΥΘΥΝΣΗ Π.Ε. ΚΟΡΙΝΘΙΑΣ"/>
    <s v="ΝΕΜΕΑ ΚΟΡΙΝΘΙΑΣ"/>
    <s v="ΜΑΝΙΑΤΗ 22"/>
    <n v="20500"/>
    <n v="2746023472"/>
    <n v="6932999695"/>
    <s v="toulakoniari@gmail.com"/>
  </r>
  <r>
    <s v="147020379"/>
    <s v="ΑΝΤΩΝΙΑΔΗ"/>
    <s v="ΓΕΩΡΓΙΑ"/>
    <s v="ΔΗΜΗΤΡΙΟΣ"/>
    <x v="12"/>
    <n v="1448"/>
    <n v="1119"/>
    <x v="81"/>
    <s v="ΔΙΕΥΘΥΝΣΗ Π.Ε. ΗΡΑΚΛΕΙΟΥ"/>
    <s v="ΠΕΡΙΣΤΕΡΙ"/>
    <s v="ΑΚΡΟΠΟΛΕΩΣ 22"/>
    <n v="12134"/>
    <n v="2105726762"/>
    <n v="6983743900"/>
    <s v="zorzet22@gmail.com"/>
  </r>
  <r>
    <s v="146174310"/>
    <s v="ΒΕΝΕΤΗΣ"/>
    <s v="ΧΡΗΣΤΟΣ"/>
    <s v="ΑΝΑΣΤΑΣΙΟΣ"/>
    <x v="12"/>
    <n v="1450"/>
    <n v="1120"/>
    <x v="93"/>
    <s v="ΔΙΕΥΘΥΝΣΗ Π.Ε. ΚΕΡΚΥΡΑΣ"/>
    <s v="ΘΑΣΟΣ"/>
    <s v="ΠΡΙΝΟΣ"/>
    <n v="64010"/>
    <n v="2593071904"/>
    <n v="6976204685"/>
    <s v="v4venetis@hotmail.com"/>
  </r>
  <r>
    <s v="140741371"/>
    <s v="ΣΙΧΛΙΜΙΡΗ"/>
    <s v="ΑΓΑΘΗ"/>
    <s v="ΧΡΙΣΤΟΔΟΥΛΟΣ"/>
    <x v="12"/>
    <n v="1451"/>
    <n v="1121"/>
    <x v="139"/>
    <s v="ΔΙΕΥΘΥΝΣΗ Π.Ε. ΑΘΗΝΑΣ Α΄"/>
    <s v="ΠΑΤΡΑ"/>
    <s v="ΤΕΛΛΟΥ ΑΓΡΑ 7"/>
    <n v="26442"/>
    <n v="2610435184"/>
    <n v="6979772196"/>
    <s v="agum1789@gmail.com"/>
  </r>
  <r>
    <s v="079194383"/>
    <s v="ΔΗΜΗΤΣΑ"/>
    <s v="ΓΕΩΡΓΙΑ"/>
    <s v="ΝΑΠΟΛΕΩΝ"/>
    <x v="12"/>
    <n v="1452"/>
    <n v="1122"/>
    <x v="78"/>
    <s v="ΔΙΕΥΘΥΝΣΗ Π.Ε. ΑΙΤΩΛΟΑΚΑΡΝΑΝΙΑΣ"/>
    <s v="ΑΡΤΑ"/>
    <s v="ΚΛΕΙΔΙ"/>
    <n v="47044"/>
    <n v="2681077792"/>
    <n v="6973287759"/>
    <s v="dimitsageorgia@yahoo.gr"/>
  </r>
  <r>
    <s v="133536059"/>
    <s v="ΚΑΖΑΝΤΣΙΔΟΥ"/>
    <s v="ΠΑΥΛΙΝΑ"/>
    <s v="ΧΡΗΣΤΟΣ"/>
    <x v="12"/>
    <n v="1453"/>
    <n v="1123"/>
    <x v="109"/>
    <s v="ΔΙΕΥΘΥΝΣΗ Π.Ε. ΞΑΝΘΗΣ"/>
    <s v="ΞΑΝΘΗ"/>
    <s v="ΜΙΚΡΑΣ ΑΣΙΑΣ 40-44"/>
    <n v="67100"/>
    <n v="2541074218"/>
    <n v="6947285930"/>
    <s v="pavlina_kaz@hotmail.com"/>
  </r>
  <r>
    <s v="105298363"/>
    <s v="ΕΖΕΡΓΙΑΝΝΙΔΗΣ"/>
    <s v="ΓΕΩΡΓΙΟΣ"/>
    <s v="ΙΩΑΝΝΗΣ"/>
    <x v="12"/>
    <n v="1454"/>
    <n v="1124"/>
    <x v="80"/>
    <s v="ΔΙΕΥΘΥΝΣΗ Π.Ε. ΦΘΙΩΤΙΔΑΣ"/>
    <s v="ΑΡΓΟΣ ΟΡΕΣΤΙΚΟ (Ν.ΚΑΣΤΟΡΙΑΣ)"/>
    <s v="ΓΕΩΡΓΙΟΥ ΑΛΑΟΥΝΗ 3"/>
    <n v="52200"/>
    <n v="2467042975"/>
    <n v="6982525755"/>
    <s v="giorgoseze@gmail.com"/>
  </r>
  <r>
    <s v="128459670"/>
    <s v="ΠΑΞΙΝΟΣ"/>
    <s v="ΔΗΜΗΤΡΙΟΣ"/>
    <s v="ΣΩΤΗΡΙΟΣ"/>
    <x v="12"/>
    <n v="1456"/>
    <n v="1125"/>
    <x v="133"/>
    <s v="ΔΙΕΥΘΥΝΣΗ Π.Ε. ΛΕΥΚΑΔΑΣ"/>
    <s v="ΠΛΑΓΙΑ ΒΟΝΙΤΣΗΣ"/>
    <s v="ΠΛΑΓΙΑ"/>
    <n v="30002"/>
    <n v="2643051422"/>
    <n v="6948788881"/>
    <s v="dimpax1984@hotmail.gr"/>
  </r>
  <r>
    <s v="149576840"/>
    <s v="ΣΙΣΚΟΥ"/>
    <s v="ΝΑΥΣΙΚΑ"/>
    <s v="ΛΟΥΚΑΣ"/>
    <x v="12"/>
    <n v="1457"/>
    <n v="1126"/>
    <x v="111"/>
    <s v="ΔΙΕΥΘΥΝΣΗ Π.Ε. ΣΑΜΟΥ"/>
    <s v="ΣΑΜΟΣ"/>
    <s v="Λ. ΚΑΛΛΙΣΤΡΑΤΟΥ 100"/>
    <n v="83100"/>
    <n v="2310937941"/>
    <n v="6947699898"/>
    <s v="nsiskou@yahoo.gr"/>
  </r>
  <r>
    <s v="137776163"/>
    <s v="ΝΤΑΝΟΠΟΥΛΟΥ"/>
    <s v="ΓΕΩΡΓΙΑ"/>
    <s v="ΑΝΤΩΝΙΟΣ"/>
    <x v="12"/>
    <n v="1459"/>
    <n v="1127"/>
    <x v="139"/>
    <s v="ΔΙΕΥΘΥΝΣΗ Π.Ε. ΑΘΗΝΑΣ Α΄"/>
    <s v="ΚΑΡΔΙΤΣΑ"/>
    <s v="ΜΑΥΡΑΧΑΔΕΣ, Τ.Θ. 159"/>
    <n v="43300"/>
    <n v="2443095061"/>
    <n v="6974078882"/>
    <s v="georgia107@windowslive.com"/>
  </r>
  <r>
    <s v="151601910"/>
    <s v="ΚΑΤΣΑΓΑΝΝΗ"/>
    <s v="ΠΑΝΑΓΙΩΤΑ"/>
    <s v="ΓΕΩΡΓΙΟΣ"/>
    <x v="12"/>
    <n v="1460"/>
    <n v="1128"/>
    <x v="107"/>
    <s v="ΔΙΕΥΘΥΝΣΗ Π.Ε. ΒΟΙΩΤΙΑΣ"/>
    <s v="ΜΑΛΕΣΙΝΑ"/>
    <s v="ΑΓ.ΓΕΩΡΓΙΟΥ  21"/>
    <n v="35001"/>
    <n v="6985929262"/>
    <n v="6985929262"/>
    <s v="malesina21@yahoo.gr"/>
  </r>
  <r>
    <s v="144104858"/>
    <s v="ΦΩΤΟΠΟΥΛΟΥ"/>
    <s v="ΝΑΤΑΛΙΑ"/>
    <s v="ΝΙΚΟΛΑΟΣ"/>
    <x v="12"/>
    <n v="1461"/>
    <n v="1129"/>
    <x v="121"/>
    <s v="ΔΙΕΥΘΥΝΣΗ Π.Ε. ΑΝΑΤΟΛΙΚΗΣ ΑΤΤΙΚΗΣ"/>
    <s v="ΧΑΛΑΝΔΡΙ"/>
    <s v="ΧΕΛΜΟΥ 21"/>
    <n v="15234"/>
    <n v="2106657409"/>
    <n v="6934748583"/>
    <s v="natafotobri@gmail.com"/>
  </r>
  <r>
    <s v="126538524"/>
    <s v="ΠΑΠΑΔΟΠΟΥΛΟΥ"/>
    <s v="ΣΟΦΙΑ"/>
    <s v="ΝΙΚΟΛΑΟΣ"/>
    <x v="12"/>
    <n v="1462"/>
    <n v="1130"/>
    <x v="95"/>
    <s v="ΔΙΕΥΘΥΝΣΗ Π.Ε. ΑΧΑΪΑΣ"/>
    <s v="ΠΑΤΡΑ"/>
    <s v="ΣΤΡ. ΚΩΝ/ΛΟΥ 19"/>
    <n v="26331"/>
    <n v="2610225063"/>
    <n v="6938651104"/>
    <s v="sofiatzoulis@gmail.com"/>
  </r>
  <r>
    <s v="148900135"/>
    <s v="ΤΡΟΧΑΤΟΥ"/>
    <s v="ΔΕΣΠΟΙΝΑ"/>
    <s v="ΚΑΛΛΙΚΡΑΤΗΣ"/>
    <x v="12"/>
    <n v="1463"/>
    <n v="1131"/>
    <x v="77"/>
    <s v="ΔΙΕΥΘΥΝΣΗ Π.Ε. ΧΑΝΙΩΝ"/>
    <s v="ΧΑΝΙΑ"/>
    <s v="ΠΑΖΙΝΟΣ ΑΚΡΩΤΗΡΙΟΥ"/>
    <n v="73100"/>
    <n v="2821063155"/>
    <n v="6973939708"/>
    <s v="trochatoud@gmail.com"/>
  </r>
  <r>
    <s v="064244658"/>
    <s v="ΜΑΥΡΙΤΣΑΚΗ"/>
    <s v="ΓΕΩΡΓΙΑ"/>
    <s v="ΓΕΩΡΓΙΟΣ"/>
    <x v="12"/>
    <n v="1464"/>
    <n v="1132"/>
    <x v="77"/>
    <s v="ΔΙΕΥΘΥΝΣΗ Π.Ε. ΧΑΝΙΩΝ"/>
    <s v="ΗΡΑΚΛΕΙΟ"/>
    <s v="Ν.ΣΠΑΘΑΡΙΟΥ Β ΠΑΡΟΔΟΣ 8"/>
    <n v="71307"/>
    <n v="2810323295"/>
    <n v="6938432324"/>
    <s v="gewr_mav@hotmail.com"/>
  </r>
  <r>
    <s v="142662989"/>
    <s v="ΑΒΡΑΜΙΔΟΥ"/>
    <s v="ΜΑΡΙΚΑ"/>
    <s v="ΔΗΜΗΤΡΙΟΣ"/>
    <x v="12"/>
    <n v="1465"/>
    <n v="1133"/>
    <x v="80"/>
    <s v="ΔΙΕΥΘΥΝΣΗ Π.Ε. ΦΘΙΩΤΙΔΑΣ"/>
    <s v="ΣΕΡΡΕΣ"/>
    <s v="ΝΕΑ ΖΙΧΝΗ ΣΕΡΡΩΝ"/>
    <n v="62042"/>
    <n v="2324023377"/>
    <n v="6985798592"/>
    <s v="mairylaboba@hotmail.com"/>
  </r>
  <r>
    <s v="138680950"/>
    <s v="ΑΓΓΕΛΟΠΟΥΛΟΥ"/>
    <s v="ΕΛΕΥΘΕΡΙΑ"/>
    <s v="ΙΩΑΝΝΗΣ"/>
    <x v="12"/>
    <n v="1466"/>
    <n v="1134"/>
    <x v="95"/>
    <s v="ΔΙΕΥΘΥΝΣΗ Π.Ε. ΑΧΑΪΑΣ"/>
    <s v="ΠΑΤΡΑ"/>
    <s v="ΑΜΦΙΔΑΜΟΥ 12"/>
    <n v="26332"/>
    <n v="2610316119"/>
    <n v="6907208143"/>
    <s v="eraki_agg@hotmail.com"/>
  </r>
  <r>
    <s v="051225249"/>
    <s v="ΓΥΜΝΟΠΟΥΛΟΥ"/>
    <s v="ΝΑΥΣΙΚΑ"/>
    <s v="ΠΥΘΑΓΟΡΑΣ"/>
    <x v="12"/>
    <n v="1467"/>
    <n v="1135"/>
    <x v="93"/>
    <s v="ΔΙΕΥΘΥΝΣΗ Π.Ε. ΚΕΡΚΥΡΑΣ"/>
    <s v="ΦΛΩΡΙΝΑ"/>
    <s v="ΒΑΣ. ΓΕΩΡΓΙΟΥ 1"/>
    <n v="53100"/>
    <n v="2385023117"/>
    <n v="6972921858"/>
    <s v="naf.gymnopoulou@gmail.com"/>
  </r>
  <r>
    <s v="134838570"/>
    <s v="ΚΑΜΤΣΙΚΗ"/>
    <s v="ΠΕΤΡΟΥΛΑ"/>
    <s v="ΝΙΚΟΛΑΟΣ"/>
    <x v="12"/>
    <n v="1468"/>
    <n v="1136"/>
    <x v="109"/>
    <s v="ΔΙΕΥΘΥΝΣΗ Π.Ε. ΞΑΝΘΗΣ"/>
    <s v="ΓΙΑΝΝΙΤΣΑ"/>
    <s v="Ν. ΜΥΛΟΤΟΠΟΣ"/>
    <n v="58100"/>
    <n v="2382051669"/>
    <n v="6930481884"/>
    <s v="petroula_85@yahoo.gr"/>
  </r>
  <r>
    <s v="154404795"/>
    <s v="ΠΑΠΑΔΟΠΟΥΛΟΥ"/>
    <s v="ΟΜΟΡΦΟΥΛΑ"/>
    <s v="ΛΑΖΑΡΟΣ"/>
    <x v="12"/>
    <n v="1469"/>
    <n v="1137"/>
    <x v="78"/>
    <s v="ΔΙΕΥΘΥΝΣΗ Π.Ε. ΑΙΤΩΛΟΑΚΑΡΝΑΝΙΑΣ"/>
    <s v="ΚΑΣΤΟΡΙΑ"/>
    <s v="ΠΕΝΤΑΒΡΥΣΟΣ"/>
    <n v="52200"/>
    <n v="2467097595"/>
    <n v="6977939492"/>
    <s v="omopap87@yahoo.gr"/>
  </r>
  <r>
    <s v="134043195"/>
    <s v="ΜΙΧΑΛΟΠΟΥΛΟΥ"/>
    <s v="ΑΘΗΝΑ"/>
    <s v="ΚΩΝΣΤΑΝΤΙΝΟΣ"/>
    <x v="12"/>
    <n v="1470"/>
    <n v="1138"/>
    <x v="95"/>
    <s v="ΔΙΕΥΘΥΝΣΗ Π.Ε. ΑΧΑΪΑΣ"/>
    <s v="ΠΑΤΡΑ"/>
    <s v="ΛΥΚΟΥΡΓΟΥ 2 - ΔΡΕΠΑΝΟ"/>
    <n v="26504"/>
    <n v="2610931632"/>
    <n v="6982564155"/>
    <s v="athenamixal@hotmail.com"/>
  </r>
  <r>
    <s v="143152152"/>
    <s v="ΚΟΝΤΟΓΙΑΝΝΗ"/>
    <s v="ΑΦΕΝΔΡΑ"/>
    <s v="ΧΑΡΑΛΑΜΠΟΣ"/>
    <x v="12"/>
    <n v="1471"/>
    <n v="1139"/>
    <x v="88"/>
    <s v="ΔΙΕΥΘΥΝΣΗ Π.Ε. ΕΒΡΟΥ"/>
    <s v="ΣΟΥΦΛΙ"/>
    <s v="ΚΩΝ/ΠΟΛΕΩΣ 8"/>
    <n v="68400"/>
    <n v="2554023344"/>
    <n v="6974427798"/>
    <s v="feniako@hotmail.com"/>
  </r>
  <r>
    <s v="139580463"/>
    <s v="ΠΑΠΑΔΗΜΑΣ"/>
    <s v="ΛΑΜΠΡΟΣ"/>
    <s v="ΓΕΩΡΓΙΟΣ"/>
    <x v="12"/>
    <n v="1472"/>
    <n v="1140"/>
    <x v="139"/>
    <s v="ΔΙΕΥΘΥΝΣΗ Π.Ε. ΑΘΗΝΑΣ Α΄"/>
    <s v="ΛΑΡΙΣΑ"/>
    <s v="ΜΠΑΣΔΕΚΗ 47-49"/>
    <n v="41223"/>
    <n v="2410280256"/>
    <n v="6976535893"/>
    <s v="lamppapad@gmail.com"/>
  </r>
  <r>
    <s v="129426476"/>
    <s v="ΑΝΘΡΩΠΑΚΗ"/>
    <s v="ΑΘΑΝΑΣΙΑ"/>
    <s v="ΕΛΕΥΘΕΡΙΟΣ"/>
    <x v="12"/>
    <n v="1473"/>
    <n v="1141"/>
    <x v="81"/>
    <s v="ΔΙΕΥΘΥΝΣΗ Π.Ε. ΗΡΑΚΛΕΙΟΥ"/>
    <s v="ΗΡΑΚΛΕΙΟ ΚΡΗΤΗΣ"/>
    <s v="ΚΑΒΡΟΧΩΡΙ ΗΡΑΚΛΕΙΟΥ"/>
    <n v="71500"/>
    <n v="2810823502"/>
    <n v="6981739523"/>
    <s v="anthropakiathanasia@gmail.com"/>
  </r>
  <r>
    <s v="131984912"/>
    <s v="ΠΟΛΙΤΟΥ"/>
    <s v="ΕΙΡΗΝΗ"/>
    <s v="ΑΝΤΩΝΙΟΣ"/>
    <x v="12"/>
    <n v="1474"/>
    <n v="1142"/>
    <x v="89"/>
    <s v="ΔΙΕΥΘΥΝΣΗ Π.Ε. ΔΥΤΙΚΗΣ ΑΤΤΙΚΗΣ"/>
    <s v="ΚΕΡΑΤΣΙΝΙ"/>
    <s v="ΚΑΡΑΘΕΟΔΩΡΗ 28"/>
    <n v="18757"/>
    <n v="6976520181"/>
    <n v="6972267631"/>
    <s v="irene86@hotmail.gr"/>
  </r>
  <r>
    <s v="139112981"/>
    <s v="ΘΩΜΟΠΟΥΛΟΥ"/>
    <s v="ΒΑΣΙΛΙΚΗ"/>
    <s v="ΑΝΔΡΕΑΣ"/>
    <x v="12"/>
    <n v="1475"/>
    <n v="1143"/>
    <x v="139"/>
    <s v="ΔΙΕΥΘΥΝΣΗ Π.Ε. ΑΘΗΝΑΣ Α΄"/>
    <s v="ΠΑΛΑΙΟ ΦΑΛΗΡΟ"/>
    <s v="ΔΗΜΗΤΡΑΚΟΠΟΥΛΟΥ 20"/>
    <n v="17563"/>
    <n v="2109838122"/>
    <n v="6976218586"/>
    <s v="vassothomopoulou@gmail.com"/>
  </r>
  <r>
    <s v="152367959"/>
    <s v="ΚΑΚΟΥΡΗ"/>
    <s v="ΙΩΑΝΝΑ"/>
    <s v="ΚΩΝ/ΝΟΣ"/>
    <x v="12"/>
    <n v="1476"/>
    <n v="1144"/>
    <x v="81"/>
    <s v="ΔΙΕΥΘΥΝΣΗ Π.Ε. ΗΡΑΚΛΕΙΟΥ"/>
    <s v="ΜΟΙΡΕΣ"/>
    <s v="'ΑΡΗ ΒΕΛΟΥΧΙΩΤΗ 5"/>
    <n v="70400"/>
    <n v="6976673353"/>
    <n v="6976673353"/>
    <s v="grafi.dimiourgiki@gmail.com"/>
  </r>
  <r>
    <s v="144074272"/>
    <s v="ΚΑΛΥΒΑ"/>
    <s v="ΚΩΝΣΤΑΝΤΙΝΙΑ"/>
    <s v="ΔΗΜΗΤΡΙΟΣ"/>
    <x v="12"/>
    <n v="1477"/>
    <n v="1145"/>
    <x v="137"/>
    <s v="ΔΙΕΥΘΥΝΣΗ Π.Ε. ΛΕΣΒΟΥ"/>
    <s v="ΑΘΗΝΑ"/>
    <s v="ΔΗΜΗΤΡΑΣ 14-ΑΓ.ΠΑΡΑΣΚΕΥΗ"/>
    <n v="15342"/>
    <n v="6972114887"/>
    <n v="6989659575"/>
    <s v="jimaras87@hotmail.com"/>
  </r>
  <r>
    <s v="143204915"/>
    <s v="ΤΣΑΜΟΥΡΗ"/>
    <s v="ΝΙΚΗ"/>
    <s v="ΔΗΜΗΤΡΙΟΣ"/>
    <x v="12"/>
    <n v="1478"/>
    <n v="1146"/>
    <x v="77"/>
    <s v="ΔΙΕΥΘΥΝΣΗ Π.Ε. ΧΑΝΙΩΝ"/>
    <s v="ΑΙΓΑΛΕΩ"/>
    <s v="ΙΩΑΝΝΙΝΩΝ 12"/>
    <n v="12244"/>
    <n v="2155259309"/>
    <n v="6955011669"/>
    <s v="tsamouri_n@hotmail.com"/>
  </r>
  <r>
    <s v="112264522"/>
    <s v="ΤΡΙΑΝΤΑΦΥΛΛΟΥ"/>
    <s v="ΔΕΣΠΟΙΝΑ"/>
    <s v="ΓΕΩΡΓΙΟΣ"/>
    <x v="12"/>
    <n v="1479"/>
    <n v="1147"/>
    <x v="106"/>
    <s v="ΔΙΕΥΘΥΝΣΗ Π.Ε. ΔΩΔΕΚΑΝΗΣΟΥ"/>
    <s v="ΡΟΔΟΣ"/>
    <s v="ΔΡΑΜΑΣ 11-13"/>
    <n v="85100"/>
    <n v="2241117882"/>
    <n v="6948489154"/>
    <s v="d30fillou@hotmail.com"/>
  </r>
  <r>
    <s v="117088443"/>
    <s v="ΝΙΚΟΛΟΠΟΥΛΟΣ"/>
    <s v="ΧΡΗΣΤΟΣ"/>
    <s v="ΗΛΙΑΣ"/>
    <x v="12"/>
    <n v="1480"/>
    <n v="1148"/>
    <x v="95"/>
    <s v="ΔΙΕΥΘΥΝΣΗ Π.Ε. ΑΧΑΪΑΣ"/>
    <s v="ΣΠΑΡΤΗ"/>
    <s v="ΟΙΚΙΣΜΟΣ ΜΑΓΟΥΛΑ"/>
    <n v="23100"/>
    <n v="2731023750"/>
    <n v="6946370757"/>
    <s v="jahcolors@gmail.com"/>
  </r>
  <r>
    <s v="054054056"/>
    <s v="ΦΛΩΡΟΣΚΟΥΦΗΣ"/>
    <s v="ΚΩΝΣΤΑΝΤΙΝΟΣ"/>
    <s v="ΣΩΤΗΡΙΟΣ"/>
    <x v="12"/>
    <n v="1481"/>
    <n v="1149"/>
    <x v="121"/>
    <s v="ΔΙΕΥΘΥΝΣΗ Π.Ε. ΑΝΑΤΟΛΙΚΗΣ ΑΤΤΙΚΗΣ"/>
    <s v="ΑΓΡΙΝΙΟ"/>
    <s v="ΑΠΟΣΤΟΛΟΥ ΦΑΦΟΥΤΗ 15"/>
    <n v="30100"/>
    <n v="2641021249"/>
    <n v="6986188177"/>
    <s v="kostas7agrinio@yahoo.gr"/>
  </r>
  <r>
    <s v="142815010"/>
    <s v="ΓΡΗΓΟΡΑΚΗ"/>
    <s v="ΜΑΡΙΑ"/>
    <s v="ΜΙΧΑΗΛ"/>
    <x v="12"/>
    <n v="1482"/>
    <n v="1150"/>
    <x v="98"/>
    <s v="ΔΙΕΥΘΥΝΣΗ Π.Ε. ΡΕΘΥΜΝΟΥ"/>
    <s v="ΡΕΘΥΜΝΟ ΚΡΗΤΗΣ"/>
    <s v="ΓΙΑΝΝΗ ΡΙΤΣΟΥ 4"/>
    <n v="74100"/>
    <n v="2831021011"/>
    <n v="6971751575"/>
    <s v="marigrigoraki@hotmail.com"/>
  </r>
  <r>
    <s v="135126251"/>
    <s v="ΓΚΡΙΝΙΑ"/>
    <s v="ΒΑΡΒΑΡΑ"/>
    <s v="ΔΗΜΗΤΡΙΟΣ"/>
    <x v="12"/>
    <n v="1483"/>
    <n v="1151"/>
    <x v="80"/>
    <s v="ΔΙΕΥΘΥΝΣΗ Π.Ε. ΦΘΙΩΤΙΔΑΣ"/>
    <s v="ΒΟΛΟΣ"/>
    <s v="Π.ΝΙΡΒΑΝΑ 5"/>
    <n v="38221"/>
    <n v="2421051776"/>
    <n v="6943599820"/>
    <s v="varv.grin@gmail.com"/>
  </r>
  <r>
    <s v="145566473"/>
    <s v="ΠΑΠΑΘΩΜΑ"/>
    <s v="ΠΑΝΑΓΙΩΤΑ"/>
    <s v="ΘΩΜΑΣ"/>
    <x v="12"/>
    <n v="1485"/>
    <n v="1152"/>
    <x v="139"/>
    <s v="ΔΙΕΥΘΥΝΣΗ Π.Ε. ΑΘΗΝΑΣ Α΄"/>
    <s v="ΑΘΗΝΑ"/>
    <s v="ΠΕΡΑΝ 6Α"/>
    <n v="14234"/>
    <n v="2102778263"/>
    <n v="6981138448"/>
    <s v="penypt@hotmail.com"/>
  </r>
  <r>
    <s v="140233942"/>
    <s v="ΣΚΟΥΡΤΗ"/>
    <s v="ΑΙΚΑΤΕΡΙΝΗ"/>
    <s v="ΠΑΝΑΓΙΩΤΗΣ"/>
    <x v="12"/>
    <n v="1486"/>
    <n v="1153"/>
    <x v="107"/>
    <s v="ΔΙΕΥΘΥΝΣΗ Π.Ε. ΒΟΙΩΤΙΑΣ"/>
    <s v="ΖΩΓΡΑΦΟΥ"/>
    <s v="ΙΣΤΙΑΙΑΣ 1"/>
    <n v="15772"/>
    <n v="2107712406"/>
    <n v="6946054075"/>
    <s v="skourthka@yahoo.gr"/>
  </r>
  <r>
    <s v="137827327"/>
    <s v="ΠΑΠΑΓΕΩΡΓΙΟΥ"/>
    <s v="ΕΥΑΓΓΕΛΙΑ"/>
    <s v="ΗΛΙΑΣ"/>
    <x v="12"/>
    <n v="1487"/>
    <n v="1154"/>
    <x v="90"/>
    <s v="ΔΙΕΥΘΥΝΣΗ Π.Ε. ΠΕΙΡΑΙΑ"/>
    <s v="ΣΑΛΑΜΙΝΑ"/>
    <s v="ΑΒΕΡΩΦ 16"/>
    <n v="18901"/>
    <n v="2491041465"/>
    <n v="6947289907"/>
    <s v="evamad@outlook.com.gr"/>
  </r>
  <r>
    <s v="142841851"/>
    <s v="ΤΣΙΡΩΝΗ"/>
    <s v="ΔΗΜΗΤΡΑ"/>
    <s v="ΕΥΑΓΓΕΛΟΣ"/>
    <x v="12"/>
    <n v="1488"/>
    <n v="1155"/>
    <x v="90"/>
    <s v="ΔΙΕΥΘΥΝΣΗ Π.Ε. ΠΕΙΡΑΙΑ"/>
    <s v="ΑΘΗΝΑ-ΠΑΛΑΙΟ ΦΑΛΗΡΟ"/>
    <s v="ΔΩΔΩΝΗΣ 23"/>
    <n v="17563"/>
    <n v="2109803710"/>
    <n v="6978950867"/>
    <s v="dimtsironi@gmail.com"/>
  </r>
  <r>
    <s v="153219819"/>
    <s v="ΣΠΥΡΙΔΟΠΟΥΛΟΥ"/>
    <s v="ΕΛΕΝΗ"/>
    <s v="ΕΥΣΤΑΘΙΟΣ"/>
    <x v="12"/>
    <n v="1489"/>
    <n v="1156"/>
    <x v="109"/>
    <s v="ΔΙΕΥΘΥΝΣΗ Π.Ε. ΞΑΝΘΗΣ"/>
    <s v="ΘΕΣΣΑΛΟΝΙΚΗ"/>
    <s v="ΑΜΑΡΑΝΤΟΥ 6"/>
    <n v="56431"/>
    <n v="2310605543"/>
    <n v="6983750903"/>
    <s v="elspyr06@gmail.com"/>
  </r>
  <r>
    <s v="140288399"/>
    <s v="ΚΑΡΙΝΟΥ"/>
    <s v="ΕΥΑΓΓΕΛΙΑ"/>
    <s v="ΒΑΣΙΛΕΙΟΣ"/>
    <x v="12"/>
    <n v="1490"/>
    <n v="1157"/>
    <x v="139"/>
    <s v="ΔΙΕΥΘΥΝΣΗ Π.Ε. ΑΘΗΝΑΣ Α΄"/>
    <s v="ΘΕΣΣΑΛΟΝΙΚΗ"/>
    <s v="ΒΑΣΙΛΕΩΣ ΚΩΝΣΤΑΝΤΙΝΟΥ 83"/>
    <n v="56728"/>
    <n v="2310639995"/>
    <n v="6946969636"/>
    <s v="lina_kar88@yahoo.gr"/>
  </r>
  <r>
    <s v="133859402"/>
    <s v="ΚΑΨΙΤΙΔΟΥ"/>
    <s v="ΑΙΚΑΤΕΡΙΝΗ"/>
    <s v="ΣΤΑΥΡΟΣ"/>
    <x v="12"/>
    <n v="1491"/>
    <n v="1158"/>
    <x v="90"/>
    <s v="ΔΙΕΥΘΥΝΣΗ Π.Ε. ΠΕΙΡΑΙΑ"/>
    <s v="ΘΕΣΣΑΛΟΝΙΚΗ"/>
    <s v="ΔΗΜΗΤΡΙΟΥ ΔΙΓΚΑ 18"/>
    <n v="54249"/>
    <n v="2310323166"/>
    <n v="6976938066"/>
    <s v="kapkaterina@hotmail.com"/>
  </r>
  <r>
    <s v="113404810"/>
    <s v="ΤΣΑΡΝΑ"/>
    <s v="ΜΑΡΙΑ"/>
    <s v="ΕΜΜΑΝΟΥΗΛ"/>
    <x v="12"/>
    <n v="1492"/>
    <n v="1159"/>
    <x v="116"/>
    <s v="ΔΙΕΥΘΥΝΣΗ Π.Ε. ΠΕΙΡΑΙΑ"/>
    <s v="ΑΙΓΙΝΑ"/>
    <s v="ΜΑΡΑΘΩΝΑΣ"/>
    <n v="18010"/>
    <n v="2297025759"/>
    <n v="6970237271"/>
    <s v="tsarna72@gmail.com"/>
  </r>
  <r>
    <s v="145740467"/>
    <s v="ΜΠΑΚΟΥΛΗ"/>
    <s v="ΒΑΣΙΛΙΚΗ"/>
    <s v="ΠΑΝΑΓΙΩΤΗΣ"/>
    <x v="12"/>
    <n v="1493"/>
    <n v="1160"/>
    <x v="76"/>
    <s v="ΔΙΕΥΘΥΝΣΗ Π.Ε. ΚΟΡΙΝΘΙΑΣ"/>
    <s v="ΚΟΡΙΝΘΟΣ"/>
    <s v="ΣΙΣΥΦΟΥ 8"/>
    <n v="20100"/>
    <n v="2741029832"/>
    <n v="6982639213"/>
    <s v="vasia.bakouli@gmail.com"/>
  </r>
  <r>
    <s v="142850614"/>
    <s v="ΓΑΛΑΝΗ"/>
    <s v="ΑΓΓΕΛΙΚΗ"/>
    <s v="ΔΗΜΗΤΡΙΟΣ"/>
    <x v="12"/>
    <n v="1494"/>
    <n v="1161"/>
    <x v="109"/>
    <s v="ΔΙΕΥΘΥΝΣΗ Π.Ε. ΞΑΝΘΗΣ"/>
    <s v="ΘΑΣΟΣ"/>
    <s v="ΛΙΜΕΝΑΣ ΘΑΣΟΥ"/>
    <n v="64004"/>
    <n v="2593022364"/>
    <n v="6940683259"/>
    <s v="g_aggeliki@yahoo.com"/>
  </r>
  <r>
    <s v="071572921"/>
    <s v="ΝΑΟΥΜΗΣ"/>
    <s v="ΘΕΜΙΣΤΟΚΛΗΣ"/>
    <s v="ΑΝΑΣΤΑΣΙΟΣ"/>
    <x v="12"/>
    <n v="1495"/>
    <n v="1162"/>
    <x v="83"/>
    <s v="ΔΙΕΥΘΥΝΣΗ Π.Ε. ΛΕΣΒΟΥ"/>
    <s v="ΚΙΛΚΙΣ"/>
    <s v="ΚΑΜΠΑΝΗ 17"/>
    <n v="61100"/>
    <n v="2341022656"/>
    <n v="6932609796"/>
    <s v="demis.naoum@gmail.com"/>
  </r>
  <r>
    <s v="134243709"/>
    <s v="ΑΝΑΣΤΑΣΙΟΥ"/>
    <s v="ΠΑΝΑΓΙΩΤΗΣ"/>
    <s v="ΘΕΟΔΩΡΟΣ"/>
    <x v="12"/>
    <n v="1496"/>
    <n v="1163"/>
    <x v="109"/>
    <s v="ΔΙΕΥΘΥΝΣΗ Π.Ε. ΞΑΝΘΗΣ"/>
    <s v="ΚΑΡΔΙΤΣΑ"/>
    <s v="ΑΛΛΑΜΑΝΗ 63"/>
    <n v="43132"/>
    <n v="2441070116"/>
    <n v="6977572512"/>
    <s v="anastasiou_panos@windowslive.com"/>
  </r>
  <r>
    <s v="138667940"/>
    <s v="ΠΑΠΑΓΕΩΡΓΙΟΥ"/>
    <s v="ΣΤΑΥΡΟΣ"/>
    <s v="ΚΩΝ/ΝΟΣ"/>
    <x v="12"/>
    <n v="1497"/>
    <n v="1164"/>
    <x v="95"/>
    <s v="ΔΙΕΥΘΥΝΣΗ Π.Ε. ΑΧΑΪΑΣ"/>
    <s v="ΠΑΤΡΑ"/>
    <s v="ΠΑΡΟΔΟΣ ΠΡΟΜΗΘΕΩΣ 1 ΚΑΡΥΑ ΕΛΙΚΙΣΤΡΑΣ"/>
    <n v="26500"/>
    <n v="2610643990"/>
    <n v="6942702348"/>
    <s v="stavrospap@msn.com"/>
  </r>
  <r>
    <s v="121429552"/>
    <s v="ΕΥΑΓΓΕΛΙΔΗΣ"/>
    <s v="ΓΕΩΡΓΙΟΣ"/>
    <s v="ΠΕΤΡΟΣ"/>
    <x v="12"/>
    <n v="1498"/>
    <n v="1165"/>
    <x v="112"/>
    <s v="ΔΙΕΥΘΥΝΣΗ Π.Ε. ΚΑΒΑΛΑΣ"/>
    <s v="ΓΙΑΝΝΙΤΣΑ"/>
    <s v="ΠΑΠΑΪΩΑΝΝΟΥ 10"/>
    <n v="58100"/>
    <n v="2382083602"/>
    <n v="6982784399"/>
    <s v="giorgioeua@hotmail.com"/>
  </r>
  <r>
    <s v="142369343"/>
    <s v="ΚΟΥΡΔΗ"/>
    <s v="ΣΤΥΛΙΑΝΗ"/>
    <s v="ΑΠΟΣΤΟΛΟΣ"/>
    <x v="12"/>
    <n v="1500"/>
    <n v="1166"/>
    <x v="93"/>
    <s v="ΔΙΕΥΘΥΝΣΗ Π.Ε. ΚΕΡΚΥΡΑΣ"/>
    <s v="ΚΕΡΚΥΡΑ"/>
    <s v="ΓΑΣΤΟΥΡΙ"/>
    <n v="49084"/>
    <n v="2661056262"/>
    <n v="6983966560"/>
    <s v="stellakourdi@gmail.com"/>
  </r>
  <r>
    <s v="100343823"/>
    <s v="ΖΑΧΡΟΥ"/>
    <s v="ΜΑΓΔΑΛΗΝΗ"/>
    <s v="ΓΕΩΡΓΙΟΣ"/>
    <x v="12"/>
    <n v="1501"/>
    <n v="1167"/>
    <x v="139"/>
    <s v="ΔΙΕΥΘΥΝΣΗ Π.Ε. ΑΘΗΝΑΣ Α΄"/>
    <s v="ΝΕΑ ΣΜΥΡΝΗ, ΑΘΗΝΑ"/>
    <s v="ΚΡΑΤΗΤΟΣ 38"/>
    <n v="17121"/>
    <n v="2323023380"/>
    <n v="6978347665"/>
    <s v="magda.zachrou@gmail.com"/>
  </r>
  <r>
    <s v="112484764"/>
    <s v="ΒΡΥΖΑ"/>
    <s v="ΑΙΚΑΤΕΡΙΝΗ"/>
    <s v="ΓΕΩΡΓΙΟΣ"/>
    <x v="12"/>
    <n v="1502"/>
    <n v="1168"/>
    <x v="81"/>
    <s v="ΔΙΕΥΘΥΝΣΗ Π.Ε. ΗΡΑΚΛΕΙΟΥ"/>
    <s v="ΑΛΕΞΑΝΔΡΟΥΠΟΛΗ"/>
    <s v="ΝΙΚΗΤΑΡΑ 15"/>
    <n v="68100"/>
    <n v="2551035259"/>
    <n v="6988404253"/>
    <s v="katv90@yahoo.com"/>
  </r>
  <r>
    <s v="145016346"/>
    <s v="ΚΛΑΟΥΔΑΤΟΥ"/>
    <s v="ΑΘΗΝΑ"/>
    <s v="ΓΕΩΡΓΙΟΣ"/>
    <x v="12"/>
    <n v="1503"/>
    <n v="1169"/>
    <x v="95"/>
    <s v="ΔΙΕΥΘΥΝΣΗ Π.Ε. ΑΧΑΪΑΣ"/>
    <s v="ΠΑΤΡΑ"/>
    <s v="ΖΑΛΟΓΓΟΥ 19"/>
    <n v="26500"/>
    <n v="2610225345"/>
    <n v="6933068604"/>
    <s v="athina_k@hotmail.com"/>
  </r>
  <r>
    <s v="138188234"/>
    <s v="ΝΤΟΙΜΑ"/>
    <s v="ΣΟΦΙΑ"/>
    <s v="ΑΓΓΕΛΟΣ"/>
    <x v="12"/>
    <n v="1504"/>
    <n v="1170"/>
    <x v="110"/>
    <s v="ΔΙΕΥΘΥΝΣΗ Π.Ε. ΕΥΒΟΙΑΣ"/>
    <s v="ΝΕΟΧΩΡΙ ΕΥΒΟΙΑΣ"/>
    <s v="ΝΕΟΧΩΡΙ ΕΥΒΟΙΑΣ"/>
    <n v="34009"/>
    <n v="2223041698"/>
    <n v="6946619170"/>
    <s v="sophiadoima@gmail.com"/>
  </r>
  <r>
    <s v="143775865"/>
    <s v="ΧΑΤΖΗΠΟΛΥΧΡΟΝΗ"/>
    <s v="ΑΘΗΝΑ"/>
    <s v="ΧΡΗΣΤΟΣ"/>
    <x v="12"/>
    <n v="1505"/>
    <n v="1171"/>
    <x v="139"/>
    <s v="ΔΙΕΥΘΥΝΣΗ Π.Ε. ΑΘΗΝΑΣ Α΄"/>
    <s v="ΣΟΥΡΩΤΗ ΘΕΣΣΑΛΟΝΙΚΗΣ"/>
    <s v="ΜΙΑΟΥΛΗ 4"/>
    <n v="57006"/>
    <n v="2396020185"/>
    <n v="6979246674"/>
    <s v="athinachatzip@hotmail.com"/>
  </r>
  <r>
    <s v="121439103"/>
    <s v="ΔΗΜΤΣΟΥΔΗ"/>
    <s v="ΑΓΓΕΛΙΚΗ"/>
    <s v="ΔΗΜΗΤΡΙΟΣ"/>
    <x v="12"/>
    <n v="1506"/>
    <n v="1172"/>
    <x v="107"/>
    <s v="ΔΙΕΥΘΥΝΣΗ Π.Ε. ΒΟΙΩΤΙΑΣ"/>
    <s v="ΓΙΑΝΝΙΤΣΑ"/>
    <s v="ΧΑΤΖΗΔΗΜΗΤΡΙΟΥ 103"/>
    <n v="58100"/>
    <n v="2382021014"/>
    <n v="6984961388"/>
    <s v="ang.dimts@gmail.com"/>
  </r>
  <r>
    <s v="129849227"/>
    <s v="ΔΗΜΟΠΟΥΛΟΥ"/>
    <s v="ΜΑΡΙΑ"/>
    <s v="ΚΩΝΣΤΑΝΤΙΝΟΣ"/>
    <x v="12"/>
    <n v="1508"/>
    <n v="1173"/>
    <x v="78"/>
    <s v="ΔΙΕΥΘΥΝΣΗ Π.Ε. ΑΙΤΩΛΟΑΚΑΡΝΑΝΙΑΣ"/>
    <s v="ΙΩΑΝΝΙΝΑ"/>
    <s v="ΒΕΛΙΣΣΑΡΙΟΥ 10 Β"/>
    <n v="45221"/>
    <n v="2651040623"/>
    <n v="6909622872"/>
    <s v="l.kitsaras@php.gov.gr"/>
  </r>
  <r>
    <s v="137747770"/>
    <s v="ΖΩΤΟΥ"/>
    <s v="ΟΛΓΑ"/>
    <s v="ΒΑΣΙΛΕΙΟΣ"/>
    <x v="12"/>
    <n v="1509"/>
    <n v="1174"/>
    <x v="95"/>
    <s v="ΔΙΕΥΘΥΝΣΗ Π.Ε. ΑΧΑΪΑΣ"/>
    <s v="ΠΑΡΑΜΥΘΙΑ"/>
    <s v="ΝΕΡΑΙΔΑ ΘΕΣΠΡΩΤΙΑΣ"/>
    <n v="46200"/>
    <n v="2666031414"/>
    <n v="6955507093"/>
    <s v="olgazwt@yahoo.gr"/>
  </r>
  <r>
    <s v="141913054"/>
    <s v="ΓΟΥΝΑΡΗΣ"/>
    <s v="ΣΤΑΥΡΟΣ"/>
    <s v="ΑΘΑΝΑΣΙΟΣ"/>
    <x v="12"/>
    <n v="1510"/>
    <n v="1175"/>
    <x v="80"/>
    <s v="ΔΙΕΥΘΥΝΣΗ Π.Ε. ΦΘΙΩΤΙΔΑΣ"/>
    <s v="ΒΟΛΟΣ"/>
    <s v="ΚΟΡΑΗ 96"/>
    <n v="38333"/>
    <n v="6976597219"/>
    <n v="6976597217"/>
    <s v="drstaveross@yahoo.com"/>
  </r>
  <r>
    <s v="140701404"/>
    <s v="ΝΙΚΟΛΟΠΟΥΛΟΣ"/>
    <s v="ΦΙΛΗΜΟΝΑΣ"/>
    <s v="ΑΘΑΝΑΣΙΟΣ"/>
    <x v="12"/>
    <n v="1511"/>
    <n v="1176"/>
    <x v="104"/>
    <s v="ΔΙΕΥΘΥΝΣΗ Π.Ε. ΜΕΣΣΗΝΙΑΣ"/>
    <s v="ΦΙΛΙΑΤΡΑ"/>
    <s v="ΚΟΛΟΚΟΤΡΩΝΗ"/>
    <n v="24300"/>
    <n v="2761301218"/>
    <n v="6951218944"/>
    <s v="flmnsnikolopoulos8@gmail.com"/>
  </r>
  <r>
    <s v="135397087"/>
    <s v="ΓΑΛΑΝΗ"/>
    <s v="ΔΗΜΗΤΡΑ"/>
    <s v="ΘΕΟΔΩΡΟΣ"/>
    <x v="12"/>
    <n v="1513"/>
    <n v="1177"/>
    <x v="139"/>
    <s v="ΔΙΕΥΘΥΝΣΗ Π.Ε. ΑΘΗΝΑΣ Α΄"/>
    <s v="ΜΕΤΑΜΟΡΦΩΣΗ"/>
    <s v="ΑΓΙΟΥ ΚΩΝΣΤΑΝΤΙΝΟΥ 46"/>
    <n v="14452"/>
    <n v="2102848773"/>
    <n v="6937250928"/>
    <s v="g.dimitra13@hotmail.com"/>
  </r>
  <r>
    <s v="143676389"/>
    <s v="ΓΑΣΠΑΡΑΚΗΣ"/>
    <s v="ΠΑΝΑΓΙΩΤΗΣ-ΣΤΥΛΙΑΝΟΣ"/>
    <s v="ΛΑΜΠΡΟΣ"/>
    <x v="12"/>
    <n v="1514"/>
    <n v="1178"/>
    <x v="98"/>
    <s v="ΔΙΕΥΘΥΝΣΗ Π.Ε. ΡΕΘΥΜΝΟΥ"/>
    <s v="ΡΕΘΥΜΝΟ"/>
    <s v="ΠΑΠΑΝΙΚΟΛΑΟΥ 5"/>
    <n v="74100"/>
    <n v="2831026779"/>
    <n v="6987141149"/>
    <s v="stelios_gasparakis@hotmail.com"/>
  </r>
  <r>
    <s v="126673156"/>
    <s v="ΜΗΤΣΟΣ"/>
    <s v="ΦΩΤΙΟΣ"/>
    <s v="ΛΑΜΠΡΟΣ"/>
    <x v="12"/>
    <n v="1515"/>
    <n v="1179"/>
    <x v="78"/>
    <s v="ΔΙΕΥΘΥΝΣΗ Π.Ε. ΑΙΤΩΛΟΑΚΑΡΝΑΝΙΑΣ"/>
    <s v="ΑΓΡΙΝΙΟ"/>
    <s v="ΒΑΣ. ΠΑΝΑΓΟΠΟΥΛΟΥ 1"/>
    <n v="30133"/>
    <n v="2641025152"/>
    <n v="6974933975"/>
    <s v="fm2106km@gmail.com"/>
  </r>
  <r>
    <s v="300477752"/>
    <s v="ΤΟΥΡΛΟΥΚΗ"/>
    <s v="ΕΥΤΕΡΠΗ"/>
    <s v="ΓΕΩΡΓΙΟΣ"/>
    <x v="12"/>
    <n v="1516"/>
    <n v="1180"/>
    <x v="102"/>
    <s v="ΔΙΕΥΘΥΝΣΗ Π.Ε. ΛΑΚΩΝΙΑΣ"/>
    <s v="ΓΥΘΕΙΟ"/>
    <s v="ΑΙΓΙΕΣ"/>
    <n v="23200"/>
    <n v="2733091228"/>
    <n v="6971653383"/>
    <s v="efitourlouki@gmail.com"/>
  </r>
  <r>
    <s v="125335434"/>
    <s v="ΜΙΧΟΥ"/>
    <s v="ΕΛΕΝΗ"/>
    <s v="ΚΩΝΣΤΑΝΤΙΝΟΣ"/>
    <x v="12"/>
    <n v="1517"/>
    <n v="1181"/>
    <x v="121"/>
    <s v="ΔΙΕΥΘΥΝΣΗ Π.Ε. ΑΝΑΤΟΛΙΚΗΣ ΑΤΤΙΚΗΣ"/>
    <s v="ΑΜΑΡΟΥΣΙΟ ΑΤΤΙΚΗΣ"/>
    <s v="ΜΕΣΟΓΕΙΩΝ 76"/>
    <n v="15125"/>
    <n v="2108026605"/>
    <n v="6973725874"/>
    <s v="elemix85@hotmail.com"/>
  </r>
  <r>
    <s v="145009275"/>
    <s v="ΞΕΝΟΥΛΗ"/>
    <s v="ΑΚΡΙΒΗ"/>
    <s v="ΚΥΡΙΛΛΟΣ"/>
    <x v="12"/>
    <n v="1518"/>
    <n v="1182"/>
    <x v="95"/>
    <s v="ΔΙΕΥΘΥΝΣΗ Π.Ε. ΑΧΑΪΑΣ"/>
    <s v="ΠΑΤΡΑ"/>
    <s v="Γ.ΠΑΠΑΝΙΚΟΛΑΟΥ 26"/>
    <n v="26335"/>
    <n v="2610623217"/>
    <n v="6980517737"/>
    <s v="vivix1707@gmail.com"/>
  </r>
  <r>
    <s v="132627285"/>
    <s v="ΚΑΦΕΝΤΖΗ"/>
    <s v="ΣΟΦΙΑ"/>
    <s v="ΙΩΑΝΝΗΣ"/>
    <x v="12"/>
    <n v="1519"/>
    <n v="1183"/>
    <x v="84"/>
    <s v="ΔΙΕΥΘΥΝΣΗ Π.Ε. ΚΥΚΛΑΔΩΝ"/>
    <s v="ΠΑΡΟΣ"/>
    <s v="ΕΛΥΤΑΣ ΠΑΡΟΙΚΙΑ"/>
    <n v="84400"/>
    <n v="2102463677"/>
    <n v="6946268770"/>
    <s v="sofia.kafentzi@gmail.com"/>
  </r>
  <r>
    <s v="130711900"/>
    <s v="ΧΑΛΙΠΗΛΙΑ"/>
    <s v="ΔΙΟΝΥΣΙΑ"/>
    <s v="ΘΕΟΔΩΡΟΣ"/>
    <x v="12"/>
    <n v="1520"/>
    <n v="1184"/>
    <x v="86"/>
    <s v="ΔΙΕΥΘΥΝΣΗ Π.Ε. ΔΩΔΕΚΑΝΗΣΟΥ"/>
    <s v="ΚΑΛΥΜΝΟΣ"/>
    <s v="ΧΩΡΑ - ΠΑΝΑΓΙΑ"/>
    <n v="85200"/>
    <n v="2243024311"/>
    <n v="6938679260"/>
    <s v="domenica.057@gmail.com"/>
  </r>
  <r>
    <s v="141925852"/>
    <s v="ΔΙΑΜΑΝΤΟΠΟΥΛΟΥ"/>
    <s v="ΣΤΑΥΡΟΥΛΑ"/>
    <s v="ΑΠΟΣΤΟΛΟΣ"/>
    <x v="12"/>
    <n v="1521"/>
    <n v="1185"/>
    <x v="84"/>
    <s v="ΔΙΕΥΘΥΝΣΗ Π.Ε. ΚΥΚΛΑΔΩΝ"/>
    <s v="ΝΙΩΝΙΑ ΒΟΛΟΥ"/>
    <s v="ΒΥΖΑΝΤΙΟΥ 106"/>
    <n v="38445"/>
    <n v="2421067566"/>
    <n v="6989642317"/>
    <s v="stadiamond@gmail.com"/>
  </r>
  <r>
    <s v="141870836"/>
    <s v="ΓΙΑΝΝΙΚΟΠΟΥΛΟΥ"/>
    <s v="ΧΡΙΣΤΙΝΑ"/>
    <s v="ΒΑΣΙΛΕΙΟΣ"/>
    <x v="12"/>
    <n v="1522"/>
    <n v="1186"/>
    <x v="95"/>
    <s v="ΔΙΕΥΘΥΝΣΗ Π.Ε. ΑΧΑΪΑΣ"/>
    <s v="ΦΑΡΡΑΙ ΑΧΑΪΑΣ"/>
    <s v="ΦΑΡΡΑΙ"/>
    <n v="25008"/>
    <n v="2694061282"/>
    <n v="6939036245"/>
    <s v="christina.giann12@gmail.com"/>
  </r>
  <r>
    <s v="142190644"/>
    <s v="ΚΟΡΕΛΗ"/>
    <s v="ΚΑΡΟΛΙΝΑ"/>
    <s v="ΙΩΑΝΝΗΣ"/>
    <x v="12"/>
    <n v="1525"/>
    <n v="1187"/>
    <x v="118"/>
    <s v="ΔΙΕΥΘΥΝΣΗ Π.Ε. ΚΕΦΑΛΛΗΝΙΑΣ"/>
    <s v="ΑΡΤΑ"/>
    <s v="ΓΩΓΟΥ ΜΠΑΚΟΛΑ 28"/>
    <n v="47132"/>
    <n v="2681022006"/>
    <n v="6974091616"/>
    <s v="carolinacoreli@yahoo.gr"/>
  </r>
  <r>
    <s v="138606786"/>
    <s v="ΜΠΑΡΜΠΑ"/>
    <s v="ΧΡΥΣΟΥΛΑ"/>
    <s v="ΓΕΩΡΓΙΟΣ"/>
    <x v="12"/>
    <n v="1526"/>
    <n v="1188"/>
    <x v="85"/>
    <s v="ΔΙΕΥΘΥΝΣΗ Π.Ε. ΚΥΚΛΑΔΩΝ"/>
    <s v="ΘΕΣΣΑΛΟΝΙΚΗ"/>
    <s v="ΚΑΒΑΛΛΑΡΙ-ΛΑΓΚΑΔΑΣ"/>
    <n v="57200"/>
    <n v="2394052404"/>
    <n v="6977897607"/>
    <s v="mparmpa@gmail.com"/>
  </r>
  <r>
    <s v="121017698"/>
    <s v="ΚΛΑΠΑ"/>
    <s v="ΜΑΓΔΑΛΗΝΗ"/>
    <s v="ΣΩΤΗΡΙΟΣ"/>
    <x v="12"/>
    <n v="1527"/>
    <n v="1189"/>
    <x v="91"/>
    <s v="ΔΙΕΥΘΥΝΣΗ Π.Ε. ΗΛΕΙΑΣ"/>
    <s v="ΑΜΑΛΙΑΔΑ"/>
    <s v="ΑΝΔΡΕΑ ΚΑΡΚΑΒΙΤΣΑ 12"/>
    <n v="27200"/>
    <n v="6944291220"/>
    <n v="6944291220"/>
    <s v="magdaklapa6@gmail.com"/>
  </r>
  <r>
    <s v="139136536"/>
    <s v="ΡΟΔΙΤΗ"/>
    <s v="ΣΤΥΛΙΑΝΗ"/>
    <s v="ΒΑΣΙΛΕΙΟΣ"/>
    <x v="12"/>
    <n v="1528"/>
    <n v="1190"/>
    <x v="90"/>
    <s v="ΔΙΕΥΘΥΝΣΗ Π.Ε. ΠΕΙΡΑΙΑ"/>
    <s v="ΑΘΗΝΑ"/>
    <s v="ΑΡΜΑΤΩΛΩΝ 32"/>
    <n v="17563"/>
    <n v="2130378973"/>
    <n v="6980369988"/>
    <s v="stellaroditi@hotmail.com"/>
  </r>
  <r>
    <s v="064387020"/>
    <s v="ΚΟΥΤΣΟΚΩΣΤΑ"/>
    <s v="ΜΑΡΙΑ"/>
    <s v="ΓΕΩΡΓΙΟΣ"/>
    <x v="12"/>
    <n v="1531"/>
    <n v="1191"/>
    <x v="78"/>
    <s v="ΔΙΕΥΘΥΝΣΗ Π.Ε. ΑΙΤΩΛΟΑΚΑΡΝΑΝΙΑΣ"/>
    <s v="ΑΓΡΙΝΙΟ"/>
    <s v="ΕΡΓ.ΚΑΤΟΙΚ.ΙΩΑΝ. ΡΙΓΑΝΑ 10"/>
    <n v="30100"/>
    <n v="2641052748"/>
    <n v="6955122075"/>
    <s v="koutsokosta_maria@live.com"/>
  </r>
  <r>
    <s v="137391343"/>
    <s v="ΚΩΣΤΕΛΕΤΟΥ"/>
    <s v="ΕΛΒΙΝΑ"/>
    <s v="ΝΙΚΟΛΑΟΣ"/>
    <x v="12"/>
    <n v="1532"/>
    <n v="1192"/>
    <x v="93"/>
    <s v="ΔΙΕΥΘΥΝΣΗ Π.Ε. ΚΕΡΚΥΡΑΣ"/>
    <s v="ΚΕΡΚΥΡΑ"/>
    <s v="ΧΩΡΕΠΙΣΚΟΠΟΙ"/>
    <n v="49083"/>
    <n v="2663072147"/>
    <n v="6980376630"/>
    <s v="elvinaki87kostel@hotmail.com"/>
  </r>
  <r>
    <s v="148401703"/>
    <s v="ΣΟΠΙΚΙΩΤΗ"/>
    <s v="ΕΥΑΓΓΕΛΙΑ"/>
    <s v="ΣΠΥΡΙΔΩΝ"/>
    <x v="12"/>
    <n v="1533"/>
    <n v="1193"/>
    <x v="78"/>
    <s v="ΔΙΕΥΘΥΝΣΗ Π.Ε. ΑΙΤΩΛΟΑΚΑΡΝΑΝΙΑΣ"/>
    <s v="ΠΡΕΒΕΖΑ"/>
    <s v="ΑΛ.ΠΑΝΑΓΟΥΛΗ 1"/>
    <n v="48100"/>
    <n v="2682024257"/>
    <n v="6978358401"/>
    <s v="evagelia-sop@hotmail.gr"/>
  </r>
  <r>
    <s v="138133026"/>
    <s v="ΚΩΝΣΤΑΝΤΙΝΟΥ"/>
    <s v="ΑΓΓΕΛΙΚΗ"/>
    <s v="ΠΑΥΛΟΣ"/>
    <x v="12"/>
    <n v="1534"/>
    <n v="1194"/>
    <x v="81"/>
    <s v="ΔΙΕΥΘΥΝΣΗ Π.Ε. ΗΡΑΚΛΕΙΟΥ"/>
    <s v="ΑΣΗΜΙ ΗΡΑΚΛΕΙΟ"/>
    <s v="ΑΣΗΜΙ"/>
    <n v="70016"/>
    <n v="2893031696"/>
    <n v="6974753539"/>
    <s v="angeliki_kon21@hotmail.com"/>
  </r>
  <r>
    <s v="125648186"/>
    <s v="ΣΚΕΥΑ"/>
    <s v="ΜΑΡΙΑ"/>
    <s v="ΓΕΩΡΓΙΟΣ"/>
    <x v="12"/>
    <n v="1535"/>
    <n v="1195"/>
    <x v="88"/>
    <s v="ΔΙΕΥΘΥΝΣΗ Π.Ε. ΕΒΡΟΥ"/>
    <s v="ΑΛΕΞΑΝΔΡΟΥΠΟΛΗ"/>
    <s v="ΡΟΔΟΥ 1"/>
    <n v="68100"/>
    <n v="2551033507"/>
    <n v="6955442340"/>
    <s v="mskev@windowslive.com"/>
  </r>
  <r>
    <s v="138415042"/>
    <s v="ΤΣΑΚΑΛΟΥ"/>
    <s v="ΧΑΪΔΩ"/>
    <s v="ΑΛΕΞΑΝΔΡΟΣ"/>
    <x v="12"/>
    <n v="1536"/>
    <n v="1196"/>
    <x v="109"/>
    <s v="ΔΙΕΥΘΥΝΣΗ Π.Ε. ΞΑΝΘΗΣ"/>
    <s v="ΑΓΙΑΣΜΑ ΚΑΒΑΛΑΣ"/>
    <s v="ΑΓΙΑΣΜΑ"/>
    <n v="64200"/>
    <n v="2591056079"/>
    <n v="6974261805"/>
    <s v="xxaidi@yahoo.com"/>
  </r>
  <r>
    <s v="144894434"/>
    <s v="ΠΕΡΔΙΚΟΥΛΗ"/>
    <s v="ΑΓΓΕΛΙΚΗ"/>
    <s v="ΓΕΩΡΓΙΟΣ"/>
    <x v="12"/>
    <n v="1537"/>
    <n v="1197"/>
    <x v="121"/>
    <s v="ΔΙΕΥΘΥΝΣΗ Π.Ε. ΑΝΑΤΟΛΙΚΗΣ ΑΤΤΙΚΗΣ"/>
    <s v="ΤΡΙΚΑΛΑ"/>
    <s v="ΧΡΕΜΩΝΙΔΗ 5"/>
    <n v="42100"/>
    <n v="2431072052"/>
    <n v="6976472742"/>
    <s v="aggperdik@yahoo.gr"/>
  </r>
  <r>
    <s v="302192140"/>
    <s v="ΣΙΩΚΟΥ"/>
    <s v="ΑΠΟΣΤΟΛΙΑ"/>
    <s v="ΒΛΑΣΙΟΣ"/>
    <x v="12"/>
    <n v="1538"/>
    <n v="1198"/>
    <x v="76"/>
    <s v="ΔΙΕΥΘΥΝΣΗ Π.Ε. ΚΟΡΙΝΘΙΑΣ"/>
    <s v="ΞΥΛΟΚΑΣΤΡΟ"/>
    <s v="ΕΘΝ. ΑΝΤΙΣΤΑΣΕΩΣ 21A"/>
    <n v="20400"/>
    <n v="2743024036"/>
    <n v="6937147677"/>
    <s v="lia.siok@hotmail.com"/>
  </r>
  <r>
    <s v="129847142"/>
    <s v="ΠΑΝΟΥΤΣΟΣ"/>
    <s v="ΧΡΗΣΤΟΣ"/>
    <s v="ΓΕΩΡΓΙΟΣ"/>
    <x v="12"/>
    <n v="1539"/>
    <n v="1199"/>
    <x v="95"/>
    <s v="ΔΙΕΥΘΥΝΣΗ Π.Ε. ΑΧΑΪΑΣ"/>
    <s v="ΑΙΓΙΟ"/>
    <s v="ΣΤΑΦΙΔΑΛΩΝΑ 5"/>
    <n v="25100"/>
    <n v="2691027693"/>
    <n v="6977492472"/>
    <s v="cspanoutsos@yahoo.gr"/>
  </r>
  <r>
    <s v="073738306"/>
    <s v="ΚΑΡΑΔΗΜΗΤΡΙΟΥ"/>
    <s v="ΕΥΤΥΧΙΑ"/>
    <s v="ΑΝΔΡΕΑΣ"/>
    <x v="12"/>
    <n v="1540"/>
    <n v="1200"/>
    <x v="77"/>
    <s v="ΔΙΕΥΘΥΝΣΗ Π.Ε. ΧΑΝΙΩΝ"/>
    <s v="ΧΑΝΙΑ"/>
    <s v="ΔΑΣΚΑΛΟΓΙΑΝΝΗ 20-ΠΕΡΙΒΟΛΙΑ"/>
    <n v="73100"/>
    <n v="2821079017"/>
    <n v="6945339267"/>
    <s v="karadimitrioue@yahoo.gr"/>
  </r>
  <r>
    <s v="140725149"/>
    <s v="ΚΑΝΕΛΛΗ"/>
    <s v="ΚΩΝΣΤΑΝΤΙΝΑ"/>
    <s v="ΣΩΤΗΡΙΟΣ"/>
    <x v="12"/>
    <n v="1541"/>
    <n v="1201"/>
    <x v="83"/>
    <s v="ΔΙΕΥΘΥΝΣΗ Π.Ε. ΛΕΣΒΟΥ"/>
    <s v="ΜΥΤΙΛΗΝΗ"/>
    <s v="ΒΑΡΕΙΑ"/>
    <n v="81100"/>
    <n v="2251063668"/>
    <n v="6936409148"/>
    <s v="k_kanelli@hotmail.com"/>
  </r>
  <r>
    <s v="142527233"/>
    <s v="ΓΙΑΧΑΝΟΥ"/>
    <s v="ΚΩΝΣΤΑΝΤΙΝΑ"/>
    <s v="ΣΩΤΗΡΙΟΣ"/>
    <x v="12"/>
    <n v="1542"/>
    <n v="1202"/>
    <x v="109"/>
    <s v="ΔΙΕΥΘΥΝΣΗ Π.Ε. ΞΑΝΘΗΣ"/>
    <s v="ΞΑΝΘΗ"/>
    <s v="ΗΡΟΔΟΤΟΥ 22"/>
    <n v="67100"/>
    <n v="2541022883"/>
    <n v="6937011048"/>
    <s v="dinakigi@yahoo.gr"/>
  </r>
  <r>
    <s v="144523592"/>
    <s v="ΘΕΟΧΑΡΗ"/>
    <s v="ΧΡΙΣΤΙΝΑ"/>
    <s v="ΔΗΜΗΤΡΙΟΣ"/>
    <x v="12"/>
    <n v="1543"/>
    <n v="1203"/>
    <x v="77"/>
    <s v="ΔΙΕΥΘΥΝΣΗ Π.Ε. ΧΑΝΙΩΝ"/>
    <s v="ΚΑΤΕΡΙΝΗ"/>
    <s v="ΝΟΤΑΡΑ 31"/>
    <n v="60132"/>
    <n v="2351037336"/>
    <n v="6932648368"/>
    <s v="the_chris@hotmail.com"/>
  </r>
  <r>
    <s v="141446564"/>
    <s v="ΓΚΟΥΝΤΕΛΑ"/>
    <s v="ΕΥΣΤΑΘΙΑ"/>
    <s v="ΓΕΩΡΓΙΟΣ"/>
    <x v="12"/>
    <n v="1544"/>
    <n v="1204"/>
    <x v="77"/>
    <s v="ΔΙΕΥΘΥΝΣΗ Π.Ε. ΧΑΝΙΩΝ"/>
    <s v="ΚΑΣΤΟΡΙΑ"/>
    <s v="ΝΙΚΟΛΑΟΥ ΣΚΟΥΦΑ 15"/>
    <n v="52100"/>
    <n v="2467028795"/>
    <n v="6980174145"/>
    <s v="stathoula_g@hotmail.com"/>
  </r>
  <r>
    <s v="144203467"/>
    <s v="ΘΕΟΔΩΡΙΔΟΥ"/>
    <s v="ΑΛΕΞΑΝΔΡΑ"/>
    <s v="ΓΕΩΡΓΙΟΣ"/>
    <x v="12"/>
    <n v="1545"/>
    <n v="1205"/>
    <x v="144"/>
    <s v="ΔΙΕΥΘΥΝΣΗ Π.Ε. ΑΝΑΤΟΛΙΚΗΣ ΑΤΤΙΚΗΣ"/>
    <s v="Ν ΙΩΝΙΑ"/>
    <s v="ΑΛΑΙΑΣ 14"/>
    <n v="14231"/>
    <n v="2111835400"/>
    <n v="6934974096"/>
    <s v="al_theodoridou2889@hotmail.com"/>
  </r>
  <r>
    <s v="123245710"/>
    <s v="ΜΗΣΙΔΟΥ"/>
    <s v="ΜΑΡΙΑ"/>
    <s v="ΑΝΑΣΤΑΣΙΟΣ"/>
    <x v="12"/>
    <n v="1546"/>
    <n v="1206"/>
    <x v="84"/>
    <s v="ΔΙΕΥΘΥΝΣΗ Π.Ε. ΚΥΚΛΑΔΩΝ"/>
    <s v="ΚΑΤΕΡΙΝΗ"/>
    <s v="Α ΠΑΡΟΔΟΣ ΖΑΛΟΓΓΟΥ 3"/>
    <n v="60100"/>
    <n v="2351039438"/>
    <n v="6980364352"/>
    <s v="mariamiss@windowslive.com"/>
  </r>
  <r>
    <s v="103659104"/>
    <s v="ΚΑΛΕΜΑΚΗ"/>
    <s v="ΙΩΑΝΝΑ"/>
    <s v="ΣΠΥΡΙΔΩΝ"/>
    <x v="12"/>
    <n v="1547"/>
    <n v="1207"/>
    <x v="81"/>
    <s v="ΔΙΕΥΘΥΝΣΗ Π.Ε. ΗΡΑΚΛΕΙΟΥ"/>
    <s v="ΗΡΑΚΛΕΙΟ"/>
    <s v="ΗΡΑΚΛΕΙΟ"/>
    <n v="71305"/>
    <n v="6979360650"/>
    <n v="6979360650"/>
    <s v="joanna991987@hotmail.com"/>
  </r>
  <r>
    <s v="140932138"/>
    <s v="ΔΑΣΚΑΛΑΚΗ"/>
    <s v="ΙΩΑΝΝΑ"/>
    <s v="ΠΕΡΙΚΛΗΣ"/>
    <x v="12"/>
    <n v="1550"/>
    <n v="1208"/>
    <x v="77"/>
    <s v="ΔΙΕΥΘΥΝΣΗ Π.Ε. ΧΑΝΙΩΝ"/>
    <s v="ΧΑΝΙΑ"/>
    <s v="ΠΕΡΙΒΟΛΙΩΝ 107"/>
    <n v="73136"/>
    <n v="2821097545"/>
    <n v="6972841005"/>
    <s v="iwannadaskala@yahoo.gr"/>
  </r>
  <r>
    <s v="141997000"/>
    <s v="ΚΥΡΙΑΚΟΥ"/>
    <s v="ΕΥΡΥΔΙΚΗ"/>
    <s v="ΓΕΩΡΓΙΟΣ"/>
    <x v="12"/>
    <n v="1551"/>
    <n v="1209"/>
    <x v="109"/>
    <s v="ΔΙΕΥΘΥΝΣΗ Π.Ε. ΞΑΝΘΗΣ"/>
    <s v="ΓΙΑΝΝΙΤΣΑ"/>
    <s v="ΠΑΣΤΡΑ 17"/>
    <n v="58100"/>
    <n v="2382025281"/>
    <n v="6972491044"/>
    <s v="evrikyria@gmail.com"/>
  </r>
  <r>
    <s v="141420628"/>
    <s v="ΚΑΜΠΟΥΡΗ"/>
    <s v="ΕΥΓΕΝΙΑ - ΕΙΡΗΝΗ"/>
    <s v="ΧΑΡΑΛΑΜΠΟΣ"/>
    <x v="12"/>
    <n v="1552"/>
    <n v="1210"/>
    <x v="102"/>
    <s v="ΔΙΕΥΘΥΝΣΗ Π.Ε. ΛΑΚΩΝΙΑΣ"/>
    <s v="ΣΠΑΡΤΗ"/>
    <s v="ΑΡΧΙΔΑΜΟΥ 84"/>
    <n v="23100"/>
    <n v="2467051306"/>
    <n v="6973480180"/>
    <s v="eugeniaeirinikampouri@gmail.com"/>
  </r>
  <r>
    <s v="136707805"/>
    <s v="ΤΣΑΟΥΣΗΣ"/>
    <s v="ΒΑΣΙΛΕΙΟΣ"/>
    <s v="ΑΠΟΣΤΟΛΟΣ"/>
    <x v="12"/>
    <n v="1553"/>
    <n v="1211"/>
    <x v="107"/>
    <s v="ΔΙΕΥΘΥΝΣΗ Π.Ε. ΒΟΙΩΤΙΑΣ"/>
    <s v="ΤΡΙΚΑΛΑ"/>
    <s v="ΜΕΓΑΡΧΗ"/>
    <n v="42100"/>
    <n v="2431086029"/>
    <n v="6973160109"/>
    <s v="vasilis_tsaou@yahoo.com"/>
  </r>
  <r>
    <s v="146165835"/>
    <s v="ΤΟΤΟΛΙΔΟΥ"/>
    <s v="ΜΑΡΙΝΑ"/>
    <s v="ΓΕΩΡΓΙΟΣ"/>
    <x v="12"/>
    <n v="1554"/>
    <n v="1212"/>
    <x v="88"/>
    <s v="ΔΙΕΥΘΥΝΣΗ Π.Ε. ΕΒΡΟΥ"/>
    <s v="ΑΛΕΞΑΝΔΡΟΥΠΟΛΗ"/>
    <s v="ΑΒΑΝΤΟΣ 70"/>
    <n v="68100"/>
    <n v="2551036862"/>
    <n v="6948404551"/>
    <s v="marina_totolidou@yahoo.com"/>
  </r>
  <r>
    <s v="066278111"/>
    <s v="ΛΥΓΕΡΑ"/>
    <s v="ΚΥΡΙΑΚΗ"/>
    <s v="ΑΣΤΕΡΙΟΣ"/>
    <x v="12"/>
    <n v="1556"/>
    <n v="1213"/>
    <x v="78"/>
    <s v="ΔΙΕΥΘΥΝΣΗ Π.Ε. ΑΙΤΩΛΟΑΚΑΡΝΑΝΙΑΣ"/>
    <s v="ΘΕΣΣΑΛΟΝΙΚΗ"/>
    <s v="ΠΑΠΑΔΙΑΜΑΝΤΗ 3 ΑΜΠΕΛΟΚΗΠΟΙ"/>
    <n v="56123"/>
    <n v="6973781313"/>
    <n v="6973781313"/>
    <s v="kikilyg@yahoo.gr"/>
  </r>
  <r>
    <s v="148760797"/>
    <s v="ΜΟΚΚΑΣ"/>
    <s v="ΚΩΝΣΤΑΝΤΙΝΟΣ"/>
    <s v="ΕΥΑΓΓΕΛΟΣ"/>
    <x v="12"/>
    <n v="1557"/>
    <n v="1214"/>
    <x v="137"/>
    <s v="ΔΙΕΥΘΥΝΣΗ Π.Ε. ΛΕΣΒΟΥ"/>
    <s v="ΛΑΡΙΣΑ"/>
    <s v="ΓΟΝΝΟΙ ΛΑΡΙΣΑΣ"/>
    <n v="40004"/>
    <n v="2495031600"/>
    <n v="6972557472"/>
    <s v="kmokkas46@gmail.com"/>
  </r>
  <r>
    <s v="122139012"/>
    <s v="ΤΟΝΙΟΥ"/>
    <s v="ΔΗΜΗΤΡΑ"/>
    <s v="ΗΛΙΑΣ"/>
    <x v="12"/>
    <n v="1558"/>
    <n v="1215"/>
    <x v="88"/>
    <s v="ΔΙΕΥΘΥΝΣΗ Π.Ε. ΕΒΡΟΥ"/>
    <s v="ΣΕΡΡΕΣ"/>
    <s v="ΒΑMBΑΚΟΦΥΤΟ"/>
    <n v="62300"/>
    <n v="2323051292"/>
    <n v="6946305759"/>
    <s v="tonioudimitra@gmail.com"/>
  </r>
  <r>
    <s v="109966963"/>
    <s v="ΜΑΓΚΛΑΡΑ"/>
    <s v="ΜΑΡΙΑ"/>
    <s v="ΓΕΩΡΓΙΟΣ"/>
    <x v="12"/>
    <n v="1559"/>
    <n v="1216"/>
    <x v="91"/>
    <s v="ΔΙΕΥΘΥΝΣΗ Π.Ε. ΗΛΕΙΑΣ"/>
    <s v="ΠΑΤΡΑ"/>
    <s v="ΑΛΟΝΝΗΣΟΥ 112"/>
    <n v="26334"/>
    <n v="2614003297"/>
    <n v="6979149500"/>
    <s v="maria88_mag@hotmail.com"/>
  </r>
  <r>
    <s v="130757999"/>
    <s v="ΚΑΤΣΙΓΙΑΝΝΟΠΟΥΛΟΣ"/>
    <s v="ΚΩΝΣΤΑΝΤΙΝΟΣ"/>
    <s v="ΠΑΝΑΓΙΩΤΗΣ"/>
    <x v="12"/>
    <n v="1560"/>
    <n v="1217"/>
    <x v="112"/>
    <s v="ΔΙΕΥΘΥΝΣΗ Π.Ε. ΚΑΒΑΛΑΣ"/>
    <s v="ΒΕΡΟΙΑ"/>
    <s v="ΝΙΚΗΣ 6"/>
    <n v="59100"/>
    <n v="2331072359"/>
    <n v="6973900716"/>
    <s v="kwstakhs32@gmail.com"/>
  </r>
  <r>
    <s v="143477991"/>
    <s v="ΠΟΥΛΙΟΥ"/>
    <s v="ΒΑΣΙΛΙΚΗ- ΝΑΥΣΙΚΑ"/>
    <s v="ΓΕΩΡΓΙΟΣ"/>
    <x v="12"/>
    <n v="1561"/>
    <n v="1218"/>
    <x v="139"/>
    <s v="ΔΙΕΥΘΥΝΣΗ Π.Ε. ΑΘΗΝΑΣ Α΄"/>
    <s v="ΒΟΛΟΣ"/>
    <s v="ΣΤΡΑΤΗΓΟΥ ΣΑΡΑΦΗ 85"/>
    <n v="38222"/>
    <n v="2421021487"/>
    <n v="6972327050"/>
    <s v="vaswp@live.com"/>
  </r>
  <r>
    <s v="140731316"/>
    <s v="ΜΠΕΚΑ"/>
    <s v="ΕΙΡΗΝΗ - ΣΠΥΡΙΔΟΥΛΑ"/>
    <s v="ΓΕΩΡΓΙΟΣ"/>
    <x v="12"/>
    <n v="1562"/>
    <n v="1219"/>
    <x v="89"/>
    <s v="ΔΙΕΥΘΥΝΣΗ Π.Ε. ΔΥΤΙΚΗΣ ΑΤΤΙΚΗΣ"/>
    <s v="ΠΑΤΡΑ"/>
    <s v="ΤΕΝΕΔΟΥ 3"/>
    <n v="26441"/>
    <n v="6982131704"/>
    <n v="6944196589"/>
    <s v="loraeirin@gmail.com"/>
  </r>
  <r>
    <s v="123888531"/>
    <s v="ΤΣΑΜΗ"/>
    <s v="ΣΟΦΙΑ"/>
    <s v="ΝΙΚΟΛΑΟΣ"/>
    <x v="12"/>
    <n v="1563"/>
    <n v="1220"/>
    <x v="120"/>
    <s v="ΔΙΕΥΘΥΝΣΗ Π.Ε. ΚΥΚΛΑΔΩΝ"/>
    <s v="ΧΩΡΑ ΝΑΞΟΥ"/>
    <s v="ΑΓΙΟΣ ΙΩΑΝΝΗΣ"/>
    <n v="84300"/>
    <n v="2285027459"/>
    <n v="6942556796"/>
    <s v="sofiatsami@freemail.gr"/>
  </r>
  <r>
    <s v="142527153"/>
    <s v="ΚΑΛΑΪΤΖΗ"/>
    <s v="ΘΕΟΔΟΣΙΑ"/>
    <s v="ΔΗΜΗΤΡΙΟΣ"/>
    <x v="12"/>
    <n v="1566"/>
    <n v="1221"/>
    <x v="139"/>
    <s v="ΔΙΕΥΘΥΝΣΗ Π.Ε. ΑΘΗΝΑΣ Α΄"/>
    <s v="ΞΑΝΘΗ"/>
    <s v="ΘΗΡΑΣ 11"/>
    <n v="67131"/>
    <n v="2541025167"/>
    <n v="6947495558"/>
    <s v="tessykal@hotmail.com"/>
  </r>
  <r>
    <s v="149653492"/>
    <s v="ΔΙΟΛΑΤΖΗ"/>
    <s v="ΜΥΡΣΙΝΗ"/>
    <s v="ΙΩΑΝΝΗΣ"/>
    <x v="12"/>
    <n v="1567"/>
    <n v="1222"/>
    <x v="83"/>
    <s v="ΔΙΕΥΘΥΝΣΗ Π.Ε. ΛΕΣΒΟΥ"/>
    <s v="ΜΥΤΙΛΗΝΗ"/>
    <s v="ΓΟΡΓΟΠΟΤΑΜΟΥ 3"/>
    <n v="81100"/>
    <n v="2251042368"/>
    <n v="6949623862"/>
    <s v="mirtodiolatzi@hotmail.com"/>
  </r>
  <r>
    <s v="137848648"/>
    <s v="ΓΚΙΖΑ"/>
    <s v="ΧΡΥΣΑ"/>
    <s v="ΠΑΝΑΓΙΩΤΗΣ"/>
    <x v="12"/>
    <n v="1568"/>
    <n v="1223"/>
    <x v="78"/>
    <s v="ΔΙΕΥΘΥΝΣΗ Π.Ε. ΑΙΤΩΛΟΑΚΑΡΝΑΝΙΑΣ"/>
    <s v="ΙΩΑΝΝΙΝΑ"/>
    <s v="ΕΘΝ. ΑΝΕΞΑΡΤΗΣΙΑΣ ΚΑΙ ΨΑΡΩΝ 5"/>
    <n v="45221"/>
    <n v="2651043396"/>
    <n v="6945569377"/>
    <s v="christiananemo@gmail.com"/>
  </r>
  <r>
    <s v="137976609"/>
    <s v="ΓΚΙΟΥΛΗ"/>
    <s v="ΦΩΤΕΙΝΗ"/>
    <s v="ΓΕΩΡΓΙΟΣ"/>
    <x v="12"/>
    <n v="1570"/>
    <n v="1224"/>
    <x v="76"/>
    <s v="ΔΙΕΥΘΥΝΣΗ Π.Ε. ΚΟΡΙΝΘΙΑΣ"/>
    <s v="ΠΑΣΙΟ ΚΟΡΙΝΘΙΑΣ"/>
    <s v="ΑΝΕΥ ΟΔΟΥ"/>
    <n v="20200"/>
    <n v="2742023384"/>
    <n v="6949787800"/>
    <s v="foteinouli2009@hotmail.com"/>
  </r>
  <r>
    <s v="079538239"/>
    <s v="ΤΡΙΑΝΤΑΦΥΛΛΟΥ"/>
    <s v="ΣΤΥΛΙΑΝΟΣ"/>
    <s v="ΦΩΤΙΟΣ"/>
    <x v="12"/>
    <n v="1571"/>
    <n v="1225"/>
    <x v="106"/>
    <s v="ΔΙΕΥΘΥΝΣΗ Π.Ε. ΔΩΔΕΚΑΝΗΣΟΥ"/>
    <s v="ΡΟΔΟΣ-ΣΑΛΑΚΟΣ"/>
    <s v="ΧΩΡΙΟ ΣΑΛΑΚΟΣ"/>
    <n v="85106"/>
    <n v="2246022042"/>
    <n v="6978305629"/>
    <s v="stytrianta@sch.gr"/>
  </r>
  <r>
    <s v="138728440"/>
    <s v="ΔΡΟΓΚΟΥΛΑ"/>
    <s v="ΦΑΝΗ"/>
    <s v="ΘΩΜΑΣ"/>
    <x v="12"/>
    <n v="1572"/>
    <n v="1226"/>
    <x v="90"/>
    <s v="ΔΙΕΥΘΥΝΣΗ Π.Ε. ΠΕΙΡΑΙΑ"/>
    <s v="ΚΟΡΥΔΑΛΛΟΣ, ΑΤΤΙΚΗ"/>
    <s v="ΜΗΘΥΜΝΗΣ 40"/>
    <n v="18120"/>
    <n v="2114161781"/>
    <n v="6947698996"/>
    <s v="fani_dr@hotmail.com"/>
  </r>
  <r>
    <s v="140437545"/>
    <s v="ΑΘΑΝΑΣΟΥΛΗ"/>
    <s v="ΑΘΑΝΑΣΙΑ"/>
    <s v="ΑΘΑΝΑΣΙΟΣ"/>
    <x v="12"/>
    <n v="1573"/>
    <n v="1227"/>
    <x v="119"/>
    <s v="ΔΙΕΥΘΥΝΣΗ Π.Ε. ΚΥΚΛΑΔΩΝ"/>
    <s v="ΣΕΡΙΦΟΣ"/>
    <s v="ΧΩΡΑ ΣΕΡΙΦΟΥ"/>
    <n v="84005"/>
    <n v="6981887639"/>
    <n v="6981887639"/>
    <s v="oubinoulaki1987@gmail.com"/>
  </r>
  <r>
    <s v="141919046"/>
    <s v="ΔΕΜΕΡΤΖΗ"/>
    <s v="ΣΤΑΥΡΟΥΛΑ"/>
    <s v="ΕΥΣΤΡΑΤΙΟΣ"/>
    <x v="12"/>
    <n v="1574"/>
    <n v="1228"/>
    <x v="107"/>
    <s v="ΔΙΕΥΘΥΝΣΗ Π.Ε. ΒΟΙΩΤΙΑΣ"/>
    <s v="ΝΙΩΝΙΑ ΒΟΛΟΥ"/>
    <s v="ΘΕΙΡΩΝ 54"/>
    <n v="38446"/>
    <n v="2421085092"/>
    <n v="6974192624"/>
    <s v="stavrdem88@hotmail.com"/>
  </r>
  <r>
    <s v="142526482"/>
    <s v="ΜΠΡΑΖΟΥΚΑΚΗ"/>
    <s v="ΣΟΦΙΑ"/>
    <s v="ΞΑΝΘΟΠΟΥΛΟΣ"/>
    <x v="12"/>
    <n v="1575"/>
    <n v="1229"/>
    <x v="88"/>
    <s v="ΔΙΕΥΘΥΝΣΗ Π.Ε. ΕΒΡΟΥ"/>
    <s v="ΞΑΝΘΗ"/>
    <s v="ΑΡΡΙΑΝΟΥ 19"/>
    <n v="67131"/>
    <n v="2541026593"/>
    <n v="6973848130"/>
    <s v="sofiabraz920@gmail.com"/>
  </r>
  <r>
    <s v="109047400"/>
    <s v="ΑΘΑΝΑΣΙΟΥ"/>
    <s v="ΕΛΕΥΘΕΡΙΑ"/>
    <s v="ΑΘΑΝΑΣΙΟΣ"/>
    <x v="12"/>
    <n v="1576"/>
    <n v="1230"/>
    <x v="121"/>
    <s v="ΔΙΕΥΘΥΝΣΗ Π.Ε. ΑΝΑΤΟΛΙΚΗΣ ΑΤΤΙΚΗΣ"/>
    <s v="ΠΑΡΑΜΥΘΙΑ"/>
    <s v="ΠΑΡΟΔΟΣ ΖΑΛΟΓΓΟΥ 2"/>
    <n v="46200"/>
    <n v="2666022566"/>
    <n v="6948934149"/>
    <s v="eleftheria_ath@yahoo.gr"/>
  </r>
  <r>
    <s v="147357007"/>
    <s v="ΔΡΟΥΛΙΑ"/>
    <s v="ΧΡΙΣΤΙΝΑ"/>
    <s v="ΓΕΩΡΓΙΟΣ"/>
    <x v="12"/>
    <n v="1578"/>
    <n v="1231"/>
    <x v="104"/>
    <s v="ΔΙΕΥΘΥΝΣΗ Π.Ε. ΜΕΣΣΗΝΙΑΣ"/>
    <s v="ΚΥΠΑΡΙΣΣΙΑ"/>
    <s v="25ΗΣ ΜΑΡΤΙΟΥ 68"/>
    <n v="24500"/>
    <n v="2761062112"/>
    <n v="6942045291"/>
    <s v="droulia_xris@hotmail.com"/>
  </r>
  <r>
    <s v="065747420"/>
    <s v="ΝΤΑΛΛΗ"/>
    <s v="ΒΙΡΓΙΝΙΑ"/>
    <s v="ΕΠΑΜΕΙΝΩΝΔΑΣ"/>
    <x v="12"/>
    <n v="1579"/>
    <n v="1232"/>
    <x v="144"/>
    <s v="ΔΙΕΥΘΥΝΣΗ Π.Ε. ΑΝΑΤΟΛΙΚΗΣ ΑΤΤΙΚΗΣ"/>
    <s v="ΜΑΡΟΥΣΙ "/>
    <s v="ΒΟΡΕΙΟΥ ΗΠΕΙΡΟΥ 31"/>
    <n v="15125"/>
    <n v="2106124174"/>
    <n v="6972284804"/>
    <s v="virgidal@gmail.com"/>
  </r>
  <r>
    <s v="101378220"/>
    <s v="ΚΟΛΟΒΟΥ"/>
    <s v="ΑΙΚΑΤΕΡΙΝΗ-ΣΩΤΗΡΙΑ"/>
    <s v="ΘΕΟΔΩΡΟΣ"/>
    <x v="12"/>
    <n v="1580"/>
    <n v="1233"/>
    <x v="91"/>
    <s v="ΔΙΕΥΘΥΝΣΗ Π.Ε. ΗΛΕΙΑΣ"/>
    <s v="ΠΥΡΓΟΣ ΗΛΕΙΑΣ"/>
    <s v="ΔΕΛΗΓΙΑΝΝΗ ΚΑΙ ΔΡΑΓΑΤΣΑΝΙΟΥ 38"/>
    <n v="27131"/>
    <n v="2682027563"/>
    <n v="6975547608"/>
    <s v="swtiria88@windowslive.com"/>
  </r>
  <r>
    <s v="140426322"/>
    <s v="ΣΟΥΦΛΙΑ"/>
    <s v="ΟΥΡΑΝΙΑ"/>
    <s v="ΓΕΩΡΓΙΟΣ"/>
    <x v="12"/>
    <n v="1581"/>
    <n v="1234"/>
    <x v="115"/>
    <s v="ΔΙΕΥΘΥΝΣΗ Π.Ε. ΣΑΜΟΥ"/>
    <s v="ΛΑΡΙΣΑ"/>
    <s v="ΡΟΥΦΟΥ 6"/>
    <n v="41447"/>
    <n v="2410281688"/>
    <n v="6985011028"/>
    <s v="nia1187@hotmail.com"/>
  </r>
  <r>
    <s v="142655937"/>
    <s v="ΚΑΡΠΑΤΣΗ"/>
    <s v="ΕΥΑΓΓΕΛΙΑ"/>
    <s v="ΑΘΑΝΑΣΙΟΣ"/>
    <x v="12"/>
    <n v="1582"/>
    <n v="1235"/>
    <x v="77"/>
    <s v="ΔΙΕΥΘΥΝΣΗ Π.Ε. ΧΑΝΙΩΝ"/>
    <s v="ΣΕΡΡΕΣ"/>
    <s v="ΕΥΖΩΝΩΝ 2"/>
    <n v="62125"/>
    <n v="2321037033"/>
    <n v="6972808610"/>
    <s v="evikarp@hotmail.com"/>
  </r>
  <r>
    <s v="134244128"/>
    <s v="ΔΙΑΜΑΝΤΗΣ"/>
    <s v="ΔΗΜΗΤΡΙΟΣ"/>
    <s v="ΚΩΝΣΤΑΝΤΙΝΟΣ"/>
    <x v="12"/>
    <n v="1583"/>
    <n v="1236"/>
    <x v="115"/>
    <s v="ΔΙΕΥΘΥΝΣΗ Π.Ε. ΣΑΜΟΥ"/>
    <s v="ΚΑΡΔΙΤΣΑ"/>
    <s v="ΚΑΛΟΚΑΙΡΙΝΟΥ 26"/>
    <n v="43131"/>
    <n v="2441042876"/>
    <n v="6973380989"/>
    <s v="mitsblackmore@gmail.com"/>
  </r>
  <r>
    <s v="127933896"/>
    <s v="ΜΠΟΥΚΗ"/>
    <s v="ΑΝΑΣΤΑΣΙΑ"/>
    <s v="ΓΕΩΡΓΙΟΣ"/>
    <x v="12"/>
    <n v="1584"/>
    <n v="1237"/>
    <x v="81"/>
    <s v="ΔΙΕΥΘΥΝΣΗ Π.Ε. ΗΡΑΚΛΕΙΟΥ"/>
    <s v="ΜΕΓΑΡΑ"/>
    <s v="ΔΟΓΑΝΗ 22"/>
    <n v="19100"/>
    <n v="2296023722"/>
    <n v="6972375027"/>
    <s v="sasa0985@yahoo.gr"/>
  </r>
  <r>
    <s v="150970950"/>
    <s v="ΜΠΟΓΙΑΤΖΗ"/>
    <s v="ΒΑΣΙΛΙΚΗ"/>
    <s v="ΣΤΑΥΡΟΣ"/>
    <x v="12"/>
    <n v="1585"/>
    <n v="1238"/>
    <x v="112"/>
    <s v="ΔΙΕΥΘΥΝΣΗ Π.Ε. ΚΑΒΑΛΑΣ"/>
    <s v="ΘΕΣΣΑΛΟΝΙΚΗ"/>
    <s v="ΜΗΤΡΟΠΟΛΕΩΣ 129"/>
    <n v="54621"/>
    <n v="2314005362"/>
    <n v="6930887071"/>
    <s v="bogiatzivasiliki@gmail.com"/>
  </r>
  <r>
    <s v="138575234"/>
    <s v="ΠΑΝΑΓΙΩΤΟΥ"/>
    <s v="ΕΛΕΝΗ ΑΝΝΑ"/>
    <s v="ΧΡΗΣΤΟΣ"/>
    <x v="12"/>
    <n v="1586"/>
    <n v="1239"/>
    <x v="78"/>
    <s v="ΔΙΕΥΘΥΝΣΗ Π.Ε. ΑΙΤΩΛΟΑΚΑΡΝΑΝΙΑΣ"/>
    <s v="ΑΓΡΙΝΙΟ"/>
    <s v="ΚΑΠΠΑΔΟΚΙΑΣ 3"/>
    <n v="30100"/>
    <n v="2641054418"/>
    <n v="6974046830"/>
    <s v="pan_anna09@yahoo.gr"/>
  </r>
  <r>
    <s v="130152913"/>
    <s v="ΓΑΡΑΦΑΣ"/>
    <s v="ΓΕΩΡΓΙΟΣ"/>
    <s v="ΧΡΗΣΤΟΣ"/>
    <x v="12"/>
    <n v="1587"/>
    <n v="1240"/>
    <x v="78"/>
    <s v="ΔΙΕΥΘΥΝΣΗ Π.Ε. ΑΙΤΩΛΟΑΚΑΡΝΑΝΙΑΣ"/>
    <s v="ΙΩΑΝΝΙΝΑ"/>
    <s v="ΣΑΜΟΥΗΛ 37"/>
    <n v="45333"/>
    <n v="2651028755"/>
    <n v="6938520520"/>
    <s v="ggaraf@yahoo.gr"/>
  </r>
  <r>
    <s v="138680151"/>
    <s v="ΣΤΑΘΟΠΟΥΛΟΣ"/>
    <s v="ΚΛΕΟΜΕΝΗΣ"/>
    <s v="ΙΩΑΝΝΗΣ"/>
    <x v="12"/>
    <n v="1588"/>
    <n v="1241"/>
    <x v="91"/>
    <s v="ΔΙΕΥΘΥΝΣΗ Π.Ε. ΗΛΕΙΑΣ"/>
    <s v="ΠΑΤΡΑ"/>
    <s v="Γ. ΠΑΠΑΝΔΡΕΟΥ 16"/>
    <n v="26332"/>
    <n v="2610524919"/>
    <n v="6984851201"/>
    <s v="akisstat@gmail.com"/>
  </r>
  <r>
    <s v="146865711"/>
    <s v="ΔΕΡΜΑΝΗ"/>
    <s v="ΕΥΑΓΓΕΛΙΑ"/>
    <s v="ΚΩΝΣΤΑΝΤΙΝΟΣ"/>
    <x v="12"/>
    <n v="1589"/>
    <n v="1242"/>
    <x v="107"/>
    <s v="ΔΙΕΥΘΥΝΣΗ Π.Ε. ΒΟΙΩΤΙΑΣ"/>
    <s v="ΚΑΜΕΝΑ ΒΟΥΡΛΑ"/>
    <s v="ΜΕΤΑΜΟΡΦΩΣΕΩΣ 187"/>
    <n v="35008"/>
    <n v="2235022172"/>
    <n v="6989862857"/>
    <s v="gkouli@hotmail.com"/>
  </r>
  <r>
    <s v="134299072"/>
    <s v="ΔΑΣΚΑΛΑΚΗ"/>
    <s v="ΓΕΣΘΗΜΑΝΗ"/>
    <s v="ΓΕΩΡΓΙΟΣ"/>
    <x v="12"/>
    <n v="1590"/>
    <n v="1243"/>
    <x v="139"/>
    <s v="ΔΙΕΥΘΥΝΣΗ Π.Ε. ΑΘΗΝΑΣ Α΄"/>
    <s v="ΗΡΑΚΛΕΙΟ ΑΤΤΙΚΗΣ"/>
    <s v="ΠΑΡΝΗΘΟΣ 23"/>
    <n v="14121"/>
    <n v="2102754824"/>
    <n v="6981776358"/>
    <s v="minadask@yahoo.gr"/>
  </r>
  <r>
    <s v="106298281"/>
    <s v="ΚΟΥΡΜΠΕΛΗ"/>
    <s v="ΜΑΡΙΛΕΝΑ"/>
    <s v="ΔΗΜΗΤΡΙΟΣ"/>
    <x v="12"/>
    <n v="1591"/>
    <n v="1244"/>
    <x v="129"/>
    <s v="ΔΙΕΥΘΥΝΣΗ Π.Ε. ΑΡΚΑΔΙΑΣ"/>
    <s v="ΑΣΤΡΟΣ"/>
    <s v="ΑΣΤΡΟΣ"/>
    <n v="22001"/>
    <n v="2755022244"/>
    <n v="6973083297"/>
    <s v="marilenaki04@yahoo.gr"/>
  </r>
  <r>
    <s v="135279175"/>
    <s v="ΜΗΤΣΟΥ"/>
    <s v="ΔΗΜΗΤΡΙΟΣ"/>
    <s v="ΑΘΑΝΑΣΙΟΣ"/>
    <x v="12"/>
    <n v="1592"/>
    <n v="1245"/>
    <x v="115"/>
    <s v="ΔΙΕΥΘΥΝΣΗ Π.Ε. ΣΑΜΟΥ"/>
    <s v="ΘΕΣΣΑΛΟΝΙΚΗ"/>
    <s v="ΣΤΑΜ. ΨΑΛΤΟΥ 11"/>
    <n v="54644"/>
    <n v="2310811465"/>
    <n v="6946234664"/>
    <s v="dimitrimits86@gmail.com"/>
  </r>
  <r>
    <s v="138109327"/>
    <s v="ΜΙΧΑΗΛΙΔΗΣ"/>
    <s v="ΛΕΩΝΙΔΑΣ"/>
    <s v="ΓΕΩΡΓΙΟΣ"/>
    <x v="12"/>
    <n v="1593"/>
    <n v="1246"/>
    <x v="81"/>
    <s v="ΔΙΕΥΘΥΝΣΗ Π.Ε. ΗΡΑΚΛΕΙΟΥ"/>
    <s v="ΗΡΑΚΛΕΙΟ"/>
    <s v="ΜΕΤΑΞΟΧΩΡΙΟΥ 6"/>
    <n v="71304"/>
    <n v="2815108777"/>
    <n v="6977818704"/>
    <s v="leomi30@yahoo.gr"/>
  </r>
  <r>
    <s v="143788511"/>
    <s v="ΣΥΜΕΩΝΙΔΟΥ"/>
    <s v="ΜΑΡΙΑ"/>
    <s v="ΣΥΜΕΩΝ"/>
    <x v="12"/>
    <n v="1594"/>
    <n v="1247"/>
    <x v="81"/>
    <s v="ΔΙΕΥΘΥΝΣΗ Π.Ε. ΗΡΑΚΛΕΙΟΥ"/>
    <s v="ΘΕΣΣΑΛΟΝΙΚΗ"/>
    <s v="ΑΝΔΡΕΟΠΟΥΛΟΥ 14"/>
    <n v="54643"/>
    <n v="2310848587"/>
    <n v="6988705110"/>
    <s v="msimeonidou7@hotmail.com"/>
  </r>
  <r>
    <s v="142525633"/>
    <s v="ΑΣΛΑΝΙΔΟΥ"/>
    <s v="ΑΘΑΝΑΣΙΑ"/>
    <s v="ΙΟΡΔΑΝΗΣ"/>
    <x v="12"/>
    <n v="1595"/>
    <n v="1248"/>
    <x v="88"/>
    <s v="ΔΙΕΥΘΥΝΣΗ Π.Ε. ΕΒΡΟΥ"/>
    <s v="ΞΑΝΘΗ"/>
    <s v="40 ΕΚΚΛΗΣΙΩΝ 8-10"/>
    <n v="67133"/>
    <n v="2541025270"/>
    <n v="6971896973"/>
    <s v="nasioylini@gmail.com"/>
  </r>
  <r>
    <s v="136251270"/>
    <s v="ΤΟΛΙΟΥ"/>
    <s v="ΑΝΑΣΤΑΣΙΑ"/>
    <s v="ΙΩΑΝΝΗΣ"/>
    <x v="12"/>
    <n v="1596"/>
    <n v="1249"/>
    <x v="112"/>
    <s v="ΔΙΕΥΘΥΝΣΗ Π.Ε. ΚΑΒΑΛΑΣ"/>
    <s v="ΘΕΣΣΑΛΟΝΙΚΗ -ΚΑΛΑΜΑΡΙΑ"/>
    <s v="ΜΑΡΜΑΡΑ 6"/>
    <n v="55132"/>
    <n v="2310450883"/>
    <n v="6940683842"/>
    <s v="toliou_anastasia@hotmail.com"/>
  </r>
  <r>
    <s v="136186442"/>
    <s v="ΤΣΟΤΡΑ"/>
    <s v="ΚΑΛΛΙΟΠΗ"/>
    <s v="ΖΑΧΑΡΙΑΣ"/>
    <x v="12"/>
    <n v="1598"/>
    <n v="1250"/>
    <x v="107"/>
    <s v="ΔΙΕΥΘΥΝΣΗ Π.Ε. ΒΟΙΩΤΙΑΣ"/>
    <s v="ΑΣΠΡΑ ΣΠΙΤΙΑ"/>
    <s v="ΓΡΕΒΕΝΩΝ 98"/>
    <n v="32003"/>
    <n v="2267041428"/>
    <n v="6988625064"/>
    <s v="kellyskopa@gmail.com"/>
  </r>
  <r>
    <s v="144854633"/>
    <s v="ΜΠΑΡΜΠΑΤΗ"/>
    <s v="ΕΛΕΝΗ"/>
    <s v="ΚΩΝΣΤΑΝΤΙΝΟΣ"/>
    <x v="12"/>
    <n v="1599"/>
    <n v="1251"/>
    <x v="80"/>
    <s v="ΔΙΕΥΘΥΝΣΗ Π.Ε. ΦΘΙΩΤΙΔΑΣ"/>
    <s v="ΤΡΙΚΑΛΑ"/>
    <s v="ΑΘΗΝΑΣ ΕΡΓΑΝΗΣ 38"/>
    <n v="42100"/>
    <n v="2431024745"/>
    <n v="6973708095"/>
    <s v="elenabarb@hotmail.com"/>
  </r>
  <r>
    <s v="149611581"/>
    <s v="ΓΕΩΡΓΙΟΥ"/>
    <s v="ΑΓΓΕΛΙΚΗ"/>
    <s v="ΓΕΩΡΓΙΟΣ"/>
    <x v="12"/>
    <n v="1600"/>
    <n v="1252"/>
    <x v="76"/>
    <s v="ΔΙΕΥΘΥΝΣΗ Π.Ε. ΚΟΡΙΝΘΙΑΣ"/>
    <s v="ΣΟΦΙΚΟ ΚΟΡΙΝΘΙΑΣ"/>
    <n v="0"/>
    <n v="20004"/>
    <n v="2741093503"/>
    <n v="6948253506"/>
    <s v="georgiouag@hotmail.com"/>
  </r>
  <r>
    <s v="130741480"/>
    <s v="ΤΥΡΙΚΟΥ - ΦΡΑΖΗ"/>
    <s v="ΕΥΦΗΜΙΑ-ΕΙΡΗΝΗ"/>
    <s v="ΦΡΑΖΗΣ"/>
    <x v="12"/>
    <n v="1601"/>
    <n v="1253"/>
    <x v="86"/>
    <s v="ΔΙΕΥΘΥΝΣΗ Π.Ε. ΔΩΔΕΚΑΝΗΣΟΥ"/>
    <s v="ΚΑΛΥΜΝΟΣ"/>
    <s v="ΑΓΙΟΣ ΓΕΩΡΓΙΟΣ"/>
    <n v="85200"/>
    <n v="2243028580"/>
    <n v="6943628516"/>
    <s v="mitsa1212@hotmail.com"/>
  </r>
  <r>
    <s v="144537271"/>
    <s v="ΑΛΕΞΟΠΟΥΛΟΣ"/>
    <s v="ΚΩΝΣΤΑΝΤΙΝΟΣ"/>
    <s v="ΑΘΑΝΑΣΙΟΣ"/>
    <x v="12"/>
    <n v="1602"/>
    <n v="1254"/>
    <x v="78"/>
    <s v="ΔΙΕΥΘΥΝΣΗ Π.Ε. ΑΙΤΩΛΟΑΚΑΡΝΑΝΙΑΣ"/>
    <s v="ΑΓΡΙΝΙΟ"/>
    <s v="ΟΡΕΣΤΗ 13"/>
    <n v="30132"/>
    <n v="2351073523"/>
    <n v="6932990821"/>
    <s v="kostis_alexopoulos@yahoo.gr"/>
  </r>
  <r>
    <s v="127090262"/>
    <s v="ΑΛΕΞΑΝΔΡΟΠΟΥΛΟΥ"/>
    <s v="ΑΘΑΝΑΣΙΑ"/>
    <s v="ΠΑΝΑΓΙΩΤΗΣ"/>
    <x v="12"/>
    <n v="1603"/>
    <n v="1255"/>
    <x v="139"/>
    <s v="ΔΙΕΥΘΥΝΣΗ Π.Ε. ΑΘΗΝΑΣ Α΄"/>
    <s v="ΝΕΟ ΗΡΑΚΛΕΙΟ ΑΤΤΙΚΗΣ"/>
    <s v="ΜΑΤΡΟΖΟΥ 15"/>
    <n v="14121"/>
    <n v="2121059002"/>
    <n v="6932167573"/>
    <s v="nansyalexandropoulou24@gmail.com"/>
  </r>
  <r>
    <s v="120332363"/>
    <s v="ΑΜΠΑΤΖΗ"/>
    <s v="ΠΑΝΑΓΙΩΤΑ"/>
    <s v="ΝΙΚΟΛΑΟΣ"/>
    <x v="12"/>
    <n v="1604"/>
    <n v="1256"/>
    <x v="88"/>
    <s v="ΔΙΕΥΘΥΝΣΗ Π.Ε. ΕΒΡΟΥ"/>
    <s v="ΑΛΕΞΑΝΔΡΕΙΑ"/>
    <s v="Δ.Δ ΝΗΣΙΟΥ"/>
    <n v="59300"/>
    <n v="2333051173"/>
    <n v="6978347252"/>
    <s v="gioota@yahoo.gr"/>
  </r>
  <r>
    <s v="149309908"/>
    <s v="ΣΟΥΡΗ"/>
    <s v="ΜΑΡΙΑ"/>
    <s v="ΓΕΩΡΓΙΟΣ"/>
    <x v="12"/>
    <n v="1605"/>
    <n v="1257"/>
    <x v="90"/>
    <s v="ΔΙΕΥΘΥΝΣΗ Π.Ε. ΠΕΙΡΑΙΑ"/>
    <s v="ΚΑΛΛΙΘΕΑ"/>
    <s v="ΕΛΕΥΘΕΡΙΟΥ ΒΕΝΙΖΕΛΟΥ 291"/>
    <n v="17674"/>
    <n v="2112125005"/>
    <n v="6944963214"/>
    <s v="msouri@hotmail.gr"/>
  </r>
  <r>
    <s v="128300359"/>
    <s v="ΕΠΙΤΡΟΠΑΚΗ"/>
    <s v="ΖΑΦΕΙΡΑ"/>
    <s v="ΓΕΩΡΓΙΟΣ"/>
    <x v="12"/>
    <n v="1606"/>
    <n v="1258"/>
    <x v="81"/>
    <s v="ΔΙΕΥΘΥΝΣΗ Π.Ε. ΗΡΑΚΛΕΙΟΥ"/>
    <s v="ΗΡΑΚΛΕΙΟ"/>
    <s v="ΠΕΥΚΩΝ 4"/>
    <n v="71409"/>
    <n v="2810320508"/>
    <n v="6988094065"/>
    <s v="zapheira@windowslive.com"/>
  </r>
  <r>
    <s v="033623810"/>
    <s v="ΜΑΣΟΥΡΑ"/>
    <s v="ΝΑΥΣΙΚΑ"/>
    <s v="ΓΕΡΑΣΙΜΟΣ"/>
    <x v="12"/>
    <n v="1607"/>
    <n v="1259"/>
    <x v="139"/>
    <s v="ΔΙΕΥΘΥΝΣΗ Π.Ε. ΑΘΗΝΑΣ Α΄"/>
    <s v="ΠΕΥΚΗ"/>
    <s v="Γ.ΣΕΦΕΡΗ 6"/>
    <n v="15121"/>
    <n v="2106666718"/>
    <n v="6946771098"/>
    <s v="nafsika.mas@gmail.com"/>
  </r>
  <r>
    <s v="141125479"/>
    <s v="ΧΑΤΖΗΑΝΤΩΝΙΑΔΟΥ"/>
    <s v="ΔΕΣΠΟΙΝΑ"/>
    <s v="ΓΕΩΡΓΙΟΣ"/>
    <x v="12"/>
    <n v="1609"/>
    <n v="1260"/>
    <x v="80"/>
    <s v="ΔΙΕΥΘΥΝΣΗ Π.Ε. ΦΘΙΩΤΙΔΑΣ"/>
    <s v="ΚΑΤΕΡΙΝΗ"/>
    <s v="ΚΙΟΥ 17"/>
    <n v="60100"/>
    <n v="2351501070"/>
    <n v="6987965337"/>
    <s v="debby19h@yahoo.gr"/>
  </r>
  <r>
    <s v="129742332"/>
    <s v="ΜΙΧΑΗΛ"/>
    <s v="ΧΡΙΣΤΙΝΑ"/>
    <s v="ΣΤΥΛΙΑΝΟΣ"/>
    <x v="12"/>
    <n v="1610"/>
    <n v="1261"/>
    <x v="88"/>
    <s v="ΔΙΕΥΘΥΝΣΗ Π.Ε. ΕΒΡΟΥ"/>
    <s v="ΚΟΜΟΤΗΝΗ"/>
    <s v="ΑΓΧΙΑΛΟΥ 57"/>
    <n v="69100"/>
    <n v="2531023538"/>
    <n v="6947343140"/>
    <s v="xristina_mix@windowslive.com"/>
  </r>
  <r>
    <s v="129038406"/>
    <s v="ΜΟΥΤΟΠΟΥΛΟΣ"/>
    <s v="ΑΘΑΝΑΣΙΟΣ"/>
    <s v="ΑΝΔΡΕΑΣ"/>
    <x v="12"/>
    <n v="1611"/>
    <n v="1262"/>
    <x v="81"/>
    <s v="ΔΙΕΥΘΥΝΣΗ Π.Ε. ΗΡΑΚΛΕΙΟΥ"/>
    <s v="ΑΘΗΝΑ"/>
    <s v="ΒΟΥΤΣΙΝΑ 42"/>
    <n v="11632"/>
    <n v="2107014412"/>
    <n v="6974564629"/>
    <s v="thanos.mout@gmail.com"/>
  </r>
  <r>
    <s v="133640914"/>
    <s v="ΓΚΟΥΜΑ"/>
    <s v="ΑΙΚΑΤΕΡΙΝΗ - ΚΑΛΛΙΡΟΗ"/>
    <s v="ΙΩΑΝΝΗΣ"/>
    <x v="12"/>
    <n v="1612"/>
    <n v="1263"/>
    <x v="121"/>
    <s v="ΔΙΕΥΘΥΝΣΗ Π.Ε. ΑΝΑΤΟΛΙΚΗΣ ΑΤΤΙΚΗΣ"/>
    <s v="ΑΝΩ ΓΛΥΦΑΔΑ"/>
    <s v="ΑΡΧΙΠΕΛΑΓΟΥΣ 65"/>
    <n v="16562"/>
    <n v="6932272213"/>
    <n v="6932272213"/>
    <s v="goumakaterina@ymail.com"/>
  </r>
  <r>
    <s v="140433257"/>
    <s v="ΜΩΥΣΗ"/>
    <s v="ΣΤΕΛΛΑ"/>
    <s v="ΔΑΥΙΔ"/>
    <x v="12"/>
    <n v="1613"/>
    <n v="1264"/>
    <x v="139"/>
    <s v="ΔΙΕΥΘΥΝΣΗ Π.Ε. ΑΘΗΝΑΣ Α΄"/>
    <s v="ΛΑΡΙΣΑ"/>
    <s v="ΚΟΥΤΛΙΜΠΑΝΑ  10"/>
    <n v="41222"/>
    <n v="2410610708"/>
    <n v="6978223141"/>
    <s v="stell89@hotmail.com"/>
  </r>
  <r>
    <s v="129349990"/>
    <s v="ΘΕΟΔΩΡΑΚΟΣ"/>
    <s v="ΛΑΜΠΡΟΣ"/>
    <s v="ΚΩΝΣΤΑΝΤΙΝΟΣ"/>
    <x v="12"/>
    <n v="1614"/>
    <n v="1265"/>
    <x v="80"/>
    <s v="ΔΙΕΥΘΥΝΣΗ Π.Ε. ΦΘΙΩΤΙΔΑΣ"/>
    <s v="ΚΑΡΔΙΤΣΑ"/>
    <s v="ΝΑΥΑΡΙΝΟΥ 20"/>
    <n v="43100"/>
    <n v="2441042233"/>
    <n v="6979426538"/>
    <s v="lucentdonumdei@gmail.com"/>
  </r>
  <r>
    <s v="140433130"/>
    <s v="ΑΛΒΙΖΟΥ"/>
    <s v="ΑΙΚΑΤΕΡΙΝΗ"/>
    <s v="ΒΑΣΙΛΕΙΟΣ"/>
    <x v="12"/>
    <n v="1615"/>
    <n v="1266"/>
    <x v="139"/>
    <s v="ΔΙΕΥΘΥΝΣΗ Π.Ε. ΑΘΗΝΑΣ Α΄"/>
    <s v="ΛΑΡΙΣΑ"/>
    <s v="ΙΟΥΣΤΙΝΙΑΝΟΥ 18"/>
    <n v="41223"/>
    <n v="2410551088"/>
    <n v="6937707774"/>
    <s v="alvizou.aikaterini@gmail.com"/>
  </r>
  <r>
    <s v="133641136"/>
    <s v="ΚΑΪΑ"/>
    <s v="ΠΑΡΑΣΚΕΥΗ"/>
    <s v="ΣΩΤΗΡΙΟΣ"/>
    <x v="12"/>
    <n v="1618"/>
    <n v="1267"/>
    <x v="139"/>
    <s v="ΔΙΕΥΘΥΝΣΗ Π.Ε. ΑΘΗΝΑΣ Α΄"/>
    <s v="ΚΑΡΔΙΤΣΑ"/>
    <s v="ΚΑΡΠΟΧΩΡΙ-ΚΑΡΔΙΤΣΑΣ"/>
    <n v="43300"/>
    <n v="2443092269"/>
    <n v="6974302254"/>
    <s v="vivian.kaia@gmail.com"/>
  </r>
  <r>
    <s v="155391314"/>
    <s v="ΙΑΤΡΑΚΗ"/>
    <s v="ΕΙΡΗΝΗ"/>
    <s v="ΜΙΧΑΗΛ"/>
    <x v="12"/>
    <n v="1619"/>
    <n v="1268"/>
    <x v="81"/>
    <s v="ΔΙΕΥΘΥΝΣΗ Π.Ε. ΗΡΑΚΛΕΙΟΥ"/>
    <s v="ΗΡΑΚΛΕΙΟ"/>
    <s v="ΑΝΩΓΕΙΩΝ 33"/>
    <n v="71304"/>
    <n v="2810370554"/>
    <n v="6979216730"/>
    <s v="eiriniiat@gmail.com"/>
  </r>
  <r>
    <s v="148256060"/>
    <s v="ΞΑΝΘΟΥ"/>
    <s v="ΜΑΡΙΑ"/>
    <s v="ΚΩΝΣΤΑΝΤΙΝΟΣ"/>
    <x v="12"/>
    <n v="1620"/>
    <n v="1269"/>
    <x v="105"/>
    <s v="ΔΙΕΥΘΥΝΣΗ Π.Ε. ΔΩΔΕΚΑΝΗΣΟΥ"/>
    <s v="ΤΡΙΚΑΛΑ"/>
    <s v="ΜΑΥΡΟΚΟΡΔΑΤΟΥ 64"/>
    <n v="42100"/>
    <n v="2431072384"/>
    <n v="6987061435"/>
    <s v="marxa23@hotmail.gr"/>
  </r>
  <r>
    <s v="131296605"/>
    <s v="ΠΑΡΑΣΧΟΥ"/>
    <s v="ΕΙΡΗΝΗ ΧΡΥΣΟΒΑΛΑΝΤ"/>
    <s v="ΜΙΧΑΗΛ"/>
    <x v="12"/>
    <n v="1621"/>
    <n v="1270"/>
    <x v="112"/>
    <s v="ΔΙΕΥΘΥΝΣΗ Π.Ε. ΚΑΒΑΛΑΣ"/>
    <s v="ΚΟΜΟΤΗΝΗ"/>
    <s v="Ξ. ΦΙΛΙΠΠΙΔΟΥ 3"/>
    <n v="69100"/>
    <n v="2531026971"/>
    <n v="6932646353"/>
    <s v="iriniparashou@gmail.com"/>
  </r>
  <r>
    <s v="145198868"/>
    <s v="ΣΙΔΕΡΗ"/>
    <s v="ΧΡΙΣΤΙΝΑ"/>
    <s v="ΔΗΜΗΤΡΙΟΣ"/>
    <x v="12"/>
    <n v="1622"/>
    <n v="1271"/>
    <x v="98"/>
    <s v="ΔΙΕΥΘΥΝΣΗ Π.Ε. ΡΕΘΥΜΝΟΥ"/>
    <s v="ΠΗΓΗ ΡΕΘΥΜΝΟΥ"/>
    <s v="ΠΗΓΙΑΝΟΣ ΚΑΜΠΟΣ"/>
    <n v="74100"/>
    <n v="2831072805"/>
    <n v="6984869576"/>
    <s v="xristina_sideri@hotmail.com"/>
  </r>
  <r>
    <s v="150006490"/>
    <s v="ΨΑΡΟΛΟΓΟΥ"/>
    <s v="ΘΩΜΑΗ"/>
    <s v="ΓΕΩΡΓΙΟΣ"/>
    <x v="12"/>
    <n v="1623"/>
    <n v="1272"/>
    <x v="129"/>
    <s v="ΔΙΕΥΘΥΝΣΗ Π.Ε. ΑΡΚΑΔΙΑΣ"/>
    <s v="ΛΕΩΝΙΔΙΟ"/>
    <s v="ΛΕΩΝΙΔΙΟ"/>
    <n v="22300"/>
    <n v="6981312819"/>
    <n v="6981312819"/>
    <s v="thomais88@gmail.com"/>
  </r>
  <r>
    <s v="053879542"/>
    <s v="ΑΝΤΩΝΙΟΥ"/>
    <s v="ΑΙΜΙΛΙΑ"/>
    <s v="ΒΗΣΣΑΡΙΩΝ"/>
    <x v="12"/>
    <n v="1624"/>
    <n v="1273"/>
    <x v="148"/>
    <s v="ΔΙΕΥΘΥΝΣΗ Π.Ε. ΛΕΣΒΟΥ"/>
    <s v="ΑΘΗΝΑ"/>
    <s v="ΠΥΛΑΡΙΝΟΥ 15"/>
    <n v="15669"/>
    <n v="2106514628"/>
    <n v="6936835964"/>
    <s v="lianton14@gmail.com"/>
  </r>
  <r>
    <s v="146165294"/>
    <s v="ΒΑΧΑΝΕΛΙΔΟΥ"/>
    <s v="ΕΛΙΝΑ"/>
    <s v="ΒΑΛΕΡΙΟΣ"/>
    <x v="12"/>
    <n v="1625"/>
    <n v="1274"/>
    <x v="88"/>
    <s v="ΔΙΕΥΘΥΝΣΗ Π.Ε. ΕΒΡΟΥ"/>
    <s v="ΦΕΡΕΣ ΕΒΡΟΥ"/>
    <s v="ΒΑΡΝΑΛΗ  23"/>
    <n v="68500"/>
    <n v="2555024741"/>
    <n v="6988616726"/>
    <s v="elinavachanelidou@hotmail.com"/>
  </r>
  <r>
    <s v="147136014"/>
    <s v="ΑΔΑΜΟΠΟΥΛΟΥ-ΝΤΑΦΛΟΥ"/>
    <s v="ΜΑΡΙΝΑ"/>
    <s v="ΑΠΟΣΤΟΛΟΣ"/>
    <x v="12"/>
    <n v="1626"/>
    <n v="1275"/>
    <x v="89"/>
    <s v="ΔΙΕΥΘΥΝΣΗ Π.Ε. ΔΥΤΙΚΗΣ ΑΤΤΙΚΗΣ"/>
    <s v="ΠΕΥΚΗ"/>
    <s v="ΓΙΑΝΝΟΠΟΥΛΟΥ 31"/>
    <n v="15121"/>
    <n v="2106126926"/>
    <n v="6932313909"/>
    <s v="marina_paythebill@windowslive.com"/>
  </r>
  <r>
    <s v="138298299"/>
    <s v="ΣΑΜΠΑΡΙΩΤΗ"/>
    <s v="ΑΝΑΣΤΑΣΙΑ"/>
    <s v="ΧΡΗΣΤΟΣ"/>
    <x v="12"/>
    <n v="1627"/>
    <n v="1276"/>
    <x v="139"/>
    <s v="ΔΙΕΥΘΥΝΣΗ Π.Ε. ΑΘΗΝΑΣ Α΄"/>
    <s v="ΜΑΡΟΥΣΙ"/>
    <s v="ΠΡΩΤΑΓΟΡΑ 12"/>
    <n v="15124"/>
    <n v="2114032046"/>
    <n v="6942036381"/>
    <s v="ansabarioti@yahoo.gr"/>
  </r>
  <r>
    <s v="126940994"/>
    <s v="ΚΟΛΥΒΑ"/>
    <s v="ΑΝΘΗ"/>
    <s v="ΓΕΡΑΣΙΜΟΣ"/>
    <x v="12"/>
    <n v="1628"/>
    <n v="1277"/>
    <x v="89"/>
    <s v="ΔΙΕΥΘΥΝΣΗ Π.Ε. ΔΥΤΙΚΗΣ ΑΤΤΙΚΗΣ"/>
    <s v="ΑΓΙΟΙ ΑΝΑΡΓΥΡΟΙ"/>
    <s v="ΓΕΩΡΓΙΟΥ ΒΟΓΙΑΤΖΗ  14"/>
    <n v="13561"/>
    <n v="2102614789"/>
    <n v="6938023164"/>
    <s v="anthiger88@yahoo.gr"/>
  </r>
  <r>
    <s v="132138729"/>
    <s v="ΤΣΙΟΥΛΑΚΟΥ"/>
    <s v="ΠΑΡΑΣΚΕΥΗ"/>
    <s v="ΔΗΜΗΤΡΙΟΣ"/>
    <x v="12"/>
    <n v="1629"/>
    <n v="1278"/>
    <x v="118"/>
    <s v="ΔΙΕΥΘΥΝΣΗ Π.Ε. ΚΕΦΑΛΛΗΝΙΑΣ"/>
    <s v="ΝΑΟΥΣΑ"/>
    <s v="ΜΑΖΑΡΑΚΗ 4"/>
    <n v="59200"/>
    <n v="2332024593"/>
    <n v="6978724051"/>
    <s v="paraskeuitsiou@yahoo.gr"/>
  </r>
  <r>
    <s v="146583690"/>
    <s v="ΤΣΑΝΑΚΑ"/>
    <s v="ΕΛΕΥΘΕΡΙΑ"/>
    <s v="ΑΓΓΕΛΟΣ"/>
    <x v="12"/>
    <n v="1630"/>
    <n v="1279"/>
    <x v="84"/>
    <s v="ΔΙΕΥΘΥΝΣΗ Π.Ε. ΚΥΚΛΑΔΩΝ"/>
    <s v="ΚΑΡΔΙΤΣΑ"/>
    <s v="Κ. ΚΑΡΑΜΑΝΛΗ 17"/>
    <n v="43100"/>
    <n v="2441041025"/>
    <n v="6938198966"/>
    <s v="ellitsanaka@yahoo.com"/>
  </r>
  <r>
    <s v="133339076"/>
    <s v="ΑΡΒΑΝΙΤΑΚΗΣ"/>
    <s v="ΠΑΝΑΓΙΩΤΗΣ"/>
    <s v="ΔΙΟΝΥΣΙΟΣ"/>
    <x v="12"/>
    <n v="1631"/>
    <n v="1280"/>
    <x v="77"/>
    <s v="ΔΙΕΥΘΥΝΣΗ Π.Ε. ΧΑΝΙΩΝ"/>
    <s v="ΖΩΓΡΑΦΟΥ"/>
    <s v="ΝΑΠΟΛΕΟΝΤΟΣ ΖΕΡΒΑ 25"/>
    <n v="15772"/>
    <n v="2107796055"/>
    <n v="6972984884"/>
    <s v="jerryblablamc@hotmail.com"/>
  </r>
  <r>
    <s v="151452529"/>
    <s v="ΛΟΥΚΟΠΟΥΛΟΥ"/>
    <s v="ΕΥΑΓΓΕΛΙΑ-ΕΙΡΗΝΗ"/>
    <s v="ΝΙΚΟΛΑΟΣ"/>
    <x v="12"/>
    <n v="1632"/>
    <n v="1281"/>
    <x v="78"/>
    <s v="ΔΙΕΥΘΥΝΣΗ Π.Ε. ΑΙΤΩΛΟΑΚΑΡΝΑΝΙΑΣ"/>
    <s v="ΚΑΡΔΙΤΣΑ"/>
    <s v="ΓΑΡΙΒΑΛΔΗ 37"/>
    <n v="43100"/>
    <n v="2441073682"/>
    <n v="6986569456"/>
    <s v="lilialoukopoulou@hotmail.gr"/>
  </r>
  <r>
    <s v="139277855"/>
    <s v="ΤΑΣΙΟΠΟΥΛΟΥ"/>
    <s v="ΕΛΕΝΗ"/>
    <s v="ΓΕΩΡΓΙΟΣ"/>
    <x v="12"/>
    <n v="1633"/>
    <n v="1282"/>
    <x v="121"/>
    <s v="ΔΙΕΥΘΥΝΣΗ Π.Ε. ΑΝΑΤΟΛΙΚΗΣ ΑΤΤΙΚΗΣ"/>
    <s v="ΒΡΙΛΗΣΣΙΑ ΑΤΤΙΚΗΣ"/>
    <s v="ΠΙΝΔΟΥ 24"/>
    <n v="15235"/>
    <n v="2108030760"/>
    <n v="6978366239"/>
    <s v="eleni.tasiopoulou@gmail.com"/>
  </r>
  <r>
    <s v="150150019"/>
    <s v="ΧΡΟΝΟΠΟΥΛΟΣ"/>
    <s v="ΧΡΗΣΤΟΣ"/>
    <s v="ΚΩΝ/ΝΟΣ"/>
    <x v="12"/>
    <n v="1634"/>
    <n v="1283"/>
    <x v="91"/>
    <s v="ΔΙΕΥΘΥΝΣΗ Π.Ε. ΗΛΕΙΑΣ"/>
    <s v="ΠΑΤΡΑ"/>
    <s v="ΑΡΗ ΒΕΛΟΥΧΙΩΤΗ 41"/>
    <n v="26332"/>
    <n v="2610336022"/>
    <n v="6986422235"/>
    <s v="xrixron@gmail.com"/>
  </r>
  <r>
    <s v="135614480"/>
    <s v="ΡΕΒΕΝΙΚΙΩΤΗ"/>
    <s v="ΕΥΔΟΞΙΑ"/>
    <s v="ΔΗΜΗΤΡΙΟΣ"/>
    <x v="12"/>
    <n v="1635"/>
    <n v="1284"/>
    <x v="88"/>
    <s v="ΔΙΕΥΘΥΝΣΗ Π.Ε. ΕΒΡΟΥ"/>
    <s v="Ν ΜΑΡΜΑΡΑΣ"/>
    <s v="Ν. ΜΑΡΜΑΡΑΣ"/>
    <n v="63081"/>
    <n v="2375072776"/>
    <n v="6947891164"/>
    <s v="evireve1986@gmail.com"/>
  </r>
  <r>
    <s v="147317476"/>
    <s v="ΑΥΓΟΥΣΤΙΝΟΥ"/>
    <s v="ΝΙΚΗ"/>
    <s v="ΑΘΑΝΑΣΙΟΣ-ΑΡΧΙΜΗΔΗΣ"/>
    <x v="12"/>
    <n v="1638"/>
    <n v="1285"/>
    <x v="115"/>
    <s v="ΔΙΕΥΘΥΝΣΗ Π.Ε. ΣΑΜΟΥ"/>
    <s v="ΒΕΥΗ-ΦΛΩΡΙΝΑΣ"/>
    <s v="ΒΕΥΗ"/>
    <n v="53074"/>
    <n v="2385081229"/>
    <n v="6983908738"/>
    <s v="nikitsa88@yahoo.gr"/>
  </r>
  <r>
    <s v="302107447"/>
    <s v="ΚΟΥΤΣΟΥΚΗΣ"/>
    <s v="ΝΙΚΟΛΑΟΣ"/>
    <s v="ΔΗΜΗΤΡΙΟΣ"/>
    <x v="12"/>
    <n v="1642"/>
    <n v="1286"/>
    <x v="91"/>
    <s v="ΔΙΕΥΘΥΝΣΗ Π.Ε. ΗΛΕΙΑΣ"/>
    <s v="ΑΡΤΑ"/>
    <s v="ΛΙΜΙΝΗ ΑΡΤΑΣ"/>
    <n v="47100"/>
    <n v="2681061117"/>
    <n v="6978895091"/>
    <s v="koutsoukis.nikos@hotmail.com"/>
  </r>
  <r>
    <s v="069539401"/>
    <s v="ΒΑΛΑΣΗ"/>
    <s v="ΑΛΕΞΙΑ"/>
    <s v="ΒΛΑΣΙΟΣ"/>
    <x v="12"/>
    <n v="1644"/>
    <n v="1287"/>
    <x v="112"/>
    <s v="ΔΙΕΥΘΥΝΣΗ Π.Ε. ΚΑΒΑΛΑΣ"/>
    <s v="ΘΕΣΣΑΛΟΝΙΚΗ"/>
    <s v="ΚΥΠΡΙΩΝ ΑΓΩΝΙΣΤΩΝ 17Α"/>
    <n v="57009"/>
    <n v="6978415772"/>
    <n v="6978415772"/>
    <s v="alexvalasi@gmail.com"/>
  </r>
  <r>
    <s v="136571067"/>
    <s v="ΠΑΠΑΚΩΝΣΤΑΝΤΙΝΟΥ"/>
    <s v="ΚΩΝΣΤΑΝΤΙΝΟΣ"/>
    <s v="ΜΙΧΑΗΛ"/>
    <x v="12"/>
    <n v="1645"/>
    <n v="1288"/>
    <x v="104"/>
    <s v="ΔΙΕΥΘΥΝΣΗ Π.Ε. ΜΕΣΣΗΝΙΑΣ"/>
    <s v="ΚΑΛΑΜΑΤΑ"/>
    <s v="ΘΟΥΚΥΔΙΔΟΥ 55"/>
    <n v="24100"/>
    <n v="2721402150"/>
    <n v="6947607898"/>
    <s v="kostasfal21@outlook.com.gr"/>
  </r>
  <r>
    <s v="143494778"/>
    <s v="ΚΑΜΕΝΙΔΟΥ"/>
    <s v="ΕΛΕΝΗ"/>
    <s v="ΚΩΝΣΤΑΝΤΙΝΟΣ"/>
    <x v="12"/>
    <n v="1647"/>
    <n v="1289"/>
    <x v="121"/>
    <s v="ΔΙΕΥΘΥΝΣΗ Π.Ε. ΑΝΑΤΟΛΙΚΗΣ ΑΤΤΙΚΗΣ"/>
    <s v="ΑΡΓΥΡΟΥΠΟΛΗ"/>
    <s v="ΘΟΥΚΥΔΙΔΟΥ 66"/>
    <n v="16452"/>
    <n v="2109939714"/>
    <n v="6974977169"/>
    <s v="kameleni87@gmail.com"/>
  </r>
  <r>
    <s v="137808466"/>
    <s v="ΓΡΑΜΜΕΝΟΣ"/>
    <s v="ΚΩΝΣΤΑΝΤΙΝΟΣ"/>
    <s v="ΙΩΑΝΝΗΣ"/>
    <x v="12"/>
    <n v="1649"/>
    <n v="1290"/>
    <x v="78"/>
    <s v="ΔΙΕΥΘΥΝΣΗ Π.Ε. ΑΙΤΩΛΟΑΚΑΡΝΑΝΙΑΣ"/>
    <s v="ΙΩΑΝΝΙΝΑ"/>
    <s v="ΔΕΞΑΜΕΝΗΣ 1 ΠΕΔΙΝH TΘ 483"/>
    <n v="45500"/>
    <n v="2651094263"/>
    <n v="6945359470"/>
    <s v="konstantinosgram@gmail.com"/>
  </r>
  <r>
    <s v="144275205"/>
    <s v="ΣΙΑΨΑΛΑΚΗ"/>
    <s v="ΑΝΝΑ"/>
    <s v="ΧΡΙΣΤΟΔΟΥΛΟΣ"/>
    <x v="12"/>
    <n v="1650"/>
    <n v="1291"/>
    <x v="88"/>
    <s v="ΔΙΕΥΘΥΝΣΗ Π.Ε. ΕΒΡΟΥ"/>
    <s v="ΚΟΜΟΤΗΝΗ"/>
    <s v="ΡΟΔΙΤΗΣ"/>
    <n v="69100"/>
    <n v="2531027590"/>
    <n v="6932189813"/>
    <s v="anni_kom@hotmail.com"/>
  </r>
  <r>
    <s v="132466669"/>
    <s v="ΣΕΡΙΦ"/>
    <s v="ΜΕΧΜΕΤ"/>
    <s v="ΑΜΕΤ"/>
    <x v="12"/>
    <n v="1651"/>
    <n v="1292"/>
    <x v="88"/>
    <s v="ΔΙΕΥΘΥΝΣΗ Π.Ε. ΕΒΡΟΥ"/>
    <s v="ΚΟΜΟΤΗΝΗ"/>
    <s v="KAΠΟΔΙΣΤΡΙΟΥ 9"/>
    <n v="69131"/>
    <n v="2531070565"/>
    <n v="6976736988"/>
    <s v="kaiomos2@hotmail.com"/>
  </r>
  <r>
    <s v="137067402"/>
    <s v="ΤΣΑΚΙΡΗ"/>
    <s v="ΑΙΜΙΛΙΑ"/>
    <s v="ΗΛΙΑΣ"/>
    <x v="12"/>
    <n v="1654"/>
    <n v="1293"/>
    <x v="111"/>
    <s v="ΔΙΕΥΘΥΝΣΗ Π.Ε. ΣΑΜΟΥ"/>
    <s v="ΒΕΡΟΙΑ"/>
    <s v="ΒΟΥΛΓΑΡΟΚΤΟΝΟΥ 7"/>
    <n v="59131"/>
    <n v="2331072837"/>
    <n v="6946150250"/>
    <s v="tsakiri_aimilia@yahoo.gr"/>
  </r>
  <r>
    <s v="148057438"/>
    <s v="ΠΑΠΑΔΙΑΜΑΝΤΟΠΟΥΛΟΥ-ΜΑΓΔΑΛΗΝΟΥ"/>
    <s v="ΜΥΡΣΙΝΗ"/>
    <s v="ΠΕΤΡΟΣ"/>
    <x v="12"/>
    <n v="1655"/>
    <n v="1294"/>
    <x v="91"/>
    <s v="ΔΙΕΥΘΥΝΣΗ Π.Ε. ΗΛΕΙΑΣ"/>
    <s v="ΧΑΝΙΑ"/>
    <s v="ΕΘΝΙΚΗΣ ΑΝΤΙΣΤΑΣΗΣ 4 (ΛΕΝΤΑΡΙΑΝΑ), ΧΑΝΙΑ"/>
    <n v="73134"/>
    <n v="6981911465"/>
    <n v="6981911465"/>
    <s v="myrsinipapa2012@hotmail.gr"/>
  </r>
  <r>
    <s v="146573996"/>
    <s v="ΑΝΤΙΟΧΟΣ"/>
    <s v="ΒΑΣΙΛΕΙΟΣ"/>
    <s v="ΓΕΩΡΓΙΟΣ"/>
    <x v="12"/>
    <n v="1657"/>
    <n v="1295"/>
    <x v="107"/>
    <s v="ΔΙΕΥΘΥΝΣΗ Π.Ε. ΒΟΙΩΤΙΑΣ"/>
    <s v="ΚΑΡΔΙΤΣΑ"/>
    <s v="ΕΡΜΟΓΕΝΟΥΣ 62"/>
    <n v="43100"/>
    <n v="2441074228"/>
    <n v="6989355125"/>
    <s v="v.antioxos@hotmail.com"/>
  </r>
  <r>
    <s v="134091629"/>
    <s v="ΔΡΑΓΟΥΜΗ"/>
    <s v="ΕΥΑΓΓΕΛΙΑ"/>
    <s v="ΚΩΝΣΤΑΝΤΙΝΟΣ"/>
    <x v="12"/>
    <n v="1658"/>
    <n v="1296"/>
    <x v="88"/>
    <s v="ΔΙΕΥΘΥΝΣΗ Π.Ε. ΕΒΡΟΥ"/>
    <s v="ΔΙΔΥΜΟΤΕΙΧΟ"/>
    <s v="ΜΑΥΡΟΚΟΡΔΑΤΟΥ 40"/>
    <n v="68300"/>
    <n v="2553300930"/>
    <n v="6955357279"/>
    <s v="litsa_dragoumi@hotmail.com"/>
  </r>
  <r>
    <s v="144202121"/>
    <s v="ΤΑΡΤΑΛΗ"/>
    <s v="ΕΥΑΓΓΕΛΙΑ"/>
    <s v="ΑΝΕΣΤΗΣ"/>
    <x v="12"/>
    <n v="1659"/>
    <n v="1297"/>
    <x v="77"/>
    <s v="ΔΙΕΥΘΥΝΣΗ Π.Ε. ΧΑΝΙΩΝ"/>
    <s v="ΒΡΥΣΕΣ ΑΠΟΚΟΡΩΝΟΥ ΧΑΝΙΩΝ"/>
    <s v="ΒΡΥΣΕΣ ΑΠΟΚΟΡΩΝΟΥ"/>
    <n v="73007"/>
    <n v="2521035726"/>
    <n v="6982954103"/>
    <s v="evie1234@windowslive.com"/>
  </r>
  <r>
    <s v="141901725"/>
    <s v="ΒΟΥΛΓΑΡΑΚΗ"/>
    <s v="ΕΛΕΝΗ"/>
    <s v="ΓΕΩΡΓΙΟΣ"/>
    <x v="12"/>
    <n v="1660"/>
    <n v="1298"/>
    <x v="102"/>
    <s v="ΔΙΕΥΘΥΝΣΗ Π.Ε. ΛΑΚΩΝΙΑΣ"/>
    <s v="ΒΟΛΟΣ"/>
    <s v="Γ.ΔΗΜΟΥ 9"/>
    <n v="38333"/>
    <n v="2421054386"/>
    <n v="6986329993"/>
    <s v="elenivoulgar@gmail.com"/>
  </r>
  <r>
    <s v="141738063"/>
    <s v="ΚΩΣΤΑΡΗ"/>
    <s v="ΑΝΤΩΝΙΑ"/>
    <s v="ΣΤΥΛΙΑΝΟΣ"/>
    <x v="12"/>
    <n v="1661"/>
    <n v="1299"/>
    <x v="113"/>
    <s v="ΔΙΕΥΘΥΝΣΗ Π.Ε. ΧΙΟΥ"/>
    <s v="ΧΙΟΣ"/>
    <s v="Ν. ΖΑΦΕΙΡΑΚΗ 10"/>
    <n v="82131"/>
    <n v="2271020255"/>
    <n v="6939063792"/>
    <s v="antoniak21@gmail.com"/>
  </r>
  <r>
    <s v="121744496"/>
    <s v="ΠΑΝΤΑΖΗ"/>
    <s v="ΜΑΡΙΑΝΝΑ"/>
    <s v="ΙΩΑΝΝΗΣ"/>
    <x v="12"/>
    <n v="1662"/>
    <n v="1300"/>
    <x v="93"/>
    <s v="ΔΙΕΥΘΥΝΣΗ Π.Ε. ΚΕΡΚΥΡΑΣ"/>
    <s v="ΗΓΟΥΜΕΝΙΤΣΑ"/>
    <s v="ΝΕΑΣ ΕΛΒΕΤΙΑΣ 16"/>
    <n v="46100"/>
    <n v="2665102677"/>
    <n v="6979248165"/>
    <s v="mariannapantaziigoum@gmail.com"/>
  </r>
  <r>
    <s v="129999543"/>
    <s v="ΠΑΠΑΔΗΜΑ"/>
    <s v="ΑΝΑΣΤΑΣΙΑ"/>
    <s v="ΕΥΘΥΜΙΟΣ"/>
    <x v="12"/>
    <n v="1663"/>
    <n v="1301"/>
    <x v="78"/>
    <s v="ΔΙΕΥΘΥΝΣΗ Π.Ε. ΑΙΤΩΛΟΑΚΑΡΝΑΝΙΑΣ"/>
    <s v="ΜΕΣΟΛΟΓΓΙ"/>
    <s v="ΑΡΧΙΕΠΙΣΚΟΠΟΥ ΔΑΜΑΣΚΗΝΟΥ 69"/>
    <n v="30200"/>
    <n v="2631300708"/>
    <n v="6984078720"/>
    <s v="natpapadim@gmail.com"/>
  </r>
  <r>
    <s v="124478970"/>
    <s v="ΤΣΙΤΣΩΝΗ"/>
    <s v="ΚΩΝ/ΝΑ-ΜΑΡΙΑ"/>
    <s v="ΔΗΜΗΤΡΙΟΣ"/>
    <x v="12"/>
    <n v="1664"/>
    <n v="1302"/>
    <x v="98"/>
    <s v="ΔΙΕΥΘΥΝΣΗ Π.Ε. ΡΕΘΥΜΝΟΥ"/>
    <s v="ΚΑΣΤΟΡΙΑ"/>
    <s v="ΤΣΟΝΤΟΥ ΒΑΡΔΑ 96"/>
    <n v="52100"/>
    <n v="6939921410"/>
    <m/>
    <s v="maria.kts.83@windowslive.com"/>
  </r>
  <r>
    <s v="141413072"/>
    <s v="ΛΑΖΑΡΙΔΟΥ"/>
    <s v="ΕΛΕΝΗ"/>
    <s v="ΧΑΡΑΛΑΜΠΟΣ"/>
    <x v="12"/>
    <n v="1665"/>
    <n v="1303"/>
    <x v="93"/>
    <s v="ΔΙΕΥΘΥΝΣΗ Π.Ε. ΚΕΡΚΥΡΑΣ"/>
    <s v="ΚΑΣΤΟΡΙΑ"/>
    <s v="ΒΑΣΙΛΕΙΑΔΑ"/>
    <n v="52052"/>
    <n v="2467098497"/>
    <n v="6976536130"/>
    <s v="elenalaz@outlook.com"/>
  </r>
  <r>
    <s v="063802073"/>
    <s v="ΣΚΟΥΤΑΣ"/>
    <s v="ΧΡΗΣΤΟΣ"/>
    <s v="ΚΩΝ/ΝΟΣ"/>
    <x v="12"/>
    <n v="1666"/>
    <n v="1304"/>
    <x v="91"/>
    <s v="ΔΙΕΥΘΥΝΣΗ Π.Ε. ΗΛΕΙΑΣ"/>
    <s v="ΠΑΤΡΑ"/>
    <s v="ΣΦΑΚΤΗΡΙΑΣ 61"/>
    <n v="26335"/>
    <n v="2610226630"/>
    <n v="6944333001"/>
    <s v="franconero1908@gmail.com"/>
  </r>
  <r>
    <s v="132119531"/>
    <s v="ΤΟΥΛΙΚΑ"/>
    <s v="ΣΟΦΙΑ"/>
    <s v="ΝΙΚΟΛΑΟΣ"/>
    <x v="12"/>
    <n v="1668"/>
    <n v="1305"/>
    <x v="88"/>
    <s v="ΔΙΕΥΘΥΝΣΗ Π.Ε. ΕΒΡΟΥ"/>
    <s v="ΑΛΕΞΑΝΔΡΟΥΠΟΛΗ"/>
    <s v="ΚΕΣΣΑΝΗΣ 45"/>
    <n v="68100"/>
    <n v="6983735285"/>
    <n v="6983735285"/>
    <s v="sofia.toulika@gmail.com"/>
  </r>
  <r>
    <s v="135429968"/>
    <s v="ΠΟΛΥΧΡΟΝΟΠΟΥΛΟΥ"/>
    <s v="ΕΥΓΕΝΙΑ"/>
    <s v="ΣΤΑΥΡΟΣ"/>
    <x v="12"/>
    <n v="1669"/>
    <n v="1306"/>
    <x v="104"/>
    <s v="ΔΙΕΥΘΥΝΣΗ Π.Ε. ΜΕΣΣΗΝΙΑΣ"/>
    <s v="ΚΑΛΑΜΑΤΑ"/>
    <s v="ΛΑΙΪΚΑ-ΚΑΛΑΜΑΤΑΣ"/>
    <n v="24100"/>
    <n v="2721028793"/>
    <n v="6974310667"/>
    <s v="eugenia_pol@outlook.com"/>
  </r>
  <r>
    <s v="148178052"/>
    <s v="ΖΗΚΟΥ"/>
    <s v="ΑΘΑΝΑΣΙΑ"/>
    <s v="ΣΠΥΡΙΔΩΝ"/>
    <x v="12"/>
    <n v="1670"/>
    <n v="1307"/>
    <x v="139"/>
    <s v="ΔΙΕΥΘΥΝΣΗ Π.Ε. ΑΘΗΝΑΣ Α΄"/>
    <s v="ΑΘΗΝΑ"/>
    <s v="ΣΚΥΡΟΥ 48"/>
    <n v="11147"/>
    <n v="2102223640"/>
    <n v="6944341208"/>
    <s v="athzik86@gmail.com"/>
  </r>
  <r>
    <s v="151870985"/>
    <s v="ΜΗΛΙΤΣΗ"/>
    <s v="ΚΩΝΣΤΑΝΤΙΝΙΑ"/>
    <s v="ΓΕΩΡΓΙΟΣ"/>
    <x v="12"/>
    <n v="1671"/>
    <n v="1308"/>
    <x v="84"/>
    <s v="ΔΙΕΥΘΥΝΣΗ Π.Ε. ΚΥΚΛΑΔΩΝ"/>
    <s v="ΤΡΙΚΑΛΑ"/>
    <s v="Δ. ΣΑΪΤΗ 1"/>
    <n v="42100"/>
    <n v="2431030791"/>
    <n v="6977431193"/>
    <s v="dinamili15@yahoo.com"/>
  </r>
  <r>
    <s v="140087159"/>
    <s v="ΚΑΡΑΓΚΙΩΤΗ"/>
    <s v="ΜΑΡΙΑ"/>
    <s v="ΑΘΑΝΑΣΙΟΣ"/>
    <x v="12"/>
    <n v="1672"/>
    <n v="1309"/>
    <x v="112"/>
    <s v="ΔΙΕΥΘΥΝΣΗ Π.Ε. ΚΑΒΑΛΑΣ"/>
    <s v="ΚΟΖΑΝΗ"/>
    <s v="ΚΑΣΤΟΡΙΑΣ &amp; ΦΛΕΜΙΓΚ 16"/>
    <n v="50131"/>
    <n v="6983195953"/>
    <m/>
    <s v="mariakarag@hotmail.gr"/>
  </r>
  <r>
    <s v="138974509"/>
    <s v="ΜΑΥΡΑΚΗ"/>
    <s v="ΕΛΕΝΗ"/>
    <s v="ΓΕΩΡΓΙΟΣ"/>
    <x v="12"/>
    <n v="1674"/>
    <n v="1310"/>
    <x v="81"/>
    <s v="ΔΙΕΥΘΥΝΣΗ Π.Ε. ΗΡΑΚΛΕΙΟΥ"/>
    <s v="ΗΡΑΚΛΕΙΟ"/>
    <s v="ΔΩΔΩΝΗΣ 18"/>
    <n v="71307"/>
    <n v="2810229144"/>
    <n v="6975748151"/>
    <s v="giannisfragia@hotmail.gr"/>
  </r>
  <r>
    <s v="142666269"/>
    <s v="ΧΡΙΣΤΟΦΟΡΙΔΟΥ"/>
    <s v="ΑΡΙΑΔΝΗ"/>
    <s v="ΧΡΙΣΤΟΦΟΡΟΣ"/>
    <x v="12"/>
    <n v="1676"/>
    <n v="1311"/>
    <x v="77"/>
    <s v="ΔΙΕΥΘΥΝΣΗ Π.Ε. ΧΑΝΙΩΝ"/>
    <s v="ΣΕΡΡΕΣ"/>
    <s v="ΔΗΜ. ΜΑΡΟΥΛΗ 16"/>
    <n v="62122"/>
    <n v="2321053979"/>
    <n v="6946186686"/>
    <s v="ariadni_chr@hotmail.com"/>
  </r>
  <r>
    <s v="146556023"/>
    <s v="ΝΑΣΙΑΚΟΥ"/>
    <s v="ΚΩΝΣΤΑΝΤΙΑ ΠΑΡΑΣΚΕΥΗ"/>
    <s v="ΚΟΣΜΑΣ"/>
    <x v="12"/>
    <n v="1677"/>
    <n v="1312"/>
    <x v="139"/>
    <s v="ΔΙΕΥΘΥΝΣΗ Π.Ε. ΑΘΗΝΑΣ Α΄"/>
    <s v="ΑΘΗΝΑ"/>
    <s v="ΒΕΛΕΣΤΙΝΟΥ 17"/>
    <n v="11523"/>
    <n v="6979848866"/>
    <n v="6979848866"/>
    <s v="konasiakou@gmail.com"/>
  </r>
  <r>
    <s v="146814735"/>
    <s v="ΓΙΑΤΡΟΠΟΥΛΗ"/>
    <s v="ΠΑΡΑΣΚΕΥΗ"/>
    <s v="ΣΤΥΛΙΑΝΟΣ"/>
    <x v="12"/>
    <n v="1678"/>
    <n v="1313"/>
    <x v="139"/>
    <s v="ΔΙΕΥΘΥΝΣΗ Π.Ε. ΑΘΗΝΑΣ Α΄"/>
    <s v="ΑΘΗΝΑ"/>
    <s v="ΛΗΤΟΥΣ 16"/>
    <n v="11853"/>
    <n v="2103477560"/>
    <n v="6973817617"/>
    <s v="evi_forlito@hotmail.com"/>
  </r>
  <r>
    <s v="139476950"/>
    <s v="ΣΚΕΝΤΖΟΥ"/>
    <s v="ΑΙΚΑΤΕΡΙΝΗ"/>
    <s v="ΔΗΜΗΤΡΙΟΣ"/>
    <x v="12"/>
    <n v="1679"/>
    <n v="1314"/>
    <x v="89"/>
    <s v="ΔΙΕΥΘΥΝΣΗ Π.Ε. ΔΥΤΙΚΗΣ ΑΤΤΙΚΗΣ"/>
    <s v="ΚΑΜΑΤΕΡΟ"/>
    <s v="ΑΝΤΙΓΌΝΗΣ 9"/>
    <n v="13451"/>
    <n v="2102532602"/>
    <n v="6947746912"/>
    <s v="katerina_sk88@hotmail.com"/>
  </r>
  <r>
    <s v="300098021"/>
    <s v="ΠΟΥΛΟΥΤΙΔΟΥ"/>
    <s v="ΣΟΦΙΑ"/>
    <s v="ΑΧΙΛΛΕΑΣ"/>
    <x v="12"/>
    <n v="1680"/>
    <n v="1315"/>
    <x v="119"/>
    <s v="ΔΙΕΥΘΥΝΣΗ Π.Ε. ΚΥΚΛΑΔΩΝ"/>
    <s v="ΘΕΣΣΑΛΟΝΙΚΗ"/>
    <s v="ΠΡΟΧΩΜΑ ΘΕΣΣΑΛΟΝΙΚΗΣ"/>
    <n v="57011"/>
    <n v="2310711377"/>
    <n v="6978268006"/>
    <s v="sofiapouloutidou@yahoo.com"/>
  </r>
  <r>
    <s v="122506062"/>
    <s v="ΧΑΤΖΗΘΕΟΔΟΣΙΟΥ"/>
    <s v="ΑΓΓΕΛΙΚΗ"/>
    <s v="ΣΤΕΦΑΝΟΣ"/>
    <x v="12"/>
    <n v="1681"/>
    <n v="1316"/>
    <x v="117"/>
    <s v="ΔΙΕΥΘΥΝΣΗ Π.Ε. ΔΩΔΕΚΑΝΗΣΟΥ"/>
    <s v="ΞΑΝΘΗ"/>
    <s v="ΧΑΣΙΡΤΖΟΓΛΟΥ 11"/>
    <n v="67100"/>
    <n v="2541078758"/>
    <n v="6948464681"/>
    <s v="aggel87@hotmail.com"/>
  </r>
  <r>
    <s v="137065316"/>
    <s v="ΖΙΑΚΟΥ"/>
    <s v="ΕΥΦΡΟΣΥΝΗ"/>
    <s v="ΝΙΚΟΛΑΟΣ"/>
    <x v="12"/>
    <n v="1682"/>
    <n v="1317"/>
    <x v="93"/>
    <s v="ΔΙΕΥΘΥΝΣΗ Π.Ε. ΚΕΡΚΥΡΑΣ"/>
    <s v="ΚΕΡΚΥΡΑ"/>
    <s v="ΣΙΝΙΕΣ -ΚΑΣΣΙΟΠΗ"/>
    <n v="49081"/>
    <n v="2663029214"/>
    <n v="6981161622"/>
    <s v="fofaki22@gmail.com"/>
  </r>
  <r>
    <s v="129735899"/>
    <s v="ΔΩΡΟΥΣΗΣ"/>
    <s v="ΑΠΟΣΤΟΛΟΣ"/>
    <s v="ΙΩΑΝΝΗΣ"/>
    <x v="12"/>
    <n v="1683"/>
    <n v="1318"/>
    <x v="102"/>
    <s v="ΔΙΕΥΘΥΝΣΗ Π.Ε. ΛΑΚΩΝΙΑΣ"/>
    <s v="ΟΞΥΝΕΙΑ ΧΑΣΙΩΝ"/>
    <s v="ΟΞΥΝΕΙΑ"/>
    <n v="42200"/>
    <n v="2432082110"/>
    <n v="6971885052"/>
    <s v="dortolis@hotmail.com"/>
  </r>
  <r>
    <s v="136329156"/>
    <s v="ΛΕΥΚΟΠΟΥΛΟΣ"/>
    <s v="ΚΩΝΣΤΑΝΤΙΝΟΣ"/>
    <s v="ΔΗΜΗΤΡΙΟΣ"/>
    <x v="12"/>
    <n v="1684"/>
    <n v="1319"/>
    <x v="81"/>
    <s v="ΔΙΕΥΘΥΝΣΗ Π.Ε. ΗΡΑΚΛΕΙΟΥ"/>
    <s v="ΗΡΑΚΛΕΙΟ"/>
    <s v="ΚΟΜΝΗΝΩΝ 56"/>
    <n v="71307"/>
    <n v="6977705560"/>
    <m/>
    <s v="klefk007@gmail.com"/>
  </r>
  <r>
    <s v="069709977"/>
    <s v="ΚΑΡΑΤΖΑ"/>
    <s v="ΕΛΕΝΗ"/>
    <s v="ΣΤΑΥΡΟΣ"/>
    <x v="12"/>
    <n v="1685"/>
    <n v="1320"/>
    <x v="139"/>
    <s v="ΔΙΕΥΘΥΝΣΗ Π.Ε. ΑΘΗΝΑΣ Α΄"/>
    <s v="ΑΛΙΒΕΡΙ- ΕΥΒΟΙΑ"/>
    <s v="ΚΑΜΠΟΣ"/>
    <n v="34500"/>
    <n v="2223023585"/>
    <n v="6982304661"/>
    <s v="le.nia.20@hotmail.com"/>
  </r>
  <r>
    <s v="149227141"/>
    <s v="ΚΑΡΑΣΤΟΓΙΑΝΝΗ"/>
    <s v="ΖΩΗ"/>
    <s v="ΜΑΡΚΟΣ"/>
    <x v="12"/>
    <n v="1686"/>
    <n v="1321"/>
    <x v="88"/>
    <s v="ΔΙΕΥΘΥΝΣΗ Π.Ε. ΕΒΡΟΥ"/>
    <s v="ΠΤΟΛΕΜΑΙΔΑ"/>
    <s v="ΜΠΟΥΜΠΟΥΛΙΝΑΣ 5"/>
    <n v="50200"/>
    <n v="2463028626"/>
    <n v="6974190882"/>
    <s v="karmzoi@yahoo.gr"/>
  </r>
  <r>
    <s v="136561953"/>
    <s v="ΕΛΕΥΘΕΡΟΥΛΗΣ"/>
    <s v="ΓΕΩΡΓΙΟΣ"/>
    <s v="ΑΠΟΣΤΟΛΟΣ"/>
    <x v="12"/>
    <n v="1687"/>
    <n v="1322"/>
    <x v="92"/>
    <s v="ΔΙΕΥΘΥΝΣΗ Π.Ε. ΕΥΒΟΙΑΣ"/>
    <s v="ΔΕΛΕΡΙΑ-ΑΜΠΕΛΩΝΑ"/>
    <s v="ΔΕΛΕΡΙΑ"/>
    <n v="40100"/>
    <n v="2492051588"/>
    <n v="6939469436"/>
    <s v="giorgelef@hotmail.com"/>
  </r>
  <r>
    <s v="135298429"/>
    <s v="ΠΕΤΑΧΤΗ"/>
    <s v="ΑΡΤΕΜΙΣ"/>
    <s v="ΧΡΗΣΤΟΣ"/>
    <x v="12"/>
    <n v="1688"/>
    <n v="1323"/>
    <x v="84"/>
    <s v="ΔΙΕΥΘΥΝΣΗ Π.Ε. ΚΥΚΛΑΔΩΝ"/>
    <s v="ΠΑΡΟΣ"/>
    <s v="ΜΑΡΠΗΣΣΑ"/>
    <n v="84400"/>
    <n v="2284043465"/>
    <n v="6974604748"/>
    <s v="artemispeta@gmail.com"/>
  </r>
  <r>
    <s v="136534766"/>
    <s v="ΑΗΔΟΝΗΣ"/>
    <s v="ΠΕΤΡΟΣ"/>
    <s v="ΣΩΤΗΡΙΟΣ"/>
    <x v="12"/>
    <n v="1691"/>
    <n v="1324"/>
    <x v="93"/>
    <s v="ΔΙΕΥΘΥΝΣΗ Π.Ε. ΚΕΡΚΥΡΑΣ"/>
    <s v="ΙΩΑΝΝΙΝΑ"/>
    <s v="ΠΕΡΙΟΧΗ ΟΛΥΜΠΙΑΔΟΣ"/>
    <n v="45500"/>
    <n v="2651043195"/>
    <n v="6942279726"/>
    <s v="petrola_stone@hotmail.com"/>
  </r>
  <r>
    <s v="139501440"/>
    <s v="ΣΟΦΙΑΔΟΥ"/>
    <s v="ΑΝΑΣΤΑΣΙΑ"/>
    <s v="ΑΝΔΡΕΑΣ"/>
    <x v="12"/>
    <n v="1692"/>
    <n v="1325"/>
    <x v="112"/>
    <s v="ΔΙΕΥΘΥΝΣΗ Π.Ε. ΚΑΒΑΛΑΣ"/>
    <s v="ΣΙΔΗΡΟΚΑΣΤΡΟ"/>
    <s v="ΒΟΡΕΙΟΥ ΗΠΕΙΡΟΥ 19"/>
    <n v="62300"/>
    <n v="2323023758"/>
    <n v="6907741328"/>
    <s v="natasasof@hotmail.com"/>
  </r>
  <r>
    <s v="137098323"/>
    <s v="ΑΣΤΑΝΑΣΤΑ"/>
    <s v="ΒΑΣΙΛΕΙΑ"/>
    <s v="ΦΙΛΙΠΠΟΣ"/>
    <x v="12"/>
    <n v="1693"/>
    <n v="1326"/>
    <x v="110"/>
    <s v="ΔΙΕΥΘΥΝΣΗ Π.Ε. ΕΥΒΟΙΑΣ"/>
    <s v="ΒΕΡΟΙΑ"/>
    <s v="ΦΛΕΜΙΝΓΚ 3"/>
    <n v="59100"/>
    <n v="2331026005"/>
    <n v="6977244104"/>
    <s v="corazondesueno@hotmail.com"/>
  </r>
  <r>
    <s v="145525282"/>
    <s v="ΓΕΩΡΓΙΑΔΗΣ"/>
    <s v="ΗΛΙΑΣ"/>
    <s v="ΘΕΟΔΩΡΟΣ"/>
    <x v="12"/>
    <n v="1694"/>
    <n v="1327"/>
    <x v="121"/>
    <s v="ΔΙΕΥΘΥΝΣΗ Π.Ε. ΑΝΑΤΟΛΙΚΗΣ ΑΤΤΙΚΗΣ"/>
    <s v="ΚΑΒΑΛΑ"/>
    <s v="ΙΕΡΟΛΟΧΙΤΩΝ 12"/>
    <n v="65201"/>
    <n v="2510221497"/>
    <n v="6976317421"/>
    <s v="liakos7kav@yahoo.gr"/>
  </r>
  <r>
    <s v="302199480"/>
    <s v="ΜΠΕΚΙΑΡΗ"/>
    <s v="ΠΑΝΑΓΙΩΤΑ"/>
    <s v="ΠΑΝΤΕΛΗΣ"/>
    <x v="12"/>
    <n v="1695"/>
    <n v="1328"/>
    <x v="76"/>
    <s v="ΔΙΕΥΘΥΝΣΗ Π.Ε. ΚΟΡΙΝΘΙΑΣ"/>
    <s v="ΞΥΛΟΚΑΣΤΡΟ"/>
    <s v="ΑΡΑΒΑΝΤΙΝΟΥ 7"/>
    <n v="20400"/>
    <n v="2743022603"/>
    <n v="6948330964"/>
    <s v="peggybek@hotmail.gr"/>
  </r>
  <r>
    <s v="129866390"/>
    <s v="ΤΣΟΛΑΚΟΥ"/>
    <s v="ΓΑΡΥΦΑΛΛΙΑ"/>
    <s v="ΚΩΝΣΤΑΝΤΙΝΟΣ"/>
    <x v="12"/>
    <n v="1696"/>
    <n v="1329"/>
    <x v="139"/>
    <s v="ΔΙΕΥΘΥΝΣΗ Π.Ε. ΑΘΗΝΑΣ Α΄"/>
    <s v="ΚΑΙΣΑΡΙΑΝΗ"/>
    <s v="ΕΥΦΡΟΝΙΟΥ 74-76"/>
    <n v="16121"/>
    <n v="2229060160"/>
    <n v="6970837971"/>
    <s v="falianat@hotmail.com"/>
  </r>
  <r>
    <s v="047488920"/>
    <s v="ΜΑΚΡΥΓΙΑΝΝΗ"/>
    <s v="ΒΑΣΙΛΙΚΗ"/>
    <s v="ΓΕΩΡΓΙΟΣ"/>
    <x v="12"/>
    <n v="1697"/>
    <n v="1330"/>
    <x v="110"/>
    <s v="ΔΙΕΥΘΥΝΣΗ Π.Ε. ΕΥΒΟΙΑΣ"/>
    <s v="ΑΛΙΒΕΡΙ"/>
    <s v="ΑΓ. ΙΩΑΝΝΗΣ"/>
    <n v="34500"/>
    <n v="2223081913"/>
    <n v="6973797506"/>
    <s v="vicky18aliveri@yahoo.gr"/>
  </r>
  <r>
    <s v="138705950"/>
    <s v="ΚΑΠΟΔΙΣΤΡΙΑΣ"/>
    <s v="ΙΩΑΝΝΗΣ"/>
    <s v="ΑΘΑΝΑΣΙΟΣ"/>
    <x v="12"/>
    <n v="1698"/>
    <n v="1331"/>
    <x v="80"/>
    <s v="ΔΙΕΥΘΥΝΣΗ Π.Ε. ΦΘΙΩΤΙΔΑΣ"/>
    <s v="ΓΙΑΝΝΟΥΛΗ ΛΑΡΙΣΑΣ"/>
    <s v="ΚΩΝΣΤΑΝΤΙΝΟΥΠΟΛΕΩΣ  4"/>
    <n v="41500"/>
    <n v="2410592279"/>
    <n v="6948605497"/>
    <s v="johnkapod@gmail.com"/>
  </r>
  <r>
    <s v="065201607"/>
    <s v="ΠΑΠΑΖΟΓΛΟΥ"/>
    <s v="ΜΑΡΙΛΕΝΑ"/>
    <s v="ΑΘΑΝΑΣΙΟΣ"/>
    <x v="12"/>
    <n v="1700"/>
    <n v="1332"/>
    <x v="77"/>
    <s v="ΔΙΕΥΘΥΝΣΗ Π.Ε. ΧΑΝΙΩΝ"/>
    <s v="ΧΑΝΙΑ"/>
    <s v="ΚΑΤΣΙΦΑΡΑΚΗ 1-ΓΑΛΑΤΑΣ"/>
    <n v="73100"/>
    <n v="2821033528"/>
    <n v="6979349528"/>
    <s v="marilena13p@gmail.com"/>
  </r>
  <r>
    <s v="110406754"/>
    <s v="ΣΦΥΡΛΑ"/>
    <s v="ΑΙΚΑΤΕΡΙΝΗ"/>
    <s v="ΖΑΧΑΡΙΑΣ"/>
    <x v="12"/>
    <n v="1702"/>
    <n v="1333"/>
    <x v="92"/>
    <s v="ΔΙΕΥΘΥΝΣΗ Π.Ε. ΕΥΒΟΙΑΣ"/>
    <s v="ΒΑΣΙΛΙΚΟ ΕΥΒΟΙΑΣ"/>
    <s v="ΔΕΛΗΓΡΑΜΜΑΤΙΚΑ 20"/>
    <n v="34002"/>
    <n v="2221050465"/>
    <n v="6984790398"/>
    <s v="katerinasfyrla@hotmail.com"/>
  </r>
  <r>
    <s v="147307090"/>
    <s v="ΠΑΠΑΝΙΚΟΛΑΟΥ"/>
    <s v="ΙΣΜΗΝΗ"/>
    <s v="ΓΕΩΡΓΙΟΣ"/>
    <x v="12"/>
    <n v="1703"/>
    <n v="1334"/>
    <x v="93"/>
    <s v="ΔΙΕΥΘΥΝΣΗ Π.Ε. ΚΕΡΚΥΡΑΣ"/>
    <s v="ΚΕΡΚΥΡΑ"/>
    <s v="ΔΗΜ. ΚΑΒΒΑΔΑ 40 - ΚΕΡΚΥΡΑ"/>
    <n v="49100"/>
    <n v="2467042132"/>
    <n v="6974144670"/>
    <s v="papismini@yahoo.gr"/>
  </r>
  <r>
    <s v="136731473"/>
    <s v="ΚΕΛΛΑΣ"/>
    <s v="ΕΛΕΥΘΕΡΙΟΣ"/>
    <s v="ΧΑΡΑΛΑΜΠΟΣ"/>
    <x v="12"/>
    <n v="1704"/>
    <n v="1335"/>
    <x v="100"/>
    <s v="ΔΙΕΥΘΥΝΣΗ Π.Ε. ΦΩΚΙΔΑΣ"/>
    <s v="ΤΡΙΚΑΛΑ"/>
    <s v="ΑΘΗΝΑΣ ΕΡΓΑΝΗΣ 10"/>
    <n v="42131"/>
    <n v="6977267221"/>
    <n v="6977267221"/>
    <s v="elkellas@hotmail.com"/>
  </r>
  <r>
    <s v="129742288"/>
    <s v="ΜΕΣΗΜΕΡΗ"/>
    <s v="ΠΑΝΑΓΙΩΤΑ"/>
    <s v="ΕΥΑΓΓΕΛΟΣ"/>
    <x v="12"/>
    <n v="1705"/>
    <n v="1336"/>
    <x v="121"/>
    <s v="ΔΙΕΥΘΥΝΣΗ Π.Ε. ΑΝΑΤΟΛΙΚΗΣ ΑΤΤΙΚΗΣ"/>
    <s v="ΑΘΗΝΑ"/>
    <s v="ΙΕΡΟΛΟΧΙΤΩΝ 7"/>
    <n v="16345"/>
    <n v="2109734471"/>
    <n v="6974486887"/>
    <s v="giotameso@gmail.com"/>
  </r>
  <r>
    <s v="154457280"/>
    <s v="ΣΤΑΥΡΟΠΟΥΛΟΥ"/>
    <s v="ΕΛΕΝΗ"/>
    <s v="ΓΕΩΡΓΙΟΣ"/>
    <x v="12"/>
    <n v="1708"/>
    <n v="1337"/>
    <x v="102"/>
    <s v="ΔΙΕΥΘΥΝΣΗ Π.Ε. ΛΑΚΩΝΙΑΣ"/>
    <s v="ΑΛΕΞΑΝΔΡΕΙΑ"/>
    <s v="ΑΓΙΟΥ ΔΗΜΗΤΡΙΟΥ 33"/>
    <n v="59300"/>
    <n v="2333022236"/>
    <n v="6972419757"/>
    <s v="elenistavropoulou88@gmail.com"/>
  </r>
  <r>
    <s v="143698081"/>
    <s v="ΖΑΓΙΑΝΝΑΚΗΣ"/>
    <s v="ΚΩΝΣΤΑΝΤΙΝΟΣ"/>
    <s v="ΓΕΩΡΓΙΟΣ"/>
    <x v="12"/>
    <n v="1709"/>
    <n v="1338"/>
    <x v="106"/>
    <s v="ΔΙΕΥΘΥΝΣΗ Π.Ε. ΔΩΔΕΚΑΝΗΣΟΥ"/>
    <s v="ΗΡΑΚΛΕΙΟ"/>
    <s v="ΞΥΡΟΥΔΑΚΗ 18"/>
    <n v="71409"/>
    <n v="2810321527"/>
    <n v="6970806749"/>
    <s v="zagiannos@yahoo.gr"/>
  </r>
  <r>
    <s v="135110763"/>
    <s v="ΚΑΤΣΟΥΛΗ"/>
    <s v="ΜΑΡΙΑ"/>
    <s v="ΓΕΩΡΓΙΟΣ"/>
    <x v="12"/>
    <n v="1710"/>
    <n v="1339"/>
    <x v="139"/>
    <s v="ΔΙΕΥΘΥΝΣΗ Π.Ε. ΑΘΗΝΑΣ Α΄"/>
    <s v="ΠΑΛΑΙΟ ΦΑΛΗΡΟ"/>
    <s v="ΠΑΝΤΕΛΗ ΛΙΝΟΥ 42"/>
    <n v="17563"/>
    <n v="2109844077"/>
    <n v="6942248220"/>
    <s v="mariakatsouli@hotmail.com"/>
  </r>
  <r>
    <s v="139441082"/>
    <s v="ΓΑΡΟΥΦΑ"/>
    <s v="ΑΝΑΣΤΑΣΙΑ"/>
    <s v="ΝΙΚΟΛΑΟΣ"/>
    <x v="12"/>
    <n v="1711"/>
    <n v="1340"/>
    <x v="113"/>
    <s v="ΔΙΕΥΘΥΝΣΗ Π.Ε. ΧΙΟΥ"/>
    <s v="XΙΟΣ"/>
    <s v="ΛΑΓΚΑΔΑ ΧΙΟΥ"/>
    <n v="82300"/>
    <n v="2271074107"/>
    <n v="6936597785"/>
    <s v="anastasiagaroufa@hotmail.gr"/>
  </r>
  <r>
    <s v="103625924"/>
    <s v="ΝΙΚΑ"/>
    <s v="ΑΓΓΕΛΙΚΗ"/>
    <s v="ΙΩΑΝΝΗΣ"/>
    <x v="12"/>
    <n v="1712"/>
    <n v="1341"/>
    <x v="121"/>
    <s v="ΔΙΕΥΘΥΝΣΗ Π.Ε. ΑΝΑΤΟΛΙΚΗΣ ΑΤΤΙΚΗΣ"/>
    <s v="ΒΡΙΛΗΣΣΙΑ"/>
    <s v="ΧΙΟΥ 12"/>
    <n v="15235"/>
    <n v="2106134088"/>
    <n v="6972982886"/>
    <s v="angelnik81@hotmail.com"/>
  </r>
  <r>
    <s v="145069905"/>
    <s v="ΠΑΠΑΔΟΠΟΥΛΟΥ"/>
    <s v="ΠΑΡΑΣΚΕΥΗ"/>
    <s v="ΚΩΝΣΤΑΝΤΙΝΟΣ"/>
    <x v="12"/>
    <n v="1713"/>
    <n v="1342"/>
    <x v="143"/>
    <s v="ΔΙΕΥΘΥΝΣΗ Π.Ε. ΚΕΡΚΥΡΑΣ"/>
    <s v="ΒΕΡΟΙΑ"/>
    <s v="ΠΑΤΡΙΔΑ ΗΜΑΘΙΑΣ"/>
    <n v="59100"/>
    <n v="2331065067"/>
    <n v="6978507988"/>
    <s v="voulitsa_p8@hotmail.gr"/>
  </r>
  <r>
    <s v="143687472"/>
    <s v="ΛΙΟΚΑΣ"/>
    <s v="ΗΛΙΑΣ"/>
    <s v="ΕΥΑΓΓΕΛΟΣ"/>
    <x v="12"/>
    <n v="1714"/>
    <n v="1343"/>
    <x v="80"/>
    <s v="ΔΙΕΥΘΥΝΣΗ Π.Ε. ΦΘΙΩΤΙΔΑΣ"/>
    <s v="ΚΑΤΕΡΙΝΗ"/>
    <s v="Τ. ΤΕΡΖΟΠΟΥΛΟΥ 30"/>
    <n v="60132"/>
    <n v="2351073595"/>
    <n v="6942951599"/>
    <s v="liokil86@hotmail.com"/>
  </r>
  <r>
    <s v="112436164"/>
    <s v="ΤΣΕΛΗ"/>
    <s v="ΡΩΞΑΝΗ"/>
    <s v="ΣΕΡΑΦΕΙΜ"/>
    <x v="12"/>
    <n v="1715"/>
    <n v="1344"/>
    <x v="90"/>
    <s v="ΔΙΕΥΘΥΝΣΗ Π.Ε. ΠΕΙΡΑΙΑ"/>
    <s v="ΛΑΜΙΑ"/>
    <s v="ΝΕΑ ΒΡΑΧΑ - ΣΤΑΥΡΟΣ"/>
    <n v="35100"/>
    <n v="2231061743"/>
    <n v="6977927422"/>
    <s v="rwxani1@hotmail.com"/>
  </r>
  <r>
    <s v="046730444"/>
    <s v="ΠΑΤΣΙΟΛΗΣ"/>
    <s v="ΙΩΑΝΝΗΣ"/>
    <s v="ΣΤΕΦΑΝΟΣ"/>
    <x v="12"/>
    <n v="1716"/>
    <n v="1345"/>
    <x v="112"/>
    <s v="ΔΙΕΥΘΥΝΣΗ Π.Ε. ΚΑΒΑΛΑΣ"/>
    <s v="ΘΕΣΣΑΛΟΝΙΚΗ"/>
    <s v="ΔΕΙΝΟΚΡΑΤΟΥΣ 2-4"/>
    <n v="54250"/>
    <n v="2310315436"/>
    <n v="6947279065"/>
    <s v="pgiannis70@gmail.com"/>
  </r>
  <r>
    <s v="135998680"/>
    <s v="ΚΟΤΟΥΜΠΑ"/>
    <s v="ΒΑΣΙΛΙΚΗ"/>
    <s v="ΠΑΥΛΟΣ"/>
    <x v="12"/>
    <n v="1717"/>
    <n v="1346"/>
    <x v="90"/>
    <s v="ΔΙΕΥΘΥΝΣΗ Π.Ε. ΠΕΙΡΑΙΑ"/>
    <s v="ΚΟΡΥΔΑΛΛΟΣ ΑΤΤΙΚΗΣ"/>
    <s v="ΘΡΑΚΗΣ 19"/>
    <n v="18121"/>
    <n v="2641093308"/>
    <n v="6972140907"/>
    <s v="kotouba.vasia@gmail.com"/>
  </r>
  <r>
    <s v="141989896"/>
    <s v="ΤΣΙΤΑ"/>
    <s v="ΑΙΚΑΤΕΡΙΝΗ"/>
    <s v="ΔΗΜΗΤΡΙΟΣ"/>
    <x v="12"/>
    <n v="1718"/>
    <n v="1347"/>
    <x v="112"/>
    <s v="ΔΙΕΥΘΥΝΣΗ Π.Ε. ΚΑΒΑΛΑΣ"/>
    <s v="ΓΙΑΝΝΙΤΣΑ"/>
    <s v="ΜΙΧΑΗΛ ΡΑΛΛΗ 8"/>
    <n v="58100"/>
    <n v="2382400926"/>
    <n v="6981369746"/>
    <s v="katerinatsita37@gmail.com"/>
  </r>
  <r>
    <s v="138383248"/>
    <s v="ΡΕΠΑΝΗ"/>
    <s v="ΝΙΚΟΛΕΤΑ"/>
    <s v="ΑΘΑΝΑΣΙΟΣ"/>
    <x v="12"/>
    <n v="1719"/>
    <n v="1348"/>
    <x v="93"/>
    <s v="ΔΙΕΥΘΥΝΣΗ Π.Ε. ΚΕΡΚΥΡΑΣ"/>
    <s v="ΑΣΠΡΟΚΚΛΗΣΙ"/>
    <s v="ΑΣΠΡΟΚΚΛΗΣΙ"/>
    <n v="46300"/>
    <n v="6976532266"/>
    <n v="6976532266"/>
    <s v="nikoletarepa@yahoo.gr"/>
  </r>
  <r>
    <s v="102177117"/>
    <s v="ΤΖΟΛΑΣ"/>
    <s v="ΔΗΜΗΤΡΙΟΣ"/>
    <s v="ΓΕΩΡΓΙΟΣ"/>
    <x v="12"/>
    <n v="1720"/>
    <n v="1349"/>
    <x v="139"/>
    <s v="ΔΙΕΥΘΥΝΣΗ Π.Ε. ΑΘΗΝΑΣ Α΄"/>
    <s v="ΠΑΤΡΑ"/>
    <s v="ΛΟΧ. ΦΩΤΟΠΟΥΛΟΥ 76 ΕΓΛΥΚΑΔΑ"/>
    <n v="26331"/>
    <n v="2610641639"/>
    <n v="6973739346"/>
    <s v="tzolasdimitris@gmail.com"/>
  </r>
  <r>
    <s v="124379408"/>
    <s v="ΚΟΥΡΗΣ"/>
    <s v="ΘΕΟΔΩΡΟΣ"/>
    <s v="ΜΑΡΚΟΣ"/>
    <x v="12"/>
    <n v="1721"/>
    <n v="1350"/>
    <x v="93"/>
    <s v="ΔΙΕΥΘΥΝΣΗ Π.Ε. ΚΕΡΚΥΡΑΣ"/>
    <s v="ΚΕΡΚΥΡΑ"/>
    <s v="ΚΑΣΤΑΝΙΑ"/>
    <n v="49084"/>
    <n v="2661080745"/>
    <n v="6976087939"/>
    <s v="teokour@yahoo.gr"/>
  </r>
  <r>
    <s v="152052790"/>
    <s v="ΚΑΤΣΑΜΠΑ"/>
    <s v="ΚΑΣΣΙΑΝΗ"/>
    <s v="ΝΙΚΟΛΑΟΣ"/>
    <x v="12"/>
    <n v="1722"/>
    <n v="1351"/>
    <x v="80"/>
    <s v="ΔΙΕΥΘΥΝΣΗ Π.Ε. ΦΘΙΩΤΙΔΑΣ"/>
    <s v="ΒΟΛΟΣ"/>
    <s v="ΣΤΡ.ΜΑΚΡΥΓΙΑΝΝΗ 17"/>
    <n v="38333"/>
    <n v="2421048609"/>
    <n v="6979022187"/>
    <s v="kassiani_volos87@hotmail.com"/>
  </r>
  <r>
    <s v="139442238"/>
    <s v="ΜΑΡΚΑΚΗ"/>
    <s v="ΜΑΡΙΑΝΑ"/>
    <s v="ΧΑΡΑΛΑΜΠΟΣ"/>
    <x v="12"/>
    <n v="1723"/>
    <n v="1352"/>
    <x v="88"/>
    <s v="ΔΙΕΥΘΥΝΣΗ Π.Ε. ΕΒΡΟΥ"/>
    <s v="ΑΛΕΞΑΝΔΡΟΥΠΟΛΗ"/>
    <s v="Ι. ΜΠΕΤΣΟΥ 32"/>
    <n v="68131"/>
    <n v="2551027109"/>
    <n v="6973252510"/>
    <s v="marianna_m8@hotmail.com"/>
  </r>
  <r>
    <s v="145352772"/>
    <s v="ΠΑΠΑΘΩΜΑΣ"/>
    <s v="ΕΜΜΑΝΟΥΗΛ"/>
    <s v="ΘΩΜΑΣ"/>
    <x v="12"/>
    <n v="1724"/>
    <n v="1353"/>
    <x v="78"/>
    <s v="ΔΙΕΥΘΥΝΣΗ Π.Ε. ΑΙΤΩΛΟΑΚΑΡΝΑΝΙΑΣ"/>
    <s v="ΑΘΗΝΑ"/>
    <s v="ΠΕΡΑΝ 6Α"/>
    <n v="14234"/>
    <n v="2102778263"/>
    <n v="6948181167"/>
    <s v="emmaouilpapathomas@gmail.com"/>
  </r>
  <r>
    <s v="144203916"/>
    <s v="ΓΙΑΝΝΙΚΗ"/>
    <s v="ΕΙΡΗΝΗ"/>
    <s v="ΙΩΑΝΝΗΣ"/>
    <x v="12"/>
    <n v="1725"/>
    <n v="1354"/>
    <x v="89"/>
    <s v="ΔΙΕΥΘΥΝΣΗ Π.Ε. ΔΥΤΙΚΗΣ ΑΤΤΙΚΗΣ"/>
    <s v="ΔΡΑΜΑ"/>
    <s v="ΠΕΤΡΟΥΣΑ"/>
    <n v="66200"/>
    <n v="2522041317"/>
    <n v="6971536780"/>
    <s v="egianniki@gmail.com"/>
  </r>
  <r>
    <s v="147205210"/>
    <s v="ΧΑΤΖΗΔΑΚΗ"/>
    <s v="ΖΗΝΟΒΙΑ"/>
    <s v="ΓΕΩΡΓΙΟΣ"/>
    <x v="12"/>
    <n v="1726"/>
    <n v="1355"/>
    <x v="81"/>
    <s v="ΔΙΕΥΘΥΝΣΗ Π.Ε. ΗΡΑΚΛΕΙΟΥ"/>
    <s v="ΜΟΙΡΕΣ"/>
    <s v="ΘΕΟΤΟΚΟΠΟΥΛΟΥ 40"/>
    <n v="70400"/>
    <n v="2892024110"/>
    <n v="6976072486"/>
    <s v="chatzidakizina@gmail.com"/>
  </r>
  <r>
    <s v="127700310"/>
    <s v="ΤΖΙΝΕΥΡΑΚΗ"/>
    <s v="ΕΛΛΗ"/>
    <s v="ΓΕΩΡΓΙΟΣ"/>
    <x v="12"/>
    <n v="1727"/>
    <n v="1356"/>
    <x v="77"/>
    <s v="ΔΙΕΥΘΥΝΣΗ Π.Ε. ΧΑΝΙΩΝ"/>
    <s v="ΧΑΝΙΑ"/>
    <s v="ΑΓΑΘΑΓΓΕΛΟΥ ΝΙΝΟΛΑΚΗ 34"/>
    <n v="73100"/>
    <n v="2821098916"/>
    <n v="6957206216"/>
    <s v="ellietzinevraki@gmail.com"/>
  </r>
  <r>
    <s v="144544274"/>
    <s v="ΣΙΔΗΡΟΠΟΥΛΟΥ"/>
    <s v="ΒΑΣΙΛΙΚΗ"/>
    <s v="ΛΑΖΑΡΟΣ"/>
    <x v="12"/>
    <n v="1728"/>
    <n v="1357"/>
    <x v="139"/>
    <s v="ΔΙΕΥΘΥΝΣΗ Π.Ε. ΑΘΗΝΑΣ Α΄"/>
    <s v="ΚΑΤΕΡΙΝΗ"/>
    <s v="ΑΥΞΕΝΤΙΟΥ 6"/>
    <n v="60100"/>
    <n v="2351037193"/>
    <n v="6971682962"/>
    <s v="vassidiro@yahoo.gr"/>
  </r>
  <r>
    <s v="145377545"/>
    <s v="ΒΑΡΖΩΚΑ"/>
    <s v="ΑΡΤΕΜΙΣ"/>
    <s v="ΚΩΝΣΤΑΝΤΙΝΟΣ"/>
    <x v="12"/>
    <n v="1730"/>
    <n v="1358"/>
    <x v="78"/>
    <s v="ΔΙΕΥΘΥΝΣΗ Π.Ε. ΑΙΤΩΛΟΑΚΑΡΝΑΝΙΑΣ"/>
    <s v="ΙΩΑΝΝΙΝΑ"/>
    <s v="ΑΛΕΞΑΝΔΡΟΥ ΔΙΑΚΟΥ 4"/>
    <n v="45444"/>
    <n v="2651035996"/>
    <n v="6978658336"/>
    <s v="artemisvarzoka@yahoo.gr"/>
  </r>
  <r>
    <s v="141126220"/>
    <s v="ΚΑΤΣΑΝΤΩΝΗ"/>
    <s v="ΑΡΕΤΗ"/>
    <s v="ΗΛΙΑΣ"/>
    <x v="12"/>
    <n v="1731"/>
    <n v="1359"/>
    <x v="139"/>
    <s v="ΔΙΕΥΘΥΝΣΗ Π.Ε. ΑΘΗΝΑΣ Α΄"/>
    <s v="ΚΑΤΕΡΙΝΗ"/>
    <s v="7ΗΣ ΜΕΡΑΡΧΙΑΣ 33"/>
    <n v="60131"/>
    <n v="2351032072"/>
    <n v="6986183292"/>
    <s v="aretika_@windowslive.com"/>
  </r>
  <r>
    <s v="151464669"/>
    <s v="ΔΡΑΓΩΝΗ"/>
    <s v="ΑΙΚΑΤΕΡΙΝΗ"/>
    <s v="ΚΩΝΣΤΑΝΤΙΝΟΣ"/>
    <x v="12"/>
    <n v="1732"/>
    <n v="1360"/>
    <x v="139"/>
    <s v="ΔΙΕΥΘΥΝΣΗ Π.Ε. ΑΘΗΝΑΣ Α΄"/>
    <s v="ΛΑΡΙΣΑ"/>
    <s v="Γ. ΣΕΦΕΡΗ 180"/>
    <n v="41223"/>
    <n v="2410283210"/>
    <n v="6940790069"/>
    <s v="dragoniscostas@yahoo.gr"/>
  </r>
  <r>
    <s v="133810090"/>
    <s v="ΤΟΛΙΟΠΟΥΛΟΣ"/>
    <s v="ΝΙΚΟΛΑΟΣ"/>
    <s v="ΑΝΤΩΝΙΟΣ"/>
    <x v="12"/>
    <n v="1733"/>
    <n v="1361"/>
    <x v="102"/>
    <s v="ΔΙΕΥΘΥΝΣΗ Π.Ε. ΛΑΚΩΝΙΑΣ"/>
    <s v="ΑΛΕΞΑΝΔΡΕΙΑ"/>
    <s v="ΑΓ. ΔΗΜΗΤΡΙΟΥ 33"/>
    <n v="59300"/>
    <n v="2333022236"/>
    <n v="6985020793"/>
    <s v="ndasteach3@gmail.com"/>
  </r>
  <r>
    <s v="145697983"/>
    <s v="ΣΠΑΡΤΑΛΗ"/>
    <s v="ΑΓΓΕΛΙΚΗ"/>
    <s v="ΝΙΚΟΛΑΟΣ"/>
    <x v="12"/>
    <n v="1734"/>
    <n v="1362"/>
    <x v="106"/>
    <s v="ΔΙΕΥΘΥΝΣΗ Π.Ε. ΔΩΔΕΚΑΝΗΣΟΥ"/>
    <s v="ΡΟΔΟΣ"/>
    <s v="ΚΟΛΟΚΟΤΡΩΝΗ 111"/>
    <n v="85100"/>
    <n v="2241035718"/>
    <n v="6940779477"/>
    <s v="angelaspartali@outlook.com"/>
  </r>
  <r>
    <s v="129729973"/>
    <s v="ΓΙΑΝΝΟΥΛΑΣ"/>
    <s v="ΚΩΝΣΤΑΝΤΙΝΟΣ"/>
    <s v="ΘΩΜΑΣ"/>
    <x v="12"/>
    <n v="1735"/>
    <n v="1363"/>
    <x v="117"/>
    <s v="ΔΙΕΥΘΥΝΣΗ Π.Ε. ΔΩΔΕΚΑΝΗΣΟΥ"/>
    <s v="ΚΑΛΑΜΠΑΚΑ"/>
    <s v="ΣΤΕΦΑΝΟΥ ΠΑΤΑΒΑΛΗ 4"/>
    <n v="42200"/>
    <n v="2432075239"/>
    <n v="6982270705"/>
    <s v="paralias1986@hotmail.com"/>
  </r>
  <r>
    <s v="145716848"/>
    <s v="ΣΚΟΥΡΤΗ"/>
    <s v="ΜΑΡΙΑ"/>
    <s v="ΧΡΗΣΤΟΣ"/>
    <x v="12"/>
    <n v="1736"/>
    <n v="1364"/>
    <x v="76"/>
    <s v="ΔΙΕΥΘΥΝΣΗ Π.Ε. ΚΟΡΙΝΘΙΑΣ"/>
    <s v="ΚΛΕΝΙΑ-ΚΟΡΙΝΘΙΑΣ"/>
    <s v="ΚΛΕΝΙΑ"/>
    <n v="20008"/>
    <n v="2741098022"/>
    <n v="6985022452"/>
    <s v="skourtimaria@yahoo.gr"/>
  </r>
  <r>
    <s v="144871906"/>
    <s v="ΖΑΦΕΙΡΟΠΟΥΛΟΥ"/>
    <s v="ΧΡΥΣΟΥΛΑ"/>
    <s v="ΚΩΝΣΤΑΝΤΙΝΟΣ"/>
    <x v="12"/>
    <n v="1737"/>
    <n v="1365"/>
    <x v="84"/>
    <s v="ΔΙΕΥΘΥΝΣΗ Π.Ε. ΚΥΚΛΑΔΩΝ"/>
    <s v="ΤΡΙΚΑΛΑ"/>
    <s v="ΣΩΤΗΡΑ"/>
    <n v="42100"/>
    <n v="2431030723"/>
    <n v="6979857652"/>
    <s v="zafeirch@hotmail.com"/>
  </r>
  <r>
    <s v="115288967"/>
    <s v="ΒΑΜΒΑΚΟΥΛΗ"/>
    <s v="ΝΕΚΤΑΡΙΑ"/>
    <s v="ΝΙΚΟΛΑΟΣ"/>
    <x v="12"/>
    <n v="1738"/>
    <n v="1366"/>
    <x v="139"/>
    <s v="ΔΙΕΥΘΥΝΣΗ Π.Ε. ΑΘΗΝΑΣ Α΄"/>
    <s v="ΓΛΥΦΑΔΑ"/>
    <s v="ΠΡΟΠΟΝΤΙΔΟΣ 66"/>
    <n v="16562"/>
    <n v="2130069108"/>
    <n v="6947405963"/>
    <s v="nerinapapp79@yahoo.gr"/>
  </r>
  <r>
    <s v="136115511"/>
    <s v="ΠΑΛΑΙΟΥ"/>
    <s v="ΤΣΑΜΠΙΚΑ"/>
    <s v="ΝΙΚΟΛΑΟΣ"/>
    <x v="12"/>
    <n v="1739"/>
    <n v="1367"/>
    <x v="106"/>
    <s v="ΔΙΕΥΘΥΝΣΗ Π.Ε. ΔΩΔΕΚΑΝΗΣΟΥ"/>
    <s v="ΡΟΔΟΣ"/>
    <s v="10 ΧΛΜ ΡΟΔΟΥ ΛΙΝΔΟΥ"/>
    <n v="85100"/>
    <n v="2241119912"/>
    <n v="6946494365"/>
    <s v="tsampikamike@gmail.com"/>
  </r>
  <r>
    <s v="142554120"/>
    <s v="ΦΟΥΡΙΚΗ"/>
    <s v="ΑΝΝΑ"/>
    <s v="ΕΥΑΓΓΕΛΟΣ"/>
    <x v="12"/>
    <n v="1740"/>
    <n v="1368"/>
    <x v="90"/>
    <s v="ΔΙΕΥΘΥΝΣΗ Π.Ε. ΠΕΙΡΑΙΑ"/>
    <s v="ΣΑΛΑΜΙΝΑ"/>
    <s v="ΖΩΟΔΟΧΟΥ ΠΗΓΗΣ"/>
    <n v="18900"/>
    <n v="6978204695"/>
    <n v="6978362291"/>
    <s v="anna_sal86@hotmail.com"/>
  </r>
  <r>
    <s v="138119580"/>
    <s v="ΚΑΡΑΓΙΑΝΝΗΣ"/>
    <s v="ΒΑΣΙΛΕΙΟΣ"/>
    <s v="ΓΕΩΡΓΙΟΣ"/>
    <x v="12"/>
    <n v="1741"/>
    <n v="1369"/>
    <x v="121"/>
    <s v="ΔΙΕΥΘΥΝΣΗ Π.Ε. ΑΝΑΤΟΛΙΚΗΣ ΑΤΤΙΚΗΣ"/>
    <s v="ΠΤΟΛΕΜΑΪΔΑ"/>
    <s v="Κ. ΦΟΥΦΑ 30"/>
    <n v="50200"/>
    <n v="2463025231"/>
    <n v="6977805058"/>
    <s v="frabilias@yahoo.gr"/>
  </r>
  <r>
    <s v="137064031"/>
    <s v="ΣΤΟΓΙΑΝΝΟΥ"/>
    <s v="ΓΕΩΡΓΙΑ"/>
    <s v="ΣΠΥΡΙΔΩΝ"/>
    <x v="12"/>
    <n v="1742"/>
    <n v="1370"/>
    <x v="92"/>
    <s v="ΔΙΕΥΘΥΝΣΗ Π.Ε. ΕΥΒΟΙΑΣ"/>
    <s v="ΧΑΛΚΙΔΑ"/>
    <s v="ΑΝΤΩΝΙΟΥ ΝΙΚΑ 18"/>
    <n v="34100"/>
    <n v="2221117525"/>
    <n v="6976589015"/>
    <s v="gewrgiastogiannou@hotmail.com"/>
  </r>
  <r>
    <s v="151901689"/>
    <s v="ΜΠΑΡΑ"/>
    <s v="ΒΑΓΙΑ"/>
    <s v="ΕΥΑΓΓΕΛΟΣ"/>
    <x v="12"/>
    <n v="1744"/>
    <n v="1371"/>
    <x v="139"/>
    <s v="ΔΙΕΥΘΥΝΣΗ Π.Ε. ΑΘΗΝΑΣ Α΄"/>
    <s v="ΕΛΑΣΣΟΝΑ"/>
    <s v="ΓΑΛΑΝΟΒΡΥΣΗ    0"/>
    <n v="40200"/>
    <n v="2493087026"/>
    <n v="6986949314"/>
    <s v="vagiabara@gmail.com"/>
  </r>
  <r>
    <s v="145687990"/>
    <s v="ΚΡΑΝΙΔΗ"/>
    <s v="ΦΩΤΕΙΝΗ"/>
    <s v="ΕΛΕΥΘΕΡΙΟΣ"/>
    <x v="12"/>
    <n v="1745"/>
    <n v="1372"/>
    <x v="117"/>
    <s v="ΔΙΕΥΘΥΝΣΗ Π.Ε. ΔΩΔΕΚΑΝΗΣΟΥ"/>
    <s v="ΣΥΜΗ"/>
    <s v="ΣΥΜΗ"/>
    <n v="85600"/>
    <n v="2246071846"/>
    <n v="6934043148"/>
    <s v="fei_kr@hotmail.com"/>
  </r>
  <r>
    <s v="129476836"/>
    <s v="ΙΩΑΝΝΙΔΟΥ"/>
    <s v="ΑΝΑΣΤΑΣΙΑ"/>
    <s v="ΔΗΜΗΤΡΙΟΣ"/>
    <x v="12"/>
    <n v="1746"/>
    <n v="1373"/>
    <x v="112"/>
    <s v="ΔΙΕΥΘΥΝΣΗ Π.Ε. ΚΑΒΑΛΑΣ"/>
    <s v="ΔΡΑΜΑ"/>
    <s v="ΠΑΝΟΡΑΜΑ"/>
    <n v="66100"/>
    <n v="2521046440"/>
    <n v="6973476525"/>
    <s v="natioann@gmail.com"/>
  </r>
  <r>
    <s v="140723015"/>
    <s v="ΣΠΥΡΟΠΟΥΛΟΥ"/>
    <s v="ΝΙΚΟΛΙΤΣΑ"/>
    <s v="ΑΛΕΞΑΝΔΡΟΣ"/>
    <x v="12"/>
    <n v="1747"/>
    <n v="1374"/>
    <x v="91"/>
    <s v="ΔΙΕΥΘΥΝΣΗ Π.Ε. ΗΛΕΙΑΣ"/>
    <s v="ΠΑΤΡΑ"/>
    <s v="ΟΜΗΡΟΥ 53 ΑΓ. ΒΑΣΙΛΕΙΟΣ"/>
    <n v="26504"/>
    <n v="2610990493"/>
    <n v="6984854094"/>
    <s v="linaspir@hotmail.com"/>
  </r>
  <r>
    <s v="140889943"/>
    <s v="ΓΚΕΚΑΣ"/>
    <s v="ΠΑΝΑΓΙΩΤΗΣ"/>
    <s v="ΚΩΝΣΤΑΝΤΙΝΟΣ"/>
    <x v="12"/>
    <n v="1748"/>
    <n v="1375"/>
    <x v="107"/>
    <s v="ΔΙΕΥΘΥΝΣΗ Π.Ε. ΒΟΙΩΤΙΑΣ"/>
    <s v="ΣΥΚΕΩΝ/ ΚΑΡΔΙΤΣΑΣ"/>
    <s v="ΣΥΚΕΩΝ/ΚΑΡΔΙΤΣΑΣ"/>
    <n v="43062"/>
    <n v="2444031598"/>
    <n v="6932524587"/>
    <s v="pan_ge@windowslive.com"/>
  </r>
  <r>
    <s v="128891849"/>
    <s v="ΑΝΔΡΕΑΔΟΥ"/>
    <s v="ΕΙΡΗΝΗ"/>
    <s v="ΔΗΜΗΤΡΙΟΣ"/>
    <x v="12"/>
    <n v="1749"/>
    <n v="1376"/>
    <x v="81"/>
    <s v="ΔΙΕΥΘΥΝΣΗ Π.Ε. ΗΡΑΚΛΕΙΟΥ"/>
    <s v="ΗΡΑΚΛΕΙΟ"/>
    <s v="ΑΡΚΑΔΙΑΣ 17"/>
    <n v="71303"/>
    <n v="6955299016"/>
    <n v="6978255854"/>
    <s v="renabel7@yahoo.gr"/>
  </r>
  <r>
    <s v="140720302"/>
    <s v="ΧΡΥΣΙΚΟΠΟΥΛΟΥ"/>
    <s v="ΑΝΝΑ"/>
    <s v="ΧΑΡΑΛΑΜΠΟΣ"/>
    <x v="12"/>
    <n v="1750"/>
    <n v="1377"/>
    <x v="113"/>
    <s v="ΔΙΕΥΘΥΝΣΗ Π.Ε. ΧΙΟΥ"/>
    <s v="ΠΑΤΡΑ"/>
    <s v="ΑΝΩ ΚΑΣΤΡΙΤΣΙ"/>
    <n v="26504"/>
    <n v="2610423141"/>
    <n v="6972013084"/>
    <s v="chrannie@hotmail.com"/>
  </r>
  <r>
    <s v="113283189"/>
    <s v="ΔΕΛΗΟΡΙΔΟΥ"/>
    <s v="ΣΤΑΥΡΟΥΛΑ"/>
    <s v="ΣΤΑΥΡΟΣ"/>
    <x v="12"/>
    <n v="1751"/>
    <n v="1378"/>
    <x v="121"/>
    <s v="ΔΙΕΥΘΥΝΣΗ Π.Ε. ΑΝΑΤΟΛΙΚΗΣ ΑΤΤΙΚΗΣ"/>
    <s v="ΠΑΙΑΝΙΑ"/>
    <s v="ΙΩΑΝΝΟΥ ΠΑΠΑΓΕΩΡΓΙΟΥ 20"/>
    <n v="19002"/>
    <n v="2114020976"/>
    <n v="6947037246"/>
    <s v="lina.delioridou@gmail.com"/>
  </r>
  <r>
    <s v="144514325"/>
    <s v="ΠΙΠΙΛΗ"/>
    <s v="ΑΝΑΣΤΑΣΙΑ"/>
    <s v="ΚΩΝΣΤΑΝΤΙΝΟΣ"/>
    <x v="12"/>
    <n v="1752"/>
    <n v="1379"/>
    <x v="98"/>
    <s v="ΔΙΕΥΘΥΝΣΗ Π.Ε. ΡΕΘΥΜΝΟΥ"/>
    <s v="ΚΑΤΕΡΙΝΗ"/>
    <s v="ΑΓΙΑΣ ΠΑΡΑΣΚΕΥΗΣ 21"/>
    <n v="60100"/>
    <n v="6977949924"/>
    <n v="6977949924"/>
    <s v="anastasiapip@gmail.com"/>
  </r>
  <r>
    <s v="143381526"/>
    <s v="ΧΡΥΣΟΥ"/>
    <s v="ΠΑΡΑΣΚΕΥΗ"/>
    <s v="ΔΗΜΗΤΡΙΟΣ"/>
    <x v="12"/>
    <n v="1753"/>
    <n v="1380"/>
    <x v="144"/>
    <s v="ΔΙΕΥΘΥΝΣΗ Π.Ε. ΑΝΑΤΟΛΙΚΗΣ ΑΤΤΙΚΗΣ"/>
    <s v="ΩΡΩΠΟΣ"/>
    <s v="ΞΑΝΘΟΥ"/>
    <n v="19014"/>
    <n v="2295083270"/>
    <n v="6957181056"/>
    <s v="voulachrysou@gmail.com"/>
  </r>
  <r>
    <s v="136427010"/>
    <s v="ΜΠΛΑΖΑΚΗ"/>
    <s v="ΜΑΡΙΑ"/>
    <s v="ΚΩΝΣΤΑΝΤΙΝΟΣ"/>
    <x v="12"/>
    <n v="1754"/>
    <n v="1381"/>
    <x v="77"/>
    <s v="ΔΙΕΥΘΥΝΣΗ Π.Ε. ΧΑΝΙΩΝ"/>
    <s v="ΧΑΝΙΑ"/>
    <s v="ΕΛΕΥΘΕΡΙΑΣ 54-ΠΑΣΑΚΑΚΙ"/>
    <n v="73134"/>
    <n v="2821091574"/>
    <n v="6939845868"/>
    <s v="m_p_l_a_z@outlook.com"/>
  </r>
  <r>
    <s v="141962282"/>
    <s v="ΝΤΙΟΥΔΗ"/>
    <s v="ΕΥΑΝΘΙΑ"/>
    <s v="ΠΑΥΛΟΣ"/>
    <x v="12"/>
    <n v="1755"/>
    <n v="1382"/>
    <x v="84"/>
    <s v="ΔΙΕΥΘΥΝΣΗ Π.Ε. ΚΥΚΛΑΔΩΝ"/>
    <s v="ΚΕΑ ΚΥΚΛΑΔΩΝ"/>
    <s v="ΙΟΥΛΙΔΑ"/>
    <n v="84002"/>
    <n v="2288022088"/>
    <n v="6986618518"/>
    <s v="evadioudi@hotmail.com"/>
  </r>
  <r>
    <s v="142258342"/>
    <s v="ΤΑΣΙΟΥ"/>
    <s v="ΙΩΑΝΝΗΣ"/>
    <s v="ΓΡΗΓΟΡΙΟΣ"/>
    <x v="12"/>
    <n v="1756"/>
    <n v="1383"/>
    <x v="81"/>
    <s v="ΔΙΕΥΘΥΝΣΗ Π.Ε. ΗΡΑΚΛΕΙΟΥ"/>
    <s v="ΑΡΙΔΑΙΑ"/>
    <s v="ΣΟΛΩΜΟΥ 3"/>
    <n v="58400"/>
    <n v="2384022672"/>
    <n v="6946611691"/>
    <s v="stoperman18@hotmail.com"/>
  </r>
  <r>
    <s v="147154820"/>
    <s v="ΒΛΑΧΟΚΩΣΤΑ"/>
    <s v="ΜΑΡΙΑ"/>
    <s v="ΚΩΝΣΤΑΝΤΙΝΟΣ"/>
    <x v="12"/>
    <n v="1757"/>
    <n v="1384"/>
    <x v="121"/>
    <s v="ΔΙΕΥΘΥΝΣΗ Π.Ε. ΑΝΑΤΟΛΙΚΗΣ ΑΤΤΙΚΗΣ"/>
    <s v="ΧΑΛΑΝΔΡΙ"/>
    <s v="ΑΡΓΥΡΟΚΑΣΤΡΟΥ 10"/>
    <n v="15234"/>
    <n v="6977223693"/>
    <n v="6977223693"/>
    <s v="mariavlachokosta@gmail.com"/>
  </r>
  <r>
    <s v="130951620"/>
    <s v="ΘΕΟΔΩΡΗ"/>
    <s v="ΑΘΗΝΑ"/>
    <s v="ΑΝΑΣΤΑΣΙΟΣ"/>
    <x v="12"/>
    <n v="1758"/>
    <n v="1385"/>
    <x v="89"/>
    <s v="ΔΙΕΥΘΥΝΣΗ Π.Ε. ΔΥΤΙΚΗΣ ΑΤΤΙΚΗΣ"/>
    <s v="ΙΩΑΝΝΙΝΑ"/>
    <s v="ΗΛΙΟΚΑΛΗ 103"/>
    <n v="45500"/>
    <n v="2651058088"/>
    <n v="6978381612"/>
    <s v="athinatheod21@yahoo.gr"/>
  </r>
  <r>
    <s v="148621970"/>
    <s v="ΑΡΣΕΝΙΟΥ"/>
    <s v="ΜΑΡΙΑ"/>
    <s v="ΝΙΚΟΛΑΟΣ"/>
    <x v="12"/>
    <n v="1759"/>
    <n v="1386"/>
    <x v="112"/>
    <s v="ΔΙΕΥΘΥΝΣΗ Π.Ε. ΚΑΒΑΛΑΣ"/>
    <s v="ΘΕΣΣΑΛΟΝΙΚΗ"/>
    <s v="ΑΣΤΥΠΑΛΑΙΑΣ 12"/>
    <n v="56224"/>
    <n v="2310763162"/>
    <n v="6975065813"/>
    <s v="mariaarseniou@yahoo.com"/>
  </r>
  <r>
    <s v="138492625"/>
    <s v="ΠΑΝΑΓΙΩΤΟΥΝΑΚΟΥ"/>
    <s v="ΕΙΡΗΝΗ"/>
    <s v="ΠΑΝΑΓΙΩΤΗΣ"/>
    <x v="12"/>
    <n v="1761"/>
    <n v="1387"/>
    <x v="139"/>
    <s v="ΔΙΕΥΘΥΝΣΗ Π.Ε. ΑΘΗΝΑΣ Α΄"/>
    <s v="ΑΘΗΝΑ"/>
    <s v="ΒΟΥΡΔΟΥΜΠΑ 40"/>
    <n v="11145"/>
    <n v="2108324823"/>
    <n v="6976631259"/>
    <s v="eirinpan@hotmail.gr"/>
  </r>
  <r>
    <s v="147451905"/>
    <s v="ΚΑΡΙΝΤΖΑΪΔΗΣ"/>
    <s v="ΝΙΚΟΛΑΟΣ"/>
    <s v="ΜΙΧΑΗΛ"/>
    <x v="12"/>
    <n v="1762"/>
    <n v="1388"/>
    <x v="139"/>
    <s v="ΔΙΕΥΘΥΝΣΗ Π.Ε. ΑΘΗΝΑΣ Α΄"/>
    <s v="ΚΑΣΤΟΡΙΑ"/>
    <s v="Μ. ΑΛΕΞΑΝΔΡΟΥ 38 - ΑΡΓΟΣ ΟΡΕΣΤΙΚΟ"/>
    <n v="52200"/>
    <n v="2467041489"/>
    <n v="6981996792"/>
    <s v="nikolaskarin@gmail.com"/>
  </r>
  <r>
    <s v="145102980"/>
    <s v="ΜΠΟΖΙΝΗ"/>
    <s v="ΦΩΤΕΙΝΗ"/>
    <s v="ΧΡΗΣΤΟΣ"/>
    <x v="12"/>
    <n v="1763"/>
    <n v="1389"/>
    <x v="139"/>
    <s v="ΔΙΕΥΘΥΝΣΗ Π.Ε. ΑΘΗΝΑΣ Α΄"/>
    <s v="ΘΕΣΣΑΛΟΝΙΚΗ"/>
    <s v="ΠΟΛΥΞΕΝΗΣ ΑΝΤΩΝΙΟΥ 6"/>
    <n v="54632"/>
    <n v="2310271378"/>
    <n v="6940982620"/>
    <s v="fbozini87@gmail.com"/>
  </r>
  <r>
    <s v="145306190"/>
    <s v="ΔΟΥΓΕΚΟΥ"/>
    <s v="ΖΩΗ"/>
    <s v="ΠΑΝΑΓΙΩΤΗΣ"/>
    <x v="12"/>
    <n v="1764"/>
    <n v="1390"/>
    <x v="139"/>
    <s v="ΔΙΕΥΘΥΝΣΗ Π.Ε. ΑΘΗΝΑΣ Α΄"/>
    <s v="ΙΛΙΟΝ"/>
    <s v="ΒΕΝΙΖΕΛΟΥ 8"/>
    <n v="13122"/>
    <n v="2105731476"/>
    <n v="6982793606"/>
    <s v="zoidougekou@gmail.com"/>
  </r>
  <r>
    <s v="141462828"/>
    <s v="ΜΠΟΛΙΑΡΗ"/>
    <s v="ΕΡΑΤΩ"/>
    <s v="ΔΗΜΗΤΡΙΟΣ"/>
    <x v="12"/>
    <n v="1765"/>
    <n v="1391"/>
    <x v="139"/>
    <s v="ΔΙΕΥΘΥΝΣΗ Π.Ε. ΑΘΗΝΑΣ Α΄"/>
    <s v="ΝΕΑ ΙΩΝΙΑ"/>
    <s v="ΤΡΟΙΑΣ 11"/>
    <n v="14232"/>
    <n v="2102918493"/>
    <n v="6970999815"/>
    <s v="erato317@gmail.com"/>
  </r>
  <r>
    <s v="114629535"/>
    <s v="ΜΗΛΙΓΓΟΥ"/>
    <s v="ΓΡΑΜΜΑΤΙΚΗ- ΒΑΡΒΑΡΑ"/>
    <s v="ΧΡΗΣΤΟΣ"/>
    <x v="12"/>
    <n v="1766"/>
    <n v="1392"/>
    <x v="93"/>
    <s v="ΔΙΕΥΘΥΝΣΗ Π.Ε. ΚΕΡΚΥΡΑΣ"/>
    <s v="ΚΕΡΚΥΡΑ"/>
    <s v="ΑΣΥΡΜΑΤΟΣ ΠΟΤΑΜΟΥ"/>
    <n v="49100"/>
    <n v="2661048418"/>
    <n v="6987145975"/>
    <s v="bmil94@hotmail.com"/>
  </r>
  <r>
    <s v="130827400"/>
    <s v="ΛΥΡΟΥΔΗ"/>
    <s v="ΚΥΡΙΑΚΗ"/>
    <s v="ΑΡΓΥΡΙΟΣ"/>
    <x v="12"/>
    <n v="1767"/>
    <n v="1393"/>
    <x v="105"/>
    <s v="ΔΙΕΥΘΥΝΣΗ Π.Ε. ΔΩΔΕΚΑΝΗΣΟΥ"/>
    <s v="ΟΡΕΣΤΙΑΔΑ"/>
    <s v="ΡΑΙΔΕΣΤΟΥ 8"/>
    <n v="68200"/>
    <n v="2552026717"/>
    <n v="6984179022"/>
    <s v="kiki-li@windowslive.com"/>
  </r>
  <r>
    <s v="134011751"/>
    <s v="ΠΕΤΡΟΠΟΥΛΟΥ"/>
    <s v="ΝΙΚΟΛΕΤΤΑ"/>
    <s v="ΣΤΑΥΡΟΣ"/>
    <x v="12"/>
    <n v="1768"/>
    <n v="1394"/>
    <x v="91"/>
    <s v="ΔΙΕΥΘΥΝΣΗ Π.Ε. ΗΛΕΙΑΣ"/>
    <s v="ΠΑΤΡΑ"/>
    <s v="ΦΑΡΡΩΝ 2 ΒΟΡΕΙΟ ΤΜΗΜΑ"/>
    <n v="26441"/>
    <n v="2610450459"/>
    <n v="6947882858"/>
    <s v="nikolettapetropoulou@gmail.com"/>
  </r>
  <r>
    <s v="119415177"/>
    <s v="ΞΥΛΟΠΑΡΚΙΩΤΗ"/>
    <s v="ΕΙΡΗΝΗ"/>
    <s v="ΕΥΑΓΓΕΛΟΣ"/>
    <x v="12"/>
    <n v="1769"/>
    <n v="1395"/>
    <x v="115"/>
    <s v="ΔΙΕΥΘΥΝΣΗ Π.Ε. ΣΑΜΟΥ"/>
    <s v="ΒΟΛΟΣ"/>
    <s v="Μ.ΑΣΙΑΣ 146"/>
    <n v="38446"/>
    <n v="2421083871"/>
    <n v="6971540934"/>
    <s v="eiriniks@hotmail.com"/>
  </r>
  <r>
    <s v="139559810"/>
    <s v="ΤΣΙΟΥΡΗ"/>
    <s v="ΑΝΝΑ"/>
    <s v="ΠΑΥΛΟΣ"/>
    <x v="12"/>
    <n v="1770"/>
    <n v="1396"/>
    <x v="121"/>
    <s v="ΔΙΕΥΘΥΝΣΗ Π.Ε. ΑΝΑΤΟΛΙΚΗΣ ΑΤΤΙΚΗΣ"/>
    <s v="ΚΕΡΑΤΕΑ ΑΤΤΙΚΗΣ"/>
    <s v="ΠΟΣΕΙΔΩΝΟΣ ΚΑΙ ΣΩΚΡΑΤΟΥΣ"/>
    <n v="19001"/>
    <n v="2299042583"/>
    <n v="6973585417"/>
    <s v="atsiouri@yahoo.gr"/>
  </r>
  <r>
    <s v="129235592"/>
    <s v="ΘΕΟΔΩΡΑΚΑΚΟΥ"/>
    <s v="ΜΑΡΙΑ"/>
    <s v="ΠΑΝΑΓΙΩΤΗΣ"/>
    <x v="12"/>
    <n v="1771"/>
    <n v="1397"/>
    <x v="102"/>
    <s v="ΔΙΕΥΘΥΝΣΗ Π.Ε. ΛΑΚΩΝΙΑΣ"/>
    <s v="ΑΠΙΔΕΑ ΛΑΚΩΝΙΑΣ"/>
    <s v="ΑΠΙΔΕΑ"/>
    <n v="23052"/>
    <n v="2732031525"/>
    <n v="6942768895"/>
    <s v="maria-8825@hotmail.com"/>
  </r>
  <r>
    <s v="142673156"/>
    <s v="ΧΑΤΖΟΠΟΥΛΟΥ"/>
    <s v="ΑΝΤΙΓΟΝΗ"/>
    <s v="ΚΩΝΣΤΑΝΤΙΝΟΣ"/>
    <x v="12"/>
    <n v="1773"/>
    <n v="1398"/>
    <x v="88"/>
    <s v="ΔΙΕΥΘΥΝΣΗ Π.Ε. ΕΒΡΟΥ"/>
    <s v="ΘΕΣΣΑΛΟΝΙΚΗ"/>
    <s v="ΑΡΧΑΙΟΛΟΓΙΚΟΥ ΜΟΥΣΕΙΟΥ 31"/>
    <n v="54640"/>
    <n v="2310834424"/>
    <n v="6981141697"/>
    <s v="nonismigkol@yahoo.gr"/>
  </r>
  <r>
    <s v="136183894"/>
    <s v="ΓΑΜΒΡΙΛΗ"/>
    <s v="ΑΣΗΜΙΝΑ"/>
    <s v="ΝΙΚΟΛΑΟΣ"/>
    <x v="12"/>
    <n v="1774"/>
    <n v="1399"/>
    <x v="85"/>
    <s v="ΔΙΕΥΘΥΝΣΗ Π.Ε. ΚΥΚΛΑΔΩΝ"/>
    <s v="ΔΙΣΤΟΜΟ"/>
    <s v="ΣΟΥΛΙΩΤΩΝ"/>
    <n v="32005"/>
    <n v="2267022036"/>
    <n v="6973450517"/>
    <s v="asi_distomo@yahoo.gr"/>
  </r>
  <r>
    <s v="141290880"/>
    <s v="ΧΑΛΒΑΤΖΗ"/>
    <s v="ΓΕΩΡΓΙΑ"/>
    <s v="ΕΥΣΤΡΑΤΙΟΣ"/>
    <x v="12"/>
    <n v="1775"/>
    <n v="1400"/>
    <x v="83"/>
    <s v="ΔΙΕΥΘΥΝΣΗ Π.Ε. ΛΕΣΒΟΥ"/>
    <s v="ΜΥΤΙΛΗΝΗ"/>
    <s v="ΑΡΧΟΝΤΙΔΗ 5"/>
    <n v="81100"/>
    <n v="2251104104"/>
    <n v="6976917570"/>
    <s v="georgiahalvagi@hotmail.com"/>
  </r>
  <r>
    <s v="150558025"/>
    <s v="ΠΑΠΑΔΟΠΟΥΛΟΥ"/>
    <s v="ΙΟΥΛΙΑ"/>
    <s v="ΑΠΟΣΤΟΛΟΣ"/>
    <x v="12"/>
    <n v="1777"/>
    <n v="1401"/>
    <x v="80"/>
    <s v="ΔΙΕΥΘΥΝΣΗ Π.Ε. ΦΘΙΩΤΙΔΑΣ"/>
    <s v="ΛΑΡΙΣΑ"/>
    <s v="ΑΧΙΛΛΈΩΣ 68"/>
    <n v="41335"/>
    <n v="2410238284"/>
    <n v="6948808837"/>
    <s v="artbill.artbill9@gmail.com"/>
  </r>
  <r>
    <s v="146863717"/>
    <s v="ΔΡΙΚΟΥ"/>
    <s v="ΜΑΡΙΑ-ΑΓΓΕΛΙΚΗ"/>
    <s v="ΓΕΩΡΓΙΟΣ"/>
    <x v="12"/>
    <n v="1778"/>
    <n v="1402"/>
    <x v="93"/>
    <s v="ΔΙΕΥΘΥΝΣΗ Π.Ε. ΚΕΡΚΥΡΑΣ"/>
    <s v="ΗΓΟΥΜΕΝΙΤΣΑ"/>
    <s v="ΕΡΓΑΤΙΚΕΣ ΚΑΤΟΙΚΙΕΣ 10"/>
    <n v="46100"/>
    <n v="2665026903"/>
    <n v="6943029451"/>
    <s v="angie_drikou@hotmail.com"/>
  </r>
  <r>
    <s v="137009957"/>
    <s v="ΣΑΡΗ ΣΑΚΑΛ"/>
    <s v="ΦΑΤΜΕ"/>
    <s v="ΡΙΤΒΑΝ"/>
    <x v="12"/>
    <n v="1779"/>
    <n v="1403"/>
    <x v="88"/>
    <s v="ΔΙΕΥΘΥΝΣΗ Π.Ε. ΕΒΡΟΥ"/>
    <s v="ΣΑΠΕΣ"/>
    <s v="ΕΒΡΕΝΟΣ"/>
    <n v="69300"/>
    <n v="2532041688"/>
    <n v="6934925713"/>
    <s v="fatossari89@gmail.com"/>
  </r>
  <r>
    <s v="141130649"/>
    <s v="ΑΘΑΝΑΣΙΑΔΟΥ"/>
    <s v="ΑΙΚΑΤΕΡΙΝΗ"/>
    <s v="ΑΧΙΛΛΕΥΣ"/>
    <x v="12"/>
    <n v="1780"/>
    <n v="1404"/>
    <x v="114"/>
    <s v="ΔΙΕΥΘΥΝΣΗ Π.Ε. ΖΑΚΥΝΘΟΥ"/>
    <s v="ΚΑΤΕΡΙΝΗ"/>
    <s v="ΚΑΡΑΪΣΚΑΚΗ 1"/>
    <n v="60134"/>
    <n v="2351023618"/>
    <n v="6974586773"/>
    <s v="kate_atha@hotmail.com"/>
  </r>
  <r>
    <s v="144412702"/>
    <s v="ΚΥΠΑΡΙΣΣΙΟΥ"/>
    <s v="ΕΛΕΑΝΝΑ"/>
    <s v="ΚΥΠΑΡΙΣΣΟΣ"/>
    <x v="12"/>
    <n v="1781"/>
    <n v="1405"/>
    <x v="121"/>
    <s v="ΔΙΕΥΘΥΝΣΗ Π.Ε. ΑΝΑΤΟΛΙΚΗΣ ΑΤΤΙΚΗΣ"/>
    <s v="ΚΑΝΤΖΑ ΠΑΛΛΗΝΗΣ"/>
    <s v="ΛΕΑΙΝΗΣ 10"/>
    <n v="15351"/>
    <n v="2106658089"/>
    <n v="6945762802"/>
    <s v="eleanakyp_teacher@hotmail.com"/>
  </r>
  <r>
    <s v="152169482"/>
    <s v="ΛΑΖΑΡΙΔΟΥ"/>
    <s v="ΠΑΡΑΣΚΕΥΗ"/>
    <s v="ΘΕΜΙΣΤΟΚΛΗΣ"/>
    <x v="12"/>
    <n v="1782"/>
    <n v="1406"/>
    <x v="139"/>
    <s v="ΔΙΕΥΘΥΝΣΗ Π.Ε. ΑΘΗΝΑΣ Α΄"/>
    <s v="ΝΕΑ ΣΜΥΡΝΗ"/>
    <s v="ΑΓΙΩΝ ΑΝΑΡΓΥΡΩΝ 49Β"/>
    <n v="17122"/>
    <n v="2109910628"/>
    <n v="6981529602"/>
    <s v="fridaylaz87@yahoo.com"/>
  </r>
  <r>
    <s v="111292572"/>
    <s v="ΚΟΥΤΣΟΓΙΑΝΝΗ"/>
    <s v="ΒΙΚΤΩΡΙΑ"/>
    <s v="ΙΩΑΝΝΗΣ"/>
    <x v="12"/>
    <n v="1783"/>
    <n v="1407"/>
    <x v="89"/>
    <s v="ΔΙΕΥΘΥΝΣΗ Π.Ε. ΔΥΤΙΚΗΣ ΑΤΤΙΚΗΣ"/>
    <s v="ΑΓΙΟΙ ΑΝΑΡΓΥΡΟΙ, ΑΤΤΙΚΗ"/>
    <s v="Λ. ΔΗΜΟΚΡΑΤΙΑΣ 164"/>
    <n v="13562"/>
    <n v="2102626849"/>
    <n v="6987244421"/>
    <s v="victoria-2-@hotmail.com"/>
  </r>
  <r>
    <s v="148761653"/>
    <s v="ΚΟΛΟΥΣΙΟΥ"/>
    <s v="ΠΑΣΧΑΛΙΑ"/>
    <s v="ΓΕΩΡΓΙΟΣ"/>
    <x v="12"/>
    <n v="1784"/>
    <n v="1408"/>
    <x v="78"/>
    <s v="ΔΙΕΥΘΥΝΣΗ Π.Ε. ΑΙΤΩΛΟΑΚΑΡΝΑΝΙΑΣ"/>
    <s v="ΙΩΑΝΝΙΝΑ"/>
    <s v="ΡΗΓΑ ΦΕΡΑΙΟΥ 7 ΠΕΔΙΝΗ"/>
    <n v="45500"/>
    <n v="2651553827"/>
    <n v="6955117144"/>
    <s v="lina.kolousiou@gmail.com"/>
  </r>
  <r>
    <s v="070708880"/>
    <s v="ΔΑΛΑΜΗΤΡΟΥ"/>
    <s v="ΣΟΦΙΑ"/>
    <s v="ΑΠΟΣΤΟΛΟΣ"/>
    <x v="12"/>
    <n v="1785"/>
    <n v="1409"/>
    <x v="112"/>
    <s v="ΔΙΕΥΘΥΝΣΗ Π.Ε. ΚΑΒΑΛΑΣ"/>
    <s v="ΘΕΣΣΑΛΟΝΙΚΗ"/>
    <s v="ΕΛΕΥΘΕΡΙΑΣ 13"/>
    <n v="56123"/>
    <n v="2310725712"/>
    <n v="6974197178"/>
    <s v="dalamsof@yahoo.gr"/>
  </r>
  <r>
    <s v="119021477"/>
    <s v="ΤΣΕΠΕΛΙΔΗΣ"/>
    <s v="ΑΝΕΣΤΗΣ"/>
    <s v="ΧΡΗΣΤΟΣ"/>
    <x v="12"/>
    <n v="1786"/>
    <n v="1410"/>
    <x v="86"/>
    <s v="ΔΙΕΥΘΥΝΣΗ Π.Ε. ΔΩΔΕΚΑΝΗΣΟΥ"/>
    <s v="ΣΕΡΡΕΣ"/>
    <s v="ΠΕΠΟΝΙΑ"/>
    <n v="62100"/>
    <n v="2321041468"/>
    <n v="6977229277"/>
    <s v="anetsep@gmail.com"/>
  </r>
  <r>
    <s v="144203930"/>
    <s v="ΧΑΛΚΟΠΟΥΛΟΥ"/>
    <s v="ΧΡΙΣΤΙΝΑ"/>
    <s v="ΝΙΚΟΛΑΟΣ"/>
    <x v="12"/>
    <n v="1787"/>
    <n v="1411"/>
    <x v="115"/>
    <s v="ΔΙΕΥΘΥΝΣΗ Π.Ε. ΣΑΜΟΥ"/>
    <s v="ΔΡΑΜΑ"/>
    <s v="ΠΑΓΓΑΙΟΥ 45"/>
    <n v="66100"/>
    <n v="2521032677"/>
    <n v="6977233590"/>
    <s v="chrisaki_chalk@hotmail.com"/>
  </r>
  <r>
    <s v="141389909"/>
    <s v="ΣΧΟΙΝΑΡΑΚΗ"/>
    <s v="ΕΛΕΝΗ"/>
    <s v="ΑΝΤΩΝΙΟΣ"/>
    <x v="12"/>
    <n v="1788"/>
    <n v="1412"/>
    <x v="98"/>
    <s v="ΔΙΕΥΘΥΝΣΗ Π.Ε. ΡΕΘΥΜΝΟΥ"/>
    <s v="ΡΕΘΥΜΝΟ"/>
    <s v="ΔΑΣΚΑΛΟΓΙΑΝΝΗ 8"/>
    <n v="74100"/>
    <n v="2831100994"/>
    <n v="6947490800"/>
    <s v="elinas20@hotmail.com"/>
  </r>
  <r>
    <s v="141123019"/>
    <s v="ΑΪΒΑΖΟΓΛΟΥ"/>
    <s v="ΣΑΝΤΡΑ"/>
    <s v="ΧΑΡΑΛΑΜΠΟΣ"/>
    <x v="12"/>
    <n v="1789"/>
    <n v="1413"/>
    <x v="139"/>
    <s v="ΔΙΕΥΘΥΝΣΗ Π.Ε. ΑΘΗΝΑΣ Α΄"/>
    <s v="ΚΑΤΕΡΙΝΗ"/>
    <s v="ΜΠΟΥΜΠΟΥΛΙΝΑΣ 10"/>
    <n v="60100"/>
    <n v="2351032229"/>
    <n v="6946003513"/>
    <s v="aib-sa@hotmail.com"/>
  </r>
  <r>
    <s v="109161442"/>
    <s v="ΚΑΡΛΙΑΥΤΗ"/>
    <s v="ΠΑΝΤΟΥΛΑ"/>
    <s v="ΔΗΜΗΤΡΙΟΣ"/>
    <x v="12"/>
    <n v="1790"/>
    <n v="1414"/>
    <x v="100"/>
    <s v="ΔΙΕΥΘΥΝΣΗ Π.Ε. ΦΩΚΙΔΑΣ"/>
    <s v="ΑΜΦΙΣΣΑ"/>
    <s v="ΠΗΓΑΔΙΩΝ 1"/>
    <n v="33100"/>
    <n v="2265301195"/>
    <n v="6908423837"/>
    <s v="patyapaty@yahoo.gr"/>
  </r>
  <r>
    <s v="146164722"/>
    <s v="ΚΑΡΥΟΦΥΛΛΗ"/>
    <s v="ΘΕΟΔΩΡΑ"/>
    <s v="ΓΙΟΥΡΙ"/>
    <x v="12"/>
    <n v="1791"/>
    <n v="1415"/>
    <x v="139"/>
    <s v="ΔΙΕΥΘΥΝΣΗ Π.Ε. ΑΘΗΝΑΣ Α΄"/>
    <s v="ΘΕΣΣΑΛΟΝΙΚΗ"/>
    <s v="ΕΙΡΗΝΗΣ 8"/>
    <n v="54630"/>
    <n v="2310513365"/>
    <n v="6973560492"/>
    <s v="melodia25@gmail.com"/>
  </r>
  <r>
    <s v="140731967"/>
    <s v="ΔΗΜΟΠΟΥΛΟΥ"/>
    <s v="ΑΓΓΕΛΙΚΗ"/>
    <s v="ΚΩΝΣΤΑΝΤΙΝΟΣ"/>
    <x v="12"/>
    <n v="1792"/>
    <n v="1416"/>
    <x v="91"/>
    <s v="ΔΙΕΥΘΥΝΣΗ Π.Ε. ΗΛΕΙΑΣ"/>
    <s v="ΠΑΤΡΑ"/>
    <s v="ΙΩΑΝΝΗ ΓΡΥΠΑΡΗ 11"/>
    <n v="26442"/>
    <n v="2610450361"/>
    <n v="6942211119"/>
    <s v="mar.iantzelaki@hotmail.com"/>
  </r>
  <r>
    <s v="149804575"/>
    <s v="ΤΣΑΤΣΟΥ"/>
    <s v="ΝΙΚΟΛΕΤΑ"/>
    <s v="ΤΑΞΙΑΡΧΗΣ"/>
    <x v="12"/>
    <n v="1793"/>
    <n v="1417"/>
    <x v="80"/>
    <s v="ΔΙΕΥΘΥΝΣΗ Π.Ε. ΦΘΙΩΤΙΔΑΣ"/>
    <s v="ΛΑΜΙΑ"/>
    <s v="ΣΑΡΑΝΤΑΠΟΡΟΥ 3"/>
    <n v="35100"/>
    <n v="6973206385"/>
    <n v="6973206385"/>
    <s v="nikoltsatsou@windowslive.com"/>
  </r>
  <r>
    <s v="144021912"/>
    <s v="ΚΑΤΣΟΥΛΑΚΗ"/>
    <s v="ΑΙΚΑΤΕΡΙΝΗ"/>
    <s v="ΙΑΚΩΒΟΣ"/>
    <x v="12"/>
    <n v="1794"/>
    <n v="1418"/>
    <x v="77"/>
    <s v="ΔΙΕΥΘΥΝΣΗ Π.Ε. ΧΑΝΙΩΝ"/>
    <s v="ΧΑΝΙΑ"/>
    <s v="ΛΟΥΛΑΚΑΚΗ 11"/>
    <n v="73135"/>
    <n v="6973771679"/>
    <n v="6973771679"/>
    <s v="kkatsoulaki@yahoo.gr"/>
  </r>
  <r>
    <s v="147307618"/>
    <s v="ΤΣΑΚΩΝΑ"/>
    <s v="ΙΩΑΝΝΑ"/>
    <s v="ΘΕΟΔΩΡΟΣ"/>
    <x v="12"/>
    <n v="1795"/>
    <n v="1419"/>
    <x v="92"/>
    <s v="ΔΙΕΥΘΥΝΣΗ Π.Ε. ΕΥΒΟΙΑΣ"/>
    <s v="ΕΠΑΝΟΜΗ ΔΗΜΟΥ ΘΕΡΜΑΪΚΟΥ Ν. ΘΕΣ/ΝΙΚΗΣ"/>
    <s v="ΑΘΑΝΑΣΙΟΥ ΔΙΑΚΟΥ 2"/>
    <n v="57500"/>
    <n v="6940821598"/>
    <n v="6940821598"/>
    <s v="giannitsaaa@hotmail.com"/>
  </r>
  <r>
    <s v="138620037"/>
    <s v="ΓΕΡΟΝΙΚΑΚΗ"/>
    <s v="ΚΩΝΣΤΑΝΤΙΑ"/>
    <s v="ΔΗΜΗΤΡΙΟΣ"/>
    <x v="12"/>
    <n v="1796"/>
    <n v="1420"/>
    <x v="81"/>
    <s v="ΔΙΕΥΘΥΝΣΗ Π.Ε. ΗΡΑΚΛΕΙΟΥ"/>
    <s v="ΘΕΣΣΑΛΟΝΙΚΗ"/>
    <s v="ΧΡΥΣΑΥΓΗ ΛΑΓΚΑΔΑ"/>
    <n v="57200"/>
    <n v="2394025279"/>
    <n v="6978157693"/>
    <s v="kostantinag@hotmail.com"/>
  </r>
  <r>
    <s v="147302322"/>
    <s v="ΠΟΛΟΖΙΑΝΗ"/>
    <s v="ΜΑΡΓΑΡΙΤΑ"/>
    <s v="ΚΩΝΣΤΑΝΤΙΝΟΣ"/>
    <x v="12"/>
    <n v="1797"/>
    <n v="1421"/>
    <x v="98"/>
    <s v="ΔΙΕΥΘΥΝΣΗ Π.Ε. ΡΕΘΥΜΝΟΥ"/>
    <s v="ΦΛΩΡΙΝΑ"/>
    <s v="ΗΠΕΙΡΟΥ 17"/>
    <n v="53100"/>
    <n v="2385029186"/>
    <n v="6934114656"/>
    <s v="alma_libre00@hotmail.com"/>
  </r>
  <r>
    <s v="130676850"/>
    <s v="ΣΙΔΕΡΗ"/>
    <s v="ΔΗΜΗΤΡΑ"/>
    <s v="ΝΙΚΟΛΑΟΣ"/>
    <x v="12"/>
    <n v="1798"/>
    <n v="1422"/>
    <x v="120"/>
    <s v="ΔΙΕΥΘΥΝΣΗ Π.Ε. ΚΥΚΛΑΔΩΝ"/>
    <s v="ΝΑΞΟΣ"/>
    <s v="ΚΩΜΙΑΚΗΣ 21"/>
    <n v="84300"/>
    <n v="2285027428"/>
    <n v="6973647770"/>
    <s v="dimitra25sideri@gmail.com"/>
  </r>
  <r>
    <s v="145234872"/>
    <s v="ΣΥΚΑ"/>
    <s v="ΑΝΑΣΤΑΣΙΑ"/>
    <s v="ΓΕΩΡΓΙΟΣ"/>
    <x v="12"/>
    <n v="1799"/>
    <n v="1423"/>
    <x v="92"/>
    <s v="ΔΙΕΥΘΥΝΣΗ Π.Ε. ΕΥΒΟΙΑΣ"/>
    <s v="ΧΑΛΚΙΔΑ"/>
    <s v="ΜΟΛΟΧΑΣ ΕΞΩ-ΠΑΝΑΓΙΤΣΑ"/>
    <n v="34100"/>
    <n v="2221090150"/>
    <n v="6977246947"/>
    <s v="anastasia_syka@hotmail.com"/>
  </r>
  <r>
    <s v="146156389"/>
    <s v="ΔΕΤΣΙΜΑ"/>
    <s v="ΕΛΛΗ"/>
    <s v="ΝΙΚΟΛΑΟΣ"/>
    <x v="12"/>
    <n v="1800"/>
    <n v="1424"/>
    <x v="90"/>
    <s v="ΔΙΕΥΘΥΝΣΗ Π.Ε. ΠΕΙΡΑΙΑ"/>
    <s v="ΚΟΡΥΔΑΛΛΟΣ"/>
    <s v="ΛΕΛΑΣ ΚΑΡΑΓΙΑΝΝΗ 19"/>
    <n v="18122"/>
    <n v="2114035462"/>
    <n v="6974113660"/>
    <s v="elli_detsima@yahoo.gr"/>
  </r>
  <r>
    <s v="144185875"/>
    <s v="ΠΟΛΥΧΡΟΝΙΔΟΥ"/>
    <s v="ΚΥΡΙΑΚΗ"/>
    <s v="ΧΡΗΣΤΟΣ"/>
    <x v="12"/>
    <n v="1801"/>
    <n v="1425"/>
    <x v="81"/>
    <s v="ΔΙΕΥΘΥΝΣΗ Π.Ε. ΗΡΑΚΛΕΙΟΥ"/>
    <s v="ΗΡΑΚΛΕΙΟ ΚΡΗΤΗΣ"/>
    <s v="ΚΑΛΕΣΣΑ"/>
    <n v="71500"/>
    <n v="6947495445"/>
    <n v="6942863123"/>
    <s v="kikipolyteach@gmail.com"/>
  </r>
  <r>
    <s v="137473281"/>
    <s v="ΤΣΟΛΑΚΗ"/>
    <s v="ΕΥΑΓΓΕΛΙΑ"/>
    <s v="ΜΗΝΑΣ"/>
    <x v="12"/>
    <n v="1802"/>
    <n v="1426"/>
    <x v="83"/>
    <s v="ΔΙΕΥΘΥΝΣΗ Π.Ε. ΛΕΣΒΟΥ"/>
    <s v="ΒΑΣΙΛΙΚΑ"/>
    <s v="ΒΑΣΙΛΕΩΣ ΓΕΩΡΓΙΟΥ 42"/>
    <n v="57006"/>
    <n v="2396024009"/>
    <n v="6972656031"/>
    <s v="evatsolaki@yahoo.gr"/>
  </r>
  <r>
    <s v="151859016"/>
    <s v="ΟΙΚΟΝΟΜΟΥ"/>
    <s v="ΜΑΡΙΑ"/>
    <s v="ΓΕΩΡΓΙΟΣ"/>
    <x v="12"/>
    <n v="1803"/>
    <n v="1427"/>
    <x v="79"/>
    <s v="ΔΙΕΥΘΥΝΣΗ Π.Ε. ΛΑΣΙΘΙΟΥ"/>
    <s v="ΜΕΓΑΛΟΧΩΡΙ ΤΡΙΚΑΛΩΝ"/>
    <s v="ΜΕΓΑΛΟΧΩΡΙ"/>
    <n v="42132"/>
    <n v="2431056010"/>
    <n v="6973651258"/>
    <s v="maryoikonomou86@gmail.com"/>
  </r>
  <r>
    <s v="140422384"/>
    <s v="ΜΗΤΣΟΠΟΥΛΟΥ"/>
    <s v="ΑΣΗΜΙΝΑ"/>
    <s v="ΒΑΣΙΛΕΙΟΣ"/>
    <x v="12"/>
    <n v="1804"/>
    <n v="1428"/>
    <x v="144"/>
    <s v="ΔΙΕΥΘΥΝΣΗ Π.Ε. ΑΝΑΤΟΛΙΚΗΣ ΑΤΤΙΚΗΣ"/>
    <s v="ΛΑΡΙΣΑ"/>
    <s v="ΑΛΕΞΑΝΔΡΑΣ 9"/>
    <n v="41223"/>
    <n v="2410230355"/>
    <n v="6946229989"/>
    <s v="seminamts@yahoo.gr"/>
  </r>
  <r>
    <s v="149632748"/>
    <s v="ΖΩΓΡΑΦΑΚΗ"/>
    <s v="ΕΛΕΝΗ"/>
    <s v="ΜΙΧΑΗΛ"/>
    <x v="12"/>
    <n v="1805"/>
    <n v="1429"/>
    <x v="79"/>
    <s v="ΔΙΕΥΘΥΝΣΗ Π.Ε. ΛΑΣΙΘΙΟΥ"/>
    <s v="ΣΗΤΕΙΑ"/>
    <s v="ΤΡΥΠΗΤΟΣ Τ.Θ. 763"/>
    <n v="72300"/>
    <n v="2843022584"/>
    <n v="6970656957"/>
    <s v="elenzog@yahoo.gr"/>
  </r>
  <r>
    <s v="122393500"/>
    <s v="ΧΑΜΟΥ"/>
    <s v="ΒΑΣΙΛΙΚΗ"/>
    <s v="ΛΑΜΠΡΟΣ"/>
    <x v="12"/>
    <n v="1806"/>
    <n v="1430"/>
    <x v="153"/>
    <s v="ΔΙΕΥΘΥΝΣΗ Π.Ε. ΕΒΡΟΥ"/>
    <s v="ΤΡΙΚΑΛΑ"/>
    <s v="ΠΑΛΑΙΟΜΟΝΑΣΤΗΡΟ"/>
    <n v="42100"/>
    <n v="2434051209"/>
    <n v="6985984060"/>
    <s v="vasoula-x@hotmail.com"/>
  </r>
  <r>
    <s v="147301208"/>
    <s v="ΚΑΤΣΙΦΟΥ"/>
    <s v="ΑΝΘΟΥΛΑ"/>
    <s v="ΓΕΩΡΓΙΟΣ"/>
    <x v="12"/>
    <n v="1807"/>
    <n v="1431"/>
    <x v="90"/>
    <s v="ΔΙΕΥΘΥΝΣΗ Π.Ε. ΠΕΙΡΑΙΑ"/>
    <s v="ΖΑΓΟΡΑ Ν. ΜΑΓΝΗΣΙΑΣ"/>
    <s v="ΖΑΓΟΡΑ"/>
    <n v="37001"/>
    <n v="6932244479"/>
    <n v="6932244479"/>
    <s v="anthy_kat@yahoo.com"/>
  </r>
  <r>
    <s v="144366594"/>
    <s v="ΔΗΜΗΤΡΟΚΑΛΗ"/>
    <s v="ΘΩΜΑΪΣ"/>
    <s v="ΔΗΜΗΤΡΙΟΣ"/>
    <x v="12"/>
    <n v="1808"/>
    <n v="1432"/>
    <x v="139"/>
    <s v="ΔΙΕΥΘΥΝΣΗ Π.Ε. ΑΘΗΝΑΣ Α΄"/>
    <s v="ΑΘΗΝΑ"/>
    <s v="ΜΑΡΙΟΥΠΟΛΕΩΣ 4"/>
    <n v="11476"/>
    <n v="2106420843"/>
    <n v="6975710713"/>
    <s v="tommydim87@gmail.com"/>
  </r>
  <r>
    <s v="147356822"/>
    <s v="ΣΚΟΥΛΗΚΑΡΙΤΗ"/>
    <s v="ΕΥΘΑΛΙΑ"/>
    <s v="ΓΕΩΡΓΙΟΣ"/>
    <x v="12"/>
    <n v="1809"/>
    <n v="1433"/>
    <x v="78"/>
    <s v="ΔΙΕΥΘΥΝΣΗ Π.Ε. ΑΙΤΩΛΟΑΚΑΡΝΑΝΙΑΣ"/>
    <s v="ΑΓΡΙΝΙΟ"/>
    <s v="ΣΜΥΡΝΗΣ 42 &amp; ΜΠΙΖΑΝΙΟΥ"/>
    <n v="30027"/>
    <n v="2641027188"/>
    <n v="6978618783"/>
    <s v="thaliask@gmail.com"/>
  </r>
  <r>
    <s v="138749472"/>
    <s v="ΓΚΟΥΜΑ"/>
    <s v="ΕΛΕΝΗ"/>
    <s v="ΜΙΧΑΛΗΣ"/>
    <x v="12"/>
    <n v="1810"/>
    <n v="1434"/>
    <x v="78"/>
    <s v="ΔΙΕΥΘΥΝΣΗ Π.Ε. ΑΙΤΩΛΟΑΚΑΡΝΑΝΙΑΣ"/>
    <s v="ΛΑΡΙΣΑ"/>
    <s v="ΚΑΤΣΙΡΟΥΜΠΑ 7"/>
    <n v="41336"/>
    <n v="2410551956"/>
    <n v="6976357149"/>
    <s v="eleni_gw@hotmail.com"/>
  </r>
  <r>
    <s v="144855212"/>
    <s v="ΓΚΟΤΟΥΦΑ"/>
    <s v="ΜΑΡΙΑ"/>
    <s v="ΕΥΑΓΓΕΛΟΣ"/>
    <x v="12"/>
    <n v="1811"/>
    <n v="1435"/>
    <x v="116"/>
    <s v="ΔΙΕΥΘΥΝΣΗ Π.Ε. ΠΕΙΡΑΙΑ"/>
    <s v="ΑΙΓΙΝΑ"/>
    <s v="ΝΙΚΟΛΑΟΥ ΖΩΓΡΑΦΟΥ 10"/>
    <n v="18010"/>
    <n v="2297023258"/>
    <n v="6982492231"/>
    <s v="mariagotou@hotmail.com"/>
  </r>
  <r>
    <s v="134033048"/>
    <s v="ΜΑΡΟΥΔΑΣ"/>
    <s v="ΔΙΟΝΥΣΙΟΣ"/>
    <s v="ΠΑΝΑΓΙΩΤΗΣ"/>
    <x v="12"/>
    <n v="1812"/>
    <n v="1436"/>
    <x v="139"/>
    <s v="ΔΙΕΥΘΥΝΣΗ Π.Ε. ΑΘΗΝΑΣ Α΄"/>
    <s v="ΠΑΤΡΑ"/>
    <s v="ΔΟΪΡΑΝΗΣ 49"/>
    <n v="26441"/>
    <n v="2610452041"/>
    <n v="6979847130"/>
    <s v="dmaroud@gmail.com"/>
  </r>
  <r>
    <s v="150901888"/>
    <s v="ΚΩΝΣΤΑΝΤΙΝΟΥ"/>
    <s v="ΔΗΜΗΤΡΑ"/>
    <s v="ΝΙΚΟΛΑΟΣ"/>
    <x v="12"/>
    <n v="1813"/>
    <n v="1437"/>
    <x v="112"/>
    <s v="ΔΙΕΥΘΥΝΣΗ Π.Ε. ΚΑΒΑΛΑΣ"/>
    <s v="ΣΕΡΡΕΣ"/>
    <s v="ΚΙΟΥΤΑΧΕΙΑΣ 16-18"/>
    <n v="62125"/>
    <n v="2321047265"/>
    <n v="6978367161"/>
    <s v="dimi-97@windowslive.com"/>
  </r>
  <r>
    <s v="139803128"/>
    <s v="ΑΘΑΝΑΣΟΠΟΥΛΟΣ"/>
    <s v="ΧΑΡΙΛΑΟΣ"/>
    <s v="ΠΑΝΑΓΙΩΤΗΣ"/>
    <x v="12"/>
    <n v="1814"/>
    <n v="1438"/>
    <x v="81"/>
    <s v="ΔΙΕΥΘΥΝΣΗ Π.Ε. ΗΡΑΚΛΕΙΟΥ"/>
    <s v="ΗΡΑΚΛΕΙΟ"/>
    <s v="ΔΙΟΝΥΣΟΥ 31"/>
    <n v="71409"/>
    <n v="2810237772"/>
    <n v="6973514100"/>
    <s v="charilaosathanasopoulos@gmail.com"/>
  </r>
  <r>
    <s v="144480471"/>
    <s v="ΤΣΙΦΤΕΛΙΔΟΥ"/>
    <s v="ΜΑΡΙΑ"/>
    <s v="ΣΤΕΦΑΝΟΣ"/>
    <x v="12"/>
    <n v="1815"/>
    <n v="1439"/>
    <x v="112"/>
    <s v="ΔΙΕΥΘΥΝΣΗ Π.Ε. ΚΑΒΑΛΑΣ"/>
    <s v="ΘΕΣΣΑΛΟΝΙΚΗ"/>
    <s v="ΠΑΥΛΟΥ ΜΕΛΑ 18"/>
    <n v="56533"/>
    <n v="2310664487"/>
    <n v="6930694429"/>
    <s v="tsifteli@windowslive.com"/>
  </r>
  <r>
    <s v="144518348"/>
    <s v="ΜΠΙΤΣΙΟΥ"/>
    <s v="ΑΘΑΝΑΣΙΑ"/>
    <s v="ΔΗΜΗΤΡΙΟΣ"/>
    <x v="12"/>
    <n v="1816"/>
    <n v="1440"/>
    <x v="107"/>
    <s v="ΔΙΕΥΘΥΝΣΗ Π.Ε. ΒΟΙΩΤΙΑΣ"/>
    <s v="ΚΟΝΤΑΡΙΩΤΙΣΣΑ ΠΙΕΡΙΑΣ"/>
    <s v="ΚΟΝΤΑΡΙΩΤΙΣΣΑ"/>
    <n v="60100"/>
    <n v="2351051755"/>
    <n v="6972292274"/>
    <s v="athanasiabitsiou@gmail.com"/>
  </r>
  <r>
    <s v="138143517"/>
    <s v="ΘΕΟΔΩΡΟΥ"/>
    <s v="ΑΝΑΣΤΑΣΙΑ"/>
    <s v="ΙΩΑΝΝΗΣ"/>
    <x v="12"/>
    <n v="1817"/>
    <n v="1441"/>
    <x v="117"/>
    <s v="ΔΙΕΥΘΥΝΣΗ Π.Ε. ΔΩΔΕΚΑΝΗΣΟΥ"/>
    <s v="ΠΑΤΜΟΣ"/>
    <s v="ΣΚΑΛΑ ΠΑΤΜΟΥ"/>
    <n v="85500"/>
    <n v="2247031510"/>
    <n v="6982596101"/>
    <s v="anastasiadorou@gmail.com"/>
  </r>
  <r>
    <s v="145511806"/>
    <s v="ΚΛΕΙΤΣΙΩΤΟΥ"/>
    <s v="ΖΩΗ"/>
    <s v="ΕΥΑΓΓΕΛΟΣ"/>
    <x v="12"/>
    <n v="1818"/>
    <n v="1442"/>
    <x v="112"/>
    <s v="ΔΙΕΥΘΥΝΣΗ Π.Ε. ΚΑΒΑΛΑΣ"/>
    <s v="ΚΑΒΑΛΑ"/>
    <s v="ΦΡΥΓΙΑΣ 31"/>
    <n v="65404"/>
    <n v="2510241579"/>
    <n v="6948189212"/>
    <s v="zetakleit@gmail.com"/>
  </r>
  <r>
    <s v="148960920"/>
    <s v="ΣΙΣΜΑΝΙΔΟΥ"/>
    <s v="ΕΙΡΗΝΗ"/>
    <s v="ΙΩΑΝΝΗΣ"/>
    <x v="12"/>
    <n v="1819"/>
    <n v="1443"/>
    <x v="89"/>
    <s v="ΔΙΕΥΘΥΝΣΗ Π.Ε. ΔΥΤΙΚΗΣ ΑΤΤΙΚΗΣ"/>
    <s v="ΚΑΤΕΡΙΝΗ"/>
    <s v="ΠΑΥΣΑΝΙΑ 5"/>
    <n v="60133"/>
    <n v="2351076168"/>
    <n v="6987542061"/>
    <s v="irenetennis1988@yahoo.gr"/>
  </r>
  <r>
    <s v="062176766"/>
    <s v="ΧΟΥΔΑΛΑΚΗ"/>
    <s v="ΤΡΙΑΝΤΑΦΥΛΛΙΑ"/>
    <s v="ΣΤΥΛΙΑΝΟΣ"/>
    <x v="12"/>
    <n v="1820"/>
    <n v="1444"/>
    <x v="77"/>
    <s v="ΔΙΕΥΘΥΝΣΗ Π.Ε. ΧΑΝΙΩΝ"/>
    <s v="ΑΘΗΝΑ"/>
    <s v="ΚΑΥΚΑΣΟΥ 127"/>
    <n v="11363"/>
    <n v="2112148510"/>
    <n v="6945450844"/>
    <s v="filioxoudalaki@hotmail.com"/>
  </r>
  <r>
    <s v="049641871"/>
    <s v="ΓΑΤΣΙΟΣ"/>
    <s v="ΧΡΗΣΤΟΣ"/>
    <s v="ΑΠΟΣΤΟΛΟΣ"/>
    <x v="12"/>
    <n v="1821"/>
    <n v="1445"/>
    <x v="78"/>
    <s v="ΔΙΕΥΘΥΝΣΗ Π.Ε. ΑΙΤΩΛΟΑΚΑΡΝΑΝΙΑΣ"/>
    <s v="ΙΩΑΝΝΙΝΑ"/>
    <s v="ΜΑΝΩΛΙΑΣΣΗΣ 23"/>
    <n v="45221"/>
    <n v="2651085614"/>
    <n v="6944382643"/>
    <s v="gatsiosx@gmail.com"/>
  </r>
  <r>
    <s v="148757652"/>
    <s v="ΚΕΔΡΑΣ"/>
    <s v="ΠΕΤΡΟΣ"/>
    <s v="ΚΩΝΣΤΑΝΤΙΝΟΣ"/>
    <x v="12"/>
    <n v="1822"/>
    <n v="1446"/>
    <x v="120"/>
    <s v="ΔΙΕΥΘΥΝΣΗ Π.Ε. ΚΥΚΛΑΔΩΝ"/>
    <s v="ΛΑΡΙΣΑ"/>
    <s v="ΑΓΙΑΣ ΜΑΡΙΝHΣ 34"/>
    <n v="41221"/>
    <n v="2410289640"/>
    <n v="6947607736"/>
    <s v="teleballyhoo1964@gmail.com"/>
  </r>
  <r>
    <s v="140885182"/>
    <s v="ΣΤΑΘΗΣ"/>
    <s v="ΑΛΕΞΑΝΔΡΟΣ"/>
    <s v="ΚΩΝΣΤΑΝΤΙΝΟΣ"/>
    <x v="12"/>
    <n v="1823"/>
    <n v="1447"/>
    <x v="78"/>
    <s v="ΔΙΕΥΘΥΝΣΗ Π.Ε. ΑΙΤΩΛΟΑΚΑΡΝΑΝΙΑΣ"/>
    <s v="ΚΑΡΔΙΤΣΑ"/>
    <s v="ΜΑΚΕΔΟΝΙΑΣ 65"/>
    <n v="43100"/>
    <n v="2441024335"/>
    <n v="6947427860"/>
    <s v="alexstathis1986@gmail.com"/>
  </r>
  <r>
    <s v="136537584"/>
    <s v="ΜΠΕΤΣΗ"/>
    <s v="ΚΛΕΙΩ-ΓΕΩΡΓΙΑ"/>
    <s v="ΚΛΕΑΡΧΟΣ"/>
    <x v="12"/>
    <n v="1825"/>
    <n v="1448"/>
    <x v="93"/>
    <s v="ΔΙΕΥΘΥΝΣΗ Π.Ε. ΚΕΡΚΥΡΑΣ"/>
    <s v="ΑΝΑΤΟΛΗ ΙΩΑΝΝΙΝΩΝ"/>
    <s v="ΠΛΑΤΩΝΟΣ 16"/>
    <n v="45221"/>
    <n v="2651047985"/>
    <n v="6977445649"/>
    <s v="kleiwbetsi@gmail.com"/>
  </r>
  <r>
    <s v="137837308"/>
    <s v="ΦΛΩΡΟΥ"/>
    <s v="ΓΕΩΡΓΙΑ"/>
    <s v="ΦΩΤΙΟΣ"/>
    <x v="12"/>
    <n v="1826"/>
    <n v="1449"/>
    <x v="139"/>
    <s v="ΔΙΕΥΘΥΝΣΗ Π.Ε. ΑΘΗΝΑΣ Α΄"/>
    <s v="ΛΑΡΙΣΑ"/>
    <s v="ΚΙΤΣΙΚΗ-ΚΑΤΣΙΓΡΑ ΕΙΡΗΝΗ 4"/>
    <n v="41335"/>
    <n v="2413013833"/>
    <n v="6955586767"/>
    <s v="georgia.flor85@gmail.com"/>
  </r>
  <r>
    <s v="141586813"/>
    <s v="ΠΑΠΑΣΤΑΘΟΠΟΥΛΟΥ"/>
    <s v="ΑΝΝΑ ΜΑΡΙΑ"/>
    <s v="ΒΑΣΙΛΕΙΟΣ"/>
    <x v="12"/>
    <n v="1827"/>
    <n v="1450"/>
    <x v="76"/>
    <s v="ΔΙΕΥΘΥΝΣΗ Π.Ε. ΚΟΡΙΝΘΙΑΣ"/>
    <s v="ΚΟΥΛΟΥΡΑ ΑΙΓΙΟΥ"/>
    <s v="ΤΑΞΙΑΡΧΩΝ 2"/>
    <n v="25100"/>
    <n v="2691302310"/>
    <n v="6972816083"/>
    <s v="mapapasta@yahoo.gr"/>
  </r>
  <r>
    <s v="143668261"/>
    <s v="ΑΝΔΡΕΔΑΚΗ"/>
    <s v="ΕΛΕΝΗ"/>
    <s v="ΙΩΑΝΝΗΣ"/>
    <x v="12"/>
    <n v="1828"/>
    <n v="1451"/>
    <x v="81"/>
    <s v="ΔΙΕΥΘΥΝΣΗ Π.Ε. ΗΡΑΚΛΕΙΟΥ"/>
    <s v="ΤΥΜΠΑΚΙ"/>
    <s v="ΤΥΜΠΑΚΙ ΔΗΜΟΥ ΦΑΙΣΤΟΥ"/>
    <n v="70200"/>
    <n v="2892052222"/>
    <n v="6972000601"/>
    <s v="elenandre@yahoo.gr"/>
  </r>
  <r>
    <s v="140777588"/>
    <s v="ΛΑΓΙΟΥ"/>
    <s v="ΣΩΤΗΡΙΑ"/>
    <s v="ΠΑΥΛΟΣ"/>
    <x v="12"/>
    <n v="1829"/>
    <n v="1452"/>
    <x v="104"/>
    <s v="ΔΙΕΥΘΥΝΣΗ Π.Ε. ΜΕΣΣΗΝΙΑΣ"/>
    <s v="ΑΣΠΡΟΧΩΜΑ-ΚΑΛΑΜΑΤΑΣ"/>
    <n v="19"/>
    <n v="24100"/>
    <n v="2721069374"/>
    <n v="6987396473"/>
    <s v="swtiria@hotmail.com"/>
  </r>
  <r>
    <s v="131722010"/>
    <s v="ΣΚΛΙΟΠΙΔΗΣ"/>
    <s v="ΑΘΑΝΑΣΙΟΣ"/>
    <s v="ΔΗΜΗΤΡΙΟΣ"/>
    <x v="12"/>
    <n v="1831"/>
    <n v="1453"/>
    <x v="107"/>
    <s v="ΔΙΕΥΘΥΝΣΗ Π.Ε. ΒΟΙΩΤΙΑΣ"/>
    <s v="ΚΑΤΕΡΙΝΗ"/>
    <s v="ΕΡΓΑΤΩΝ 24"/>
    <n v="60100"/>
    <n v="2351021054"/>
    <n v="6946449885"/>
    <s v="skliopia@gmail.com"/>
  </r>
  <r>
    <s v="145200322"/>
    <s v="ΡΟΓΚΑ"/>
    <s v="ΔΕΣΠΟΙΝΑ"/>
    <s v="ΓΕΩΡΓΙΟΣ"/>
    <x v="12"/>
    <n v="1832"/>
    <n v="1454"/>
    <x v="92"/>
    <s v="ΔΙΕΥΘΥΝΣΗ Π.Ε. ΕΥΒΟΙΑΣ"/>
    <s v="ΧΑΛΚΙΔΑ ΕΥΒΟΙΑΣ"/>
    <s v="ΔΗΜΟΚΡΙΤΟΥ 26"/>
    <n v="34100"/>
    <n v="2229091771"/>
    <n v="6946708655"/>
    <s v="roga.despoina@yahoo.gr"/>
  </r>
  <r>
    <s v="145511007"/>
    <s v="ΑΘΙΑΝΑΣ"/>
    <s v="ΠΑΝΑΓΙΩΤΗΣ"/>
    <s v="ΑΘΑΝΑΣΙΟΣ"/>
    <x v="12"/>
    <n v="1833"/>
    <n v="1455"/>
    <x v="139"/>
    <s v="ΔΙΕΥΘΥΝΣΗ Π.Ε. ΑΘΗΝΑΣ Α΄"/>
    <s v="ΚΑΒΑΛΑ"/>
    <s v="ΗΡΑΚΛΕΙΑΣ 11"/>
    <n v="65404"/>
    <n v="2510245942"/>
    <n v="6976603698"/>
    <s v="panos_not@hotmail.com"/>
  </r>
  <r>
    <s v="140416273"/>
    <s v="ΣΑΜΑΡΙΝΑ"/>
    <s v="ΑΝΑΣΤΑΣΙΑ"/>
    <s v="ΔΗΜΗΤΡΙΟΣ"/>
    <x v="12"/>
    <n v="1834"/>
    <n v="1456"/>
    <x v="144"/>
    <s v="ΔΙΕΥΘΥΝΣΗ Π.Ε. ΑΝΑΤΟΛΙΚΗΣ ΑΤΤΙΚΗΣ"/>
    <s v="ΒΡΥΟΤΟΠΟΣ ΛΑΡΙΣΑΣ"/>
    <s v="ΒΡΥΟΤΟΠΟΣ"/>
    <n v="40400"/>
    <n v="2492032635"/>
    <n v="6942297920"/>
    <s v="samarinaanastasia@yahoo.com"/>
  </r>
  <r>
    <s v="131432080"/>
    <s v="ΤΣΙΟΥΝΗ"/>
    <s v="ΔΗΜΗΤΡΑ"/>
    <s v="ΣΤΕΦΑΝΟΣ"/>
    <x v="12"/>
    <n v="1835"/>
    <n v="1457"/>
    <x v="121"/>
    <s v="ΔΙΕΥΘΥΝΣΗ Π.Ε. ΑΝΑΤΟΛΙΚΗΣ ΑΤΤΙΚΗΣ"/>
    <s v="ΠΑΙΑΝΙΑ"/>
    <s v="ΣΤΑΜΑΤΙΟΥ 7"/>
    <n v="19002"/>
    <n v="2110109054"/>
    <n v="6938646653"/>
    <s v="tsiounidimitra@gmail.com"/>
  </r>
  <r>
    <s v="136587157"/>
    <s v="ΝΤΕΛΗ"/>
    <s v="ΒΑΪΑ"/>
    <s v="ΚΩΝ/ΝΟΣ"/>
    <x v="12"/>
    <n v="1836"/>
    <n v="1458"/>
    <x v="139"/>
    <s v="ΔΙΕΥΘΥΝΣΗ Π.Ε. ΑΘΗΝΑΣ Α΄"/>
    <s v="ΠΕΡΙΣΤΕΡΙ"/>
    <s v="ΜΑΥΡΟΓΕΝΟΥΣ 25"/>
    <n v="12136"/>
    <n v="2105719056"/>
    <n v="6932659097"/>
    <s v="ntelibagia@gmail.com"/>
  </r>
  <r>
    <s v="139727883"/>
    <s v="ΧΑΤΖΗΘΕΟΔΩΡΟΥ"/>
    <s v="ΙΩΑΝΝΑ"/>
    <s v="ΔΗΜΗΤΡΙΟΣ"/>
    <x v="12"/>
    <n v="1838"/>
    <n v="1459"/>
    <x v="112"/>
    <s v="ΔΙΕΥΘΥΝΣΗ Π.Ε. ΚΑΒΑΛΑΣ"/>
    <s v="ΔΡΑΜΑ"/>
    <s v="ΓΑΛΗΝΟΥ 1"/>
    <n v="66100"/>
    <n v="2521103428"/>
    <n v="6983417032"/>
    <s v="ioannahatzi@outlook.com.gr"/>
  </r>
  <r>
    <s v="138547259"/>
    <s v="ΤΣΙΡΙΠΙΔΗΣ"/>
    <s v="ΙΩΑΝΝΗΣ"/>
    <s v="ΕΥΣΤΑΘΙΟΣ"/>
    <x v="12"/>
    <n v="1839"/>
    <n v="1460"/>
    <x v="105"/>
    <s v="ΔΙΕΥΘΥΝΣΗ Π.Ε. ΔΩΔΕΚΑΝΗΣΟΥ"/>
    <s v="ΚΑΤΕΡΙΝΗ"/>
    <s v="ΜΑΡΑΘΩΝΟΣ 66"/>
    <n v="60100"/>
    <n v="2351022741"/>
    <n v="6934079219"/>
    <s v="jtsirip@hotmail.com"/>
  </r>
  <r>
    <s v="111258517"/>
    <s v="ΧΛΙΑΠΗ"/>
    <s v="ΘΕΟΝΗ"/>
    <s v="ΝΙΚΟΛΑΟΣ"/>
    <x v="12"/>
    <n v="1840"/>
    <n v="1461"/>
    <x v="80"/>
    <s v="ΔΙΕΥΘΥΝΣΗ Π.Ε. ΦΘΙΩΤΙΔΑΣ"/>
    <s v="ΔΗΜΗΤΡΑ ΑΓΙΑΣ"/>
    <s v="ΔΗΜΗΤΡΑ"/>
    <n v="40003"/>
    <n v="2494071344"/>
    <n v="6986564855"/>
    <s v="theonixl@hotmail.com"/>
  </r>
  <r>
    <s v="140709033"/>
    <s v="ΤΡΙΑΝΤΑΦΥΛΛΟΠΟΥΛΟΥ"/>
    <s v="ΕΛΠΙΔΑ"/>
    <s v="ΔΗΜΗΤΡΙΟΣ"/>
    <x v="12"/>
    <n v="1841"/>
    <n v="1462"/>
    <x v="91"/>
    <s v="ΔΙΕΥΘΥΝΣΗ Π.Ε. ΗΛΕΙΑΣ"/>
    <s v="ΑΘΗΝΑ"/>
    <s v="Κ. ΔΙΑΜΑΝΤΑΚΗ 10 Ν. ΦΙΛΟΘΕΗ"/>
    <n v="11524"/>
    <n v="2106912202"/>
    <n v="6976834181"/>
    <s v="elpida_tri@hotmail.com"/>
  </r>
  <r>
    <s v="147307053"/>
    <s v="ΚΩΝΣΤΑΝΤΙΝΟΥ"/>
    <s v="ΦΛΩΡΑ"/>
    <s v="ΘΩΜΑΣ"/>
    <x v="12"/>
    <n v="1842"/>
    <n v="1463"/>
    <x v="93"/>
    <s v="ΔΙΕΥΘΥΝΣΗ Π.Ε. ΚΕΡΚΥΡΑΣ"/>
    <s v="ΦΛΩΡΙΝΑ"/>
    <s v="ΚΑΥΚΑΣΟΥ 4"/>
    <n v="53100"/>
    <n v="2385029705"/>
    <n v="6948725995"/>
    <s v="flkonstantinou@hotmail.com"/>
  </r>
  <r>
    <s v="154319957"/>
    <s v="ΠΑΝΑΓΙΩΤΙΔΟΥ"/>
    <s v="ΠΟΣΟΥΛΑ"/>
    <s v="ΠΑΝΑΓΙΩΤΗΣ"/>
    <x v="12"/>
    <n v="1843"/>
    <n v="1464"/>
    <x v="90"/>
    <s v="ΔΙΕΥΘΥΝΣΗ Π.Ε. ΠΕΙΡΑΙΑ"/>
    <s v="ΧΑΪΔΑΡΙ"/>
    <s v="ΤΣΙΜΙΣΚΗ 12"/>
    <n v="12462"/>
    <n v="2105818102"/>
    <n v="6951087043"/>
    <s v="silia_p@hotmail.gr"/>
  </r>
  <r>
    <s v="144253329"/>
    <s v="ΑΝΤΩΝΟΠΟΥΛΟΥ"/>
    <s v="ΑΘΗΝΑ"/>
    <s v="ΧΑΡΑΛΑΜΠΟΣ"/>
    <x v="12"/>
    <n v="1844"/>
    <n v="1465"/>
    <x v="112"/>
    <s v="ΔΙΕΥΘΥΝΣΗ Π.Ε. ΚΑΒΑΛΑΣ"/>
    <s v="ΚΟΜΟΤΗΝΗ"/>
    <s v="ΑΝΔΡΕΑ ΚΟΥΜΠΗ 5"/>
    <n v="19003"/>
    <n v="6980101727"/>
    <n v="6980101727"/>
    <s v="antonopoulou.at@gmail.com"/>
  </r>
  <r>
    <s v="139759266"/>
    <s v="ΑΝΔΡΕΑΔΗΣ"/>
    <s v="ΚΩΝΣΤΑΝΤΙΝΟΣ"/>
    <s v="ΝΙΚΟΛΑΟΣ"/>
    <x v="12"/>
    <n v="1845"/>
    <n v="1466"/>
    <x v="89"/>
    <s v="ΔΙΕΥΘΥΝΣΗ Π.Ε. ΔΥΤΙΚΗΣ ΑΤΤΙΚΗΣ"/>
    <s v="ΚΑΜΑΤΕΡΟ"/>
    <s v="ΑΝΟΙΞΕΩΣ 41"/>
    <n v="13451"/>
    <n v="2102387203"/>
    <n v="6970978225"/>
    <s v="cwstasandreadis@gmail.com"/>
  </r>
  <r>
    <s v="144203904"/>
    <s v="ΚΥΝΑΤΙΔΟΥ"/>
    <s v="ΣΟΦΙΑ"/>
    <s v="ΛΑΖΑΡΟΣ"/>
    <x v="12"/>
    <n v="1846"/>
    <n v="1467"/>
    <x v="112"/>
    <s v="ΔΙΕΥΘΥΝΣΗ Π.Ε. ΚΑΒΑΛΑΣ"/>
    <s v="ΔΡΑΜΑ"/>
    <s v="ΚΑΡΑΙΣΚΑΚΗ 29"/>
    <n v="66100"/>
    <n v="2521102017"/>
    <n v="6981840438"/>
    <s v="sofia_kinat@hotmail.com"/>
  </r>
  <r>
    <s v="145229364"/>
    <s v="ΚΟΝΤΟΥ"/>
    <s v="ΜΑΡΓΑΡΙΤΑ"/>
    <s v="ΓΕΩΡΓΙΟΣ"/>
    <x v="12"/>
    <n v="1847"/>
    <n v="1468"/>
    <x v="91"/>
    <s v="ΔΙΕΥΘΥΝΣΗ Π.Ε. ΗΛΕΙΑΣ"/>
    <s v="ΑΜΑΡΥΝΘΟΣ ΕΥΒΟΙΑΣ"/>
    <s v="ΜΙΧΑΗΛ ΚΑΚΑΡΑ 67"/>
    <n v="34006"/>
    <n v="2229036290"/>
    <n v="6972547135"/>
    <s v="markon183@hotmail.com"/>
  </r>
  <r>
    <s v="145380992"/>
    <s v="ΚΙΤΣΙΟΥΛΗ"/>
    <s v="ΣΟΦΙΑ"/>
    <s v="ΑΛΕΞΑΝΔΡΟΣ"/>
    <x v="12"/>
    <n v="1848"/>
    <n v="1469"/>
    <x v="121"/>
    <s v="ΔΙΕΥΘΥΝΣΗ Π.Ε. ΑΝΑΤΟΛΙΚΗΣ ΑΤΤΙΚΗΣ"/>
    <s v="ΡΑΦΗΝΑ"/>
    <s v="ΑΠΟΛΛΩΝΟΣ 30"/>
    <n v="19009"/>
    <n v="6936734851"/>
    <n v="6936734851"/>
    <s v="sophiak1987@hotmail.com"/>
  </r>
  <r>
    <s v="140273767"/>
    <s v="ΓΚΡΕΚΙΔΟΥ"/>
    <s v="ΚΥΡΙΑΚΗ"/>
    <s v="ΣΤΑΥΡΟΣ"/>
    <x v="12"/>
    <n v="1849"/>
    <n v="1470"/>
    <x v="88"/>
    <s v="ΔΙΕΥΘΥΝΣΗ Π.Ε. ΕΒΡΟΥ"/>
    <s v="ΘΕΣΣΑΛΟΝΙΚΗ"/>
    <s v="ΑΓ.ΤΡΙΑΔΟΣ 13 ΠΕΥΚΑ"/>
    <n v="57010"/>
    <n v="2310674473"/>
    <n v="6979196901"/>
    <s v="ladykg7@hotmail.com"/>
  </r>
  <r>
    <s v="141014024"/>
    <s v="ΓΚΟΥΓΚΟΥΜΑΤΗ"/>
    <s v="ΜΑΡΙΑ"/>
    <s v="ΧΡΗΣΤΟΣ"/>
    <x v="12"/>
    <n v="1850"/>
    <n v="1471"/>
    <x v="107"/>
    <s v="ΔΙΕΥΘΥΝΣΗ Π.Ε. ΒΟΙΩΤΙΑΣ"/>
    <s v="ΚΑΛΛΙΘΕΑ ΕΛΑΣΣΟΝΑΣ"/>
    <s v="ΚΑΛΛΙΘΕΑ ΕΛΑΣΣΟΝΑΣ"/>
    <n v="40200"/>
    <n v="2493061229"/>
    <n v="6976745950"/>
    <s v="erigougou@hotmail.com"/>
  </r>
  <r>
    <s v="146008203"/>
    <s v="ΕΥΑΓΓΕΛΑΚΑΚΗ"/>
    <s v="ΒΑΣΙΛΙΚΗ"/>
    <s v="ΒΙΚΤΩΡ"/>
    <x v="12"/>
    <n v="1851"/>
    <n v="1472"/>
    <x v="139"/>
    <s v="ΔΙΕΥΘΥΝΣΗ Π.Ε. ΑΘΗΝΑΣ Α΄"/>
    <s v="ΑΘΗΝΑ"/>
    <s v="ΚΟΥΡΜΟΥΛΗ 1-3"/>
    <n v="11145"/>
    <n v="2108540217"/>
    <n v="6988383117"/>
    <s v="vicky.ev9@hotmail.com"/>
  </r>
  <r>
    <s v="076426297"/>
    <s v="ΤΣΑΧΡΙΔΟΥ"/>
    <s v="ΔΕΣΠΟΙΝΑ"/>
    <s v="ΣΤΑΥΡΟΥ"/>
    <x v="12"/>
    <n v="1852"/>
    <n v="1473"/>
    <x v="76"/>
    <s v="ΔΙΕΥΘΥΝΣΗ Π.Ε. ΚΟΡΙΝΘΙΑΣ"/>
    <s v="ΑΙΓΙΟ"/>
    <s v="ΚΑΝΕΛΛΟΠΟΥΛΟΥ 32"/>
    <n v="25100"/>
    <n v="2691028334"/>
    <n v="6974831394"/>
    <s v="depitsas@gmail.com"/>
  </r>
  <r>
    <s v="131447276"/>
    <s v="ΠΟΥΛΑΚΗ"/>
    <s v="ΣΟΦΙΑ"/>
    <s v="ΑΘΑΝΑΣΙΟΣ"/>
    <x v="12"/>
    <n v="1853"/>
    <n v="1474"/>
    <x v="121"/>
    <s v="ΔΙΕΥΘΥΝΣΗ Π.Ε. ΑΝΑΤΟΛΙΚΗΣ ΑΤΤΙΚΗΣ"/>
    <s v="ΚΟΡΩΠΙ"/>
    <s v="ΦΛΕΜΙΝΓΚ 11"/>
    <n v="19400"/>
    <n v="6981905065"/>
    <m/>
    <s v="sofiapoulaki@gmail.com"/>
  </r>
  <r>
    <s v="139959368"/>
    <s v="ΜΠΟΡΤΑΣ"/>
    <s v="ΣΤΥΛΙΑΝΟΣ"/>
    <s v="ΘΕΟΦΑΝΗΣ"/>
    <x v="12"/>
    <n v="1854"/>
    <n v="1475"/>
    <x v="84"/>
    <s v="ΔΙΕΥΘΥΝΣΗ Π.Ε. ΚΥΚΛΑΔΩΝ"/>
    <s v="ΤΗΝΟΣ"/>
    <s v="ΑΓ. ΒΑΡΒΑΡΑ"/>
    <n v="84200"/>
    <n v="2283300418"/>
    <n v="6974861682"/>
    <s v="steliosbort@gmail.com"/>
  </r>
  <r>
    <s v="140295852"/>
    <s v="ΚΙΒΡΑΚΗ"/>
    <s v="ΚΥΡΙΑΚΗ"/>
    <s v="ΣΑΒΒΑΣ"/>
    <x v="12"/>
    <n v="1855"/>
    <n v="1476"/>
    <x v="139"/>
    <s v="ΔΙΕΥΘΥΝΣΗ Π.Ε. ΑΘΗΝΑΣ Α΄"/>
    <s v="ΝΕΑ ΙΩΝΙΑ"/>
    <s v="ΒΟΣΠΟΡΟΥ 31"/>
    <n v="14234"/>
    <n v="2155155347"/>
    <n v="6975360823"/>
    <s v="kikikiv1987@hotmail.com"/>
  </r>
  <r>
    <s v="130476970"/>
    <s v="ΠΕΡΚΟΥΛΙΔΟΥ"/>
    <s v="ΧΡΙΣΤΙΝΑ"/>
    <s v="ΚΩΝΣΤΑΝΤΙΝΟΣ"/>
    <x v="12"/>
    <n v="1856"/>
    <n v="1477"/>
    <x v="77"/>
    <s v="ΔΙΕΥΘΥΝΣΗ Π.Ε. ΧΑΝΙΩΝ"/>
    <s v="ΧΑΝΙΑ"/>
    <s v="ΗΡΩΩΝ ΠΟΛΥΤΕΧΝΕΙΟΥ 22-24"/>
    <n v="73100"/>
    <n v="2821404122"/>
    <n v="6982180806"/>
    <s v="xristinaperkoulidou@gmail.com"/>
  </r>
  <r>
    <s v="139830917"/>
    <s v="ΜΠΑΜΠΑΛΗ"/>
    <s v="ΔΑΝΑΗ"/>
    <s v="ΑΘΑΝΑΣΙΟΣ"/>
    <x v="12"/>
    <n v="1857"/>
    <n v="1478"/>
    <x v="89"/>
    <s v="ΔΙΕΥΘΥΝΣΗ Π.Ε. ΔΥΤΙΚΗΣ ΑΤΤΙΚΗΣ"/>
    <s v="ΝΕΑ ΙΩΝΙΑ"/>
    <s v="ΠΑΥΛΟΥ ΜΕΛΑ 57"/>
    <n v="14231"/>
    <n v="6977431996"/>
    <n v="6977431996"/>
    <s v="danai.bampali@gmail.com"/>
  </r>
  <r>
    <s v="142671962"/>
    <s v="ΤΣΕΛΙΟΥ"/>
    <s v="ΒΑΪΑ"/>
    <s v="ΙΩΑΝΝΗΣ"/>
    <x v="12"/>
    <n v="1858"/>
    <n v="1479"/>
    <x v="78"/>
    <s v="ΔΙΕΥΘΥΝΣΗ Π.Ε. ΑΙΤΩΛΟΑΚΑΡΝΑΝΙΑΣ"/>
    <s v="ΣΕΡΡΕΣ"/>
    <s v="Κ. ΔΑΒΑΚΗ 25"/>
    <n v="62100"/>
    <n v="2321020972"/>
    <n v="6936425539"/>
    <s v="vaya.ser@gmail.com"/>
  </r>
  <r>
    <s v="100828027"/>
    <s v="ΤΣΙΦΛΙΔΟΥ"/>
    <s v="ΑΡΧΟΝΤΙΣΣΑ"/>
    <s v="ΣΑΒΒΑΣ"/>
    <x v="12"/>
    <n v="1859"/>
    <n v="1480"/>
    <x v="78"/>
    <s v="ΔΙΕΥΘΥΝΣΗ Π.Ε. ΑΙΤΩΛΟΑΚΑΡΝΑΝΙΑΣ"/>
    <s v="ΜΑΚΡΟΧΩΡΙ ΗΜΑΘΙΑΣ"/>
    <s v="ΜΕΓ.ΑΛΕΞΑΝΔΡΟΥ 3"/>
    <n v="59033"/>
    <n v="2331042848"/>
    <n v="6981805397"/>
    <s v="tsiflidou.a@gmail.com"/>
  </r>
  <r>
    <s v="115843851"/>
    <s v="ΧΑΤΖΟΠΟΥΛΟΥ"/>
    <s v="ΜΑΛΑΜΑΤΗ"/>
    <s v="ΔΗΜΗΤΡΙΟΣ"/>
    <x v="12"/>
    <n v="1860"/>
    <n v="1481"/>
    <x v="77"/>
    <s v="ΔΙΕΥΘΥΝΣΗ Π.Ε. ΧΑΝΙΩΝ"/>
    <s v="ΧΑΝΙΑ"/>
    <s v="ΜΠΟΥΤΣΟΥΝΑΡΊΩΝ 2"/>
    <n v="73133"/>
    <n v="2821052228"/>
    <n v="6970887176"/>
    <s v="matina_xatz@yahoo.gr"/>
  </r>
  <r>
    <s v="147026009"/>
    <s v="ΜΑΛΤΣΙΟΥ"/>
    <s v="ΒΑΣΙΛΙΚΗ"/>
    <s v="ΙΩΑΝΝΗΣ"/>
    <x v="12"/>
    <n v="1861"/>
    <n v="1482"/>
    <x v="139"/>
    <s v="ΔΙΕΥΘΥΝΣΗ Π.Ε. ΑΘΗΝΑΣ Α΄"/>
    <s v="ΑΘΗΝΑ"/>
    <s v="ΠΑΡΝΑΣΣΙΔΟΣ 45"/>
    <n v="12136"/>
    <n v="2105763621"/>
    <n v="6984521095"/>
    <s v="vasilikymaltsiou@yahoo.gr"/>
  </r>
  <r>
    <s v="149555265"/>
    <s v="ΣΔΡΑΛΙΑΣ"/>
    <s v="ΠΑΝΑΓΙΩΤΗΣ"/>
    <s v="ΚΩΝΣΤΑΝΤΙΝΟΣ"/>
    <x v="12"/>
    <n v="1862"/>
    <n v="1483"/>
    <x v="107"/>
    <s v="ΔΙΕΥΘΥΝΣΗ Π.Ε. ΒΟΙΩΤΙΑΣ"/>
    <s v="ΚΑΡΔΙΤΣΑ"/>
    <s v="ΑΓΡΑΦΩΝ 12"/>
    <n v="43100"/>
    <n v="2441070711"/>
    <n v="6972003032"/>
    <s v="panossd@hotmail.com"/>
  </r>
  <r>
    <s v="146859833"/>
    <s v="ΜΠΕΡΔΕΚΛΗΣ"/>
    <s v="ΦΩΤΙΟΣ"/>
    <s v="ΠΑΝΑΓΙΩΤΗΣ"/>
    <x v="12"/>
    <n v="1863"/>
    <n v="1484"/>
    <x v="104"/>
    <s v="ΔΙΕΥΘΥΝΣΗ Π.Ε. ΜΕΣΣΗΝΙΑΣ"/>
    <s v="ΚΛΗΜΑ"/>
    <s v="ΚΛΗΜΑ ΜΕΣΣΗΝΙΑΣ"/>
    <n v="24013"/>
    <n v="2722061307"/>
    <n v="6955193235"/>
    <s v="fberdeklis@sch.gr"/>
  </r>
  <r>
    <s v="150605934"/>
    <s v="ΦΙΛΙΠΠΗ"/>
    <s v="ΕΥΓΕΝΙΑ"/>
    <s v="ΚΩΝΣΤΑΝΤΙΝΟΣ"/>
    <x v="12"/>
    <n v="1864"/>
    <n v="1485"/>
    <x v="91"/>
    <s v="ΔΙΕΥΘΥΝΣΗ Π.Ε. ΗΛΕΙΑΣ"/>
    <s v="ΠΥΡΓΟΣ"/>
    <s v="ΚΑΤΑΡΑΧΙΟΥ 5"/>
    <n v="27100"/>
    <n v="2621026346"/>
    <n v="6946750550"/>
    <s v="evgefi6@hotmail.com"/>
  </r>
  <r>
    <s v="134792495"/>
    <s v="ΠΑΝΑΓΙΩΤΟΥ-ΝΤΑΓΚΑ"/>
    <s v="ΠΑΡΑΣΚΕΥΗ"/>
    <s v="ΚΩΝΣΤΑΝΤΙΝΟΣ"/>
    <x v="12"/>
    <n v="1865"/>
    <n v="1486"/>
    <x v="89"/>
    <s v="ΔΙΕΥΘΥΝΣΗ Π.Ε. ΔΥΤΙΚΗΣ ΑΤΤΙΚΗΣ"/>
    <s v="ΑΣΠΡΟΠΥΡΓΟΣ"/>
    <s v="28ΗΣ ΟΚΤΩΒΡΙΟΥ 10Α"/>
    <n v="19300"/>
    <n v="2105579178"/>
    <n v="6938389877"/>
    <s v="v.panagiotou87@gmail.com"/>
  </r>
  <r>
    <s v="151902059"/>
    <s v="ΤΑΚΑΣ"/>
    <s v="ΔΗΜΗΤΡΙΟΣ"/>
    <s v="ΓΕΩΡΓΙΟΣ"/>
    <x v="12"/>
    <n v="1866"/>
    <n v="1487"/>
    <x v="81"/>
    <s v="ΔΙΕΥΘΥΝΣΗ Π.Ε. ΗΡΑΚΛΕΙΟΥ"/>
    <s v="ΕΛΑΣΣΟΝΑ"/>
    <s v="ΠΟΝΤΟΥ 36"/>
    <n v="40200"/>
    <n v="2493024206"/>
    <n v="6947761156"/>
    <s v="takampouras@hotmail.com"/>
  </r>
  <r>
    <s v="070664461"/>
    <s v="ΔΙΟΝΥΣΟΠΟΥΛΟΥ"/>
    <s v="ΣΟΦΙΑ"/>
    <s v="ΠΕΤΡΟΣ"/>
    <x v="12"/>
    <n v="1867"/>
    <n v="1488"/>
    <x v="90"/>
    <s v="ΔΙΕΥΘΥΝΣΗ Π.Ε. ΠΕΙΡΑΙΑ"/>
    <s v="ΚΕΡΑΤΣΙΝΙ"/>
    <s v="ΑΚΡΟΠΟΛΕΩΣ 85 - 87"/>
    <n v="18756"/>
    <n v="2130426275"/>
    <n v="6989773521"/>
    <s v="sofdionisopoulou@gmail.com"/>
  </r>
  <r>
    <s v="127098585"/>
    <s v="ΚΑΡΑΒΟΤΑΣ"/>
    <s v="ΚΩΝΣΤΑΝΤΙΝΟΣ"/>
    <s v="ΒΑΣΙΛΕΙΟΣ"/>
    <x v="12"/>
    <n v="1868"/>
    <n v="1489"/>
    <x v="91"/>
    <s v="ΔΙΕΥΘΥΝΣΗ Π.Ε. ΗΛΕΙΑΣ"/>
    <s v="ΚΑΤΩ ΑΧΑΙΑ"/>
    <s v="ΡΑΧΗΣ 9"/>
    <n v="25200"/>
    <n v="6948543107"/>
    <n v="6948543107"/>
    <s v="kon.karavotas@gmail.com"/>
  </r>
  <r>
    <s v="149210797"/>
    <s v="ΚΟΣΜΙΔΗΣ"/>
    <s v="ΦΛΩΡΟΣ"/>
    <s v="ΠΑΥΛΟΣ"/>
    <x v="12"/>
    <n v="1870"/>
    <n v="1490"/>
    <x v="107"/>
    <s v="ΔΙΕΥΘΥΝΣΗ Π.Ε. ΒΟΙΩΤΙΑΣ"/>
    <s v="ΠΤΟΛΕΜΑΪΔΑ"/>
    <s v="ΕΠΙΒΑΤΩΝ 14"/>
    <n v="50200"/>
    <n v="2463053273"/>
    <n v="6936750899"/>
    <s v="kosmidakiz@gmail.com"/>
  </r>
  <r>
    <s v="141229084"/>
    <s v="ΚΟΝΤΟΣΩΡΟΥ"/>
    <s v="ΑΘΗΝΑ-ΣΟΦΙΑ"/>
    <s v="ΣΠΥΡΙΔΩΝ"/>
    <x v="12"/>
    <n v="1871"/>
    <n v="1491"/>
    <x v="139"/>
    <s v="ΔΙΕΥΘΥΝΣΗ Π.Ε. ΑΘΗΝΑΣ Α΄"/>
    <s v="ΚΕΡΚΥΡΑ"/>
    <s v="ΚΟΝΤΟΚΑΛΙ"/>
    <n v="49100"/>
    <n v="2661090559"/>
    <n v="6970887275"/>
    <s v="asskgr@gmail.com"/>
  </r>
  <r>
    <s v="155560704"/>
    <s v="ΚΟΤΣΙΦΑΚΟΥ"/>
    <s v="ΙΩΑΝΝΑ"/>
    <s v="ΠΑΝΑΓΙΩΤΗΣ"/>
    <x v="12"/>
    <n v="1872"/>
    <n v="1492"/>
    <x v="90"/>
    <s v="ΔΙΕΥΘΥΝΣΗ Π.Ε. ΠΕΙΡΑΙΑ"/>
    <s v="ΚΕΡΑΤΣΙΝΙ"/>
    <s v="ΠΡΟΜΗΘΕΩΣ 3"/>
    <n v="18757"/>
    <n v="2104321377"/>
    <n v="6974164961"/>
    <s v="annita_ifo@hotmail.gr"/>
  </r>
  <r>
    <s v="140350704"/>
    <s v="ΜΕΝΤΖΕΛΟΠΟΥΛΟΥ"/>
    <s v="ΑΓΓΕΛΙΚΗ"/>
    <s v="ΑΠΟΣΤΟΛΟΣ"/>
    <x v="12"/>
    <n v="1874"/>
    <n v="1493"/>
    <x v="139"/>
    <s v="ΔΙΕΥΘΥΝΣΗ Π.Ε. ΑΘΗΝΑΣ Α΄"/>
    <s v="ΑΘΗΝΑ"/>
    <s v="ΚΑΛΛΙΣΤΡΑΤΟΥΣ 75"/>
    <n v="15771"/>
    <n v="2110176279"/>
    <n v="6974646350"/>
    <s v="kellykellyme@outlook.com"/>
  </r>
  <r>
    <s v="138371970"/>
    <s v="ΖΟΡΚΑΔΗ"/>
    <s v="ΑΛΕΞΙΑ"/>
    <s v="ΕΥΑΓΓΕΛΟΣ"/>
    <x v="12"/>
    <n v="1875"/>
    <n v="1494"/>
    <x v="119"/>
    <s v="ΔΙΕΥΘΥΝΣΗ Π.Ε. ΚΥΚΛΑΔΩΝ"/>
    <s v="ΗΓΟΥΜΕΝΙΤΣΑ"/>
    <s v="ΓΡΑΜΜΟΥ 6"/>
    <n v="46100"/>
    <n v="2665023542"/>
    <n v="6974551197"/>
    <s v="alexia_zor@hotmail.com"/>
  </r>
  <r>
    <s v="064619450"/>
    <s v="ΠΑΤΣΙΟΥΡΑ"/>
    <s v="ΟΥΡΑΝΙΑ"/>
    <s v="ΚΩΝΣΤΑΝΤΙΝΟΣ"/>
    <x v="12"/>
    <n v="1876"/>
    <n v="1495"/>
    <x v="111"/>
    <s v="ΔΙΕΥΘΥΝΣΗ Π.Ε. ΣΑΜΟΥ"/>
    <s v="ΚΑΡΛΟΒΑΣΙ"/>
    <s v="ΥΔΡΟΥΣΣΑ ΣΑΜΟΥ"/>
    <n v="83200"/>
    <n v="2273030750"/>
    <n v="6970558919"/>
    <s v="ranpats@hotmail.com"/>
  </r>
  <r>
    <s v="154256849"/>
    <s v="ΠΕΤΡΟΥ"/>
    <s v="ΑΝΤΙΓΟΝΗ"/>
    <s v="ΓΕΩΡΓΙΟΣ"/>
    <x v="12"/>
    <n v="1877"/>
    <n v="1496"/>
    <x v="90"/>
    <s v="ΔΙΕΥΘΥΝΣΗ Π.Ε. ΠΕΙΡΑΙΑ"/>
    <s v="ΠΑΛΑΙΟ ΦΑΛΗΡΟ"/>
    <s v="ΑΧΙΛΛΕΩΣ 118"/>
    <n v="17563"/>
    <n v="2109853995"/>
    <n v="6978654770"/>
    <s v="antigpetrou@gmail.com"/>
  </r>
  <r>
    <s v="134023276"/>
    <s v="ΣΤΑΜΑΤΟΠΟΥΛΟΣ"/>
    <s v="ΙΩΑΝΝΗΣ"/>
    <s v="ΒΑΣΙΛΕΙΟΣ"/>
    <x v="12"/>
    <n v="1878"/>
    <n v="1497"/>
    <x v="78"/>
    <s v="ΔΙΕΥΘΥΝΣΗ Π.Ε. ΑΙΤΩΛΟΑΚΑΡΝΑΝΙΑΣ"/>
    <s v="ΠΑΤΡΑ"/>
    <s v="ΠΑΤΜΟΥ  7Α"/>
    <n v="26223"/>
    <n v="2611121413"/>
    <n v="6982910252"/>
    <s v="stamatopoulosioannis7@gmail.com"/>
  </r>
  <r>
    <s v="147301210"/>
    <s v="ΣΑΚΕΛΛΑΡΙΟΥ"/>
    <s v="ΕΥΓΕΝΙΑ"/>
    <s v="ΠΕΤΡΟΣ"/>
    <x v="12"/>
    <n v="1880"/>
    <n v="1498"/>
    <x v="94"/>
    <s v="ΔΙΕΥΘΥΝΣΗ Π.Ε. ΑΡΓΟΛΙΔΑΣ"/>
    <s v="ΚΡΑΝΙΔΙ"/>
    <s v="ΚΑΛΛΙΘΕΑΣ 7 ΚΡΑΝΙΔΙ"/>
    <n v="21300"/>
    <n v="6989554041"/>
    <m/>
    <s v="eugensakel@gmail.com"/>
  </r>
  <r>
    <s v="131549176"/>
    <s v="ΒΡΑΒΟΣΙΝΟΣ"/>
    <s v="ΔΗΜΗΤΡΗΣ"/>
    <s v="ΣΕΡΑΦΕΙΜ"/>
    <x v="12"/>
    <n v="1881"/>
    <n v="1499"/>
    <x v="139"/>
    <s v="ΔΙΕΥΘΥΝΣΗ Π.Ε. ΑΘΗΝΑΣ Α΄"/>
    <s v="ΘΕΣΣΑΛΟΝΙΚΗ"/>
    <s v="ΜΟΥΣΩΝ 53"/>
    <n v="54634"/>
    <n v="2310219960"/>
    <n v="6979269058"/>
    <s v="rt.pe@hotmail.com"/>
  </r>
  <r>
    <s v="138708940"/>
    <s v="ΑΓΟΡΟΓΙΑΝΝΗΣ"/>
    <s v="ΓΕΩΡΓΙΟΣ"/>
    <s v="ΜΑΤΘΑΙΟΣ"/>
    <x v="12"/>
    <n v="1882"/>
    <n v="1500"/>
    <x v="80"/>
    <s v="ΔΙΕΥΘΥΝΣΗ Π.Ε. ΦΘΙΩΤΙΔΑΣ"/>
    <s v="ΛΑΡΙΣΑ"/>
    <s v="ΟΓΛ 20"/>
    <n v="41221"/>
    <n v="2410258834"/>
    <n v="6939916995"/>
    <s v="g.agorogiannis@gmail.com"/>
  </r>
  <r>
    <s v="134032261"/>
    <s v="ΓΙΑΝΝΟΥΚΑΚΗΣ"/>
    <s v="ΧΡΗΣΤΟΣ"/>
    <s v="ΑΘΑΝΑΣΙΟΣ"/>
    <x v="12"/>
    <n v="1883"/>
    <n v="1501"/>
    <x v="104"/>
    <s v="ΔΙΕΥΘΥΝΣΗ Π.Ε. ΜΕΣΣΗΝΙΑΣ"/>
    <s v="ΚΑΛΑΜΑΤΑ"/>
    <s v="ΗΡΩΩΝ ΚΑΙ ΒΑΣΙΛΙΣΣΗΣ ΟΛΓΑΣ 72"/>
    <n v="24100"/>
    <n v="2721110717"/>
    <n v="6945993291"/>
    <s v="chrisgian@live.com"/>
  </r>
  <r>
    <s v="150119330"/>
    <s v="ΖΑΧΑΡΙΑΔΟΥ"/>
    <s v="ΜΑΓΔΑΛΗΝΗ"/>
    <s v="ΖΑΧΑΡΙΑΣ"/>
    <x v="12"/>
    <n v="1884"/>
    <n v="1502"/>
    <x v="139"/>
    <s v="ΔΙΕΥΘΥΝΣΗ Π.Ε. ΑΘΗΝΑΣ Α΄"/>
    <s v="ΔΡΑΜΑ"/>
    <s v="ΑΔΡΙΑΝΟΥΠΟΛΕΩΣ 11"/>
    <n v="66100"/>
    <n v="2521020455"/>
    <n v="6949311167"/>
    <s v="linazachariadou1@gmail.com"/>
  </r>
  <r>
    <s v="140627899"/>
    <s v="ΠΑΠΠΑ"/>
    <s v="ΜΑΡΙΑ"/>
    <s v="ΔΗΜΗΤΡΙΟΣ"/>
    <x v="12"/>
    <n v="1885"/>
    <n v="1503"/>
    <x v="121"/>
    <s v="ΔΙΕΥΘΥΝΣΗ Π.Ε. ΑΝΑΤΟΛΙΚΗΣ ΑΤΤΙΚΗΣ"/>
    <s v="ΣΠΑΤΑ"/>
    <s v="ΗΡΑΚΛΕΙΟΥ 21"/>
    <n v="19004"/>
    <n v="2130882841"/>
    <n v="6977619002"/>
    <s v="mariannappa@yahoo.gr"/>
  </r>
  <r>
    <s v="129859720"/>
    <s v="ΜΟΥΝΤΡΙΧΑ"/>
    <s v="ΑΓΓΕΛΙΚΗ"/>
    <s v="ΧΡΗΣΤΟΣ"/>
    <x v="12"/>
    <n v="1886"/>
    <n v="1504"/>
    <x v="92"/>
    <s v="ΔΙΕΥΘΥΝΣΗ Π.Ε. ΕΥΒΟΙΑΣ"/>
    <s v="ΜΥΤΙΚΑΣ"/>
    <s v="ΘΕΑΣ ΔΗΜΗΤΡΑΣ"/>
    <n v="34100"/>
    <n v="2221050248"/>
    <n v="6947427320"/>
    <s v="agelikimou@hotmail.com"/>
  </r>
  <r>
    <s v="135034184"/>
    <s v="ΟΣΛΟΒΙΤΟΥ"/>
    <s v="ΕΥΣΤΑΘΙΑ"/>
    <s v="ΙΩΑΝΝΗΣ"/>
    <x v="12"/>
    <n v="1887"/>
    <n v="1505"/>
    <x v="112"/>
    <s v="ΔΙΕΥΘΥΝΣΗ Π.Ε. ΚΑΒΑΛΑΣ"/>
    <s v="ΕΔΕΣΣΑ"/>
    <s v="ΦΙΛΙΠΠΟΥΠΟΛΕΩΣ 5"/>
    <n v="58200"/>
    <n v="2381028810"/>
    <n v="6932020585"/>
    <s v="oslo_efi@hotmail.com"/>
  </r>
  <r>
    <s v="147760900"/>
    <s v="ΔΗΜΗΤΡΙΟΥ"/>
    <s v="ΜΑΡΚΕΛΑ"/>
    <s v="ΔΗΜΗΤΡΙΟΣ"/>
    <x v="12"/>
    <n v="1888"/>
    <n v="1506"/>
    <x v="139"/>
    <s v="ΔΙΕΥΘΥΝΣΗ Π.Ε. ΑΘΗΝΑΣ Α΄"/>
    <s v="ΑΡΓΥΡΟΥΠΟΛΗ"/>
    <s v="ΧΙΟΥ 8"/>
    <n v="16452"/>
    <n v="2109944277"/>
    <n v="6976805776"/>
    <s v="dmark8@yahoo.gr"/>
  </r>
  <r>
    <s v="140940821"/>
    <s v="ΣΚΑΡΑΚΗ"/>
    <s v="ΑΝΤΩΝΙΑ"/>
    <s v="ΙΩΑΝΝΗΣ"/>
    <x v="12"/>
    <n v="1889"/>
    <n v="1507"/>
    <x v="139"/>
    <s v="ΔΙΕΥΘΥΝΣΗ Π.Ε. ΑΘΗΝΑΣ Α΄"/>
    <s v="ΧΑΝΙΑ"/>
    <s v="KAΛΟΓΕΡΑΚΗ 1"/>
    <n v="73100"/>
    <n v="6934728827"/>
    <n v="6934728827"/>
    <s v="andiesk@hotmail.com"/>
  </r>
  <r>
    <s v="132205840"/>
    <s v="ΤΡΑΥΛΟΣ"/>
    <s v="ΔΙΟΝΥΣΙΟΣ"/>
    <s v="ΓΕΡΑΣΙΜΟΣ"/>
    <x v="12"/>
    <n v="1890"/>
    <n v="1508"/>
    <x v="78"/>
    <s v="ΔΙΕΥΘΥΝΣΗ Π.Ε. ΑΙΤΩΛΟΑΚΑΡΝΑΝΙΑΣ"/>
    <s v="ΠΑΤΡΑ"/>
    <s v="ΛΕΩΝΙΔΟΥ 19"/>
    <n v="26335"/>
    <n v="2610644052"/>
    <n v="6974268120"/>
    <s v="dionisistra@hotmail.com"/>
  </r>
  <r>
    <s v="147109731"/>
    <s v="ΝΤΟΥΛΙΑΣ"/>
    <s v="ΠΑΝΑΓΙΩΤΗΣ"/>
    <s v="ΝΙΚΟΛΑΟΣ"/>
    <x v="12"/>
    <n v="1891"/>
    <n v="1509"/>
    <x v="79"/>
    <s v="ΔΙΕΥΘΥΝΣΗ Π.Ε. ΛΑΣΙΘΙΟΥ"/>
    <s v="ΓΕΡΑΚΑΣ"/>
    <s v="ΖΑΛΟΓΓΟΥ 26"/>
    <n v="15344"/>
    <n v="2106108346"/>
    <n v="6942818846"/>
    <s v="pntoulias@yahoo.gr"/>
  </r>
  <r>
    <s v="065831943"/>
    <s v="ΔΕΡΕΚΗ"/>
    <s v="ΑΝΑΣΤΑΣΙΑ"/>
    <s v="ΝΙΚΟΛΑΟΣ"/>
    <x v="12"/>
    <n v="1892"/>
    <n v="1510"/>
    <x v="88"/>
    <s v="ΔΙΕΥΘΥΝΣΗ Π.Ε. ΕΒΡΟΥ"/>
    <s v="ΘΕΣΣΑΛΟΝΙΚΗ"/>
    <s v="ΝΕΟΧΩΡΟΥΔΑ"/>
    <n v="54500"/>
    <n v="2310787647"/>
    <n v="6974333899"/>
    <s v="tasouladereki@gmail.com"/>
  </r>
  <r>
    <s v="148067561"/>
    <s v="ΣΚΑΡΠΕΤΗ"/>
    <s v="ΚΑΘΟΛΙΚΗ"/>
    <s v="ΤΣΑΜΠΙΚΟΣ"/>
    <x v="12"/>
    <n v="1893"/>
    <n v="1511"/>
    <x v="106"/>
    <s v="ΔΙΕΥΘΥΝΣΗ Π.Ε. ΔΩΔΕΚΑΝΗΣΟΥ"/>
    <s v="ΡΟΔΟΣ"/>
    <s v="ΑΡΧΑΓΓΕΛΟΣ ΡΟΔΟΥ"/>
    <n v="85102"/>
    <n v="2244022803"/>
    <n v="6948485657"/>
    <s v="kkskarpeti@gmail.com"/>
  </r>
  <r>
    <s v="150964666"/>
    <s v="ΓΚΑΓΚΑ"/>
    <s v="ΘΩΜΑΗ"/>
    <s v="ΣΩΤΗΡΙΟΣ"/>
    <x v="12"/>
    <n v="1895"/>
    <n v="1512"/>
    <x v="90"/>
    <s v="ΔΙΕΥΘΥΝΣΗ Π.Ε. ΠΕΙΡΑΙΑ"/>
    <s v="ΝΕΑΠΟΛΗ ΚΟΖΑΝΗΣ"/>
    <s v="ΑΓΙΟΥ ΠΝΕΥΜΑΤΟΣ 10"/>
    <n v="50001"/>
    <n v="2468022252"/>
    <n v="6981412161"/>
    <s v="thomaigaga@yahoo.gr"/>
  </r>
  <r>
    <s v="038430945"/>
    <s v="ΤΣΟΛΑΚΙΔΟΥ"/>
    <s v="ΒΗΘΛΕΕΜ"/>
    <s v="ΑΝΕΣΤΗΣ"/>
    <x v="12"/>
    <n v="1896"/>
    <n v="1513"/>
    <x v="89"/>
    <s v="ΔΙΕΥΘΥΝΣΗ Π.Ε. ΔΥΤΙΚΗΣ ΑΤΤΙΚΗΣ"/>
    <s v="ΔΡΟΣΟΥΠΟΛΗ ΦΥΛΗΣ"/>
    <s v="ΜΑΚΕΔΟΝΙΑΣ  5"/>
    <n v="13341"/>
    <n v="2102484582"/>
    <n v="6932213480"/>
    <s v="betleem7@gmail.com"/>
  </r>
  <r>
    <s v="106295010"/>
    <s v="ΛΥΤΡΙΒΗ"/>
    <s v="ΕΥΓΕΝΙΑ"/>
    <s v="ΘΕΟΔΩΡΟΣ"/>
    <x v="12"/>
    <n v="1897"/>
    <n v="1514"/>
    <x v="139"/>
    <s v="ΔΙΕΥΘΥΝΣΗ Π.Ε. ΑΘΗΝΑΣ Α΄"/>
    <s v="ΚΟΡΑΚΟΒΟΥΝΙ"/>
    <s v="ΚΟΡΑΚΟΒΟΥΝΙ"/>
    <n v="22001"/>
    <n v="2755031855"/>
    <n v="6973359786"/>
    <s v="e.lytrivi@yahoo.gr"/>
  </r>
  <r>
    <s v="047096094"/>
    <s v="ΒΑΚΑΛΗ"/>
    <s v="ΜΑΡΙΑ"/>
    <s v="ΓΕΩΡΓΙΟΣ"/>
    <x v="12"/>
    <n v="1899"/>
    <n v="1515"/>
    <x v="88"/>
    <s v="ΔΙΕΥΘΥΝΣΗ Π.Ε. ΕΒΡΟΥ"/>
    <s v="ΘΕΣΣΑΛΟΝΙΚΗ"/>
    <s v="ΣΙΦΝΟΥ 2Α ΠΥΛΑΙΑ"/>
    <n v="55535"/>
    <n v="2315525340"/>
    <n v="6974811141"/>
    <s v="mvakali4@gmail.com"/>
  </r>
  <r>
    <s v="139531014"/>
    <s v="ΛΕΟΝΤΙΟΥ"/>
    <s v="ΘΕΟΔΩΡΟΣ"/>
    <s v="ΧΑΡΑΛΑΜΠΟΣ"/>
    <x v="12"/>
    <n v="1900"/>
    <n v="1516"/>
    <x v="139"/>
    <s v="ΔΙΕΥΘΥΝΣΗ Π.Ε. ΑΘΗΝΑΣ Α΄"/>
    <s v="ΜΕΤΑΜΟΡΦΩΣΗ"/>
    <s v="ΑΓΙΟΥ ΚΩΝΣΤΑΝΤΙΝΟΥ 46"/>
    <n v="14452"/>
    <n v="2102848773"/>
    <n v="6947279088"/>
    <s v="leon30011987@gmail.com"/>
  </r>
  <r>
    <s v="147112089"/>
    <s v="ΜΠΛΑΝΑ"/>
    <s v="ΣΟΦΙΑ"/>
    <s v="ΧΡΗΣΤΟΣ"/>
    <x v="12"/>
    <n v="1901"/>
    <n v="1517"/>
    <x v="117"/>
    <s v="ΔΙΕΥΘΥΝΣΗ Π.Ε. ΔΩΔΕΚΑΝΗΣΟΥ"/>
    <s v="ΜΕΛΙΣΣΙΑ"/>
    <s v="Α ΓΕΩΡΓΙΟΥ 29"/>
    <n v="15127"/>
    <n v="2108030748"/>
    <n v="6943219109"/>
    <s v="sofiablana@hotmail.com"/>
  </r>
  <r>
    <s v="139791057"/>
    <s v="ΤΙΠΟΥΡΤΗ"/>
    <s v="ΕΥΑΓΓΕΛΙΑ"/>
    <s v="ΠΑΡΑΣΚΕΥΑΣ"/>
    <x v="12"/>
    <n v="1902"/>
    <n v="1518"/>
    <x v="92"/>
    <s v="ΔΙΕΥΘΥΝΣΗ Π.Ε. ΕΥΒΟΙΑΣ"/>
    <s v="ΧΑΛΚΙΔΑ"/>
    <s v="ΣΕΚΕΡΗ 5"/>
    <n v="34100"/>
    <n v="2221083434"/>
    <n v="6946162230"/>
    <s v="eva_tipourti@msn.com"/>
  </r>
  <r>
    <s v="148802209"/>
    <s v="ΚΑΠΝΙΑ"/>
    <s v="ΧΡΥΣΗ"/>
    <s v="ΑΝΔΡΕΑΣ"/>
    <x v="12"/>
    <n v="1903"/>
    <n v="1519"/>
    <x v="93"/>
    <s v="ΔΙΕΥΘΥΝΣΗ Π.Ε. ΚΕΡΚΥΡΑΣ"/>
    <s v="ΚΕΡΚΥΡΑ"/>
    <s v="ΜΑΡΑΣΛΗ 11Α"/>
    <n v="49100"/>
    <n v="2444023052"/>
    <n v="6946139899"/>
    <s v="xryssikapnia@gmail.com"/>
  </r>
  <r>
    <s v="113189318"/>
    <s v="ΠΙΠΕΡΑΚΗ"/>
    <s v="ΖΩΗ"/>
    <s v="ΕΜΜΑΝΟΥΗΛ"/>
    <x v="12"/>
    <n v="1904"/>
    <n v="1520"/>
    <x v="77"/>
    <s v="ΔΙΕΥΘΥΝΣΗ Π.Ε. ΧΑΝΙΩΝ"/>
    <s v="ΧΑΝΙΑ"/>
    <s v="ΑΓΙΑ ΜΑΡΙΝΑ Ν. ΚΥΔΩΝΙΑΣ 272"/>
    <n v="73014"/>
    <n v="2821093067"/>
    <n v="6973240047"/>
    <s v="harotobebe@yahoo.gr"/>
  </r>
  <r>
    <s v="141272904"/>
    <s v="ΜΠΕΝΕΚΗ"/>
    <s v="ΒΑΣΙΛΙΚΗ"/>
    <s v="ΑΡΙΣΤΕΙΔΗΣ"/>
    <x v="12"/>
    <n v="1905"/>
    <n v="1521"/>
    <x v="83"/>
    <s v="ΔΙΕΥΘΥΝΣΗ Π.Ε. ΛΕΣΒΟΥ"/>
    <s v="ΜΥΤΙΛΗΝΗ"/>
    <s v="ΝΑΥΜΑΧΙΑΣ ΕΛΛΗΣ 49"/>
    <n v="81100"/>
    <n v="2251029724"/>
    <n v="6980803134"/>
    <s v="vasoulabeneki26@gmail.com"/>
  </r>
  <r>
    <s v="144019627"/>
    <s v="ΚΛΗΜΑΤΣΑΚΗ"/>
    <s v="ΑΡΧΟΝΤΟΥΛΑ"/>
    <s v="ΕΜΜΑΝΟΥΗΛ"/>
    <x v="12"/>
    <n v="1906"/>
    <n v="1522"/>
    <x v="77"/>
    <s v="ΔΙΕΥΘΥΝΣΗ Π.Ε. ΧΑΝΙΩΝ"/>
    <s v="ΧΑΝΙΑ"/>
    <s v="ΝΕΡΙΑΝΑ ΔΗΜΟΥ ΠΛΑΤΑΝΙΑ"/>
    <n v="73100"/>
    <n v="2821074950"/>
    <n v="6973935524"/>
    <s v="a.klimatsaki@yahoo.gr"/>
  </r>
  <r>
    <s v="132474749"/>
    <s v="ΚΑΤΣΙΟΥΛΑΣ"/>
    <s v="ΚΩΝΣΤΑΝΤΙΝΟΣ"/>
    <s v="ΑΓΑΜΕΜΝΩΝ"/>
    <x v="12"/>
    <n v="1907"/>
    <n v="1523"/>
    <x v="81"/>
    <s v="ΔΙΕΥΘΥΝΣΗ Π.Ε. ΗΡΑΚΛΕΙΟΥ"/>
    <s v="ΑΛΕΞΑΝΔΡΟΥΠΟΛΗ"/>
    <s v="ΚΙΚΟΝΩΝ 48"/>
    <n v="68132"/>
    <n v="2551025639"/>
    <n v="6986705869"/>
    <s v="kostas.kats@windowslive.com"/>
  </r>
  <r>
    <s v="144390858"/>
    <s v="ΦΑΝΟΥΡΑΚΗ"/>
    <s v="ΜΑΡΙΝΑ"/>
    <s v="ΜΑΤΘΑΙΟΣ"/>
    <x v="12"/>
    <n v="1908"/>
    <n v="1524"/>
    <x v="81"/>
    <s v="ΔΙΕΥΘΥΝΣΗ Π.Ε. ΗΡΑΚΛΕΙΟΥ"/>
    <s v="ΗΡΑΚΛΕΙΟ"/>
    <s v="ΠΑΜΦΙΛΟΥ 51"/>
    <n v="71410"/>
    <n v="2810257653"/>
    <n v="6944829671"/>
    <s v="marinafan15@hotmail.com"/>
  </r>
  <r>
    <s v="143455507"/>
    <s v="ΣΤΑΜΟΓΙΩΡΓΟΥ"/>
    <s v="ΑΜΑΛΙΑ-ΑΝΝΑ"/>
    <s v="ΗΛΙΑΣ"/>
    <x v="12"/>
    <n v="1909"/>
    <n v="1525"/>
    <x v="89"/>
    <s v="ΔΙΕΥΘΥΝΣΗ Π.Ε. ΔΥΤΙΚΗΣ ΑΤΤΙΚΗΣ"/>
    <s v="ΒΟΛΟΣ"/>
    <s v="Κ.ΒΑΡΝΑΛΗ 45"/>
    <n v="38500"/>
    <n v="2421047191"/>
    <n v="6982826661"/>
    <s v="amalianna87@windowslive.com"/>
  </r>
  <r>
    <s v="140581149"/>
    <s v="ΦΑΚΑΡΟΣ"/>
    <s v="ΕΛΙΣΑΙΟΣ"/>
    <s v="ΕΥΑΓΓΕΛΟΣ"/>
    <x v="12"/>
    <n v="1910"/>
    <n v="1526"/>
    <x v="139"/>
    <s v="ΔΙΕΥΘΥΝΣΗ Π.Ε. ΑΘΗΝΑΣ Α΄"/>
    <s v="ΑΘΗΝΑ"/>
    <s v="Μ. ΜΠΟΤΣΑΡΗ 29"/>
    <n v="17234"/>
    <n v="2275041625"/>
    <n v="6932008743"/>
    <s v="eliseos1981@yahoo.gr"/>
  </r>
  <r>
    <s v="139967393"/>
    <s v="ΑΝΑΣΤΑΣΙΑΔΟΥ"/>
    <s v="ΜΑΡΙΑ"/>
    <s v="ΘΕΟΧΑΡΗΣ"/>
    <x v="12"/>
    <n v="1911"/>
    <n v="1527"/>
    <x v="80"/>
    <s v="ΔΙΕΥΘΥΝΣΗ Π.Ε. ΦΘΙΩΤΙΔΑΣ"/>
    <s v="ΛΑΡΙΣΑ"/>
    <s v="ΖΑΡΜΑΝΗ 1-3"/>
    <n v="41222"/>
    <n v="2410410513"/>
    <n v="6976556686"/>
    <s v="anast.ma@hotmail.com"/>
  </r>
  <r>
    <s v="063401726"/>
    <s v="ΜΠΑΛΑΣΚΑ"/>
    <s v="ΜΑΡΙΑ"/>
    <s v="ΗΛΙΑΣ"/>
    <x v="12"/>
    <n v="1912"/>
    <n v="1528"/>
    <x v="89"/>
    <s v="ΔΙΕΥΘΥΝΣΗ Π.Ε. ΔΥΤΙΚΗΣ ΑΤΤΙΚΗΣ"/>
    <s v="ΕΛΕΥΣΙΝΑ"/>
    <s v="ΚΟΝΤΟΥΛΗ 13"/>
    <n v="19200"/>
    <n v="2105543302"/>
    <n v="6977611419"/>
    <s v="marios_woulas@yahoo.gr"/>
  </r>
  <r>
    <s v="111191110"/>
    <s v="ΤΣΟΥΚΑΛΑ"/>
    <s v="ΒΙΚΤΩΡΙΑ"/>
    <s v="ΧΑΡΑΛΑΜΠΟΣ"/>
    <x v="12"/>
    <n v="1914"/>
    <n v="1529"/>
    <x v="78"/>
    <s v="ΔΙΕΥΘΥΝΣΗ Π.Ε. ΑΙΤΩΛΟΑΚΑΡΝΑΝΙΑΣ"/>
    <s v="ΝΑΥΠΑΚΤΟΣ"/>
    <s v="ΔΕΝΔΡΟ ΛΥΓΙΑΣ"/>
    <n v="30300"/>
    <n v="2634301253"/>
    <n v="6980032264"/>
    <s v="victoriatsoukala88@gmail.com"/>
  </r>
  <r>
    <s v="136576930"/>
    <s v="ΧΑΤΖΗΓΙΑΝΝΗ"/>
    <s v="ΜΑΡΙΑ"/>
    <s v="ΣΩΤΗΡΙΟΣ"/>
    <x v="12"/>
    <n v="1915"/>
    <n v="1530"/>
    <x v="80"/>
    <s v="ΔΙΕΥΘΥΝΣΗ Π.Ε. ΦΘΙΩΤΙΔΑΣ"/>
    <s v="ΒΛΑΧΟΓΙΑΝΝΙ ΛΑΡΙΣΑΣ"/>
    <s v="ΒΛΑΧΟΓΙΑΝΝΙ"/>
    <n v="40100"/>
    <n v="2492091649"/>
    <n v="6982314216"/>
    <s v="xatzimar87@gmail.com"/>
  </r>
  <r>
    <s v="137825788"/>
    <s v="ΟΙΚΟΝΟΜΟΥ"/>
    <s v="ΓΙΑΝΝΟΥΛΑ"/>
    <s v="ΔΗΜΗΤΡΙΟΣ"/>
    <x v="12"/>
    <n v="1916"/>
    <n v="1531"/>
    <x v="93"/>
    <s v="ΔΙΕΥΘΥΝΣΗ Π.Ε. ΚΕΡΚΥΡΑΣ"/>
    <s v="ΗΓΟΥΜΕΝΙΤΣΑ"/>
    <s v="ΑΓΙΑΣ ΤΡΙΑΔΑΣ, 38"/>
    <n v="46100"/>
    <n v="2665400886"/>
    <n v="6993678861"/>
    <s v="einshoenertag@gmail.com"/>
  </r>
  <r>
    <s v="122386397"/>
    <s v="ΘΕΜΕΛΗΣ"/>
    <s v="ΓΕΩΡΓΙΟΣ"/>
    <s v="ΗΛΙΑΣ"/>
    <x v="12"/>
    <n v="1917"/>
    <n v="1532"/>
    <x v="107"/>
    <s v="ΔΙΕΥΘΥΝΣΗ Π.Ε. ΒΟΙΩΤΙΑΣ"/>
    <s v="ΤΡΙΚΑΛΑ"/>
    <s v="ΠΙΝΔΟΥ 15"/>
    <n v="42100"/>
    <n v="2431084002"/>
    <n v="6973991357"/>
    <s v="kallikratidas@gmail.com"/>
  </r>
  <r>
    <s v="143491868"/>
    <s v="ΓΕΩΡΓΑΛΗ"/>
    <s v="ΔΗΜΗΤΡΑ"/>
    <s v="ΓΡΗΓΟΡΙΟΣ"/>
    <x v="12"/>
    <n v="1919"/>
    <n v="1533"/>
    <x v="84"/>
    <s v="ΔΙΕΥΘΥΝΣΗ Π.Ε. ΚΥΚΛΑΔΩΝ"/>
    <s v="ΤΗΝΟΣ"/>
    <s v="ΣΚΟΥΦΑ 10"/>
    <n v="84200"/>
    <n v="6981117188"/>
    <n v="6981117188"/>
    <s v="dimitravolos1987@hotmail.com"/>
  </r>
  <r>
    <s v="119892615"/>
    <s v="ΣΦΟΛΙΑ"/>
    <s v="ΠΗΝΕΛΟΠΗ"/>
    <s v="ΜΟΣΧΟΠΟΥΛΟΣ"/>
    <x v="12"/>
    <n v="1920"/>
    <n v="1534"/>
    <x v="93"/>
    <s v="ΔΙΕΥΘΥΝΣΗ Π.Ε. ΚΕΡΚΥΡΑΣ"/>
    <s v="ΘΕΣΣΑΛΟΝΙΚΗ ΑΜΠΕΛΟΚΗΠΟΙ"/>
    <s v="ΚΩΝΣΤΑΝΤΙΝΟΥΠΟΛΕΩΣ 1"/>
    <n v="56123"/>
    <n v="2310724424"/>
    <n v="6943630179"/>
    <s v="pinelopisfolia@yahoo.gr"/>
  </r>
  <r>
    <s v="133446183"/>
    <s v="ΨΕΙΡΟΠΟΥΛΟΥ"/>
    <s v="ΕΥΣΤΑΘΙΑ"/>
    <s v="ΔΗΜΗΤΡΙΟΣ"/>
    <x v="12"/>
    <n v="1921"/>
    <n v="1535"/>
    <x v="121"/>
    <s v="ΔΙΕΥΘΥΝΣΗ Π.Ε. ΑΝΑΤΟΛΙΚΗΣ ΑΤΤΙΚΗΣ"/>
    <s v="ΜΑΡΟΥΣΙ ΑΤΤΙΚΗΣ"/>
    <s v="25ΗΣ ΜΑΡΤΙΟΥ 20"/>
    <n v="15124"/>
    <n v="2108050123"/>
    <n v="6976510589"/>
    <s v="nemesis_ep@hotmail.com"/>
  </r>
  <r>
    <s v="145872998"/>
    <s v="ΠΟΥΛΟΥ"/>
    <s v="ΑΛΕΞΑΝΔΡΑ"/>
    <s v="ΣΩΚΡΑΤΗΣ"/>
    <x v="12"/>
    <n v="1922"/>
    <n v="1536"/>
    <x v="139"/>
    <s v="ΔΙΕΥΘΥΝΣΗ Π.Ε. ΑΘΗΝΑΣ Α΄"/>
    <s v="ΑΘΗΝΑ"/>
    <s v="ΚΑΣΟΜΟΥΛΗ 56"/>
    <n v="11744"/>
    <n v="2109020354"/>
    <n v="6971877434"/>
    <s v="siloh.alex@gmail.com"/>
  </r>
  <r>
    <s v="137827782"/>
    <s v="ΜΑΤΚΑΡΗ"/>
    <s v="ΣΤΕΡΓΙΑΝΗ"/>
    <s v="ΧΡΗΣΤΟΣ"/>
    <x v="12"/>
    <n v="1923"/>
    <n v="1537"/>
    <x v="92"/>
    <s v="ΔΙΕΥΘΥΝΣΗ Π.Ε. ΕΥΒΟΙΑΣ"/>
    <s v="ΧΑΛΚΙΔΑ"/>
    <s v="ΜΕΣΣΑΠΙΩΝ 28Α"/>
    <n v="34100"/>
    <n v="2463075364"/>
    <n v="6985079620"/>
    <s v="stergiani1986@hotmail.com"/>
  </r>
  <r>
    <s v="137986770"/>
    <s v="ΔΟΥΒΗ"/>
    <s v="ΚΩΝΣΤΑΝΤΙΝΑ"/>
    <s v="ΣΠΥΡΙΔΩΝ"/>
    <x v="12"/>
    <n v="1924"/>
    <n v="1538"/>
    <x v="76"/>
    <s v="ΔΙΕΥΘΥΝΣΗ Π.Ε. ΚΟΡΙΝΘΙΑΣ"/>
    <s v="ΚΙΑΤΟ ΚΟΡΙΝΘΙΑΣ"/>
    <s v="ΣΑΠΦΟΥΣ 3"/>
    <n v="20200"/>
    <n v="2742024744"/>
    <n v="6948750008"/>
    <s v="kdouvi@hotmail.com"/>
  </r>
  <r>
    <s v="073563053"/>
    <s v="ΚΑΤΣΙΒΕΛΟΥ"/>
    <s v="ΒΕΝΕΤΙΑ"/>
    <s v="ΙΩΑΝΝΗΣ"/>
    <x v="12"/>
    <n v="1925"/>
    <n v="1539"/>
    <x v="91"/>
    <s v="ΔΙΕΥΘΥΝΣΗ Π.Ε. ΗΛΕΙΑΣ"/>
    <s v="ΠΑΤΡΑ"/>
    <s v="ΣΤΡΥΜΟΝΟΣ 7"/>
    <n v="26442"/>
    <n v="2610439973"/>
    <n v="6978656214"/>
    <s v="vkatsivelou@gmail.com"/>
  </r>
  <r>
    <s v="137339412"/>
    <s v="ΛΟΥΡΑΝΤΑΚΗ"/>
    <s v="ΜΑΡΙΑ"/>
    <s v="ΓΕΩΡΓΙΟΣ"/>
    <x v="12"/>
    <n v="1926"/>
    <n v="1540"/>
    <x v="121"/>
    <s v="ΔΙΕΥΘΥΝΣΗ Π.Ε. ΑΝΑΤΟΛΙΚΗΣ ΑΤΤΙΚΗΣ"/>
    <s v="ATTIKH"/>
    <s v="ΤΑΥΓΕΤΟΥ 12 , ΒΑΡΗ"/>
    <n v="16672"/>
    <n v="2313055928"/>
    <n v="6973788106"/>
    <s v="marlou-87@hotmail.com"/>
  </r>
  <r>
    <s v="108441429"/>
    <s v="ΖΟΥΜΠΟΥΛΑ"/>
    <s v="ΝΙΚΟΛΕΤΤΑ"/>
    <s v="ΠΑΝΑΓΙΩΤΗΣ"/>
    <x v="12"/>
    <n v="1928"/>
    <n v="1541"/>
    <x v="106"/>
    <s v="ΔΙΕΥΘΥΝΣΗ Π.Ε. ΔΩΔΕΚΑΝΗΣΟΥ"/>
    <s v="ΡΟΔΟΣ"/>
    <s v="ΚΟΣΚΙΝΟΥ ΤΘ910"/>
    <n v="85100"/>
    <n v="2241036039"/>
    <n v="6944660943"/>
    <s v="nikzoo@hotmail.com"/>
  </r>
  <r>
    <s v="133536674"/>
    <s v="ΛΕΙΒΑΔΙΤΟΥ"/>
    <s v="ΛΑΜΠΡΙΝΗ"/>
    <s v="ΑΝΑΣΤΑΣΙΟΣ"/>
    <x v="12"/>
    <n v="1930"/>
    <n v="1542"/>
    <x v="88"/>
    <s v="ΔΙΕΥΘΥΝΣΗ Π.Ε. ΕΒΡΟΥ"/>
    <s v="ΞΑΝΘΗ"/>
    <s v="ΑΛΙΚΑΡΝΑΣΣΟΥ 13"/>
    <n v="67100"/>
    <n v="2541027809"/>
    <n v="6979212300"/>
    <s v="karelakis_s@hotmail.com"/>
  </r>
  <r>
    <s v="114555290"/>
    <s v="ΜΑΥΡΟΓΙΑΝΝΗ"/>
    <s v="ΖΑΧΑΡΕΝΙΑ"/>
    <s v="ΙΩΑΝΝΗΣ"/>
    <x v="12"/>
    <n v="1932"/>
    <n v="1543"/>
    <x v="81"/>
    <s v="ΔΙΕΥΘΥΝΣΗ Π.Ε. ΗΡΑΚΛΕΙΟΥ"/>
    <s v="ΗΡΑΚΛΕΙΟΥ ΚΡΗΤΗΣ"/>
    <s v="ΓΟΥΡΝΕΣ ΠΕΔΙΑΔΟΣ ΤΑΧ. ΘΥΡ. 452"/>
    <n v="71500"/>
    <n v="2814000509"/>
    <n v="6947008464"/>
    <s v="maurogianni.za@gmail.com"/>
  </r>
  <r>
    <s v="142663857"/>
    <s v="ΚΟΥΛΟΥΔΗ"/>
    <s v="ΙΩΑΝΝΑ"/>
    <s v="ΣΤΕΡΓΙΟΣ"/>
    <x v="12"/>
    <n v="1934"/>
    <n v="1544"/>
    <x v="112"/>
    <s v="ΔΙΕΥΘΥΝΣΗ Π.Ε. ΚΑΒΑΛΑΣ"/>
    <s v="ΣΕΡΡΕΣ"/>
    <s v="ΚΑΡΑΙΣΚΑΚΗ 62 ΣΕΡΡΕΣ"/>
    <n v="62121"/>
    <n v="2321042582"/>
    <n v="6979650609"/>
    <s v="kld_ioanna@hotmail.com"/>
  </r>
  <r>
    <s v="123693856"/>
    <s v="ΡΟΥΒΑΚΗ"/>
    <s v="ΕΥΑΓΓΕΛΙΑ-ΓΕΩΡΓΙΑ"/>
    <s v="ΑΡΤΕΜΗΣ"/>
    <x v="12"/>
    <n v="1935"/>
    <n v="1545"/>
    <x v="81"/>
    <s v="ΔΙΕΥΘΥΝΣΗ Π.Ε. ΗΡΑΚΛΕΙΟΥ"/>
    <s v="ΜΟΙΡΕΣ"/>
    <s v="ΣΚΟΡΔΥΛΙΔΩΝ 2"/>
    <n v="70400"/>
    <n v="2892023972"/>
    <n v="6977017929"/>
    <s v="jdkront@gmail.com"/>
  </r>
  <r>
    <s v="147764276"/>
    <s v="ΛΕΝΤΖΑ"/>
    <s v="ΜΑΡΙΑ"/>
    <s v="ΣΩΤΗΡΙΟΣ"/>
    <x v="12"/>
    <n v="1936"/>
    <n v="1546"/>
    <x v="139"/>
    <s v="ΔΙΕΥΘΥΝΣΗ Π.Ε. ΑΘΗΝΑΣ Α΄"/>
    <s v="ΑΡΓΥΡΟΥΠΟΛΗ"/>
    <s v="ΜΙΛΗΤΟΥ 44"/>
    <n v="16451"/>
    <n v="2109966864"/>
    <n v="6980907090"/>
    <s v="marial7891@gmail.com"/>
  </r>
  <r>
    <s v="130041137"/>
    <s v="ΣΑΡΑΝΤΟΠΟΥΛΟΥ"/>
    <s v="ΒΑΣΙΛΙΚΗ"/>
    <s v="ΣΑΡΑΝΤΟΣ"/>
    <x v="12"/>
    <n v="1937"/>
    <n v="1547"/>
    <x v="91"/>
    <s v="ΔΙΕΥΘΥΝΣΗ Π.Ε. ΗΛΕΙΑΣ"/>
    <s v="ΠΑΤΡΑ"/>
    <s v="ΤΥΜΦΡΗΣΤΟΥ 7"/>
    <n v="26331"/>
    <n v="2611102011"/>
    <n v="6906278120"/>
    <s v="vasiasar@gmail.com"/>
  </r>
  <r>
    <s v="130690360"/>
    <s v="ΨΑΡΡΑ"/>
    <s v="ΧΡΥΣΟΒΑΛΑΝΤΟΥ"/>
    <s v="ΙΩΑΝΝΗΣ"/>
    <x v="12"/>
    <n v="1938"/>
    <n v="1548"/>
    <x v="139"/>
    <s v="ΔΙΕΥΘΥΝΣΗ Π.Ε. ΑΘΗΝΑΣ Α΄"/>
    <s v="ΝΑΞΟΣ"/>
    <s v="ΑΓΙΑ ΚΥΡΙΑΚΗ ΧΩΡΑ ΝΑΞΟΥ"/>
    <n v="84300"/>
    <n v="2285024249"/>
    <n v="6948735585"/>
    <s v="val88@windowslive.com"/>
  </r>
  <r>
    <s v="128141880"/>
    <s v="ΕΔΙΡΝΕΛΗ"/>
    <s v="ΑΘΑΝΑΣΙΑ"/>
    <s v="ΓΡΗΓΟΡΙΟΣ"/>
    <x v="12"/>
    <n v="1939"/>
    <n v="1549"/>
    <x v="88"/>
    <s v="ΔΙΕΥΘΥΝΣΗ Π.Ε. ΕΒΡΟΥ"/>
    <s v="ΑΝΩ ΤΟΥΜΠΑ ΘΕΣΣΑΛΟΝΙΚΗΣ"/>
    <s v="ΚΙΣΣΑΒΟΥ 27"/>
    <n v="54351"/>
    <n v="2310694035"/>
    <n v="6976073047"/>
    <s v="aedirneli@gmail.com"/>
  </r>
  <r>
    <s v="124110770"/>
    <s v="ΚΟΛΛΙΑ"/>
    <s v="ΒΑΣΙΛΙΚΗ"/>
    <s v="ΠΑΝΑΓΙΩΤΗΣ"/>
    <x v="12"/>
    <n v="1940"/>
    <n v="1550"/>
    <x v="113"/>
    <s v="ΔΙΕΥΘΥΝΣΗ Π.Ε. ΧΙΟΥ"/>
    <s v="ΚΑΠΑΡΕΛΛΙ ΒΟΙΩΤΙΑΣ"/>
    <s v="ΚΑΠΑΡΕΛΛΙ"/>
    <n v="32200"/>
    <n v="2262098175"/>
    <n v="6974236591"/>
    <s v="vassokollia87@hotmail.com"/>
  </r>
  <r>
    <s v="131441339"/>
    <s v="ΖΑΠΑΝΤΗ"/>
    <s v="ΜΑΡΙΑ"/>
    <s v="ΓΕΡΑΣΙΜΟΣ"/>
    <x v="12"/>
    <n v="1941"/>
    <n v="1551"/>
    <x v="121"/>
    <s v="ΔΙΕΥΘΥΝΣΗ Π.Ε. ΑΝΑΤΟΛΙΚΗΣ ΑΤΤΙΚΗΣ"/>
    <s v="ΒΑΡΚΙΖΑ"/>
    <s v="ΣΕΡΙΦΟΥ 15"/>
    <n v="16672"/>
    <n v="2121068923"/>
    <n v="6980725265"/>
    <s v="roulazap@gmail.com"/>
  </r>
  <r>
    <s v="145381720"/>
    <s v="ΣΚΟΥΤΕΡΗ"/>
    <s v="ΕΛΕΝΗ"/>
    <s v="ΙΩΑΝΝΗΣ"/>
    <x v="12"/>
    <n v="1944"/>
    <n v="1552"/>
    <x v="91"/>
    <s v="ΔΙΕΥΘΥΝΣΗ Π.Ε. ΗΛΕΙΑΣ"/>
    <s v="ΑΜΑΛΙΑΔΑ"/>
    <s v="ΜΑΚΡΥΓΙΑΝΝΗ 99"/>
    <n v="27200"/>
    <n v="6973619038"/>
    <n v="6973619038"/>
    <s v="elenask87@hotmail.com"/>
  </r>
  <r>
    <s v="108882303"/>
    <s v="ΦΕΡΕΝΙΔΗΣ"/>
    <s v="ΧΡΗΣΤΟΣ"/>
    <s v="ΑΝΑΣΤΑΣΙΟΣ"/>
    <x v="12"/>
    <n v="1945"/>
    <n v="1553"/>
    <x v="79"/>
    <s v="ΔΙΕΥΘΥΝΣΗ Π.Ε. ΛΑΣΙΘΙΟΥ"/>
    <s v="ΘΕΣΣΑΛΟΝΙΚΗ"/>
    <s v="ΑΝΘΟΚΗΠΩΝ 24"/>
    <n v="56224"/>
    <n v="2395051408"/>
    <n v="6976968185"/>
    <s v="chr.feren@gmail.com"/>
  </r>
  <r>
    <s v="102721350"/>
    <s v="ΚΟΥΠΚΑ"/>
    <s v="ΘΩΜΑΗ"/>
    <s v="ΧΑΡΑΛΑΜΠΟΣ"/>
    <x v="12"/>
    <n v="1946"/>
    <n v="1554"/>
    <x v="88"/>
    <s v="ΔΙΕΥΘΥΝΣΗ Π.Ε. ΕΒΡΟΥ"/>
    <s v="ΞΑΝΘΗ"/>
    <s v="ΣΚΙΑΘΟΥ 13"/>
    <n v="67100"/>
    <n v="2541104959"/>
    <n v="6938778690"/>
    <s v="koupkathomais@gmail.com"/>
  </r>
  <r>
    <s v="144139987"/>
    <s v="ΤΖΟΥΜΑΚΑ"/>
    <s v="ΕΛΕΝΑ"/>
    <s v="ΓΡΗΓΟΡΙΟΣ"/>
    <x v="12"/>
    <n v="1947"/>
    <n v="1555"/>
    <x v="121"/>
    <s v="ΔΙΕΥΘΥΝΣΗ Π.Ε. ΑΝΑΤΟΛΙΚΗΣ ΑΤΤΙΚΗΣ"/>
    <s v="ΑΘΗΝΑ"/>
    <s v="ΔΕΡΒΕΝΑΚΙΩΝ 62 ΑΓΙΑ ΠΑΡΑΣΚΕΥΗ"/>
    <n v="15343"/>
    <n v="2106003975"/>
    <n v="6944535288"/>
    <s v="profesora.elena.1@gmail.com"/>
  </r>
  <r>
    <s v="146866720"/>
    <s v="ΚΟΥΛΟΥΜΠΗ"/>
    <s v="ΑΘΗΝΑ"/>
    <s v="ΕΥΣΤΑΘΙΟΣ"/>
    <x v="12"/>
    <n v="1948"/>
    <n v="1556"/>
    <x v="144"/>
    <s v="ΔΙΕΥΘΥΝΣΗ Π.Ε. ΑΝΑΤΟΛΙΚΗΣ ΑΤΤΙΚΗΣ"/>
    <s v="ΒΑΘΥ ΙΘΑΚΗΣ"/>
    <s v="ΟΔΥΣΣΕΑ ΑΝΔΡΟΥΤΣΟΥ 24"/>
    <n v="28300"/>
    <n v="2674033208"/>
    <n v="6978242802"/>
    <s v="athinakouloumbi@yahoo.com"/>
  </r>
  <r>
    <s v="134443640"/>
    <s v="ΜΟΡΦΑΚΙΔΟΥ"/>
    <s v="ΤΡΙΑΝΤΑΦΥΛΛΙΑ"/>
    <s v="ΘΕΟΔΩΡΟΣ"/>
    <x v="12"/>
    <n v="1951"/>
    <n v="1557"/>
    <x v="91"/>
    <s v="ΔΙΕΥΘΥΝΣΗ Π.Ε. ΗΛΕΙΑΣ"/>
    <s v="ΑΜΑΛΙΑΔΑ"/>
    <s v="ΣΙΣΙΝΗ 16"/>
    <n v="27200"/>
    <n v="2622400090"/>
    <n v="6984127391"/>
    <s v="lenia_morf@hotmail.com"/>
  </r>
  <r>
    <s v="139441069"/>
    <s v="ΣΤΕΡΓΙΔΟΥ"/>
    <s v="ΚΩΝΣΤΑΝΤΙΝΑ"/>
    <s v="ΣΤΑΥΡΟΣ"/>
    <x v="12"/>
    <n v="1952"/>
    <n v="1558"/>
    <x v="107"/>
    <s v="ΔΙΕΥΘΥΝΣΗ Π.Ε. ΒΟΙΩΤΙΑΣ"/>
    <s v="ΑΓΙΟΣ ΠΕΤΡΟΣ ΚΙΛΚΙΣ"/>
    <s v="ΑΓΙΟΣ ΠΕΤΡΟΣ ΚΙΛΚΙΣ"/>
    <n v="61007"/>
    <n v="6973959429"/>
    <n v="6976632408"/>
    <s v="konnaster@yahoo.gr"/>
  </r>
  <r>
    <s v="131594290"/>
    <s v="ΑΝΤΩΝΙΑΔΗ"/>
    <s v="ΕΥΘΑΛΙΑ"/>
    <s v="ΣΥΜΕΩΝ"/>
    <x v="12"/>
    <n v="1953"/>
    <n v="1559"/>
    <x v="89"/>
    <s v="ΔΙΕΥΘΥΝΣΗ Π.Ε. ΔΥΤΙΚΗΣ ΑΤΤΙΚΗΣ"/>
    <s v="ΠΕΡΙΣΤΕΡΙ"/>
    <s v="ΑΡΓΟΛΙΔΟΣ 25"/>
    <n v="12135"/>
    <n v="2105725933"/>
    <n v="6988788689"/>
    <s v="thalia_ant@yahoo.gr"/>
  </r>
  <r>
    <s v="136420820"/>
    <s v="ΝΤΑΓΚΟΥΝΑΚΗΣ"/>
    <s v="ΙΩΑΝΝΗΣ"/>
    <s v="ΜΑΡΚΟΣ"/>
    <x v="12"/>
    <n v="1954"/>
    <n v="1560"/>
    <x v="77"/>
    <s v="ΔΙΕΥΘΥΝΣΗ Π.Ε. ΧΑΝΙΩΝ"/>
    <s v="ΧΑΝΙΑ"/>
    <s v="Κ.ΓΙΑΜΠΟΥΔΑΚΗ 17"/>
    <n v="73100"/>
    <n v="2821074409"/>
    <n v="6983642190"/>
    <s v="dagou200@hotmail.com"/>
  </r>
  <r>
    <s v="146106675"/>
    <s v="ΣΠΑΚΟΥΡΗ"/>
    <s v="ΜΕΤΑΞΙΑ ΜΑΡΙΑ"/>
    <s v="ΣΤΥΛΙΑΝΟΣ"/>
    <x v="12"/>
    <n v="1955"/>
    <n v="1561"/>
    <x v="121"/>
    <s v="ΔΙΕΥΘΥΝΣΗ Π.Ε. ΑΝΑΤΟΛΙΚΗΣ ΑΤΤΙΚΗΣ"/>
    <s v="ΑΡΤΕΜΙΔΑ"/>
    <s v="ΑΡΑΦΗΝΟΣ 17Α"/>
    <n v="19016"/>
    <n v="2294084865"/>
    <n v="6930222162"/>
    <s v="spakmaria@gmail.com"/>
  </r>
  <r>
    <s v="134599530"/>
    <s v="ΚΑΡΑΓΙΑΝΝΙΔΗΣ"/>
    <s v="ΧΡΥΣΟΒΑΛΑΝΤΗΣ"/>
    <s v="ΠΑΥΛΟΣ"/>
    <x v="12"/>
    <n v="1956"/>
    <n v="1562"/>
    <x v="89"/>
    <s v="ΔΙΕΥΘΥΝΣΗ Π.Ε. ΔΥΤΙΚΗΣ ΑΤΤΙΚΗΣ"/>
    <s v="ΑΙΓΑΛΕΩ"/>
    <s v="ΑΓ. ΣΠΥΡΙΔΩΝΟΣ 81"/>
    <n v="12243"/>
    <n v="2130388175"/>
    <n v="6944102860"/>
    <s v="valkar9@hotmail.com"/>
  </r>
  <r>
    <s v="140700770"/>
    <s v="ΚΟΥΤΡΟΥΜΑΝΟΣ"/>
    <s v="ΚΩΝΣΤΑΝΤΙΝΟΣ"/>
    <s v="ΓΕΩΡΓΙΟΣ"/>
    <x v="12"/>
    <n v="1957"/>
    <n v="1563"/>
    <x v="139"/>
    <s v="ΔΙΕΥΘΥΝΣΗ Π.Ε. ΑΘΗΝΑΣ Α΄"/>
    <s v="ΑΓΙΟΣ ΔΗΜΗΤΡΙΟΣ, ΑΘΗΝΑ"/>
    <s v="ΣΤΟΥΡΝΑΡΑ 19"/>
    <n v="17341"/>
    <n v="6977928310"/>
    <n v="6977928310"/>
    <s v="kostaskoutr@hotmail.com"/>
  </r>
  <r>
    <s v="134185622"/>
    <s v="ΓΑΪΤΑΝΙΔΗ"/>
    <s v="ΜΑΡΙΑ"/>
    <s v="ΑΠΟΣΤΟΛΟΣ"/>
    <x v="12"/>
    <n v="1958"/>
    <n v="1564"/>
    <x v="92"/>
    <s v="ΔΙΕΥΘΥΝΣΗ Π.Ε. ΕΥΒΟΙΑΣ"/>
    <s v="ΒΟΛΟΣ"/>
    <s v="ΑΓ. ΑΝΑΡΓΥΡΩΝ 35"/>
    <n v="38334"/>
    <n v="2421083077"/>
    <n v="6979182701"/>
    <s v="mgaitanidi88@gmail.com"/>
  </r>
  <r>
    <s v="114171558"/>
    <s v="ΧΑΤΖΗΠΑΝΑΓΗ"/>
    <s v="ΠΑΛΑΣΣΑ-ΔΑΝΑΗ"/>
    <s v="ΔΗΜΗΤΡΙΟΣ"/>
    <x v="12"/>
    <n v="1959"/>
    <n v="1565"/>
    <x v="89"/>
    <s v="ΔΙΕΥΘΥΝΣΗ Π.Ε. ΔΥΤΙΚΗΣ ΑΤΤΙΚΗΣ"/>
    <s v="ΠΕΤΡΟΥΠΟΛΗ"/>
    <s v="ΑΡΚΑΔΙΑΣ 54"/>
    <n v="13231"/>
    <n v="6951445827"/>
    <n v="6951445827"/>
    <s v="danchatzi@sch.gr"/>
  </r>
  <r>
    <s v="119142460"/>
    <s v="ΚΑΡΚΑΝΗ"/>
    <s v="ΑΓΓΕΛΙΚΗ"/>
    <s v="ΓΕΩΡΓΙΟΣ"/>
    <x v="12"/>
    <n v="1960"/>
    <n v="1566"/>
    <x v="80"/>
    <s v="ΔΙΕΥΘΥΝΣΗ Π.Ε. ΦΘΙΩΤΙΔΑΣ"/>
    <s v="ΘΕΣΣΑΛΟΝΙΚΗ"/>
    <s v="Γ. ΚΑΡΑΜΑΝΛΗ 72"/>
    <n v="55236"/>
    <n v="2310332397"/>
    <n v="6972942840"/>
    <s v="k.aggeliki@hotmail.com"/>
  </r>
  <r>
    <s v="131175217"/>
    <s v="ΤΣΙΦΛΙΚΙΩΤΗ"/>
    <s v="ΠΑΓΩΝΑ"/>
    <s v="ΔΗΜΗΤΡΙΟΣ"/>
    <x v="12"/>
    <n v="1961"/>
    <n v="1567"/>
    <x v="80"/>
    <s v="ΔΙΕΥΘΥΝΣΗ Π.Ε. ΦΘΙΩΤΙΔΑΣ"/>
    <s v="ΛΑΡΙΣΑ"/>
    <s v="ΠΑΠΑΛΟΥΚΑ 1"/>
    <n v="41335"/>
    <n v="2410661587"/>
    <n v="6970060651"/>
    <s v="pepietsifl@hotmail.com"/>
  </r>
  <r>
    <s v="067233244"/>
    <s v="ΠΑΠΑΔΟΠΟΥΛΟΥ"/>
    <s v="ΣΤΑΜΑΤΙΝΑ"/>
    <s v="ΝΙΚΟΛΑΟΣ"/>
    <x v="12"/>
    <n v="1962"/>
    <n v="1568"/>
    <x v="139"/>
    <s v="ΔΙΕΥΘΥΝΣΗ Π.Ε. ΑΘΗΝΑΣ Α΄"/>
    <s v="ΙΩΑΝΝΙΝΑ"/>
    <s v="ΑΝΔΡΕΑ ΠΑΠΑΝΔΡΕΟΥ 47Γ ΑΝΑΤΟΛΗ"/>
    <n v="45221"/>
    <n v="2102286829"/>
    <n v="6944143788"/>
    <s v="stam_pap@sch.gr"/>
  </r>
  <r>
    <s v="146131518"/>
    <s v="ΑΘΑΝΑΣΙΑΔΗ"/>
    <s v="ΔΑΝΑΗ-ΓΕΩΡΓΙΑ"/>
    <s v="ΓΕΩΡΓΙΟΣ"/>
    <x v="12"/>
    <n v="1963"/>
    <n v="1569"/>
    <x v="121"/>
    <s v="ΔΙΕΥΘΥΝΣΗ Π.Ε. ΑΝΑΤΟΛΙΚΗΣ ΑΤΤΙΚΗΣ"/>
    <s v="ΝΕΑ ΙΩΝΙΑ ΑΤΤΙΚΗΣ"/>
    <s v="ΑΚΡΙΤΩΝ 5"/>
    <n v="14234"/>
    <n v="2102530817"/>
    <n v="6936117917"/>
    <s v="danouk_9@hotmail.com"/>
  </r>
  <r>
    <s v="129594700"/>
    <s v="ΡΑΥΤΟΠΟΥΛΟΥ"/>
    <s v="ΒΑΣΙΛΙΚΗ"/>
    <s v="ΔΙΟΝΥΣΙΟΣ"/>
    <x v="12"/>
    <n v="1964"/>
    <n v="1570"/>
    <x v="91"/>
    <s v="ΔΙΕΥΘΥΝΣΗ Π.Ε. ΗΛΕΙΑΣ"/>
    <s v="ΠΑΤΡΑ"/>
    <s v="ΣΩΣΙΠΑΤΡΟΥ  20"/>
    <n v="26222"/>
    <n v="2610314500"/>
    <n v="6988651668"/>
    <s v="vasiaraft7@gmail.com"/>
  </r>
  <r>
    <s v="118894463"/>
    <s v="ΚΑΡΥΣΤΙΝΟΥ"/>
    <s v="ΜΑΡΙΑ-ΙΩΑΝΝΑ"/>
    <s v="ΣΤΑΥΡΟΣ"/>
    <x v="12"/>
    <n v="1965"/>
    <n v="1571"/>
    <x v="92"/>
    <s v="ΔΙΕΥΘΥΝΣΗ Π.Ε. ΕΥΒΟΙΑΣ"/>
    <s v="ΧΑΛΚΙΔΑ"/>
    <s v="ΚΡΗΤΗΣ"/>
    <n v="34100"/>
    <n v="2221075029"/>
    <n v="6947675983"/>
    <s v="mariannakar87@gmail.com"/>
  </r>
  <r>
    <s v="146164039"/>
    <s v="ΠΟΝΤΙΚΑΣ"/>
    <s v="ΧΡΗΣΤΟΣ-ΜΑΡΙΟΣ"/>
    <s v="ΑΘΑΝΑΣΙΟΣ"/>
    <x v="12"/>
    <n v="1966"/>
    <n v="1572"/>
    <x v="153"/>
    <s v="ΔΙΕΥΘΥΝΣΗ Π.Ε. ΕΒΡΟΥ"/>
    <s v="ΑΛΕΞΑΝΔΡΟΥΠΟΛΗ"/>
    <s v="ΚΙΡΚΗΣ 27"/>
    <n v="68131"/>
    <n v="2551024757"/>
    <n v="6979470365"/>
    <s v="pontikaschr@hotmail.com"/>
  </r>
  <r>
    <s v="142255710"/>
    <s v="ΔΗΜΗΤΡΙΟΥ"/>
    <s v="ΑΓΓΕΛΙΚΗ"/>
    <s v="ΔΗΜΗΤΡΙΟΣ"/>
    <x v="12"/>
    <n v="1967"/>
    <n v="1573"/>
    <x v="88"/>
    <s v="ΔΙΕΥΘΥΝΣΗ Π.Ε. ΕΒΡΟΥ"/>
    <s v="ΑΡΙΔΑΙΑ"/>
    <s v="ΜΠΟΥΜΠΟΥΛΙΝΑΣ 6"/>
    <n v="58400"/>
    <n v="2384022684"/>
    <n v="6981954890"/>
    <s v="aggelikhdim@gmail.com"/>
  </r>
  <r>
    <s v="134541701"/>
    <s v="ΣΑΚΕΛΛΑΡΙΟΥ"/>
    <s v="ΞΕΝΟΦΩΝΤΑΣ"/>
    <s v="ΣΠΥΡΙΔΩΝ"/>
    <x v="12"/>
    <n v="1968"/>
    <n v="1574"/>
    <x v="91"/>
    <s v="ΔΙΕΥΘΥΝΣΗ Π.Ε. ΗΛΕΙΑΣ"/>
    <s v="ΠΥΡΓΟΣ ΗΛΕΙΑΣ"/>
    <s v="ΜΥΣΤΡΑ 10"/>
    <n v="27131"/>
    <n v="6993037181"/>
    <n v="6993037181"/>
    <s v="alicesakel@hotmail.com"/>
  </r>
  <r>
    <s v="145059186"/>
    <s v="ΛΑΓΟΠΟΥΛΟΥ"/>
    <s v="ΙΩΑΝΝΑ"/>
    <s v="ΑΘΑΝΑΣΙΟΣ"/>
    <x v="12"/>
    <n v="1969"/>
    <n v="1575"/>
    <x v="121"/>
    <s v="ΔΙΕΥΘΥΝΣΗ Π.Ε. ΑΝΑΤΟΛΙΚΗΣ ΑΤΤΙΚΗΣ"/>
    <s v="ΡΙΖΩΜΑΤΑ ΗΜΑΘΙΑΣ"/>
    <s v="ΡΙΖΩΜΑΤΑ"/>
    <n v="59100"/>
    <n v="2331096087"/>
    <n v="6976387091"/>
    <s v="gianna_lag@hotmail.com"/>
  </r>
  <r>
    <s v="146041826"/>
    <s v="ΦΩΤΕΙΝΑΚΟΥ"/>
    <s v="ΟΛΓΑ"/>
    <s v="ΙΩΑΝΝΗΣ"/>
    <x v="12"/>
    <n v="1970"/>
    <n v="1576"/>
    <x v="139"/>
    <s v="ΔΙΕΥΘΥΝΣΗ Π.Ε. ΑΘΗΝΑΣ Α΄"/>
    <s v="ΑΘΗΝΑ"/>
    <s v="ΑΝΔΡΕΑΔΟΥ 13"/>
    <n v="11145"/>
    <n v="2108316415"/>
    <n v="6947339938"/>
    <s v="olga_mopao@hotmail.com"/>
  </r>
  <r>
    <s v="132563470"/>
    <s v="ΜΟΥΣΑ"/>
    <s v="ΙΜΑΝ"/>
    <s v="ΦΑΧΡΙ"/>
    <x v="12"/>
    <n v="1972"/>
    <n v="1577"/>
    <x v="114"/>
    <s v="ΔΙΕΥΘΥΝΣΗ Π.Ε. ΖΑΚΥΝΘΟΥ"/>
    <s v="ΑΘΗΝΑ"/>
    <s v="ΛΑΡΝΑΚΟΣ 9"/>
    <n v="11253"/>
    <n v="2108679500"/>
    <n v="6907458614"/>
    <s v="ir.moussa@gmail.com"/>
  </r>
  <r>
    <s v="138479690"/>
    <s v="ΚΟΥΛΟΥΚΤΣΗ"/>
    <s v="ΜΑΡΙΑ"/>
    <s v="ΑΘΑΝΑΣΙΟΣ"/>
    <x v="12"/>
    <n v="1973"/>
    <n v="1578"/>
    <x v="90"/>
    <s v="ΔΙΕΥΘΥΝΣΗ Π.Ε. ΠΕΙΡΑΙΑ"/>
    <s v="ΣΑΛΑΜΙΝΑ"/>
    <s v="ΠΛΑΤΑΙΩΝ 2"/>
    <n v="18900"/>
    <n v="2104661981"/>
    <n v="6932260628"/>
    <s v="mariakoulouktsi@gmail.com"/>
  </r>
  <r>
    <s v="155451898"/>
    <s v="ΚΑΡΑΠΑΤΗ"/>
    <s v="ΣΕΒΑΣΤΗ"/>
    <s v="ΑΝΤΩΝΙΟΣ"/>
    <x v="12"/>
    <n v="1974"/>
    <n v="1579"/>
    <x v="120"/>
    <s v="ΔΙΕΥΘΥΝΣΗ Π.Ε. ΚΥΚΛΑΔΩΝ"/>
    <s v="ΝΑΞΟΣ"/>
    <s v="ΑΠΕΙΡΑΝΘΟΣ"/>
    <n v="84302"/>
    <n v="2285061356"/>
    <n v="6974627909"/>
    <s v="sevastikar@hotmail.com"/>
  </r>
  <r>
    <s v="143117113"/>
    <s v="ΤΣΑΠΑΡΙΔΟΥ"/>
    <s v="ΕΙΡΗΝΗ ΧΡΥΣΟΒΑΛΑΝΤΟΥ"/>
    <s v="ΚΥΡΙΑΚΟΣ"/>
    <x v="12"/>
    <n v="1975"/>
    <n v="1580"/>
    <x v="100"/>
    <s v="ΔΙΕΥΘΥΝΣΗ Π.Ε. ΦΩΚΙΔΑΣ"/>
    <s v="ΑΜΦΙΣΣΑ"/>
    <s v="ΠΕΡΓΑΜΟΥ 29"/>
    <n v="33100"/>
    <n v="2265022206"/>
    <n v="6981176061"/>
    <s v="eirini_tsaparidou@hotmail.com"/>
  </r>
  <r>
    <s v="122007678"/>
    <s v="ΑΝΑΓΝΩΣΤΟΠΟΥΛΟΥ"/>
    <s v="ΜΑΡΙΑ-ΑΝΑΣΤΑΣΙΑ"/>
    <s v="ΠΑΝΑΓΙΩΤΗΣ"/>
    <x v="12"/>
    <n v="1976"/>
    <n v="1581"/>
    <x v="80"/>
    <s v="ΔΙΕΥΘΥΝΣΗ Π.Ε. ΦΘΙΩΤΙΔΑΣ"/>
    <s v="ΛΑΡΙΣΑ"/>
    <s v="28ΗΣ ΟΚΤΩΒΡΙΟΥ 102-104"/>
    <n v="41223"/>
    <n v="2410281791"/>
    <n v="6936046709"/>
    <s v="maria-anagnostopoulou@hotmail.com"/>
  </r>
  <r>
    <s v="137339565"/>
    <s v="ΓΙΑΚΑ"/>
    <s v="ΑΙΚΑΤΕΡΙΝΗ"/>
    <s v="ΙΩΑΝΝΗΣ"/>
    <x v="12"/>
    <n v="1977"/>
    <n v="1582"/>
    <x v="151"/>
    <s v="ΔΙΕΥΘΥΝΣΗ Π.Ε. ΧΙΟΥ"/>
    <s v="ΘΕΣΣΑΛΟΝΙΚΗ"/>
    <s v="ΚΑΠΠΑΔΟΚΙΑΣ 107"/>
    <n v="54453"/>
    <n v="2310949046"/>
    <n v="6979047472"/>
    <s v="kate.thes@gmail.com"/>
  </r>
  <r>
    <s v="121760712"/>
    <s v="ΠΑΝΔΡΙΑ"/>
    <s v="ΧΡΙΣΤΙΝΑ"/>
    <s v="ΔΗΜΗΤΡΙΟΣ"/>
    <x v="12"/>
    <n v="1978"/>
    <n v="1583"/>
    <x v="77"/>
    <s v="ΔΙΕΥΘΥΝΣΗ Π.Ε. ΧΑΝΙΩΝ"/>
    <s v="ΓΑΛΑΤΙΣΤΑ"/>
    <s v="ΓΑΛΑΤΙΣΤΑ ΧΑΛΚΙΔΙΚΗΣ"/>
    <n v="63073"/>
    <n v="2371032125"/>
    <n v="6944134584"/>
    <s v="xpandria@windowslive.com"/>
  </r>
  <r>
    <s v="140437533"/>
    <s v="ΓΚΑΝΑΤΣΙΟΥ"/>
    <s v="ΒΑΪΑ"/>
    <s v="ΙΩΑΝΝΗΣ"/>
    <x v="12"/>
    <n v="1980"/>
    <n v="1584"/>
    <x v="121"/>
    <s v="ΔΙΕΥΘΥΝΣΗ Π.Ε. ΑΝΑΤΟΛΙΚΗΣ ΑΤΤΙΚΗΣ"/>
    <s v="ΛΑΡΙΣΑ"/>
    <s v="ΑΣΤΕΡΙΑΔΟΥ 6"/>
    <n v="41222"/>
    <n v="2410625873"/>
    <n v="6975469704"/>
    <s v="ganatsiouv@gmail.com"/>
  </r>
  <r>
    <s v="145017078"/>
    <s v="ΚΑΤΣΟΥΛΑ"/>
    <s v="ΕΛΕΝΗ"/>
    <s v="ΔΗΜΗΤΡΙΟΣ"/>
    <x v="12"/>
    <n v="1981"/>
    <n v="1585"/>
    <x v="91"/>
    <s v="ΔΙΕΥΘΥΝΣΗ Π.Ε. ΗΛΕΙΑΣ"/>
    <s v="ΠΑΤΡΑ"/>
    <s v="ΜΙΝΩΟΣ 39"/>
    <n v="26332"/>
    <n v="2610339720"/>
    <n v="6987722032"/>
    <s v="elena.toksotis@gmail.com"/>
  </r>
  <r>
    <s v="144879178"/>
    <s v="ΠΑΤΕΡΑ"/>
    <s v="ΔΗΜΗΤΡΑ"/>
    <s v="ΚΩΝΣΤΑΝΤΙΝΟΣ"/>
    <x v="12"/>
    <n v="1983"/>
    <n v="1586"/>
    <x v="80"/>
    <s v="ΔΙΕΥΘΥΝΣΗ Π.Ε. ΦΘΙΩΤΙΔΑΣ"/>
    <s v="ΤΡΙΚΑΛΑ"/>
    <s v="ΑΓΙΟΣ ΒΗΣΣΑΡΙΩΝΑΣ"/>
    <n v="42032"/>
    <n v="2434022515"/>
    <n v="6973561955"/>
    <s v="dimitra_pat88@hotmail.gr"/>
  </r>
  <r>
    <s v="144876686"/>
    <s v="ΜΠΕΝΙΑ"/>
    <s v="ΦΑΝΗ"/>
    <s v="ΓΕΩΡΓΙΟΣ"/>
    <x v="12"/>
    <n v="1985"/>
    <n v="1587"/>
    <x v="107"/>
    <s v="ΔΙΕΥΘΥΝΣΗ Π.Ε. ΒΟΙΩΤΙΑΣ"/>
    <s v="ΤΡΙΚΑΛΑ"/>
    <s v="ΠΛΟΥΤΩΝΟΣ 18"/>
    <n v="42100"/>
    <n v="2431550409"/>
    <n v="6976320833"/>
    <s v="fanimpe@windowslive.com"/>
  </r>
  <r>
    <s v="135088740"/>
    <s v="ΠΑΥΛΗ"/>
    <s v="ΜΑΡΙΝΑ"/>
    <s v="ΙΩΑΝΝΗΣ"/>
    <x v="12"/>
    <n v="1986"/>
    <n v="1588"/>
    <x v="90"/>
    <s v="ΔΙΕΥΘΥΝΣΗ Π.Ε. ΠΕΙΡΑΙΑ"/>
    <s v="ΠΕΙΡΑΙΑΣ"/>
    <s v="ΑΓΙΟΥ ΔΗΜΗΤΡΙΟΥ 125"/>
    <n v="18546"/>
    <n v="2104612244"/>
    <n v="6976386225"/>
    <s v="marinaki-7@hotmail.com"/>
  </r>
  <r>
    <s v="151273484"/>
    <s v="ΤΑΣΤΑΝΕΛΗ"/>
    <s v="ΚΑΛΛΙΟΠΗ"/>
    <s v="ΑΝΑΣΤΑΣΙΟΣ"/>
    <x v="12"/>
    <n v="1987"/>
    <n v="1589"/>
    <x v="77"/>
    <s v="ΔΙΕΥΘΥΝΣΗ Π.Ε. ΧΑΝΙΩΝ"/>
    <s v="ΗΡΑΚΛΕΙΟ"/>
    <s v="ΜΠΕΝΤΕΒΗ 45"/>
    <n v="71307"/>
    <n v="2810233767"/>
    <n v="6947760995"/>
    <s v="kalliopitasta@icloud.com"/>
  </r>
  <r>
    <s v="144341920"/>
    <s v="ΚΟΛΙΟΡΑΔΑΚΗ"/>
    <s v="ΑΡΕΤΗ"/>
    <s v="ΓΕΩΡΓΙΟΣ"/>
    <x v="12"/>
    <n v="1988"/>
    <n v="1590"/>
    <x v="81"/>
    <s v="ΔΙΕΥΘΥΝΣΗ Π.Ε. ΗΡΑΚΛΕΙΟΥ"/>
    <s v="ΗΡΑΚΛΕΙΟ"/>
    <s v="ΤΕΡΨΙΧΟΡΗΣ 17"/>
    <n v="71409"/>
    <n v="2811753152"/>
    <n v="6979166945"/>
    <s v="areti_koliora@yahoo.gr"/>
  </r>
  <r>
    <s v="146558667"/>
    <s v="ΤΡΥΠΑ"/>
    <s v="ΠΑΡΑΣΚΕΥΗ"/>
    <s v="ΑΝΤΩΝΙΟΣ"/>
    <x v="12"/>
    <n v="1989"/>
    <n v="1591"/>
    <x v="90"/>
    <s v="ΔΙΕΥΘΥΝΣΗ Π.Ε. ΠΕΙΡΑΙΑ"/>
    <s v="ΚΟΡΥΔΑΛΛΟΣ ΠΕΙΡΑΙΑΣ"/>
    <s v="ΠΟΣΕΙΔΩΝΟΣ 19-21"/>
    <n v="18120"/>
    <n v="2114011867"/>
    <n v="6979735074"/>
    <s v="vivi.1987@windowslive.com"/>
  </r>
  <r>
    <s v="141125953"/>
    <s v="ΣΑΡΑΝΤΙΔΟΥ"/>
    <s v="ΑΓΑΠΗ"/>
    <s v="ΠΕΤΡΟΣ"/>
    <x v="12"/>
    <n v="1990"/>
    <n v="1592"/>
    <x v="121"/>
    <s v="ΔΙΕΥΘΥΝΣΗ Π.Ε. ΑΝΑΤΟΛΙΚΗΣ ΑΤΤΙΚΗΣ"/>
    <s v="ΚΑΤΕΡΙΝΗ"/>
    <s v="ΠΛΑΤΩΝΟΣ  - Γ ΠΑΡΟΔΟΣ 8"/>
    <n v="60133"/>
    <n v="2351035488"/>
    <n v="6972434422"/>
    <s v="ag_sarantidou@yahoo.gr"/>
  </r>
  <r>
    <s v="148401010"/>
    <s v="ΜΠΑΤΣΟΥΛΗ"/>
    <s v="ΠΑΝΑΓΙΩΤΑ"/>
    <s v="ΧΡΗΣΤΟΣ"/>
    <x v="12"/>
    <n v="1991"/>
    <n v="1593"/>
    <x v="89"/>
    <s v="ΔΙΕΥΘΥΝΣΗ Π.Ε. ΔΥΤΙΚΗΣ ΑΤΤΙΚΗΣ"/>
    <s v="ΘΕΣΠΡΩΤΙΚΟ ΠΡΕΒΕΖΑΣ"/>
    <s v="ΘΕΣΠΡΩΤΙΚΟ ΠΡΕΒΕΖΑΣ"/>
    <n v="48300"/>
    <n v="2683032270"/>
    <n v="6989451230"/>
    <s v="penny.melina.1985@gmail.com"/>
  </r>
  <r>
    <s v="137079542"/>
    <s v="ΚΑΣΤΡΗ"/>
    <s v="ΜΑΓΔΑΛΗΝΗ"/>
    <s v="ΜΕΝΕΛΑΟΣ"/>
    <x v="12"/>
    <n v="1992"/>
    <n v="1594"/>
    <x v="93"/>
    <s v="ΔΙΕΥΘΥΝΣΗ Π.Ε. ΚΕΡΚΥΡΑΣ"/>
    <s v="ΒΕΡΟΙΑ"/>
    <s v="ΙΩΝΟΣ ΔΡΑΓΟΥΜΗ 7"/>
    <n v="59100"/>
    <n v="2331501902"/>
    <n v="6983726524"/>
    <s v="magdoulits@gmail.com"/>
  </r>
  <r>
    <s v="144868336"/>
    <s v="ΔΑΡΙΒΑΚΗ"/>
    <s v="ΜΑΡΙΑ"/>
    <s v="ΚΙΜΩΝ-ΙΩΑΝΝΗΣ"/>
    <x v="12"/>
    <n v="1993"/>
    <n v="1595"/>
    <x v="139"/>
    <s v="ΔΙΕΥΘΥΝΣΗ Π.Ε. ΑΘΗΝΑΣ Α΄"/>
    <s v="ΤΡΙΚΑΛΑ"/>
    <s v="ΑΡΧΙΜΗΔΗ 9"/>
    <n v="42100"/>
    <n v="2431076910"/>
    <n v="6977888993"/>
    <s v="ldarivaki@gmail.com"/>
  </r>
  <r>
    <s v="053914259"/>
    <s v="ΤΣΙΤΛΑΚΙΔΟΥ"/>
    <s v="ΟΛΓΑ"/>
    <s v="ΓΕΩΡΓΙΟΣ"/>
    <x v="12"/>
    <n v="1994"/>
    <n v="1596"/>
    <x v="89"/>
    <s v="ΔΙΕΥΘΥΝΣΗ Π.Ε. ΔΥΤΙΚΗΣ ΑΤΤΙΚΗΣ"/>
    <s v="ΠΕΡΑΙΑ ΘΕΣΣΑΛΟΝΙΚΗΣ"/>
    <s v="Μ.ΑΛΕΞΑΝΔΡΟΥ 20"/>
    <n v="57019"/>
    <n v="2392027406"/>
    <n v="6978897466"/>
    <s v="olgaalexmare2@yahoo.gr"/>
  </r>
  <r>
    <s v="141111936"/>
    <s v="ΜΑΝΤΖΟΛΗ"/>
    <s v="ΟΛΓΑ"/>
    <s v="ΒΑΣΙΛΕΙΟΣ"/>
    <x v="12"/>
    <n v="1995"/>
    <n v="1597"/>
    <x v="86"/>
    <s v="ΔΙΕΥΘΥΝΣΗ Π.Ε. ΔΩΔΕΚΑΝΗΣΟΥ"/>
    <s v="ΚΑΤΕΡΙΝΗ"/>
    <s v="ΧΑΤΖΟΓΛΟΥ 55"/>
    <n v="60100"/>
    <n v="2351074784"/>
    <n v="6944137606"/>
    <s v="olgamantz@hotmail.com"/>
  </r>
  <r>
    <s v="151853896"/>
    <s v="ΜΠΡΙΝΙΑ"/>
    <s v="ΝΙΚΟΛΕΤΑ"/>
    <s v="ΕΥΘΥΜΙΟΣ"/>
    <x v="12"/>
    <n v="1996"/>
    <n v="1598"/>
    <x v="80"/>
    <s v="ΔΙΕΥΘΥΝΣΗ Π.Ε. ΦΘΙΩΤΙΔΑΣ"/>
    <s v="ΤΡΙΚΑΛΑ"/>
    <s v="ΑΘ. ΜΙΚΡΟΥ 14"/>
    <n v="42132"/>
    <n v="2431037732"/>
    <n v="6978582725"/>
    <s v="letabrini@hotmail.com"/>
  </r>
  <r>
    <s v="133285973"/>
    <s v="ΠΑΛΙΟΥΡΑΣ"/>
    <s v="ΧΡΗΣΤΟΣ"/>
    <s v="ΠΑΝΤΕΛΗΣ"/>
    <x v="12"/>
    <n v="1997"/>
    <n v="1599"/>
    <x v="78"/>
    <s v="ΔΙΕΥΘΥΝΣΗ Π.Ε. ΑΙΤΩΛΟΑΚΑΡΝΑΝΙΑΣ"/>
    <s v="ΑΓΡΙΝΙΟ"/>
    <s v="ΠΑΡΑΒΟΛΑ"/>
    <n v="30010"/>
    <n v="2641303216"/>
    <n v="6984357263"/>
    <s v="cp.paliouras@yahoo.gr"/>
  </r>
  <r>
    <s v="138132877"/>
    <s v="ΓΕΩΡΓΙΑΔΟΥ"/>
    <s v="ΑΝΑΣΤΑΣΙΑ"/>
    <s v="ΓΕΩΡΓΙΟΣ"/>
    <x v="12"/>
    <n v="1998"/>
    <n v="1600"/>
    <x v="83"/>
    <s v="ΔΙΕΥΘΥΝΣΗ Π.Ε. ΛΕΣΒΟΥ"/>
    <s v="ΠΤΟΛΕΜΑΪΔΑ"/>
    <s v="ΚΛΕΙΣΟΥΡΑΣ 9"/>
    <n v="50200"/>
    <n v="2463500972"/>
    <n v="6979492429"/>
    <s v="natasakor13.4@hotmail.com"/>
  </r>
  <r>
    <s v="144853058"/>
    <s v="ΠΕΡΙΣΤΕΡΗ"/>
    <s v="ΧΑΡΙΤΙΝΗ"/>
    <s v="ΙΩΑΝΝΗΣ"/>
    <x v="12"/>
    <n v="1999"/>
    <n v="1601"/>
    <x v="78"/>
    <s v="ΔΙΕΥΘΥΝΣΗ Π.Ε. ΑΙΤΩΛΟΑΚΑΡΝΑΝΙΑΣ"/>
    <s v="ΑΓΙΟΣ ΔΗΜΗΤΡΙΟΣ ΠΕΤΑ ΑΡΤΑΣ"/>
    <s v="ΑΓΙΟΣ ΔΗΜΗΤΡΙΟΣ ΠΕΤΑ ΑΡΤΑΣ"/>
    <n v="47150"/>
    <n v="6982310371"/>
    <n v="6982310371"/>
    <s v="harisper@gmail.com"/>
  </r>
  <r>
    <s v="148306183"/>
    <s v="ΚΑΡΑΓΙΑΝΝΗ"/>
    <s v="ΑΛΕΞΑΝΔΡΑ"/>
    <s v="ΑΝΤΩΝΙΟΣ"/>
    <x v="12"/>
    <n v="2001"/>
    <n v="1602"/>
    <x v="144"/>
    <s v="ΔΙΕΥΘΥΝΣΗ Π.Ε. ΑΝΑΤΟΛΙΚΗΣ ΑΤΤΙΚΗΣ"/>
    <s v="ΑΧΑΡΝΑΙ"/>
    <s v="ΜΥΚΟΝΟΥ 38"/>
    <n v="13675"/>
    <n v="2102478872"/>
    <n v="6978502432"/>
    <s v="lexakar@hotmail.com"/>
  </r>
  <r>
    <s v="069581836"/>
    <s v="ΔΟΛΙΑΝΙΤΗ"/>
    <s v="ΜΕΤΑΞΙΑ"/>
    <s v="ΝΙΚΟΛΑΟΣ"/>
    <x v="12"/>
    <n v="2002"/>
    <n v="1603"/>
    <x v="115"/>
    <s v="ΔΙΕΥΘΥΝΣΗ Π.Ε. ΣΑΜΟΥ"/>
    <s v="ΛΕΩΝΙΔΙΟ ΑΡΚΑΔΙΑΣ"/>
    <s v="ΛΕΩΝΙΔΙΟ"/>
    <n v="22300"/>
    <n v="2757022496"/>
    <n v="6937427324"/>
    <s v="aek21partisans@hotmail.com"/>
  </r>
  <r>
    <s v="133154555"/>
    <s v="ΔΗΜΗΤΡΙΑΔΗ"/>
    <s v="ΣΟΦΙΑ"/>
    <s v="ΒΑΣΙΛΕΙΟΣ"/>
    <x v="12"/>
    <n v="2004"/>
    <n v="1604"/>
    <x v="89"/>
    <s v="ΔΙΕΥΘΥΝΣΗ Π.Ε. ΔΥΤΙΚΗΣ ΑΤΤΙΚΗΣ"/>
    <s v="ΑΙΓΑΛΕΩ"/>
    <s v="ΣΕΒΑΣΤΕΙΑΣ 18"/>
    <n v="12242"/>
    <n v="2105901764"/>
    <n v="6944827554"/>
    <s v="tziadi@hotmail.com"/>
  </r>
  <r>
    <s v="142663998"/>
    <s v="ΛΑΓΟΥΡΗ"/>
    <s v="ΑΝΑΣΤΑΣΙΑ"/>
    <s v="ΓΕΩΡΓΙΟΣ"/>
    <x v="12"/>
    <n v="2005"/>
    <n v="1605"/>
    <x v="76"/>
    <s v="ΔΙΕΥΘΥΝΣΗ Π.Ε. ΚΟΡΙΝΘΙΑΣ"/>
    <s v="ΣΕΡΡΕΣ"/>
    <s v="ΔΥΤΙΚΗΣ ΘΡΑΚΗΣ 23"/>
    <n v="62124"/>
    <n v="2321023294"/>
    <n v="6946958645"/>
    <s v="nansydas@hotmail.com"/>
  </r>
  <r>
    <s v="133235890"/>
    <s v="ΓΙΑΝΝΑΚΗ"/>
    <s v="ΜΥΡΤΩ"/>
    <s v="ΔΗΜΗΤΡΙΟΣ"/>
    <x v="12"/>
    <n v="2006"/>
    <n v="1606"/>
    <x v="139"/>
    <s v="ΔΙΕΥΘΥΝΣΗ Π.Ε. ΑΘΗΝΑΣ Α΄"/>
    <s v="ΑΘΗΝΑ"/>
    <s v="ΣΚΙΑΘΟΥ 117"/>
    <n v="11255"/>
    <n v="6970882250"/>
    <n v="6970882250"/>
    <s v="myrto_@hotmail.com"/>
  </r>
  <r>
    <s v="151151630"/>
    <s v="ΚΩΝΣΤΑΝΤΕΛΛΙΑ"/>
    <s v="ΦΑΝΗ"/>
    <s v="ΓΕΩΡΓΙΟΣ"/>
    <x v="12"/>
    <n v="2007"/>
    <n v="1607"/>
    <x v="119"/>
    <s v="ΔΙΕΥΘΥΝΣΗ Π.Ε. ΚΥΚΛΑΔΩΝ"/>
    <s v="ΕΥΟΣΜΟΣ ΘΕΣΣΑΛΟΝΙΚΗ"/>
    <s v="ΤΕΡΨΙΧΟΡΗΣ 9"/>
    <n v="56224"/>
    <n v="2382032793"/>
    <n v="6938914064"/>
    <s v="fkonstantellia@gmail.com"/>
  </r>
  <r>
    <s v="300389600"/>
    <s v="ΝΙΚΟΛΟΠΟΥΛΟΥ"/>
    <s v="ΔΙΟΝΥΣΙΑ"/>
    <s v="ΠΕΡΙΚΛΗΣ"/>
    <x v="12"/>
    <n v="2008"/>
    <n v="1608"/>
    <x v="104"/>
    <s v="ΔΙΕΥΘΥΝΣΗ Π.Ε. ΜΕΣΣΗΝΙΑΣ"/>
    <s v="ΠΥΛΟΣ ΜΕΣΣΗΝΙΑΣ"/>
    <s v="ΝΙΚΗΤΑΡΑ 0"/>
    <n v="24001"/>
    <n v="2723300474"/>
    <n v="6978012346"/>
    <s v="dionikol@hotmail.com"/>
  </r>
  <r>
    <s v="125240722"/>
    <s v="ΠΕΛΕΚΑΣΗΣ"/>
    <s v="ΝΙΚΗΤΑΣ"/>
    <s v="ΓΕΩΡΓΙΟΣ"/>
    <x v="12"/>
    <n v="2009"/>
    <n v="1609"/>
    <x v="104"/>
    <s v="ΔΙΕΥΘΥΝΣΗ Π.Ε. ΜΕΣΣΗΝΙΑΣ"/>
    <s v="ΜΕΣΣΗΝΗ"/>
    <s v="ΕΛΕΥΘΕΡΙΑΣ 13"/>
    <n v="24200"/>
    <n v="2722024665"/>
    <n v="6947824851"/>
    <s v="nik.pel13@gmail.com"/>
  </r>
  <r>
    <s v="147307330"/>
    <s v="ΣΠΥΡΙΔΩΝΙΔΟΥ"/>
    <s v="ΜΑΡΙΑ"/>
    <s v="ΑΝΤΩΝΙΟΣ"/>
    <x v="12"/>
    <n v="2010"/>
    <n v="1610"/>
    <x v="129"/>
    <s v="ΔΙΕΥΘΥΝΣΗ Π.Ε. ΑΡΚΑΔΙΑΣ"/>
    <s v="ΔΡΥΜΟΣ ΘΕΣΣΑΛΟΝΙΚΗΣ"/>
    <s v="ΠΑΝΑΓΙΩΤΗ ΜΑΥΡΟΥΔΗ 9"/>
    <n v="57200"/>
    <n v="2394031677"/>
    <n v="6906666927"/>
    <s v="mariaspyridonidou@hotmail.com"/>
  </r>
  <r>
    <s v="151874044"/>
    <s v="ΓΚΟΥΛΙΟΠΟΥΛΟΥ"/>
    <s v="ΑΓΓΕΛΙΚΗ"/>
    <s v="ΣΠΥΡΙΔΩΝ"/>
    <x v="12"/>
    <n v="2011"/>
    <n v="1611"/>
    <x v="107"/>
    <s v="ΔΙΕΥΘΥΝΣΗ Π.Ε. ΒΟΙΩΤΙΑΣ"/>
    <s v="ΘΗΒΑ"/>
    <s v="ΑΓΙΟΥ ΑΘΑΝΑΣΙΟΥ 44"/>
    <n v="32200"/>
    <n v="2262027586"/>
    <n v="6979037349"/>
    <s v="atzela23@gmail.com"/>
  </r>
  <r>
    <s v="129332736"/>
    <s v="ΜΗΛΑΡΑΣ"/>
    <s v="ΣΩΚΡΑΤΗΣ"/>
    <s v="ΙΩΑΝΝΗΣ"/>
    <x v="12"/>
    <n v="2012"/>
    <n v="1612"/>
    <x v="107"/>
    <s v="ΔΙΕΥΘΥΝΣΗ Π.Ε. ΒΟΙΩΤΙΑΣ"/>
    <s v="ΚΑΡΔΙΤΣΑ"/>
    <s v="ΚΑΡΑΙΣΚΑΚΗ 153"/>
    <n v="43132"/>
    <n v="2441041617"/>
    <n v="6948182767"/>
    <s v="soc_milaras@yahoo.com"/>
  </r>
  <r>
    <s v="145671771"/>
    <s v="ΚΟΥΤΣΑΚΗ"/>
    <s v="ΕΛΕΝΗ"/>
    <s v="ΕΥΑΓΓΕΛΟΣ"/>
    <x v="12"/>
    <n v="2013"/>
    <n v="1613"/>
    <x v="90"/>
    <s v="ΔΙΕΥΘΥΝΣΗ Π.Ε. ΠΕΙΡΑΙΑ"/>
    <s v="ΚΕΡΑΤΣΙΝΙ"/>
    <s v="ΦΛΕΜΙΝΓΚ 45"/>
    <n v="18757"/>
    <n v="2104924441"/>
    <n v="6973649458"/>
    <s v="elkoutsaki@yahoo.gr"/>
  </r>
  <r>
    <s v="079536387"/>
    <s v="ΠΟΥΛΗ"/>
    <s v="ΕΙΡΗΝΗ"/>
    <s v="ΙΩΑΝΝΗΣ"/>
    <x v="12"/>
    <n v="2014"/>
    <n v="1614"/>
    <x v="89"/>
    <s v="ΔΙΕΥΘΥΝΣΗ Π.Ε. ΔΥΤΙΚΗΣ ΑΤΤΙΚΗΣ"/>
    <s v="ΝΕΟ ΗΡΑΚΛΕΙΟ"/>
    <s v="ΓΚΙΩΝΑΣ 20"/>
    <n v="14122"/>
    <n v="2102855422"/>
    <n v="6934055565"/>
    <s v="pouli_eirini@yahoo.gr"/>
  </r>
  <r>
    <s v="147541148"/>
    <s v="ΓΙΟΚΚΑ"/>
    <s v="ΜΑΡΙΑ"/>
    <s v="ΔΗΜΗΤΡΗΣ"/>
    <x v="12"/>
    <n v="2015"/>
    <n v="1615"/>
    <x v="81"/>
    <s v="ΔΙΕΥΘΥΝΣΗ Π.Ε. ΗΡΑΚΛΕΙΟΥ"/>
    <s v="ΗΡΑΚΛΕΙΟ"/>
    <s v="ΖΑΡΟΣ"/>
    <n v="70002"/>
    <n v="2894031160"/>
    <n v="6980367034"/>
    <s v="mariyio3@hotmail.com"/>
  </r>
  <r>
    <s v="144549116"/>
    <s v="ΓΡΑΜΜΑΤΟΣΗ"/>
    <s v="ΑΙΚΑΤΕΡΙΝΗ"/>
    <s v="ΔΙΟΝΥΣΙΟΣ"/>
    <x v="12"/>
    <n v="2016"/>
    <n v="1616"/>
    <x v="81"/>
    <s v="ΔΙΕΥΘΥΝΣΗ Π.Ε. ΗΡΑΚΛΕΙΟΥ"/>
    <s v="ΜΟΙΡΕΣ ΗΡΑΚΛΕΙΟΥ ΚΡΗΤΗΣ"/>
    <s v="ΑΓΙΟΥ ΓΕΩΡΓΙΟΥ 88"/>
    <n v="70400"/>
    <n v="2892501506"/>
    <n v="6979323480"/>
    <s v="katerina.gram@hotmail.com"/>
  </r>
  <r>
    <s v="143138471"/>
    <s v="ΦΡΑΓΓΙΔΟΥ"/>
    <s v="ΠΑΓΩΝΑ"/>
    <s v="ΘΕΟΔΩΡΟΣ"/>
    <x v="12"/>
    <n v="2017"/>
    <n v="1617"/>
    <x v="88"/>
    <s v="ΔΙΕΥΘΥΝΣΗ Π.Ε. ΕΒΡΟΥ"/>
    <s v="ΚΙΛΚΙΣ"/>
    <s v="Κ. ΜΑΚΟΥΛΗ 12"/>
    <n v="61100"/>
    <n v="2341067285"/>
    <n v="6980901027"/>
    <s v="fraggidoupagwna@gmail.com"/>
  </r>
  <r>
    <s v="136311779"/>
    <s v="ΚΑΛΟΤΣΗ"/>
    <s v="ΚΩΝΣΤΑΝΤΙΑ"/>
    <s v="ΑΝΤΩΝΗΣ"/>
    <x v="12"/>
    <n v="2018"/>
    <n v="1618"/>
    <x v="88"/>
    <s v="ΔΙΕΥΘΥΝΣΗ Π.Ε. ΕΒΡΟΥ"/>
    <s v="ΣΕΡΡΕΣ"/>
    <s v="ΚΩΣΤΗ 6"/>
    <n v="62100"/>
    <n v="2321039279"/>
    <n v="6948954830"/>
    <s v="kostantina_16@hotmail.com"/>
  </r>
  <r>
    <s v="137738435"/>
    <s v="ΠΑΠΑΔΑΜΟΥ"/>
    <s v="ΑΙΚΑΤΕΡΙΝΗ"/>
    <s v="ΓΕΩΡΓΙΟΣ"/>
    <x v="12"/>
    <n v="2019"/>
    <n v="1619"/>
    <x v="81"/>
    <s v="ΔΙΕΥΘΥΝΣΗ Π.Ε. ΗΡΑΚΛΕΙΟΥ"/>
    <s v="ΚΑΣΤΟΡΙΑ"/>
    <s v="ΔΑΒΑΚΗ 19 ΝΕΑ ΖΟΥΖΟΥΛΗ-ΜΑΝΙΑΚΟΙ"/>
    <n v="52100"/>
    <n v="2467080951"/>
    <n v="6975844092"/>
    <s v="katerina87_pap@hotmail.com"/>
  </r>
  <r>
    <s v="142664983"/>
    <s v="ΠΥΡΕΤΖΗ"/>
    <s v="ΒΑΣΙΛΙΚΗ"/>
    <s v="ΣΤΕΡΓΙΟΣ"/>
    <x v="12"/>
    <n v="2020"/>
    <n v="1620"/>
    <x v="147"/>
    <s v="ΔΙΕΥΘΥΝΣΗ Π.Ε. ΕΥΡΥΤΑΝΙΑΣ"/>
    <s v="ΣΕΡΡΕΣ"/>
    <s v="ΒΕΝΙΖΕΛΟΥ 90"/>
    <n v="62121"/>
    <n v="6983251242"/>
    <n v="6983251242"/>
    <s v="vasilikipyr2011@hotmail.com"/>
  </r>
  <r>
    <s v="134427652"/>
    <s v="ΦΟΥΝΤΟΥΛΗ"/>
    <s v="ΚΕΡΑΣΩ"/>
    <s v="ΜΙΧΑΗΛ"/>
    <x v="12"/>
    <n v="2021"/>
    <n v="1621"/>
    <x v="113"/>
    <s v="ΔΙΕΥΘΥΝΣΗ Π.Ε. ΧΙΟΥ"/>
    <s v="ΣΕΡΡΕΣ"/>
    <s v="ΡΟΔΟΛΙΒΟΣ ΣΕΡΡΩΝ"/>
    <n v="62041"/>
    <n v="2324072101"/>
    <n v="6987348346"/>
    <s v="cherryf23@gmail.com"/>
  </r>
  <r>
    <s v="143258980"/>
    <s v="ΤΣΙΡΙΚΙΔΟΥ"/>
    <s v="ΛΕΥΚΟΘΕΑ"/>
    <s v="ΧΡΗΣΤΟΣ"/>
    <x v="12"/>
    <n v="2023"/>
    <n v="1622"/>
    <x v="78"/>
    <s v="ΔΙΕΥΘΥΝΣΗ Π.Ε. ΑΙΤΩΛΟΑΚΑΡΝΑΝΙΑΣ"/>
    <s v="ΘΕΣΣΑΛΟΝΙΚΗ"/>
    <s v="ΚΑΠΕΤΑΝ ΕΛΕΝΗΣ 1"/>
    <n v="54634"/>
    <n v="2310642968"/>
    <n v="6942046987"/>
    <s v="lefki_ts@hotmail.com"/>
  </r>
  <r>
    <s v="138994324"/>
    <s v="ΣΠΥΡΙΔΑΚΗΣ"/>
    <s v="ΑΝΔΡΕΑΣ"/>
    <s v="ΕΜΜΑΝΟΥΗΛ"/>
    <x v="12"/>
    <n v="2024"/>
    <n v="1623"/>
    <x v="81"/>
    <s v="ΔΙΕΥΘΥΝΣΗ Π.Ε. ΗΡΑΚΛΕΙΟΥ"/>
    <s v="ΗΡΑΚΛΕΙΟ"/>
    <s v="ΠΑΠΑΓΙΑΝΝΗ ΣΚΟΥΛΑ 33"/>
    <n v="71305"/>
    <n v="2810259382"/>
    <n v="6949566073"/>
    <s v="amhke@yahoo.com"/>
  </r>
  <r>
    <s v="145454950"/>
    <s v="ΚΑΡΜΙΡΗ"/>
    <s v="ΠΑΡΑΣΚΕΥΗ"/>
    <s v="ΜΙΧΑΗΛ"/>
    <x v="12"/>
    <n v="2025"/>
    <n v="1624"/>
    <x v="83"/>
    <s v="ΔΙΕΥΘΥΝΣΗ Π.Ε. ΛΕΣΒΟΥ"/>
    <s v="ΠΕΛΟΠΗ ΛΕΣΒΟΥ"/>
    <s v="ΠΕΛΟΠΗ ΛΕΣΒΟΥ"/>
    <n v="81104"/>
    <n v="6981089932"/>
    <n v="6981089932"/>
    <s v="parkarmirh@gmail.com"/>
  </r>
  <r>
    <s v="148008548"/>
    <s v="ΣΜΑΡΟΠΟΥΛΟΥ"/>
    <s v="ΧΡΙΣΤΙΝΑ"/>
    <s v="ΠΑΝΑΓΙΩΤΗΣ"/>
    <x v="12"/>
    <n v="2026"/>
    <n v="1625"/>
    <x v="81"/>
    <s v="ΔΙΕΥΘΥΝΣΗ Π.Ε. ΗΡΑΚΛΕΙΟΥ"/>
    <s v="ΝΕΑ ΜΕΣΗΜΒΡΙΑ ΘΕΣΣΑΛΟΝΙΚΗΣ"/>
    <s v="Κ.ΔΑΜΑΣΚΟΥ 153"/>
    <n v="57011"/>
    <n v="2310713195"/>
    <n v="6949497774"/>
    <s v="smaropulou@yahoo.gr"/>
  </r>
  <r>
    <s v="140476952"/>
    <s v="ΒΟΥΡΑ"/>
    <s v="ΧΑΡΙΚΛΕΙΑ"/>
    <s v="ΙΩΑΝΝΗΣ"/>
    <x v="12"/>
    <n v="2028"/>
    <n v="1626"/>
    <x v="81"/>
    <s v="ΔΙΕΥΘΥΝΣΗ Π.Ε. ΗΡΑΚΛΕΙΟΥ"/>
    <s v="ΗΡΑΚΛΕΙΟ"/>
    <s v="ΑΓ.ΛΑΥΡΑΣ 25"/>
    <n v="71307"/>
    <n v="6937166834"/>
    <n v="6937166834"/>
    <s v="chariklia84@gmail.com"/>
  </r>
  <r>
    <s v="153061919"/>
    <s v="ΓΚΙΑΤΑ"/>
    <s v="ΕΙΡΗΝΗ"/>
    <s v="ΔΙΟΝΥΣΙΟΣ"/>
    <x v="12"/>
    <n v="2029"/>
    <n v="1627"/>
    <x v="81"/>
    <s v="ΔΙΕΥΘΥΝΣΗ Π.Ε. ΗΡΑΚΛΕΙΟΥ"/>
    <s v="ΚΑΤΕΡΙΝΗ"/>
    <s v="ΛΑΓΟΡΑΧΗ-ΠΙΕΡΙΑΣ"/>
    <n v="60100"/>
    <n v="2351093485"/>
    <n v="6946181607"/>
    <s v="irinegiata@hotmail.com"/>
  </r>
  <r>
    <s v="145142420"/>
    <s v="ΤΣΙΡΑΝΤΩΝΑΚΗ"/>
    <s v="ΣΜΑΡΑΓΔΗ"/>
    <s v="ΣΟΦΟΚΛΗΣ"/>
    <x v="12"/>
    <n v="2030"/>
    <n v="1628"/>
    <x v="77"/>
    <s v="ΔΙΕΥΘΥΝΣΗ Π.Ε. ΧΑΝΙΩΝ"/>
    <s v="XANIA"/>
    <s v="ΕΜΜΑΝΟΥΗΛ ΜΑΝΤΑΚΑ 34"/>
    <n v="73100"/>
    <n v="2821044154"/>
    <n v="6978427285"/>
    <s v="stsirantonaki@gmail.com"/>
  </r>
  <r>
    <s v="124256156"/>
    <s v="ΚΑΡΑΤΖΑ"/>
    <s v="ΑΘΑΝΑΣΙΑ"/>
    <s v="ΣΤΑΥΡΟΣ"/>
    <x v="12"/>
    <n v="2031"/>
    <n v="1629"/>
    <x v="139"/>
    <s v="ΔΙΕΥΘΥΝΣΗ Π.Ε. ΑΘΗΝΑΣ Α΄"/>
    <s v="ΑΛΙΒΕΡΙ"/>
    <s v="ΚΑΜΠΟΣ ΑΛΙΒΕΡΙΟΥ"/>
    <n v="34500"/>
    <n v="2223023585"/>
    <n v="6981105360"/>
    <s v="akaratza87@gmail.com"/>
  </r>
  <r>
    <s v="142146786"/>
    <s v="ΚΟΝΤΟΠΙΔΗ"/>
    <s v="ΔΕΣΠΟΙΝΑ"/>
    <s v="ΙΩΑΝΝΗΣ"/>
    <x v="12"/>
    <n v="2032"/>
    <n v="1630"/>
    <x v="129"/>
    <s v="ΔΙΕΥΘΥΝΣΗ Π.Ε. ΑΡΚΑΔΙΑΣ"/>
    <s v="ΒΡΑΧΑΤΙ ΚΟΡΙΝΘΙΑΣ"/>
    <s v="ΑΝΔΡΕΑ ΜΙΑΟΥΛΗ - ΜΠΟΛΑΤΙ ΚΟΡΙΝΘΙΑΣ"/>
    <n v="20006"/>
    <n v="2741051151"/>
    <n v="6987354288"/>
    <s v="desp-kont@hotmail.com"/>
  </r>
  <r>
    <s v="146950420"/>
    <s v="ΔΗΜΗΤΡΙΟΥ-ΧΑΜΑΝΤ"/>
    <s v="ΣΟΥΖΑΝ"/>
    <s v="ΜΑΓΚΕΝΤ"/>
    <x v="12"/>
    <n v="2033"/>
    <n v="1631"/>
    <x v="139"/>
    <s v="ΔΙΕΥΘΥΝΣΗ Π.Ε. ΑΘΗΝΑΣ Α΄"/>
    <s v="ΠΑΛΑΙΟ ΦΑΛΗΡΟ"/>
    <s v="ΝΗΡΗΙΔΩΝ 98"/>
    <n v="17561"/>
    <n v="2109813640"/>
    <n v="6973361230"/>
    <s v="souzy88@hotmail.com"/>
  </r>
  <r>
    <s v="130670126"/>
    <s v="ΣΕΡΓΗ"/>
    <s v="ΦΩΤΕΙΝΗ"/>
    <s v="ΝΙΚΟΛΑΟΣ"/>
    <x v="12"/>
    <n v="2034"/>
    <n v="1632"/>
    <x v="120"/>
    <s v="ΔΙΕΥΘΥΝΣΗ Π.Ε. ΚΥΚΛΑΔΩΝ"/>
    <s v="ΝΑΞΟΣ"/>
    <s v="ΓΛΙΝΑΔΟ ΝΑΞΟΥ"/>
    <n v="84300"/>
    <n v="2285042491"/>
    <n v="6908309955"/>
    <s v="foteini.s.88@gmail.com"/>
  </r>
  <r>
    <s v="144864153"/>
    <s v="ΣΑΚΕΛΛΑΡΙΟΥ"/>
    <s v="ΜΑΡΙΑ"/>
    <s v="ΚΩΝΣΤΑΝΤΙΝΟΣ"/>
    <x v="12"/>
    <n v="2035"/>
    <n v="1633"/>
    <x v="81"/>
    <s v="ΔΙΕΥΘΥΝΣΗ Π.Ε. ΗΡΑΚΛΕΙΟΥ"/>
    <s v="ΟΙΧΑΛΙΑ ΤΡΙΚΑΛΩΝ"/>
    <s v="ΔΗΜΟΚΡΑΤΙΑΣ 6"/>
    <n v="42300"/>
    <n v="2433031866"/>
    <n v="6934867506"/>
    <s v="maria.sakell@gmail.com"/>
  </r>
  <r>
    <s v="108885342"/>
    <s v="ΤΣΙΤΗΡΙΔΗΣ"/>
    <s v="ΙΩΑΝΝΗΣ"/>
    <s v="ΚΥΡΙΑΚΟΣ"/>
    <x v="12"/>
    <n v="2036"/>
    <n v="1634"/>
    <x v="79"/>
    <s v="ΔΙΕΥΘΥΝΣΗ Π.Ε. ΛΑΣΙΘΙΟΥ"/>
    <s v="ΣΟΧΟΣ-ΛΑΓΚΑΔΑ"/>
    <s v="ΑΣΚΟΣ"/>
    <n v="57016"/>
    <n v="2395061262"/>
    <n v="6971588980"/>
    <s v="mparteli@yahoo.gr"/>
  </r>
  <r>
    <s v="112183795"/>
    <s v="ΨΥΧΟΓΥΙΟΥ"/>
    <s v="ΒΑΣΙΛΕΙΑ"/>
    <s v="ΓΕΩΡΓΙΟΣ"/>
    <x v="12"/>
    <n v="2037"/>
    <n v="1635"/>
    <x v="117"/>
    <s v="ΔΙΕΥΘΥΝΣΗ Π.Ε. ΔΩΔΕΚΑΝΗΣΟΥ"/>
    <s v="ΠΑΛΑΙΟ ΦΑΛΗΡΟ"/>
    <s v="ΕΡΑΤΟΥΣ 45Α"/>
    <n v="17563"/>
    <n v="2109844316"/>
    <n v="6977693050"/>
    <s v="va.sileia@hotmail.com"/>
  </r>
  <r>
    <s v="155156897"/>
    <s v="ΚΟΥΤΣΟΥΚΗ"/>
    <s v="ΜΑΡΙΑ ΕΛΙΣΑΒΕΤ"/>
    <s v="ΓΕΩΡΓΙΟΣ"/>
    <x v="12"/>
    <n v="2038"/>
    <n v="1636"/>
    <x v="121"/>
    <s v="ΔΙΕΥΘΥΝΣΗ Π.Ε. ΑΝΑΤΟΛΙΚΗΣ ΑΤΤΙΚΗΣ"/>
    <s v="ΣΠΑΤΑ"/>
    <s v="ΙΩΑΝΝΙΝΩΝ 31"/>
    <n v="19004"/>
    <n v="2114022452"/>
    <n v="6981123396"/>
    <s v="mariaelisavet14@gmail.com"/>
  </r>
  <r>
    <s v="151053647"/>
    <s v="ΓΟΥΛΑ"/>
    <s v="ΕΙΡΗΝΗ"/>
    <s v="ΘΩΜΑΣ"/>
    <x v="12"/>
    <n v="2039"/>
    <n v="1637"/>
    <x v="93"/>
    <s v="ΔΙΕΥΘΥΝΣΗ Π.Ε. ΚΕΡΚΥΡΑΣ"/>
    <s v="ΙΩΑΝΝΙΝΑ"/>
    <s v="ΚΙΝΕΑ 8,ΚΑΡΔΑΜΙΤΣΙΑ"/>
    <n v="45500"/>
    <n v="2651025755"/>
    <n v="6986665845"/>
    <s v="eirinigoula@gmail.com"/>
  </r>
  <r>
    <s v="140871454"/>
    <s v="ΚΟΥΤΣΟΥΓΙΑΝΝΗ"/>
    <s v="ΑΘΑΝΑΣΙΑ"/>
    <s v="ΔΗΜΗΤΡΙΟΣ"/>
    <x v="12"/>
    <n v="2041"/>
    <n v="1638"/>
    <x v="104"/>
    <s v="ΔΙΕΥΘΥΝΣΗ Π.Ε. ΜΕΣΣΗΝΙΑΣ"/>
    <s v="ΑΘΗΝΑ"/>
    <s v="ΕΥΡΥΤΑΝΙΑΣ 66"/>
    <n v="11524"/>
    <n v="2106997463"/>
    <n v="6988042078"/>
    <s v="athathessal@yahoo.gr"/>
  </r>
  <r>
    <s v="139560790"/>
    <s v="ΝΙΚΟΛΑΟΥ"/>
    <s v="ΠΑΝΑΓΙΩΤΗΣ"/>
    <s v="ΗΛΙΑΣ"/>
    <x v="12"/>
    <n v="2042"/>
    <n v="1639"/>
    <x v="111"/>
    <s v="ΔΙΕΥΘΥΝΣΗ Π.Ε. ΣΑΜΟΥ"/>
    <s v="ΛΑΡΙΣΑ"/>
    <s v="ΣΤΕΦΑΝΟΥ ΣΑΡΑΦΗ 42"/>
    <n v="41335"/>
    <n v="2411117842"/>
    <n v="6932618642"/>
    <s v="nikolaou_panagiwtis@yahoo.gr"/>
  </r>
  <r>
    <s v="068192950"/>
    <s v="ΚΟΛΙΣΙΑΝΗΣ"/>
    <s v="ΘΩΜΑΣ"/>
    <s v="ΘΕΟΔΩΡΟΣ"/>
    <x v="12"/>
    <n v="2043"/>
    <n v="1640"/>
    <x v="93"/>
    <s v="ΔΙΕΥΘΥΝΣΗ Π.Ε. ΚΕΡΚΥΡΑΣ"/>
    <s v="ΠΤΟΛΕΜΑΪΔΑ"/>
    <s v="ΓΑΛΙΑΝΗΣ 1"/>
    <n v="50200"/>
    <n v="2463028432"/>
    <n v="6978105824"/>
    <s v="tom_kolis@hotmail.com"/>
  </r>
  <r>
    <s v="068333683"/>
    <s v="ΚΑΡΙΝΟΣ"/>
    <s v="ΔΗΜΗΤΡΙΟΣ"/>
    <s v="ΣΟΦΟΚΛΗΣ"/>
    <x v="12"/>
    <n v="2044"/>
    <n v="1641"/>
    <x v="121"/>
    <s v="ΔΙΕΥΘΥΝΣΗ Π.Ε. ΑΝΑΤΟΛΙΚΗΣ ΑΤΤΙΚΗΣ"/>
    <s v="ΑΝΑΒΥΣΣΟΣ"/>
    <s v="ΛΕΩΦ. ΚΑΡΑΜΑΝΛΗ 21"/>
    <n v="19013"/>
    <n v="2291038824"/>
    <n v="6998488335"/>
    <s v="dimitriskarinos@gmail.com"/>
  </r>
  <r>
    <s v="117229477"/>
    <s v="ΠΑΣΧΟΥΛΑΣ"/>
    <s v="ΚΩΝΣΤΑΝΤΙΝΟΣ"/>
    <s v="ΘΩΜΑΣ"/>
    <x v="12"/>
    <n v="2045"/>
    <n v="1642"/>
    <x v="77"/>
    <s v="ΔΙΕΥΘΥΝΣΗ Π.Ε. ΧΑΝΙΩΝ"/>
    <s v="ΧΑΝΙΑ"/>
    <s v="ΔΙΚΤΥΝΗΣ 2"/>
    <n v="73100"/>
    <n v="6984855373"/>
    <n v="6984855373"/>
    <s v="dinopasquale86@gmail.com"/>
  </r>
  <r>
    <s v="147460674"/>
    <s v="ΤΣΑΡΑΛΙΚΗ"/>
    <s v="ΞΑΝΘΗ"/>
    <s v="ΙΩΑΝΝΗΣ"/>
    <x v="12"/>
    <n v="2046"/>
    <n v="1643"/>
    <x v="92"/>
    <s v="ΔΙΕΥΘΥΝΣΗ Π.Ε. ΕΥΒΟΙΑΣ"/>
    <s v="ΛΟΥΤΡΑ ΑΙΔΗΨΟΥ"/>
    <s v="ΕΡΜΟΥ 106"/>
    <n v="34300"/>
    <n v="2226024892"/>
    <n v="6945014375"/>
    <s v="ksanthoula89@hotmail.com"/>
  </r>
  <r>
    <s v="141276270"/>
    <s v="ΣΠΑΝΕΛΛΗ"/>
    <s v="ΜΑΓΔΑΛΗΝΗ"/>
    <s v="ΓΕΩΡΓΙΟΣ"/>
    <x v="12"/>
    <n v="2047"/>
    <n v="1644"/>
    <x v="83"/>
    <s v="ΔΙΕΥΘΥΝΣΗ Π.Ε. ΛΕΣΒΟΥ"/>
    <s v="ΣΚΟΠΕΛΟΣ ΓΕΡΑΣ"/>
    <s v="ΣΚΟΠΕΛΟΣ ΓΕΡΑΣ"/>
    <n v="81106"/>
    <n v="2251083970"/>
    <n v="6983661786"/>
    <s v="spanellimagda@hotmail.com"/>
  </r>
  <r>
    <s v="148018112"/>
    <s v="ΜΙΧΑΗΛΙΔΟΥ"/>
    <s v="ΠΑΡΑΣΚΕΥΗ"/>
    <s v="ΙΩΑΝΝΗΣ"/>
    <x v="12"/>
    <n v="2048"/>
    <n v="1645"/>
    <x v="93"/>
    <s v="ΔΙΕΥΘΥΝΣΗ Π.Ε. ΚΕΡΚΥΡΑΣ"/>
    <s v="ΛΟΥΔΙΑΣ ΘΕΣΣΑΛΟΝΙΚΗΣ"/>
    <s v="ΛΟΥΔΙΑΣ"/>
    <n v="57007"/>
    <n v="2391061730"/>
    <n v="6976676002"/>
    <s v="voula_mix86@hotmail.com"/>
  </r>
  <r>
    <s v="137052394"/>
    <s v="ΝΤΑΡΛΑΚΩΣΤΑ"/>
    <s v="ΜΑΡΙΑ"/>
    <s v="ΠΑΝΑΓΙΩΤΗΣ"/>
    <x v="12"/>
    <n v="2049"/>
    <n v="1646"/>
    <x v="107"/>
    <s v="ΔΙΕΥΘΥΝΣΗ Π.Ε. ΒΟΙΩΤΙΑΣ"/>
    <s v="ΒΕΡΟΙΑ"/>
    <s v="ΠΕΤΣΑΒΑΙΩΝ 2"/>
    <n v="59100"/>
    <n v="2331070463"/>
    <n v="6980174774"/>
    <s v="mirdarlakosta@gmail.com"/>
  </r>
  <r>
    <s v="132687800"/>
    <s v="ΠΑΓΚΑΛΟΥ"/>
    <s v="ΜΑΡΙΑ - ΚΥΡΙΑΚΗ"/>
    <s v="ΠΑΝΑΓΙΩΤΗΣ"/>
    <x v="12"/>
    <n v="2050"/>
    <n v="1647"/>
    <x v="98"/>
    <s v="ΔΙΕΥΘΥΝΣΗ Π.Ε. ΡΕΘΥΜΝΟΥ"/>
    <s v="ΓΑΛΛΟΥ ΡΕΘΥΜΝΟ"/>
    <s v="ΘΕΟΔΩΡΟΥ ΤΡΙΦΥΛΛΗ 1"/>
    <n v="74100"/>
    <n v="2831022054"/>
    <n v="6948548499"/>
    <s v="pamaggie27@gmail.com"/>
  </r>
  <r>
    <s v="147053510"/>
    <s v="ΝΙΚΑΚΗ"/>
    <s v="ΑΓΓΕΛΙΚΗ"/>
    <s v="ΑΝΤΩΝΙΟΣ"/>
    <x v="12"/>
    <n v="2051"/>
    <n v="1648"/>
    <x v="81"/>
    <s v="ΔΙΕΥΘΥΝΣΗ Π.Ε. ΗΡΑΚΛΕΙΟΥ"/>
    <s v="ΖΑΡΟΣ ΗΡΑΚΛΕΙΟΥ ΚΡΗΤΗΣ"/>
    <s v="ΖΑΡΟΣ"/>
    <n v="70002"/>
    <n v="6974600926"/>
    <n v="6974600926"/>
    <s v="aggnik44@gmail.com"/>
  </r>
  <r>
    <s v="139852461"/>
    <s v="ΝΤΑΛΛΗΣ"/>
    <s v="ΑΠΟΣΤΟΛΟΣ"/>
    <s v="ΘΕΟΦΑΝΗΣ"/>
    <x v="12"/>
    <n v="2052"/>
    <n v="1649"/>
    <x v="93"/>
    <s v="ΔΙΕΥΘΥΝΣΗ Π.Ε. ΚΕΡΚΥΡΑΣ"/>
    <s v="ΚΑΒΑΛΑ"/>
    <s v="ΑΡΙΣΤΕΙΔΟΥ 2"/>
    <n v="65302"/>
    <n v="2510838775"/>
    <n v="6977224579"/>
    <s v="apostolosntallis@gmail.com"/>
  </r>
  <r>
    <s v="145962537"/>
    <s v="ΠΟΛΥΜΕΡΗ"/>
    <s v="ΑΙΚΑΤΕΡΙΝΗ"/>
    <s v="ΕΥΣΤΑΘΙΟΣ"/>
    <x v="12"/>
    <n v="2053"/>
    <n v="1650"/>
    <x v="117"/>
    <s v="ΔΙΕΥΘΥΝΣΗ Π.Ε. ΔΩΔΕΚΑΝΗΣΟΥ"/>
    <s v="ΘΕΣΣΑΛΟΝΙΚΗ"/>
    <s v="ΝΙΚΟΠΟΛΕΩΣ 23"/>
    <n v="55131"/>
    <n v="2310410191"/>
    <n v="6974149370"/>
    <s v="katerina_thessaloniki@hotmail.com"/>
  </r>
  <r>
    <s v="139225508"/>
    <s v="ΞΟΥΡΙΑ"/>
    <s v="ΒΑΣΙΛΙΚΗ"/>
    <s v="ΒΑΣΙΛΕΙΟΣ"/>
    <x v="12"/>
    <n v="2054"/>
    <n v="1651"/>
    <x v="78"/>
    <s v="ΔΙΕΥΘΥΝΣΗ Π.Ε. ΑΙΤΩΛΟΑΚΑΡΝΑΝΙΑΣ"/>
    <s v="ΑΘΗΝΑ"/>
    <s v="ΜΗΤΡΟΥ ΣΑΡΚΟΥΔΙΝΟΥ 60"/>
    <n v="11744"/>
    <n v="2109024498"/>
    <n v="6947374924"/>
    <s v="vicky.139@hotmail.com"/>
  </r>
  <r>
    <s v="133784805"/>
    <s v="ΘΑΝΟΣ"/>
    <s v="ΑΝΔΡΕΑΣ"/>
    <s v="ΝΙΚΟΛΑΟΣ"/>
    <x v="12"/>
    <n v="2055"/>
    <n v="1652"/>
    <x v="89"/>
    <s v="ΔΙΕΥΘΥΝΣΗ Π.Ε. ΔΥΤΙΚΗΣ ΑΤΤΙΚΗΣ"/>
    <s v="ΠΑΛΑΙΟ ΦΑΛΗΡΟ"/>
    <s v="ΔΙΟΝΥΣΙΟΥ ΣΟΛΩΜΟΥ 57"/>
    <n v="17563"/>
    <n v="2109846568"/>
    <n v="6948615267"/>
    <s v="thanosandreas1@gmail.com"/>
  </r>
  <r>
    <s v="143658833"/>
    <s v="ΠΑΤΑΤΑ"/>
    <s v="ΕΛΕΝΗ"/>
    <s v="ΚΩΝΣΤΑΝΤΙΝΟΣ"/>
    <x v="12"/>
    <n v="2056"/>
    <n v="1653"/>
    <x v="98"/>
    <s v="ΔΙΕΥΘΥΝΣΗ Π.Ε. ΡΕΘΥΜΝΟΥ"/>
    <s v="ΡΕΘΥΜΝΟ"/>
    <s v="ΒΙΟΛΙ ΧΑΡΑΚΙ ΑΤΣΙΠΟΠΟΥΛΟ"/>
    <n v="74100"/>
    <n v="2831030389"/>
    <n v="6974578782"/>
    <s v="lenakp@gmail.com"/>
  </r>
  <r>
    <s v="122936479"/>
    <s v="ΠΑΣΧΟΥ"/>
    <s v="ΟΛΓΑ"/>
    <s v="ΠΑΣΧΑΛΗΣ"/>
    <x v="12"/>
    <n v="2057"/>
    <n v="1654"/>
    <x v="117"/>
    <s v="ΔΙΕΥΘΥΝΣΗ Π.Ε. ΔΩΔΕΚΑΝΗΣΟΥ"/>
    <s v="ΑΛΕΞΑΝΔΡΟΥΠΟΛΗ"/>
    <s v="ΣΟΛΩΝΟΣ 23"/>
    <n v="68133"/>
    <n v="2551083295"/>
    <n v="6946707507"/>
    <s v="olgitsaserres@hotmail.com"/>
  </r>
  <r>
    <s v="134497654"/>
    <s v="ΠΑΠΟΥΤΣΗ"/>
    <s v="ΒΑΣΙΛΙΚΗ"/>
    <s v="ΚΩΝΣΤΑΝΤΙΝΟΣ"/>
    <x v="12"/>
    <n v="2058"/>
    <n v="1655"/>
    <x v="110"/>
    <s v="ΔΙΕΥΘΥΝΣΗ Π.Ε. ΕΥΒΟΙΑΣ"/>
    <s v="ΑΛΙΒΕΡΙ ΕΥΒΟΙΑΣ"/>
    <s v="ΤΑΤΛΑ 7"/>
    <n v="34500"/>
    <n v="2223027916"/>
    <n v="6906271977"/>
    <s v="vaswpap87@gmail.com"/>
  </r>
  <r>
    <s v="126648079"/>
    <s v="ΔΡΟΣΑΤΟΥ"/>
    <s v="ΙΩΑΝΝΑ-ΧΡΥΣΟΥΛΑ"/>
    <s v="ΓΕΩΡΓΙΟΣ"/>
    <x v="12"/>
    <n v="2059"/>
    <n v="1656"/>
    <x v="139"/>
    <s v="ΔΙΕΥΘΥΝΣΗ Π.Ε. ΑΘΗΝΑΣ Α΄"/>
    <s v="ΑΜΑΡΥΝΘΟΣ"/>
    <s v="ΑΜΑΡΥΝΘΟΣ"/>
    <n v="34006"/>
    <n v="2229038430"/>
    <n v="6979484317"/>
    <s v="giannadr_@hotmail.com"/>
  </r>
  <r>
    <s v="140107624"/>
    <s v="ΜΑΝΟΥ"/>
    <s v="ΕΥΑΓΓΕΛΙΑ"/>
    <s v="ΒΑΣΙΛΕΙΟΣ"/>
    <x v="12"/>
    <n v="2060"/>
    <n v="1657"/>
    <x v="111"/>
    <s v="ΔΙΕΥΘΥΝΣΗ Π.Ε. ΣΑΜΟΥ"/>
    <s v="ΦΑΡΣΑΛΑ"/>
    <s v="ΒΕΝΙΖΕΛΟΥ 74"/>
    <n v="40300"/>
    <n v="2491025645"/>
    <n v="6973387394"/>
    <s v="vaggelitsamanou@hotmail.com"/>
  </r>
  <r>
    <s v="142163170"/>
    <s v="ΜΗΤΡΟΓΙΑΝΝΗ"/>
    <s v="ΒΑΣΙΛΙΚΗ"/>
    <s v="ΔΙΟΝΥΣΙΟΣ"/>
    <x v="12"/>
    <n v="2062"/>
    <n v="1658"/>
    <x v="78"/>
    <s v="ΔΙΕΥΘΥΝΣΗ Π.Ε. ΑΙΤΩΛΟΑΚΑΡΝΑΝΙΑΣ"/>
    <s v="ΑΡΤΑ"/>
    <s v="ΑΓΙΟΣ ΔΗΜΗΤΡΙΟΣ- ΠΕΤΑ"/>
    <n v="47100"/>
    <n v="2681024245"/>
    <n v="6975025708"/>
    <s v="vanillam2008@hotmail.com"/>
  </r>
  <r>
    <s v="153014562"/>
    <s v="ΚΑΡΑΓΙΑΝΝΗ"/>
    <s v="ΑΓΓΕΛΙΚΗ"/>
    <s v="ΚΩΝΣΤΑΝΤΙΝΟΣ"/>
    <x v="12"/>
    <n v="2063"/>
    <n v="1659"/>
    <x v="90"/>
    <s v="ΔΙΕΥΘΥΝΣΗ Π.Ε. ΠΕΙΡΑΙΑ"/>
    <s v="ΠΕΡΙΣΤΕΡΙ"/>
    <s v="ΚΟΡΙΝΘΟΥ 14"/>
    <n v="12137"/>
    <n v="2108067021"/>
    <n v="6973390283"/>
    <s v="aggel.kar@gmail.com"/>
  </r>
  <r>
    <s v="143107445"/>
    <s v="ΚΟΥΡΤΙΔΟΥ"/>
    <s v="ΑΝΑΣΤΑΣΙΑ"/>
    <s v="ΑΝΤΩΝΙΟΣ"/>
    <x v="12"/>
    <n v="2064"/>
    <n v="1660"/>
    <x v="139"/>
    <s v="ΔΙΕΥΘΥΝΣΗ Π.Ε. ΑΘΗΝΑΣ Α΄"/>
    <s v="ΑΛΕΞΑΝΔΡΟΥΠΟΛΗ"/>
    <s v="ΑΔΡΙΑΝΟΥΠΟΛΕΩΣ 124"/>
    <n v="68131"/>
    <n v="2551111744"/>
    <n v="6998337013"/>
    <s v="akourtidou1@gmail.com"/>
  </r>
  <r>
    <s v="135374338"/>
    <s v="ΦΕΡΕΝΤΙΝΟΣ"/>
    <s v="ΚΩΝΣΤΑΝΤΙΝΟΣ"/>
    <s v="ΙΩΑΝΝΗΣ"/>
    <x v="12"/>
    <n v="2065"/>
    <n v="1661"/>
    <x v="139"/>
    <s v="ΔΙΕΥΘΥΝΣΗ Π.Ε. ΑΘΗΝΑΣ Α΄"/>
    <s v="ΝΕΑ ΦΙΛΑΔΕΛΦΕΙΑ"/>
    <s v="ΣΑΡΑΝΤΟΓΛΟΥ 73"/>
    <n v="14342"/>
    <n v="2102527501"/>
    <n v="6980237721"/>
    <s v="kdino86@gmail.com"/>
  </r>
  <r>
    <s v="137828268"/>
    <s v="ΓΚΟΥΓΚΟΥΡΑ"/>
    <s v="ΧΡΙΣΤΙΝΑ"/>
    <s v="ΔΗΜΟΣΘΕΝΗΣ"/>
    <x v="12"/>
    <n v="2067"/>
    <n v="1662"/>
    <x v="104"/>
    <s v="ΔΙΕΥΘΥΝΣΗ Π.Ε. ΜΕΣΣΗΝΙΑΣ"/>
    <s v="ΝΑΟΥΣΑ ΗΜΑΘΙΑΣ"/>
    <s v="ΧΑΤΖΗΜΑΛΟΥΣΗ 10"/>
    <n v="59200"/>
    <n v="2332029414"/>
    <n v="6980176682"/>
    <s v="xristin00@yahoo.gr"/>
  </r>
  <r>
    <s v="144878249"/>
    <s v="ΓΑΛΑΝΗΣ"/>
    <s v="ΑΘΑΝΑΣΙΟΣ"/>
    <s v="ΑΝΤΩΝΙΟΣ"/>
    <x v="12"/>
    <n v="2068"/>
    <n v="1663"/>
    <x v="85"/>
    <s v="ΔΙΕΥΘΥΝΣΗ Π.Ε. ΚΥΚΛΑΔΩΝ"/>
    <s v="ΤΡΙΚΑΛΑ"/>
    <s v="ΘΕΟΔΟΣΟΠΟΥΛΟΥ 11"/>
    <n v="42100"/>
    <n v="2431033086"/>
    <n v="6981042994"/>
    <s v="thaniak7@hotmail.com"/>
  </r>
  <r>
    <s v="143477303"/>
    <s v="ΔΗΜΠΑΛΑ"/>
    <s v="ΣΟΦΙΑ"/>
    <s v="ΓΕΩΡΓΙΟΣ"/>
    <x v="12"/>
    <n v="2069"/>
    <n v="1664"/>
    <x v="139"/>
    <s v="ΔΙΕΥΘΥΝΣΗ Π.Ε. ΑΘΗΝΑΣ Α΄"/>
    <s v="ΘΕΣΣΑΛΟΝΙΚΗ"/>
    <s v="ΑΛΕΞ.ΣΒΩΛΟΥ 4 ΣΥΚΙΕΣ"/>
    <n v="56626"/>
    <n v="2310616248"/>
    <n v="6978225009"/>
    <s v="sofiadbl_87@hotmail.com"/>
  </r>
  <r>
    <s v="129460955"/>
    <s v="ΙΟΡΔΑΝΙΔΟΥ"/>
    <s v="ΣΟΦΙΑ"/>
    <s v="ΧΡΗΣΤΟΣ"/>
    <x v="12"/>
    <n v="2070"/>
    <n v="1665"/>
    <x v="83"/>
    <s v="ΔΙΕΥΘΥΝΣΗ Π.Ε. ΛΕΣΒΟΥ"/>
    <s v="ΔΡΑΜΑ"/>
    <s v="Λ. ΣΤΡΑΤΟΥ 8Α"/>
    <n v="66100"/>
    <n v="2521104326"/>
    <n v="6972078058"/>
    <s v="sofia.iordan@hotmail.com"/>
  </r>
  <r>
    <s v="079659572"/>
    <s v="ΔΗΜΗΤΡΑΚΗ"/>
    <s v="ΗΛΕΚΤΡΑ"/>
    <s v="ΓΕΩΡΓΙΟΣ"/>
    <x v="12"/>
    <n v="2071"/>
    <n v="1666"/>
    <x v="144"/>
    <s v="ΔΙΕΥΘΥΝΣΗ Π.Ε. ΑΝΑΤΟΛΙΚΗΣ ΑΤΤΙΚΗΣ"/>
    <s v="ΗΡΑΚΛΕΙΟ"/>
    <s v="ΠΑΡΘΕΝΕΙΟΥ ΚΕΛΑΪΔΗ 28"/>
    <n v="71306"/>
    <n v="2810212762"/>
    <n v="6985032883"/>
    <s v="elektradim@gmail.com"/>
  </r>
  <r>
    <s v="131660837"/>
    <s v="ΔΗΜΗΤΡΙΟΥ"/>
    <s v="ΗΛΙΑΣ"/>
    <s v="ΑΝΑΣΤΑΣΙΟΣ"/>
    <x v="12"/>
    <n v="2072"/>
    <n v="1667"/>
    <x v="90"/>
    <s v="ΔΙΕΥΘΥΝΣΗ Π.Ε. ΠΕΙΡΑΙΑ"/>
    <s v="ΠΑΛΑΙΟ ΦΑΛΗΡΟ"/>
    <s v="ΠΙΝΔΑΡΟΥ 36"/>
    <n v="17563"/>
    <n v="2130342435"/>
    <n v="6945150868"/>
    <s v="iliasdimitriou@hotmail.com"/>
  </r>
  <r>
    <s v="141082715"/>
    <s v="ΤΑΜΠΑΚΟΥ"/>
    <s v="ΚΑΡΟΛΙΝΑ-ΣΟΦΙΑ"/>
    <s v="ΑΠΟΣΤΟΛΟΣ"/>
    <x v="12"/>
    <n v="2073"/>
    <n v="1668"/>
    <x v="139"/>
    <s v="ΔΙΕΥΘΥΝΣΗ Π.Ε. ΑΘΗΝΑΣ Α΄"/>
    <s v="ΑΘΗΝΑ"/>
    <s v="ΔΗΜΗΤΡΑΚΟΠΟΥΛΟΥ 22"/>
    <n v="17672"/>
    <n v="6908263395"/>
    <m/>
    <s v="karolinatampakou@gmail.com"/>
  </r>
  <r>
    <s v="141880737"/>
    <s v="ΚΑΝΕΛΛΟΠΟΥΛΟΥ"/>
    <s v="ΒΑΣΙΛΙΚΗ"/>
    <s v="ΝΙΚΟΛΑΟΣ"/>
    <x v="12"/>
    <n v="2074"/>
    <n v="1669"/>
    <x v="91"/>
    <s v="ΔΙΕΥΘΥΝΣΗ Π.Ε. ΗΛΕΙΑΣ"/>
    <s v="ΠΑΤΡΑ- ΠΑΡΑΛΙΑ ΠΑΤΡΩΝ"/>
    <s v="25ΗΣ ΜΑΡΤΙΟΥ 93"/>
    <n v="26333"/>
    <n v="2610523424"/>
    <n v="6984041552"/>
    <s v="kan.vasiliki@gmail.com"/>
  </r>
  <r>
    <s v="141912555"/>
    <s v="ΛΟΧΑΪΤΗΣ"/>
    <s v="ΦΩΤΙΟΣ"/>
    <s v="ΓΕΩΡΓΙΟΣ"/>
    <x v="12"/>
    <n v="2075"/>
    <n v="1670"/>
    <x v="92"/>
    <s v="ΔΙΕΥΘΥΝΣΗ Π.Ε. ΕΥΒΟΙΑΣ"/>
    <s v="ΒΟΛΟΣ"/>
    <s v="ΘΡΑΚΗΣ 154"/>
    <n v="38445"/>
    <n v="2421107506"/>
    <n v="6976823185"/>
    <s v="fotisloch@gmail.com"/>
  </r>
  <r>
    <s v="079396988"/>
    <s v="ΚΟΣΜΑΔΑΚΗ"/>
    <s v="ΣΟΦΙΑ"/>
    <s v="ΧΡΗΣΤΟΣ"/>
    <x v="12"/>
    <n v="2076"/>
    <n v="1671"/>
    <x v="81"/>
    <s v="ΔΙΕΥΘΥΝΣΗ Π.Ε. ΗΡΑΚΛΕΙΟΥ"/>
    <s v="ΗΡΑΚΛΕΙΟ"/>
    <s v="ΑΓΚΑΡΑΘΟΥ 4"/>
    <n v="71414"/>
    <n v="2810542513"/>
    <n v="6946434045"/>
    <s v="sophiakosmad@hotmail.com"/>
  </r>
  <r>
    <s v="147431433"/>
    <s v="ΕΜΜΑΝΟΥΗΛΙΔΟΥ"/>
    <s v="ΓΕΩΡΓΙΑ"/>
    <s v="ΔΗΜΗΤΡΙΟΣ"/>
    <x v="12"/>
    <n v="2080"/>
    <n v="1672"/>
    <x v="107"/>
    <s v="ΔΙΕΥΘΥΝΣΗ Π.Ε. ΒΟΙΩΤΙΑΣ"/>
    <s v="ΘΕΣΣΑΛΟΝΙΚΗ"/>
    <s v="ΤΖΑΒΕΛΛΑ 35"/>
    <n v="54249"/>
    <n v="2310323444"/>
    <n v="6978833775"/>
    <s v="gio.ul.h@hotmail.com"/>
  </r>
  <r>
    <s v="142345683"/>
    <s v="ΓΑΒΡΙΗΛΙΔΟΥ"/>
    <s v="ΑΛΕΞΑΝΔΡΑ"/>
    <s v="ΝΙΚΟΛΑΟΣ"/>
    <x v="12"/>
    <n v="2081"/>
    <n v="1673"/>
    <x v="139"/>
    <s v="ΔΙΕΥΘΥΝΣΗ Π.Ε. ΑΘΗΝΑΣ Α΄"/>
    <s v="ΒΥΡΩΝΑΣ"/>
    <s v="ΙΛΙΑΔΟΣ 77-79"/>
    <n v="16232"/>
    <n v="2121045563"/>
    <n v="6984415200"/>
    <s v="alex-40ek@hotmail.com"/>
  </r>
  <r>
    <s v="144553178"/>
    <s v="ΜΑΝΟΥΣΕΛΗ"/>
    <s v="ΜΑΡΙΑ"/>
    <s v="ΓΕΩΡΓΙΟΣ"/>
    <x v="12"/>
    <n v="2082"/>
    <n v="1674"/>
    <x v="77"/>
    <s v="ΔΙΕΥΘΥΝΣΗ Π.Ε. ΧΑΝΙΩΝ"/>
    <s v="ΑΓΙΟΙ ΑΝΑΡΓΥΡΟΙ"/>
    <s v="ΜΕΣΟΛΟΓΓΙΟΥ  24"/>
    <n v="13562"/>
    <n v="2102692054"/>
    <n v="6939504154"/>
    <s v="etsi06@yahoo.gr"/>
  </r>
  <r>
    <s v="136442282"/>
    <s v="ΠΑΠΑΔΑΚΗ"/>
    <s v="ΕΙΡΗΝΗ"/>
    <s v="ΝΙΚΟΛΑΟΣ"/>
    <x v="12"/>
    <n v="2083"/>
    <n v="1675"/>
    <x v="77"/>
    <s v="ΔΙΕΥΘΥΝΣΗ Π.Ε. ΧΑΝΙΩΝ"/>
    <s v="ΧΑΝΙΑ"/>
    <s v="ΕΙΡΗΝΗΣ 222"/>
    <n v="73100"/>
    <n v="2821033019"/>
    <n v="6972051535"/>
    <s v="ebourekaki@gmail.com"/>
  </r>
  <r>
    <s v="144306192"/>
    <s v="ΠΑΠΟΥΤΣΑΚΗ"/>
    <s v="ΚΑΛΛΙΟΠΗ"/>
    <s v="ΓΕΩΡΓΙΟΣ"/>
    <x v="12"/>
    <n v="2084"/>
    <n v="1676"/>
    <x v="81"/>
    <s v="ΔΙΕΥΘΥΝΣΗ Π.Ε. ΗΡΑΚΛΕΙΟΥ"/>
    <s v="ΗΡΑΚΛΕΙΟ"/>
    <s v="ΕΡΜΗ  36"/>
    <n v="71409"/>
    <n v="2810346514"/>
    <n v="6984067275"/>
    <s v="kellypap4@hotmail.com"/>
  </r>
  <r>
    <s v="146589797"/>
    <s v="ΚΩΣΤΟΠΟΥΛΟΥ"/>
    <s v="ΕΥΘΥΜΙΑ"/>
    <s v="ΙΩΑΝΝΗΣ"/>
    <x v="12"/>
    <n v="2085"/>
    <n v="1677"/>
    <x v="93"/>
    <s v="ΔΙΕΥΘΥΝΣΗ Π.Ε. ΚΕΡΚΥΡΑΣ"/>
    <s v="ΚΑΡΔΙΤΣΑ"/>
    <s v="ΠΡΟΔΡΟΜΟΣ"/>
    <n v="43100"/>
    <n v="2441061130"/>
    <n v="6978115129"/>
    <s v="kostopefi@yahoo.gr"/>
  </r>
  <r>
    <s v="146568821"/>
    <s v="ΣΤΡΑΤΙΚΗ"/>
    <s v="ΑΝΤΩΝΙΑ ΧΡΥΣΟΥΛΑ"/>
    <s v="ΛΑΜΠΡΟΣ"/>
    <x v="12"/>
    <n v="2086"/>
    <n v="1678"/>
    <x v="107"/>
    <s v="ΔΙΕΥΘΥΝΣΗ Π.Ε. ΒΟΙΩΤΙΑΣ"/>
    <s v="ΚΑΡΔΙΤΣΑ"/>
    <s v="Β. ΗΠΕΙΡΟΥ 10"/>
    <n v="43100"/>
    <n v="2441028364"/>
    <n v="6978873206"/>
    <s v="soniastratiki@gmail.com"/>
  </r>
  <r>
    <s v="105102229"/>
    <s v="ΤΖΑΝΑΒΑΡΗ"/>
    <s v="ΧΡΥΣΟΥΛΑ"/>
    <s v="ΑΝΤΩΝΙΟΣ"/>
    <x v="12"/>
    <n v="2087"/>
    <n v="1679"/>
    <x v="110"/>
    <s v="ΔΙΕΥΘΥΝΣΗ Π.Ε. ΕΥΒΟΙΑΣ"/>
    <s v="ΚΑΡΥΣΤΟΣ"/>
    <s v="ΑΓ. ΑΝΤΩΝΙΟΥ 5 ΑΕΤΟΣ"/>
    <n v="34001"/>
    <n v="2224023446"/>
    <n v="6988245805"/>
    <s v="xrtaira@yahoo.gr"/>
  </r>
  <r>
    <s v="129589806"/>
    <s v="ΧΑΛΚΙΔΗ"/>
    <s v="ΑΓΑΠΗ"/>
    <s v="ΘΕΟΔΩΡΟΣ"/>
    <x v="12"/>
    <n v="2089"/>
    <n v="1680"/>
    <x v="114"/>
    <s v="ΔΙΕΥΘΥΝΣΗ Π.Ε. ΖΑΚΥΝΘΟΥ"/>
    <s v="ΠΑΤΡΑ"/>
    <s v="Γ. ΟΛΥΜΠΙΟΥ 16"/>
    <n v="26222"/>
    <n v="2610316006"/>
    <n v="6976183040"/>
    <s v="agapichalkidi@gmail.com"/>
  </r>
  <r>
    <s v="146563260"/>
    <s v="ΚΥΡΙΑΖΗ"/>
    <s v="ΕΥΤΥΧΙΑ"/>
    <s v="ΑΠΟΣΤΟΛΟΣ"/>
    <x v="12"/>
    <n v="2090"/>
    <n v="1681"/>
    <x v="139"/>
    <s v="ΔΙΕΥΘΥΝΣΗ Π.Ε. ΑΘΗΝΑΣ Α΄"/>
    <s v="ΙΛΙΟΝ"/>
    <s v="ΙΛΙΟΥ 12-14"/>
    <n v="13122"/>
    <n v="6974647720"/>
    <n v="6970401727"/>
    <s v="felicitas_efi@hotmail.com"/>
  </r>
  <r>
    <s v="142399704"/>
    <s v="ΚΥΡΟΔΗΜΟΥ"/>
    <s v="ΑΝΝΑ-ΜΑΡΙΑ"/>
    <s v="ΕΥΑΓΓΕΛΟΣ"/>
    <x v="12"/>
    <n v="2092"/>
    <n v="1682"/>
    <x v="94"/>
    <s v="ΔΙΕΥΘΥΝΣΗ Π.Ε. ΑΡΓΟΛΙΔΑΣ"/>
    <s v="ΣΤΑΥΡΟΣ ΛΑΜΙΑ"/>
    <s v="ΣΤΑΥΡΟΣ"/>
    <n v="35100"/>
    <n v="2231061253"/>
    <n v="6974983809"/>
    <s v="am_kirodimou@hotmail.com"/>
  </r>
  <r>
    <s v="154756309"/>
    <s v="ΡΙΖΟΥ"/>
    <s v="ΑΣΠΑΣΙΑ"/>
    <s v="ΦΩΤΙΟΣ"/>
    <x v="12"/>
    <n v="2093"/>
    <n v="1683"/>
    <x v="139"/>
    <s v="ΔΙΕΥΘΥΝΣΗ Π.Ε. ΑΘΗΝΑΣ Α΄"/>
    <s v="ΚΑΡΔΙΤΣΑ"/>
    <s v="Μ. ΑΛΕΞΑΝΔΡΟΥ  31"/>
    <n v="43100"/>
    <n v="2441073497"/>
    <n v="6981225315"/>
    <s v="aspa-riz@windowslive.com"/>
  </r>
  <r>
    <s v="148764053"/>
    <s v="ΣΚΟΚΑ"/>
    <s v="ΑΣΗΜΙΝΑ"/>
    <s v="ΙΩΑΝΝΗΣ"/>
    <x v="12"/>
    <n v="2094"/>
    <n v="1684"/>
    <x v="111"/>
    <s v="ΔΙΕΥΘΥΝΣΗ Π.Ε. ΣΑΜΟΥ"/>
    <s v="ΛΑΡΙΣΑ"/>
    <s v="ΓΑΛΗΝΗ"/>
    <n v="40009"/>
    <n v="2410971910"/>
    <n v="6981310690"/>
    <s v="semi4never@yahoo.gr"/>
  </r>
  <r>
    <s v="108984798"/>
    <s v="ΜΠΑΛΛΟΥ"/>
    <s v="ΕΙΡΗΝΗ"/>
    <s v="ΓΕΩΡΓΙΟΣ"/>
    <x v="12"/>
    <n v="2096"/>
    <n v="1685"/>
    <x v="78"/>
    <s v="ΔΙΕΥΘΥΝΣΗ Π.Ε. ΑΙΤΩΛΟΑΚΑΡΝΑΝΙΑΣ"/>
    <s v="ΑΓΡΙΝΙΟ"/>
    <s v="ΚΑΖΑΝΤΖΑΚΗ ΤΕΡΜΑ ΑΓ. ΚΩΝ/ΝΟΣ"/>
    <n v="30100"/>
    <n v="6938647433"/>
    <m/>
    <s v="eiriniballou@hotmail.com"/>
  </r>
  <r>
    <s v="146575246"/>
    <s v="ΝΤΑΝΤΑΜΗ"/>
    <s v="ΜΑΡΙΑΝΘΗ - ΦΙΛΟΘΕΗ"/>
    <s v="ΠΟΛΥΚΑΡΠΟΣ"/>
    <x v="12"/>
    <n v="2097"/>
    <n v="1686"/>
    <x v="92"/>
    <s v="ΔΙΕΥΘΥΝΣΗ Π.Ε. ΕΥΒΟΙΑΣ"/>
    <s v="ΗΡΑΚΛΕΙΟ, ΚΡΗΤΗΣ"/>
    <s v="ΚΑΤΩ ΚΑΣΤΕΛΛΙΑΝΑ, ΜΟΝΟΦΑΤΣΙΟΥ, ΔΗΜ. ΜΙΝΩΑ ΠΕΔΙΑΔΟΣ"/>
    <n v="70010"/>
    <n v="6981021354"/>
    <n v="6981021354"/>
    <s v="filontantami@yahoo.gr"/>
  </r>
  <r>
    <s v="147171655"/>
    <s v="ΣΤΥΛΙΑΝΙΔΟΥ"/>
    <s v="ΑΓΓΕΛΑ"/>
    <s v="ΑΝΔΡΕΑΣ"/>
    <x v="12"/>
    <n v="2099"/>
    <n v="1687"/>
    <x v="144"/>
    <s v="ΔΙΕΥΘΥΝΣΗ Π.Ε. ΑΝΑΤΟΛΙΚΗΣ ΑΤΤΙΚΗΣ"/>
    <s v="ΧΑΛΑΝΔΡΙ"/>
    <s v="ΟΛΥΜΠΟΥ 33"/>
    <n v="15234"/>
    <n v="2106853904"/>
    <n v="6945859301"/>
    <s v="aggelastylianidou@gmail.com"/>
  </r>
  <r>
    <s v="139270750"/>
    <s v="ΚΑΛΑΝΤΖΟΠΟΥΛΟΣ"/>
    <s v="ΔΗΜΗΤΡΙΟΣ"/>
    <s v="ΗΛΙΑΣ"/>
    <x v="12"/>
    <n v="2100"/>
    <n v="1688"/>
    <x v="139"/>
    <s v="ΔΙΕΥΘΥΝΣΗ Π.Ε. ΑΘΗΝΑΣ Α΄"/>
    <s v="ΑΘΗΝΑ"/>
    <s v="ΠΕΛΛΗΣ 67"/>
    <n v="15234"/>
    <n v="2110194418"/>
    <n v="6993719060"/>
    <s v="dimitriskalantzopoulos@hotmail.com"/>
  </r>
  <r>
    <s v="133330094"/>
    <s v="ΠΑΠΑΝΤΩΝΙΟΥ"/>
    <s v="ΒΑΣΙΛΙΚΗ"/>
    <s v="ΝΙΚΟΛΑΟΣ"/>
    <x v="12"/>
    <n v="2101"/>
    <n v="1689"/>
    <x v="90"/>
    <s v="ΔΙΕΥΘΥΝΣΗ Π.Ε. ΠΕΙΡΑΙΑ"/>
    <s v="ΑΘΗΝΑ"/>
    <s v="ΠΑΥΛΟΥ ΜΕΛΑ 13 ΑΛΙΜΟΣ"/>
    <n v="17455"/>
    <n v="2109810565"/>
    <n v="6947607108"/>
    <s v="vpapant@yahoo.gr"/>
  </r>
  <r>
    <s v="034397338"/>
    <s v="ΜΠΑΜΠΑΝΑΣΙΟΥ"/>
    <s v="ΕΥΤΕΡΠΗ"/>
    <s v="ΠΑΝΑΓΙΩΤΗΣ"/>
    <x v="12"/>
    <n v="2102"/>
    <n v="1690"/>
    <x v="121"/>
    <s v="ΔΙΕΥΘΥΝΣΗ Π.Ε. ΑΝΑΤΟΛΙΚΗΣ ΑΤΤΙΚΗΣ"/>
    <s v="ΑΓΙΑ ΠΑΡΑΣΚΕΥΗ"/>
    <s v="ΧΕΙΛΩΝΟΣ 25"/>
    <n v="15343"/>
    <n v="2106011081"/>
    <n v="6945102761"/>
    <s v="pepsbaby@yahoo.co.uk"/>
  </r>
  <r>
    <s v="067553227"/>
    <s v="ΒΡΑΧΩΡΙΤΗ"/>
    <s v="ΑΓΓΕΛΙΚΗ"/>
    <s v="ΣΠΥΡΙΔΩΝ"/>
    <x v="12"/>
    <n v="2103"/>
    <n v="1691"/>
    <x v="139"/>
    <s v="ΔΙΕΥΘΥΝΣΗ Π.Ε. ΑΘΗΝΑΣ Α΄"/>
    <s v="ΖΩΓΡΑΦΟΥ"/>
    <s v="ΠΕΡΙΑΝΔΡΟΥ 38-40"/>
    <n v="15771"/>
    <n v="2107481030"/>
    <n v="6972887772"/>
    <s v="avrahoriti@gmail.com"/>
  </r>
  <r>
    <s v="145368180"/>
    <s v="ΠΑΠΑΧΡΗΣΤΟΥ"/>
    <s v="ΕΛΕΝΑ - ΜΑΡΙΑ"/>
    <s v="ΙΩΑΝΝΗΣ"/>
    <x v="12"/>
    <n v="2107"/>
    <n v="1692"/>
    <x v="120"/>
    <s v="ΔΙΕΥΘΥΝΣΗ Π.Ε. ΚΥΚΛΑΔΩΝ"/>
    <s v="ΙΩΑΝΝΙΝΑ"/>
    <s v="ΚΑΡΟΛΟΥ ΚΟΥΝ - ΔΡΟΣΙΑ"/>
    <n v="45332"/>
    <n v="2651045398"/>
    <n v="6971558131"/>
    <s v="helena.papachristou@gmail.com"/>
  </r>
  <r>
    <s v="141725344"/>
    <s v="ΧΟΥΛΙΑΡΗ"/>
    <s v="ΑΝΑΣΤΑΣΙΑ"/>
    <s v="ΝΙΚΟΛΑΟΣ"/>
    <x v="12"/>
    <n v="2108"/>
    <n v="1693"/>
    <x v="113"/>
    <s v="ΔΙΕΥΘΥΝΣΗ Π.Ε. ΧΙΟΥ"/>
    <s v="ΧΙΟΣ"/>
    <s v="ΑΕΡΟΠΟΡΟΥ ΧΑΛΚΙΑ 39"/>
    <n v="82100"/>
    <n v="2271069111"/>
    <n v="6979722147"/>
    <s v="anastasiasmilehappy@hotmail.com"/>
  </r>
  <r>
    <s v="134773388"/>
    <s v="ΒΕΡΤΖΑΓΙΑ"/>
    <s v="ΑΓΓΕΛΙΚΗ"/>
    <s v="ΑΝΔΡΕΑΣ"/>
    <x v="12"/>
    <n v="2109"/>
    <n v="1694"/>
    <x v="89"/>
    <s v="ΔΙΕΥΘΥΝΣΗ Π.Ε. ΔΥΤΙΚΗΣ ΑΤΤΙΚΗΣ"/>
    <s v="ΕΛΕΥΣΙΝΑ"/>
    <s v="ΣΚΟΡΔΑ 18"/>
    <n v="19200"/>
    <n v="2112140205"/>
    <n v="6972778327"/>
    <s v="aggeliki-evagelia@hotmail.com"/>
  </r>
  <r>
    <s v="127705261"/>
    <s v="ΠΑΤΕΡΟΥ"/>
    <s v="ΕΛΕΝΗ"/>
    <s v="ΠΟΛΥΧΡΟΝΗΣ"/>
    <x v="12"/>
    <n v="2110"/>
    <n v="1695"/>
    <x v="77"/>
    <s v="ΔΙΕΥΘΥΝΣΗ Π.Ε. ΧΑΝΙΩΝ"/>
    <s v="ΧΑΝΙΑ"/>
    <s v="ΠΑΡΟΔΟΣ ΕΛΕΥΘΕΡΙΟΥ ΒΕΝΙΖΕΛΟΥ"/>
    <n v="73100"/>
    <n v="2821091095"/>
    <n v="6977659684"/>
    <s v="elena-kle@hotmail.com"/>
  </r>
  <r>
    <s v="142257658"/>
    <s v="ΑΚΟΪΝΟΓΛΟΥ"/>
    <s v="ΜΑΡΙΝΑ"/>
    <s v="ΓΕΩΡΓΙΟΣ"/>
    <x v="12"/>
    <n v="2111"/>
    <n v="1696"/>
    <x v="144"/>
    <s v="ΔΙΕΥΘΥΝΣΗ Π.Ε. ΑΝΑΤΟΛΙΚΗΣ ΑΤΤΙΚΗΣ"/>
    <s v="ΗΡΑΚΛΕΙΟ ΑΤΤΙΚΗΣ"/>
    <s v="ΕΛΕΥΣΙΝΙΩΝ 78"/>
    <n v="14122"/>
    <n v="2155013988"/>
    <n v="6942205408"/>
    <s v="marinaki67@hotmail.com"/>
  </r>
  <r>
    <s v="134975853"/>
    <s v="ΤΖΕΒΟΥ"/>
    <s v="ΑΣΠΑΣΙΑ"/>
    <s v="ΧΑΡΑΛΑΜΠΟΣ"/>
    <x v="12"/>
    <n v="2112"/>
    <n v="1697"/>
    <x v="90"/>
    <s v="ΔΙΕΥΘΥΝΣΗ Π.Ε. ΠΕΙΡΑΙΑ"/>
    <s v="ΛΙΒΑΔΙ ΕΛΑΣΣΟΝΑΣ"/>
    <s v="ΛΙΒΑΔΙ"/>
    <n v="40002"/>
    <n v="2493041267"/>
    <n v="6975990832"/>
    <s v="atzevou@gmail.com"/>
  </r>
  <r>
    <s v="145293282"/>
    <s v="ΔΙΟΝΥΣΟΠΟΥΛΟΣ"/>
    <s v="ΛΕΩΝΙΔΑΣ"/>
    <s v="ΚΩΝΣΤΑΝΤΙΝΟΣ"/>
    <x v="12"/>
    <n v="2113"/>
    <n v="1698"/>
    <x v="90"/>
    <s v="ΔΙΕΥΘΥΝΣΗ Π.Ε. ΠΕΙΡΑΙΑ"/>
    <s v="ΠΕΙΡΑΙΑΣ"/>
    <s v="ΦΩΤΙΟΥ ΚΟΡΥΤΣΑΣ 175"/>
    <n v="18545"/>
    <n v="2130337321"/>
    <n v="6976727729"/>
    <s v="ldionisop@yahoo.com"/>
  </r>
  <r>
    <s v="105854520"/>
    <s v="ΚΟΥΛΙΑΝΙΔΗ"/>
    <s v="ΓΕΩΡΓΙΑ"/>
    <s v="ΠΑΝΑΓΙΩΤΗΣ"/>
    <x v="12"/>
    <n v="2114"/>
    <n v="1699"/>
    <x v="139"/>
    <s v="ΔΙΕΥΘΥΝΣΗ Π.Ε. ΑΘΗΝΑΣ Α΄"/>
    <s v="ΙΛΙΟΝ"/>
    <s v="Γ. ΣΤΡΑΤΟΥ 30"/>
    <n v="13123"/>
    <n v="2111134180"/>
    <n v="6944631193"/>
    <s v="koulianidi@yahoo.gr"/>
  </r>
  <r>
    <s v="109452313"/>
    <s v="ΑΧΜΕΤ ΕΜΙΝ"/>
    <s v="ΜΕΜΕΤ"/>
    <s v="ΑΜΕΤ"/>
    <x v="12"/>
    <n v="2115"/>
    <n v="1700"/>
    <x v="147"/>
    <s v="ΔΙΕΥΘΥΝΣΗ Π.Ε. ΕΥΡΥΤΑΝΙΑΣ"/>
    <s v="ΚΟΜΟΤΗΝΗ"/>
    <s v="ΙΦΙΓΕΝΕΙΑΣ 8"/>
    <n v="69100"/>
    <n v="2531022996"/>
    <n v="6975827287"/>
    <s v="memet-a-e@hotmail.com"/>
  </r>
  <r>
    <s v="153010932"/>
    <s v="ΠΑΤΣΟΥ"/>
    <s v="ΧΡΥΣΟΥΛΑ"/>
    <s v="ΑΘΑΝΑΣΙΟΣ"/>
    <x v="12"/>
    <n v="2116"/>
    <n v="1701"/>
    <x v="89"/>
    <s v="ΔΙΕΥΘΥΝΣΗ Π.Ε. ΔΥΤΙΚΗΣ ΑΤΤΙΚΗΣ"/>
    <s v="ΑΓ ΒΑΡΒΑΡΑ"/>
    <s v="ΠΑΛ ΠΟΛΕΜΙΣΤΩΝ 88"/>
    <n v="12351"/>
    <n v="2299078864"/>
    <n v="6934038443"/>
    <s v="chrysa_9@hotmail.com"/>
  </r>
  <r>
    <s v="147652881"/>
    <s v="ΜΑΜΑΛΗ"/>
    <s v="ΔΗΜΗΤΡΑ"/>
    <s v="ΑΝΔΡΕΑΣ"/>
    <x v="12"/>
    <n v="2118"/>
    <n v="1702"/>
    <x v="139"/>
    <s v="ΔΙΕΥΘΥΝΣΗ Π.Ε. ΑΘΗΝΑΣ Α΄"/>
    <s v="ΔΙΟΝΥΣΟΣ - ΒΟΙΩΤΙΑΣ"/>
    <s v="ΔΙΟΝΥΣΟΣ-ΒΟΙΩΤΙΑΣ"/>
    <n v="32300"/>
    <n v="2261033059"/>
    <n v="6981647577"/>
    <s v="dimitra.mam@gmail.com"/>
  </r>
  <r>
    <s v="109023217"/>
    <s v="ΚΥΡΙΑΚΗ"/>
    <s v="ΑΛΕΞΑΝΔΡΑ"/>
    <s v="ΣΤΑΥΡΟΣ"/>
    <x v="12"/>
    <n v="2121"/>
    <n v="1703"/>
    <x v="93"/>
    <s v="ΔΙΕΥΘΥΝΣΗ Π.Ε. ΚΕΡΚΥΡΑΣ"/>
    <s v="ΚΕΡΚΥΡΑ"/>
    <s v="2Η ΠΑΡΟΔΟΣ ΚΟΜΝΗΝΩΝ 12 -ΚΑΜΠΙΕΛΟ"/>
    <n v="49132"/>
    <n v="6936557131"/>
    <n v="6936557131"/>
    <s v="aleka_k@yahoo.gr"/>
  </r>
  <r>
    <s v="142049206"/>
    <s v="ΠΕΤΡΟΠΟΥΛΟΥ"/>
    <s v="ΦΩΤΕΙΝΗ"/>
    <s v="ΚΩΝΣΤΑΝΤΙΝΟΣ"/>
    <x v="12"/>
    <n v="2122"/>
    <n v="1704"/>
    <x v="91"/>
    <s v="ΔΙΕΥΘΥΝΣΗ Π.Ε. ΗΛΕΙΑΣ"/>
    <s v="ΠΥΡΓΟΣ"/>
    <s v="ΡΗΓΑ ΦΕΡΑΙΟΥ 13"/>
    <n v="27131"/>
    <n v="2621030926"/>
    <n v="6984166419"/>
    <s v="faih_p@windowslive.com"/>
  </r>
  <r>
    <s v="130447740"/>
    <s v="ΛΥΧΝΑΚΗ"/>
    <s v="ΧΑΡΙΚΛΕΙΑ"/>
    <s v="ΑΝΤΩΝΙΟΣ"/>
    <x v="12"/>
    <n v="2123"/>
    <n v="1705"/>
    <x v="77"/>
    <s v="ΔΙΕΥΘΥΝΣΗ Π.Ε. ΧΑΝΙΩΝ"/>
    <s v="ΧΑΝΙΑ"/>
    <s v="ΜΑΚΕΔΟΝΟΜΑΧΩΝ ΚΑΤΩ ΔΑΡΑΤΣΟ"/>
    <n v="73100"/>
    <n v="2821064259"/>
    <n v="6977632150"/>
    <s v="hara_lihn@hotmail.com"/>
  </r>
  <r>
    <s v="146582993"/>
    <s v="ΜΕΛΛΟΥ"/>
    <s v="ΣΤΑΥΡΟΥΛΑ"/>
    <s v="ΜΙΧΑΗΛ"/>
    <x v="12"/>
    <n v="2124"/>
    <n v="1706"/>
    <x v="84"/>
    <s v="ΔΙΕΥΘΥΝΣΗ Π.Ε. ΚΥΚΛΑΔΩΝ"/>
    <s v="ΚΑΡΔΙΤΣΑ"/>
    <s v="ΚΟΥΜΟΥΝΔΟΥΡΟΥ 43"/>
    <n v="43100"/>
    <n v="2441071437"/>
    <n v="6981554727"/>
    <s v="stavroula_mel@windowslive.com"/>
  </r>
  <r>
    <s v="138509347"/>
    <s v="ΔΑΣΟΠΟΥΛΟΥ"/>
    <s v="ΕΛΕΝΗ"/>
    <s v="ΚΩΝΣΤΑΝΤΙΝΟΣ"/>
    <x v="12"/>
    <n v="2125"/>
    <n v="1707"/>
    <x v="107"/>
    <s v="ΔΙΕΥΘΥΝΣΗ Π.Ε. ΒΟΙΩΤΙΑΣ"/>
    <s v="ΛΙΤΟΧΩΡΟ ΠΙΕΡΙΑΣ"/>
    <s v="ΑΓ. ΓΕΩΡΓΙΟΥ 43"/>
    <n v="60200"/>
    <n v="2352082159"/>
    <n v="6948493274"/>
    <s v="elena87elenaki@hotmail.com"/>
  </r>
  <r>
    <s v="144314192"/>
    <s v="ΔΑΒΑΚΗΣ"/>
    <s v="ΣΤΥΛΙΑΝΟΣ"/>
    <s v="ΔΗΜΗΤΡΙΟΣ"/>
    <x v="12"/>
    <n v="2126"/>
    <n v="1708"/>
    <x v="81"/>
    <s v="ΔΙΕΥΘΥΝΣΗ Π.Ε. ΗΡΑΚΛΕΙΟΥ"/>
    <s v="ΗΡΑΚΛΕΙΟ"/>
    <s v="ΑΘΗΝΩΝ    14"/>
    <n v="71409"/>
    <n v="2810210038"/>
    <n v="6980757139"/>
    <s v="steliosdavakis@yahoo.gr"/>
  </r>
  <r>
    <s v="143806987"/>
    <s v="ΠΑΤΣΙΩΤΗΣ"/>
    <s v="ΙΩΑΝΝΗΣ"/>
    <s v="ΗΛΙΑΣ"/>
    <x v="12"/>
    <n v="2127"/>
    <n v="1709"/>
    <x v="104"/>
    <s v="ΔΙΕΥΘΥΝΣΗ Π.Ε. ΜΕΣΣΗΝΙΑΣ"/>
    <s v="ΤΡΙΚΟΡΦΟ"/>
    <s v="ΤΡΙΚΟΡΦΟ"/>
    <n v="24013"/>
    <n v="2722061235"/>
    <n v="6947002289"/>
    <s v="patsiotis-giannis@windowslive.com"/>
  </r>
  <r>
    <s v="146163288"/>
    <s v="ΜΩΡΑΪΤΗ"/>
    <s v="ΚΩΝΣΤΑΝΤΙΝΑ"/>
    <s v="ΕΥΑΓΓΕΛΟΣ"/>
    <x v="12"/>
    <n v="2129"/>
    <n v="1710"/>
    <x v="83"/>
    <s v="ΔΙΕΥΘΥΝΣΗ Π.Ε. ΛΕΣΒΟΥ"/>
    <s v="ΑΛΕΞ/ΠΟΛΗ"/>
    <s v="ΡΟΔΟΥ 100"/>
    <n v="68133"/>
    <n v="2551037714"/>
    <n v="6948250471"/>
    <s v="nantia.akrotiri@hotmail.com"/>
  </r>
  <r>
    <s v="155006926"/>
    <s v="ΤΣΙΡΟΓΙΑΝΝΗ"/>
    <s v="ΒΑΣΙΛΙΚΗ"/>
    <s v="ΘΕΟΔΩΡΟΣ"/>
    <x v="12"/>
    <n v="2130"/>
    <n v="1711"/>
    <x v="90"/>
    <s v="ΔΙΕΥΘΥΝΣΗ Π.Ε. ΠΕΙΡΑΙΑ"/>
    <s v="ΚΕΡΑΤΣΙΝΙ"/>
    <s v="ΠΑΡΑΣΚΕΥΟΠΟΥΛΟΥ 18"/>
    <n v="18757"/>
    <n v="2104317394"/>
    <n v="6945117046"/>
    <s v="vasilikits@yahoo.gr"/>
  </r>
  <r>
    <s v="079177755"/>
    <s v="ΛΙΑΚΟΥ"/>
    <s v="ΑΘΗΝΑ"/>
    <s v="ΚΩΝΣΤΑΝΤΙΝΟΣ"/>
    <x v="12"/>
    <n v="2131"/>
    <n v="1712"/>
    <x v="107"/>
    <s v="ΔΙΕΥΘΥΝΣΗ Π.Ε. ΒΟΙΩΤΙΑΣ"/>
    <s v="ΕΛΑΣΣΟΝΑ"/>
    <s v="ΠΑΡΟΔΟΣ Γ. ΟΛΥΜΠΙΟΥ"/>
    <n v="40200"/>
    <n v="2493024466"/>
    <n v="6970668397"/>
    <s v="annialiakou29@gmail.com"/>
  </r>
  <r>
    <s v="147456140"/>
    <s v="ΝΑΣΙΟΠΟΥΛΟΥ"/>
    <s v="ΒΕΡΓΙΝΙΑ"/>
    <s v="ΚΩΝΣΤΑΝΤΙΝΟΣ"/>
    <x v="12"/>
    <n v="2132"/>
    <n v="1713"/>
    <x v="93"/>
    <s v="ΔΙΕΥΘΥΝΣΗ Π.Ε. ΚΕΡΚΥΡΑΣ"/>
    <s v="ΚΑΣΤΟΡΙΑ"/>
    <s v="ΒΟΤΑΝΙ - ΑΡΓΟΣ ΟΡΕΣΤΙΚΟ"/>
    <n v="52200"/>
    <n v="2467083379"/>
    <n v="6944473054"/>
    <s v="vergin-9@windowslive.com"/>
  </r>
  <r>
    <s v="134583532"/>
    <s v="ΟΙΚΟΝΟΜΟΥ"/>
    <s v="ΣΟΦΙΑ"/>
    <s v="ΠΑΝΑΓΙΩΤΗΣ"/>
    <x v="12"/>
    <n v="2133"/>
    <n v="1714"/>
    <x v="105"/>
    <s v="ΔΙΕΥΘΥΝΣΗ Π.Ε. ΔΩΔΕΚΑΝΗΣΟΥ"/>
    <s v="ΔΡΑΜΑ"/>
    <s v="ΜΕΣΗΜΒΡΙΑΣ 31"/>
    <n v="66100"/>
    <n v="2521048506"/>
    <n v="6977456959"/>
    <s v="sofiaoikon@windowslive.com"/>
  </r>
  <r>
    <s v="147307182"/>
    <s v="ΤΣΑΡΤΣΑΡΑ"/>
    <s v="ΣΩΤΗΡΙΑ"/>
    <s v="ΕΥΑΓΓΕΛΟΣ"/>
    <x v="12"/>
    <n v="2134"/>
    <n v="1715"/>
    <x v="107"/>
    <s v="ΔΙΕΥΘΥΝΣΗ Π.Ε. ΒΟΙΩΤΙΑΣ"/>
    <s v="ΚΑΡΔΙΤΣΑ"/>
    <s v="ΦΑΝΑΡΙΟΥ 61"/>
    <n v="43100"/>
    <n v="2441021237"/>
    <n v="6946929755"/>
    <s v="sonia_tsar@hotmail.com"/>
  </r>
  <r>
    <s v="114556981"/>
    <s v="ΠΑΠΑΜΑΤΘΑΙΑΚΗ"/>
    <s v="ΜΥΡΤΩ"/>
    <s v="ΕΜΜΑΝΟΥΗΛ"/>
    <x v="12"/>
    <n v="2135"/>
    <n v="1716"/>
    <x v="81"/>
    <s v="ΔΙΕΥΘΥΝΣΗ Π.Ε. ΗΡΑΚΛΕΙΟΥ"/>
    <s v="ΒΙΑΝΝΟΣ ΗΡΑΚΛΕΙΟΥ"/>
    <s v="ΑΝΩ ΒΙΑΝΝΟΣ"/>
    <n v="70004"/>
    <n v="2895022224"/>
    <n v="6932906406"/>
    <s v="mpapamat@gmail.com"/>
  </r>
  <r>
    <s v="138388778"/>
    <s v="ΣΤΑΥΡΟΥ"/>
    <s v="ΜΑΡΙΝΑ"/>
    <s v="ΕΛΕΥΘΕΡΙΟΣ"/>
    <x v="12"/>
    <n v="2136"/>
    <n v="1717"/>
    <x v="89"/>
    <s v="ΔΙΕΥΘΥΝΣΗ Π.Ε. ΔΥΤΙΚΗΣ ΑΤΤΙΚΗΣ"/>
    <s v="ΗΓΟΥΜΕΝΙΤΣΑ"/>
    <s v="ΕΝΕΤΙΚΟΥ ΚΑΣΤΡΟΥ 19"/>
    <n v="46100"/>
    <n v="2665024988"/>
    <n v="6948236297"/>
    <s v="marinaptde13@hotmail.com"/>
  </r>
  <r>
    <s v="122708655"/>
    <s v="ΔΗΜΗΤΡΙΑΔΗΣ"/>
    <s v="ΚΟΣΜΑΣ"/>
    <s v="ΓΕΩΡΓΙΟΣ"/>
    <x v="12"/>
    <n v="2137"/>
    <n v="1718"/>
    <x v="93"/>
    <s v="ΔΙΕΥΘΥΝΣΗ Π.Ε. ΚΕΡΚΥΡΑΣ"/>
    <s v="ΔΙΑΒΑΤΟΣ ΗΜΑΘΙΑΣ"/>
    <s v="ΔΙΑΒΑΤΟΣ ΗΜΑΘΙΑΣ"/>
    <n v="59100"/>
    <n v="2331042993"/>
    <n v="6978756366"/>
    <s v="mesologgi000@gmail.com"/>
  </r>
  <r>
    <s v="142186391"/>
    <s v="ΚΑΤΣΙΓΙΑΝΝΗ"/>
    <s v="ΣΩΤΗΡΙΑ"/>
    <s v="ΒΑΣΙΛΕΙΟΣ"/>
    <x v="12"/>
    <n v="2138"/>
    <n v="1719"/>
    <x v="78"/>
    <s v="ΔΙΕΥΘΥΝΣΗ Π.Ε. ΑΙΤΩΛΟΑΚΑΡΝΑΝΙΑΣ"/>
    <s v="ΦΙΛΙΠΠΙΑΔΑ"/>
    <s v="1Η ΠΑΡΟΔΟΣ ΚΟΥΓΓΙΟΥ"/>
    <n v="48200"/>
    <n v="2683023601"/>
    <n v="6975958751"/>
    <s v="geo_sotk@hotmail.com"/>
  </r>
  <r>
    <s v="142392506"/>
    <s v="ΕΥΜΟΡΦΟΠΟΥΛΟΥ"/>
    <s v="ΕΥΑΓΓΕΛΙΑ"/>
    <s v="ΠΑΝΑΓΙΩΤΗΣ"/>
    <x v="12"/>
    <n v="2139"/>
    <n v="1720"/>
    <x v="139"/>
    <s v="ΔΙΕΥΘΥΝΣΗ Π.Ε. ΑΘΗΝΑΣ Α΄"/>
    <s v="ΛΑΜΙΑ"/>
    <s v="ΒΥΡΩΝΟΣ 34"/>
    <n v="35100"/>
    <n v="2231022631"/>
    <n v="6973353846"/>
    <s v="evaggelia_ptde@hotmail.com"/>
  </r>
  <r>
    <s v="150150007"/>
    <s v="ΔΕΜΙΡΤΖΟΓΛΟΥ"/>
    <s v="ΛΑΖΑΡΟΣ"/>
    <s v="ΧΑΡΙΛΑΟΣ"/>
    <x v="12"/>
    <n v="2141"/>
    <n v="1721"/>
    <x v="79"/>
    <s v="ΔΙΕΥΘΥΝΣΗ Π.Ε. ΛΑΣΙΘΙΟΥ"/>
    <s v="ΔΡΑΜΑ"/>
    <s v="Π.ΙΩΑΚΕΙΜ 14"/>
    <n v="66100"/>
    <n v="2521030940"/>
    <n v="6932929394"/>
    <s v="ldemirtz@gmail.com"/>
  </r>
  <r>
    <s v="156109808"/>
    <s v="ΣΕΡΕΤΗ"/>
    <s v="ΕΥΦΡΟΣΥΝΗ"/>
    <s v="ΝΙΚΟΛΑΟΣ"/>
    <x v="12"/>
    <n v="2142"/>
    <n v="1722"/>
    <x v="139"/>
    <s v="ΔΙΕΥΘΥΝΣΗ Π.Ε. ΑΘΗΝΑΣ Α΄"/>
    <s v="ΠΑΛΑΙΟ ΦΑΛΗΡΟ"/>
    <s v="ΣΑΧΤΟΥΡΗ 15"/>
    <n v="17563"/>
    <n v="2109859921"/>
    <n v="6978037119"/>
    <s v="effiesereti1988@hotmail.com"/>
  </r>
  <r>
    <s v="141127307"/>
    <s v="ΚΑΡΑΜΗΤΡΟΥ"/>
    <s v="ΙΦΙΓΕΝΕΙΑ"/>
    <s v="ΙΩΑΝΝΗΣ"/>
    <x v="12"/>
    <n v="2144"/>
    <n v="1723"/>
    <x v="119"/>
    <s v="ΔΙΕΥΘΥΝΣΗ Π.Ε. ΚΥΚΛΑΔΩΝ"/>
    <s v="ΚΑΤΕΡΙΝΗ"/>
    <s v="ΔΙΟΝ-ΠΙΕΡΙΑΣ"/>
    <n v="60100"/>
    <n v="2351053778"/>
    <n v="6986970443"/>
    <s v="ifigeniakaramitrou@gmail.com"/>
  </r>
  <r>
    <s v="144204058"/>
    <s v="ΣΩΤΗΡΙΑΔΟΥ"/>
    <s v="ΣΟΦΙΑ"/>
    <s v="ΝΙΚΟΛΑΟΣ"/>
    <x v="12"/>
    <n v="2145"/>
    <n v="1724"/>
    <x v="110"/>
    <s v="ΔΙΕΥΘΥΝΣΗ Π.Ε. ΕΥΒΟΙΑΣ"/>
    <s v="ΚΥΜΗ ΕΥΒΟΙΑΣ"/>
    <s v="ΑΥΛΩΝΑΡΙΤΗ ΔΗΜ. 12"/>
    <n v="34003"/>
    <n v="2222023611"/>
    <n v="6972196643"/>
    <s v="sofiriadou@yahoo.com"/>
  </r>
  <r>
    <s v="101764904"/>
    <s v="ΨΩΜΑΣ"/>
    <s v="ΠΑΝΑΓΙΩΤΗΣ"/>
    <s v="ΚΥΡΙΑΚΟΣ"/>
    <x v="12"/>
    <n v="2147"/>
    <n v="1725"/>
    <x v="76"/>
    <s v="ΔΙΕΥΘΥΝΣΗ Π.Ε. ΚΟΡΙΝΘΙΑΣ"/>
    <s v="ΚΙΑΤΟ"/>
    <s v="ΛΥΚΟΥΡΓΟΥ 17"/>
    <n v="20200"/>
    <n v="6936234029"/>
    <n v="6936234029"/>
    <s v="predator7kiato@hotmail.gr"/>
  </r>
  <r>
    <s v="150172699"/>
    <s v="ΣΚΟΝΔΡΑ"/>
    <s v="ΒΑΪΑ"/>
    <s v="ΒΑΣΙΛΕΙΟΣ"/>
    <x v="12"/>
    <n v="2148"/>
    <n v="1726"/>
    <x v="121"/>
    <s v="ΔΙΕΥΘΥΝΣΗ Π.Ε. ΑΝΑΤΟΛΙΚΗΣ ΑΤΤΙΚΗΣ"/>
    <s v="ΜΕΛΙΣΣΙΑ"/>
    <s v="ΑΡΓΥΡΟΚΑΣΤΡΟΥ 5"/>
    <n v="15127"/>
    <n v="2108104829"/>
    <n v="6975764802"/>
    <s v="skondrab@yahoo.gr"/>
  </r>
  <r>
    <s v="145153795"/>
    <s v="ΜΠΛΕΤΣΑ"/>
    <s v="ΜΑΡΙΑ"/>
    <s v="ΚΩΝΣΤΑΝΤΙΝΟΣ"/>
    <x v="12"/>
    <n v="2149"/>
    <n v="1727"/>
    <x v="78"/>
    <s v="ΔΙΕΥΘΥΝΣΗ Π.Ε. ΑΙΤΩΛΟΑΚΑΡΝΑΝΙΑΣ"/>
    <s v="ΚΑΙΝΟΥΡΓΙΟ- ΑΓΡΙΝΙΟΥ"/>
    <s v="ΨΑΡΡΩΝ 4"/>
    <n v="30005"/>
    <n v="2641061145"/>
    <n v="6948651550"/>
    <s v="mariampletsa87@gmail.com"/>
  </r>
  <r>
    <s v="149251859"/>
    <s v="ΝΑΣΙΑΡΑ"/>
    <s v="ΒΑΣΙΛΙΚΗ"/>
    <s v="ΓΕΩΡΓΙΟΣ"/>
    <x v="12"/>
    <n v="2150"/>
    <n v="1728"/>
    <x v="147"/>
    <s v="ΔΙΕΥΘΥΝΣΗ Π.Ε. ΕΥΡΥΤΑΝΙΑΣ"/>
    <s v="ΛΑΡΙΣΑ"/>
    <s v="ΚΟΛΟΚΟΤΡΩΝΗ 7"/>
    <n v="41223"/>
    <n v="2494041168"/>
    <n v="6976523281"/>
    <s v="mikri_vasoula@yahoo.gr"/>
  </r>
  <r>
    <s v="140737173"/>
    <s v="ΕΦΡΕΜΙΔΟΥ"/>
    <s v="ΡΟΥΜΕΛΙΝΤΑ"/>
    <s v="ΙΩΑΝΝΗΣ"/>
    <x v="12"/>
    <n v="2151"/>
    <n v="1729"/>
    <x v="78"/>
    <s v="ΔΙΕΥΘΥΝΣΗ Π.Ε. ΑΙΤΩΛΟΑΚΑΡΝΑΝΙΑΣ"/>
    <s v="ΜΕΣΟΛΟΓΓΙ"/>
    <s v="ΚΑΨΑΛΗ 6"/>
    <n v="30200"/>
    <n v="6993145982"/>
    <n v="6993145982"/>
    <s v="roumi_ef@yahoo.gr"/>
  </r>
  <r>
    <s v="147409764"/>
    <s v="ΣΤΟΥΚΟΥ"/>
    <s v="ΣΟΥΛΤΑΝΑ"/>
    <s v="ΝΙΚΟΛΑΟΣ"/>
    <x v="12"/>
    <n v="2153"/>
    <n v="1730"/>
    <x v="121"/>
    <s v="ΔΙΕΥΘΥΝΣΗ Π.Ε. ΑΝΑΤΟΛΙΚΗΣ ΑΤΤΙΚΗΣ"/>
    <s v="ΘΕΣΣΑΛΟΝΙΚΗ"/>
    <s v="ΚΟΥΡΤΙΔΗ 2"/>
    <n v="54248"/>
    <n v="2310322733"/>
    <n v="6970360112"/>
    <s v="taniastoukou@gmail.com"/>
  </r>
  <r>
    <s v="131286857"/>
    <s v="ΚΟΥΤΣΟΓΙΑΝΝΗ"/>
    <s v="ΚΩΝΣΤΑΝΤΙΝΑ"/>
    <s v="ΧΡΗΣΤΟΣ"/>
    <x v="12"/>
    <n v="2156"/>
    <n v="1731"/>
    <x v="84"/>
    <s v="ΔΙΕΥΘΥΝΣΗ Π.Ε. ΚΥΚΛΑΔΩΝ"/>
    <s v="ΚΟΜΟΤΗΝΗ"/>
    <s v="ΛΑΜΨΑΚΟΥ 12"/>
    <n v="69100"/>
    <n v="2531020938"/>
    <n v="6972929736"/>
    <s v="konkoutsog84@gmail.com"/>
  </r>
  <r>
    <s v="144851956"/>
    <s v="ΜΠΡΑΜΗ"/>
    <s v="ΕΛΕΝΗ"/>
    <s v="ΕΥΑΓΓΕΛΟΣ"/>
    <x v="12"/>
    <n v="2157"/>
    <n v="1732"/>
    <x v="107"/>
    <s v="ΔΙΕΥΘΥΝΣΗ Π.Ε. ΒΟΙΩΤΙΑΣ"/>
    <s v="ΤΡΙΚΑΛΑ"/>
    <s v="ΓΟΜΦΟΙ ΤΡΙΚΑΛΩΝ"/>
    <n v="42032"/>
    <n v="2434051438"/>
    <n v="6975837851"/>
    <s v="el.mprami@hotmail.com"/>
  </r>
  <r>
    <s v="055858634"/>
    <s v="ΔΗΜΗΤΡΙΟΥ"/>
    <s v="ΧΡΥΣΟΥΛΑ-ΒΑΣΙΛΙΚΗ"/>
    <s v="ΚΩΝΣΤΑΝΤΙΝΟΣ"/>
    <x v="12"/>
    <n v="2158"/>
    <n v="1733"/>
    <x v="107"/>
    <s v="ΔΙΕΥΘΥΝΣΗ Π.Ε. ΒΟΙΩΤΙΑΣ"/>
    <s v="ΧΑΛΚΙΔΑ"/>
    <s v="ΜΟΝΗΣ ΕΡΙΩΝ 21, ΑΡΤΕΜΙΣ, ΚΤΙΡΙΟ 3"/>
    <n v="34100"/>
    <n v="6976438871"/>
    <n v="6976438871"/>
    <s v="chryssidimitriou@windowslive.com"/>
  </r>
  <r>
    <s v="113279780"/>
    <s v="ΠΑΠΑΝΩΤΑΣ"/>
    <s v="ΓΕΩΡΓΙΟΣ"/>
    <s v="ΜΑΡΚΟΣ"/>
    <x v="12"/>
    <n v="2160"/>
    <n v="1734"/>
    <x v="93"/>
    <s v="ΔΙΕΥΘΥΝΣΗ Π.Ε. ΚΕΡΚΥΡΑΣ"/>
    <s v="ΜΙΚΡΟΚΑΣΤΡΟ"/>
    <s v="ΜΙΚΡΟΚΑΣΤΡΟ"/>
    <n v="50300"/>
    <n v="2465071119"/>
    <n v="6986239298"/>
    <s v="papanotas1986@hotmail.com"/>
  </r>
  <r>
    <s v="135046644"/>
    <s v="ΣΙΒΕΝΑΣ"/>
    <s v="ΚΩΣΤΑΛΕΚΟΣ"/>
    <s v="ΙΩΑΝΝΗΣ"/>
    <x v="12"/>
    <n v="2162"/>
    <n v="1735"/>
    <x v="114"/>
    <s v="ΔΙΕΥΘΥΝΣΗ Π.Ε. ΖΑΚΥΝΘΟΥ"/>
    <s v="ΕΔΕΣΣΑ"/>
    <s v="ΑΘ. ΔΙΑΚΟΥ 34"/>
    <n v="58200"/>
    <n v="2381021335"/>
    <n v="6970419152"/>
    <s v="siv.kostalexis@hotmail.com"/>
  </r>
  <r>
    <s v="141867309"/>
    <s v="ΚΟΤΣΩΝΗ"/>
    <s v="ΝΑΥΣΙΚΑ"/>
    <s v="ΙΩΑΝΝΗΣ"/>
    <x v="12"/>
    <n v="2163"/>
    <n v="1736"/>
    <x v="78"/>
    <s v="ΔΙΕΥΘΥΝΣΗ Π.Ε. ΑΙΤΩΛΟΑΚΑΡΝΑΝΙΑΣ"/>
    <s v="ΠΑΤΡΑ"/>
    <s v="ΑΓΗΝΟΡΟΣ 22"/>
    <n v="26333"/>
    <n v="2610521071"/>
    <n v="6942209532"/>
    <s v="nafsikakotsoni@yahoo.gr"/>
  </r>
  <r>
    <s v="144664051"/>
    <s v="ΓΑΒΡΗΛΟΥ"/>
    <s v="ΠΑΝΑΓΙΩΤΑ"/>
    <s v="ΔΗΜΗΤΡΙΟΣ"/>
    <x v="12"/>
    <n v="2164"/>
    <n v="1737"/>
    <x v="129"/>
    <s v="ΔΙΕΥΘΥΝΣΗ Π.Ε. ΑΡΚΑΔΙΑΣ"/>
    <s v="ΤΡΙΠΟΛΗ"/>
    <s v="ΜΕΤΑΜΟΡΦΩΣΕΩΣ 25"/>
    <n v="22100"/>
    <n v="2710238871"/>
    <n v="6945529411"/>
    <s v="pgavrilou@windowslive.com"/>
  </r>
  <r>
    <s v="121482885"/>
    <s v="ΧΑΡΙΤΟΥΔΗ"/>
    <s v="ΑΝΑΣΤΑΣΙΑ"/>
    <s v="ΙΩΑΝΝΗΣ"/>
    <x v="12"/>
    <n v="2166"/>
    <n v="1738"/>
    <x v="93"/>
    <s v="ΔΙΕΥΘΥΝΣΗ Π.Ε. ΚΕΡΚΥΡΑΣ"/>
    <s v="ΚΑΒΑΛΑ"/>
    <s v="ΚΕΡΑΜΩΤΗ"/>
    <n v="64011"/>
    <n v="2591051084"/>
    <n v="6979145463"/>
    <s v="a.charitoudi@yahoo.gr"/>
  </r>
  <r>
    <s v="143560332"/>
    <s v="ΑΣΠΙΩΤΗ"/>
    <s v="ΕΙΡΗΝΗ"/>
    <s v="ΣΠΥΡΙΔΩΝ"/>
    <x v="12"/>
    <n v="2167"/>
    <n v="1739"/>
    <x v="93"/>
    <s v="ΔΙΕΥΘΥΝΣΗ Π.Ε. ΚΕΡΚΥΡΑΣ"/>
    <s v="ΚΕΡΚΥΡΑ"/>
    <s v="ΠΕΡΙΟΧΗ ΚΟΝΤΟΚΑΛΙ"/>
    <n v="49100"/>
    <n v="2661090734"/>
    <n v="6977413884"/>
    <s v="aspioti_eirini@hotmail.com"/>
  </r>
  <r>
    <s v="125848553"/>
    <s v="ΚΑΛΥΒΑ"/>
    <s v="ΔΗΜΗΤΡΑ"/>
    <s v="ΕΥΑΓΓΕΛΟΣ"/>
    <x v="12"/>
    <n v="2168"/>
    <n v="1740"/>
    <x v="94"/>
    <s v="ΔΙΕΥΘΥΝΣΗ Π.Ε. ΑΡΓΟΛΙΔΑΣ"/>
    <s v="ΑΡΓΟΣ"/>
    <s v="ΚΟΥΡΤΑΚΙ"/>
    <n v="21200"/>
    <n v="6945111501"/>
    <n v="6949415485"/>
    <s v="dkalyba@yahoo.gr"/>
  </r>
  <r>
    <s v="126712893"/>
    <s v="ΑΛΕΞΙΑΔΟΥ"/>
    <s v="ΜΑΡΙΑ"/>
    <s v="ΙΩΑΝΝΗΣ"/>
    <x v="12"/>
    <n v="2169"/>
    <n v="1741"/>
    <x v="107"/>
    <s v="ΔΙΕΥΘΥΝΣΗ Π.Ε. ΒΟΙΩΤΙΑΣ"/>
    <s v="Ν.ΠΑΝΤΕΛΕΗΜΟΝΑΣ ΠΙΕΡΙΑΣ"/>
    <s v="Ν.ΠΑΝΤΕΛΕΗΜΟΝΑΣ"/>
    <n v="60065"/>
    <n v="2351037345"/>
    <n v="6943122404"/>
    <s v="M.Alexiadou@hotmail.com"/>
  </r>
  <r>
    <s v="145240610"/>
    <s v="ΝΤΟΥΡΜΑ"/>
    <s v="ΕΥΑΓΓΕΛΙΑ"/>
    <s v="ΣΠΥΡΟΣ"/>
    <x v="12"/>
    <n v="2170"/>
    <n v="1742"/>
    <x v="92"/>
    <s v="ΔΙΕΥΘΥΝΣΗ Π.Ε. ΕΥΒΟΙΑΣ"/>
    <s v="ΧΑΛΚΙΔΑ"/>
    <s v="ΑΡΕΘΟΥΣΗΣ 65"/>
    <n v="34100"/>
    <n v="6940189649"/>
    <n v="6946529024"/>
    <s v="vallini87@hotmail.com"/>
  </r>
  <r>
    <s v="144235256"/>
    <s v="ΖΕΡΦΕΙΡΙΔΟΥ"/>
    <s v="ΠΑΝΑΓΙΩΤΑ"/>
    <s v="ΜΙΧΑΗΛ"/>
    <x v="12"/>
    <n v="2171"/>
    <n v="1743"/>
    <x v="81"/>
    <s v="ΔΙΕΥΘΥΝΣΗ Π.Ε. ΗΡΑΚΛΕΙΟΥ"/>
    <s v="ΔΡΑΜΑ"/>
    <s v="ΕΠΙΔΑΥΡΟΥ 2"/>
    <n v="66100"/>
    <n v="2521026392"/>
    <n v="6975674870"/>
    <s v="gzerfiridou@yahoo.gr"/>
  </r>
  <r>
    <s v="139566550"/>
    <s v="ΓΟΥΓΟΥΛΑΣ"/>
    <s v="ΧΡΗΣΤΟΣ"/>
    <s v="ΑΡΙΣΤΕΙΔΗΣ"/>
    <x v="12"/>
    <n v="2172"/>
    <n v="1744"/>
    <x v="107"/>
    <s v="ΔΙΕΥΘΥΝΣΗ Π.Ε. ΒΟΙΩΤΙΑΣ"/>
    <s v="ΛΑΡΙΣΑ"/>
    <s v="ΣΙΝΟΠΟΥΛΟΥ 39"/>
    <n v="41335"/>
    <n v="2410621890"/>
    <n v="6947631745"/>
    <s v="xgougoulas@gmail.com"/>
  </r>
  <r>
    <s v="111610462"/>
    <s v="ΠΑΠΑΛΕΞΑΝΔΡΗ"/>
    <s v="ΣΟΦΙΑ"/>
    <s v="ΔΗΜΗΤΡΙΟΣ"/>
    <x v="12"/>
    <n v="2174"/>
    <n v="1745"/>
    <x v="120"/>
    <s v="ΔΙΕΥΘΥΝΣΗ Π.Ε. ΚΥΚΛΑΔΩΝ"/>
    <s v="ΑΓΝΑΝΤΕΡΟ ΚΑΡΔΙΤΣΑΣ"/>
    <s v="ΑΓΝΑΝΤΕΡΟ"/>
    <n v="43061"/>
    <n v="2441770608"/>
    <n v="6955652548"/>
    <s v="sofiapapalexandri@gmail.com"/>
  </r>
  <r>
    <s v="152609904"/>
    <s v="ΜΠΑΡΔΕΛΗ"/>
    <s v="ΑΘΑΝΑΣΙΑ"/>
    <s v="ΓΕΩΡΓΙΟΣ"/>
    <x v="12"/>
    <n v="2175"/>
    <n v="1746"/>
    <x v="107"/>
    <s v="ΔΙΕΥΘΥΝΣΗ Π.Ε. ΒΟΙΩΤΙΑΣ"/>
    <s v="ΟΙΝΟΦΥΤΑ"/>
    <s v="25ΗΣ ΜΑΡΤΙΟΥ 5"/>
    <n v="32011"/>
    <n v="2262302673"/>
    <n v="6946233354"/>
    <s v="athanasia862009@hotmail.com"/>
  </r>
  <r>
    <s v="131582775"/>
    <s v="ΓΚΑΛΑ"/>
    <s v="ΓΑΛΗΝΗ"/>
    <s v="ΣΤΥΛΙΑΝΟΣ"/>
    <x v="12"/>
    <n v="2176"/>
    <n v="1747"/>
    <x v="144"/>
    <s v="ΔΙΕΥΘΥΝΣΗ Π.Ε. ΑΝΑΤΟΛΙΚΗΣ ΑΤΤΙΚΗΣ"/>
    <s v="ΑΥΛΩΝΑΣ"/>
    <s v="ΜΕΓΑΛΟΥ ΑΛΕΞΑΝΔΡΟΥ 66"/>
    <n v="19011"/>
    <n v="2295302074"/>
    <n v="6979987580"/>
    <s v="galinigala@hotmail.com"/>
  </r>
  <r>
    <s v="147307170"/>
    <s v="ΣΑΚΕΛΛΑΡΙΟΥ"/>
    <s v="ΔΗΜΗΤΡΑ"/>
    <s v="ΚΩΝ/ΝΟΣ"/>
    <x v="12"/>
    <n v="2177"/>
    <n v="1748"/>
    <x v="144"/>
    <s v="ΔΙΕΥΘΥΝΣΗ Π.Ε. ΑΝΑΤΟΛΙΚΗΣ ΑΤΤΙΚΗΣ"/>
    <s v="ΧΑΛΚΟΥΤΣΙ ΩΡΩΠΟΥ"/>
    <s v="25  ΜΑΡΤΙΟΥ 15"/>
    <n v="19015"/>
    <n v="6985658523"/>
    <n v="6985658523"/>
    <s v="demi10sakel@gmail.com"/>
  </r>
  <r>
    <s v="052213851"/>
    <s v="ΝΙΚΟΛΑΪΔΟΥ"/>
    <s v="ΣΤΑΥΡΟΥΛΑ"/>
    <s v="ΓΕΩΡΓΙΟΣ"/>
    <x v="12"/>
    <n v="2178"/>
    <n v="1749"/>
    <x v="107"/>
    <s v="ΔΙΕΥΘΥΝΣΗ Π.Ε. ΒΟΙΩΤΙΑΣ"/>
    <s v="ΝΕΑ ΑΜΙΣΟΣ ΔΡΑΜΑΣ"/>
    <s v="ΒΑΣ.ΟΛΓΑΣ 5"/>
    <n v="66100"/>
    <n v="2521038979"/>
    <n v="6972349374"/>
    <s v="stanik35@gmail.com"/>
  </r>
  <r>
    <s v="142490708"/>
    <s v="ΓΚΟΥΤΖΕΡΗ"/>
    <s v="ΦΑΝΗ"/>
    <s v="ΘΕΟΔΩΡΟΣ"/>
    <x v="12"/>
    <n v="2179"/>
    <n v="1750"/>
    <x v="107"/>
    <s v="ΔΙΕΥΘΥΝΣΗ Π.Ε. ΒΟΙΩΤΙΑΣ"/>
    <s v="ΒΟΛΟΣ"/>
    <s v="ΧΑΤΖΗΑΡΓΥΡΗ 83-87"/>
    <n v="38333"/>
    <n v="2421401516"/>
    <n v="6997025505"/>
    <s v="fanoula_2010@hotmail.com"/>
  </r>
  <r>
    <s v="127935607"/>
    <s v="ΒΑΝΝΟΥ"/>
    <s v="ΔΗΜΗΤΡΑ"/>
    <s v="ΚΩΝΣΤΑΝΤΙΝΟΣ"/>
    <x v="12"/>
    <n v="2180"/>
    <n v="1751"/>
    <x v="139"/>
    <s v="ΔΙΕΥΘΥΝΣΗ Π.Ε. ΑΘΗΝΑΣ Α΄"/>
    <s v="ΝΕΑ ΠΕΡΑΜΟΣ"/>
    <s v="ΓΡ. ΛΑΜΠΡΑΚΗ 8"/>
    <n v="19006"/>
    <n v="2296033556"/>
    <n v="6936917989"/>
    <s v="dimitra.vannou@hotmail.com"/>
  </r>
  <r>
    <s v="144891247"/>
    <s v="ΚΩΣΤΑΡΕΛΛΟΥ"/>
    <s v="ΟΥΡΑΝΙΑ"/>
    <s v="ΑΠΟΣΤΟΛΟΣ"/>
    <x v="12"/>
    <n v="2181"/>
    <n v="1752"/>
    <x v="90"/>
    <s v="ΔΙΕΥΘΥΝΣΗ Π.Ε. ΠΕΙΡΑΙΑ"/>
    <s v="ΑΓΙΑ ΒΑΡΒΑΡΑ"/>
    <s v="ΚΡΗΝΗΣ 7"/>
    <n v="12351"/>
    <n v="2114075058"/>
    <n v="6983907187"/>
    <s v="raniakost@gmail.com"/>
  </r>
  <r>
    <s v="155560612"/>
    <s v="ΠΑΝΤΑΖΟΥ"/>
    <s v="ΕΛΛΗ"/>
    <s v="ΑΝΔΡΕΑΣ"/>
    <x v="12"/>
    <n v="2182"/>
    <n v="1753"/>
    <x v="90"/>
    <s v="ΔΙΕΥΘΥΝΣΗ Π.Ε. ΠΕΙΡΑΙΑ"/>
    <s v="ΚΕΡΑΤΣΙΝΙ"/>
    <s v="ΑΘΑΝΑΣΙΟΥ ΔΙΑΚΟΥ 13"/>
    <n v="18756"/>
    <n v="2114015138"/>
    <n v="6940538371"/>
    <s v="elli_pantazou@yahoo.gr"/>
  </r>
  <r>
    <s v="128319464"/>
    <s v="ΧΡΙΣΤΟΔΟΥΛΑΚΗΣ"/>
    <s v="ΚΩΝΣΤΑΝΤΙΝΟΣ"/>
    <s v="ΓΕΩΡΓΙΟΣ"/>
    <x v="12"/>
    <n v="2183"/>
    <n v="1754"/>
    <x v="81"/>
    <s v="ΔΙΕΥΘΥΝΣΗ Π.Ε. ΗΡΑΚΛΕΙΟΥ"/>
    <s v="ΗΡΑΚΛΕΙΟ"/>
    <s v="ΚΟΛΟΚΟΤΡΩΝΗ 20 ΓΑΖΙ"/>
    <n v="71414"/>
    <n v="2811758259"/>
    <n v="6974248504"/>
    <s v="chri_kos@yahoo.gr"/>
  </r>
  <r>
    <s v="145248759"/>
    <s v="ΠΑΡΑΣΚΕΥΟΠΟΥΛΟΥ"/>
    <s v="ΣΠΥΡΙΔΟΥΛΑ"/>
    <s v="ΓΕΩΡΓΙΟΣ"/>
    <x v="12"/>
    <n v="2184"/>
    <n v="1755"/>
    <x v="92"/>
    <s v="ΔΙΕΥΘΥΝΣΗ Π.Ε. ΕΥΒΟΙΑΣ"/>
    <s v="ΧΑΛΚΙΔΑ"/>
    <s v="ΧΡΥΣΟΣΤΟΜΟΥ ΣΜΥΡΝΗΣ 33"/>
    <n v="34100"/>
    <n v="2221022598"/>
    <n v="6988212197"/>
    <s v="spyridoulapar1988@hotmail.com"/>
  </r>
  <r>
    <s v="141270984"/>
    <s v="ΑΓΙΑΣΣΩΤΕΛΛΗ"/>
    <s v="ΕΙΡΗΝΗ"/>
    <s v="ΠΑΝΑΓΙΩΤΗΣ"/>
    <x v="12"/>
    <n v="2185"/>
    <n v="1756"/>
    <x v="83"/>
    <s v="ΔΙΕΥΘΥΝΣΗ Π.Ε. ΛΕΣΒΟΥ"/>
    <s v="ΜΥΤΙΛΗΝΗ"/>
    <s v="ΜΕΣΑΙΟΣ ΧΑΛΙΚΑΣ"/>
    <n v="81100"/>
    <n v="2251045618"/>
    <n v="6934320141"/>
    <s v="eiriniagiasotelli87@gmail.com"/>
  </r>
  <r>
    <s v="138542701"/>
    <s v="ΜΙΧΟΣ"/>
    <s v="ΑΘΑΝΑΣΙΟΣ"/>
    <s v="ΝΙΚΟΛΑΟΣ"/>
    <x v="12"/>
    <n v="2186"/>
    <n v="1757"/>
    <x v="76"/>
    <s v="ΔΙΕΥΘΥΝΣΗ Π.Ε. ΚΟΡΙΝΘΙΑΣ"/>
    <s v="ΚΑΛΛΙΘΕΑ ΠΙΕΡΙΑΣ"/>
    <s v="ΔΡΑΜΑΣ 26"/>
    <n v="60100"/>
    <n v="2351063558"/>
    <n v="6987552815"/>
    <s v="a6.m.avanti@gmail.com"/>
  </r>
  <r>
    <s v="144602429"/>
    <s v="ΤΖΑΝΝΑΤΟΥ"/>
    <s v="ΕΥΤΥΧΙΑ"/>
    <s v="ΗΛΙΑΣ"/>
    <x v="12"/>
    <n v="2187"/>
    <n v="1758"/>
    <x v="114"/>
    <s v="ΔΙΕΥΘΥΝΣΗ Π.Ε. ΖΑΚΥΝΘΟΥ"/>
    <s v="ΖΑΚΥΝΘΟΣ"/>
    <s v="ΚΑΛΙΠΑΔΟ 237"/>
    <n v="29100"/>
    <n v="2695061417"/>
    <n v="6976430814"/>
    <s v="eftychia_tz@hotmail.com"/>
  </r>
  <r>
    <s v="139843845"/>
    <s v="ΜΟΥΖΟΥΡΑΚΗ"/>
    <s v="ΧΡΥΣΑΝΘΗ"/>
    <s v="ΑΝΤΩΝΙΟΣ"/>
    <x v="12"/>
    <n v="2190"/>
    <n v="1759"/>
    <x v="139"/>
    <s v="ΔΙΕΥΘΥΝΣΗ Π.Ε. ΑΘΗΝΑΣ Α΄"/>
    <s v="ΗΛΙΟΥΠΟΛΗ"/>
    <s v="ΚΡΙΕΖΗ 19"/>
    <n v="16342"/>
    <n v="2109919286"/>
    <n v="6945904805"/>
    <s v="chrisa.mouz@gmail.com"/>
  </r>
  <r>
    <s v="133626968"/>
    <s v="ΖΥΓΟΥΡΗ"/>
    <s v="ΞΕΝΗ"/>
    <s v="ΕΥΑΓΓΕΛΟΣ"/>
    <x v="12"/>
    <n v="2192"/>
    <n v="1760"/>
    <x v="139"/>
    <s v="ΔΙΕΥΘΥΝΣΗ Π.Ε. ΑΘΗΝΑΣ Α΄"/>
    <s v="ΚΑΡΕΑΣ-ΒΥΡΩΝΑΣ"/>
    <s v="ΑΝΑΠΗΡΩΝ ΠΟΛΕΜΟΥ 66"/>
    <n v="16233"/>
    <n v="2107644891"/>
    <n v="6976078335"/>
    <s v="xeniazygouri@gmail.com"/>
  </r>
  <r>
    <s v="049963510"/>
    <s v="ΧΟΝΔΡΟΝΙΚΟΛΑ"/>
    <s v="ΑΡΤΕΜΙΣ-ΓΕΩΡΓΙΑ"/>
    <s v="ΝΙΚΟΛΑΟΣ"/>
    <x v="12"/>
    <n v="2193"/>
    <n v="1761"/>
    <x v="90"/>
    <s v="ΔΙΕΥΘΥΝΣΗ Π.Ε. ΠΕΙΡΑΙΑ"/>
    <s v="ΜΟΣΧΑΤΟ"/>
    <s v="ΜΠΟΥΜΠΟΥΛΙΝΑΣ 2"/>
    <n v="18344"/>
    <n v="6982472756"/>
    <n v="6982472756"/>
    <s v="achondronikola@gmail.com"/>
  </r>
  <r>
    <s v="142624660"/>
    <s v="ΜΠΑΖΙΟΥ"/>
    <s v="ΙΩΑΝΝΑ"/>
    <s v="ΓΕΩΡΓΙΟΣ"/>
    <x v="12"/>
    <n v="2194"/>
    <n v="1762"/>
    <x v="78"/>
    <s v="ΔΙΕΥΘΥΝΣΗ Π.Ε. ΑΙΤΩΛΟΑΚΑΡΝΑΝΙΑΣ"/>
    <s v="ΙΩΑΝΝΙΝΑ"/>
    <s v="ΜΑΡΚΟΥ ΒΑΜΒΑΚΑΡΗ 13"/>
    <n v="45500"/>
    <n v="2651048259"/>
    <n v="6947362031"/>
    <s v="baziouioanna@yahoo.gr"/>
  </r>
  <r>
    <s v="121757719"/>
    <s v="ΣΤΑΓΓΩΝΗ"/>
    <s v="ΕΛΕΥΘΕΡΙΑ"/>
    <s v="ΔΗΜΗΤΡΙΟΣ"/>
    <x v="12"/>
    <n v="2195"/>
    <n v="1763"/>
    <x v="113"/>
    <s v="ΔΙΕΥΘΥΝΣΗ Π.Ε. ΧΙΟΥ"/>
    <s v="ΑΓΙΟΣ ΝΙΚΟΛΑΟΣ"/>
    <s v="ΑΓΙΟΣ ΝΙΚΟΛΑΟΣ ΧΑΛΚΙΔΙΚΗΣ"/>
    <n v="63078"/>
    <n v="2375031594"/>
    <n v="6973409814"/>
    <s v="estaggoni@yahoo.gr"/>
  </r>
  <r>
    <s v="140656361"/>
    <s v="ΡΕΤΖΕΠ ΟΓΛΟΥ"/>
    <s v="ΦΕΡΝΤΑ"/>
    <s v="ΡΕΤΖΕΠ"/>
    <x v="12"/>
    <n v="2196"/>
    <n v="1764"/>
    <x v="151"/>
    <s v="ΔΙΕΥΘΥΝΣΗ Π.Ε. ΧΙΟΥ"/>
    <s v="ΚΟΜΟΤΗΝΗ"/>
    <s v="ΘΟΥΚΥΔΙΔΟΥ 3"/>
    <n v="69131"/>
    <n v="2531037791"/>
    <n v="6940515632"/>
    <s v="democritus_fer@hotmail.com"/>
  </r>
  <r>
    <s v="140507877"/>
    <s v="ΠΑΠΑΚΕΙΠΗ"/>
    <s v="ΚΥΡΙΑΚΗ"/>
    <s v="ΑΝΑΣΤΑΣΙΟΣ"/>
    <x v="12"/>
    <n v="2197"/>
    <n v="1765"/>
    <x v="77"/>
    <s v="ΔΙΕΥΘΥΝΣΗ Π.Ε. ΧΑΝΙΩΝ"/>
    <s v="ΚΟΥΝΟΥΠΙΔΙΑΝΑ ΑΚΡΩΤΗΡΙΟΥ Ν. ΧΑΝΙΩΝ"/>
    <s v="Τ.Θ. 218 ΚΟΥΝΟΥΠΙΔΙΑΝΑ ΧΑΝΙΩΝ"/>
    <n v="73100"/>
    <n v="2821049125"/>
    <n v="6985121960"/>
    <s v="pap20kiki@hotmail.com"/>
  </r>
  <r>
    <s v="139550575"/>
    <s v="ΓΚΟΥΘΑΣ"/>
    <s v="ΙΩΑΝΝΗΣ"/>
    <s v="ΔΗΜΗΤΡΙΟΣ"/>
    <x v="12"/>
    <n v="2198"/>
    <n v="1766"/>
    <x v="107"/>
    <s v="ΔΙΕΥΘΥΝΣΗ Π.Ε. ΒΟΙΩΤΙΑΣ"/>
    <s v="ΛΑΡΙΣΑ"/>
    <s v="ΔΑΙΔΑΛΟΥ 60"/>
    <n v="41335"/>
    <n v="2410627520"/>
    <n v="6947282628"/>
    <s v="johnnis1000@gmail.com"/>
  </r>
  <r>
    <s v="135864099"/>
    <s v="ΑΣΠΡΕΑ"/>
    <s v="ΔΑΝΑΗ"/>
    <s v="ΠΑΝΑΓΙΩΤΗΣ"/>
    <x v="12"/>
    <n v="2199"/>
    <n v="1767"/>
    <x v="90"/>
    <s v="ΔΙΕΥΘΥΝΣΗ Π.Ε. ΠΕΙΡΑΙΑ"/>
    <s v="ΠΕΙΡΑΙΑΣ"/>
    <s v="ΥΨΗΛΑΝΤΟΥ 21"/>
    <n v="18532"/>
    <n v="2114069472"/>
    <n v="6986085301"/>
    <s v="aspread@hotmail.com"/>
  </r>
  <r>
    <s v="047972897"/>
    <s v="ΚΟΛΛΙΑ"/>
    <s v="ΕΙΡΗΝΗ"/>
    <s v="ΧΡΗΣΤΟΣ"/>
    <x v="12"/>
    <n v="2200"/>
    <n v="1768"/>
    <x v="139"/>
    <s v="ΔΙΕΥΘΥΝΣΗ Π.Ε. ΑΘΗΝΑΣ Α΄"/>
    <s v="ΙΛΙΟΝ"/>
    <s v="ΓΑΡΓΑΛΙΑΝΩΝ 11"/>
    <n v="13122"/>
    <n v="2114154835"/>
    <n v="6986635370"/>
    <s v="2stefanoseirini@gmail.com"/>
  </r>
  <r>
    <s v="063196150"/>
    <s v="ΠΑΣΤΡΙΚΑΚΗ"/>
    <s v="ΕΥΑΓΓΕΛΙΑ"/>
    <s v="ΚΩΝΣΤΑΝΤΙΝΟΣ"/>
    <x v="12"/>
    <n v="2201"/>
    <n v="1769"/>
    <x v="77"/>
    <s v="ΔΙΕΥΘΥΝΣΗ Π.Ε. ΧΑΝΙΩΝ"/>
    <s v="KΑΝΔΑΝΟΣ ΧΑΝΙΩΝ"/>
    <n v="1"/>
    <n v="73004"/>
    <n v="2823022599"/>
    <n v="6973329531"/>
    <s v="eva-past@hotmail.com"/>
  </r>
  <r>
    <s v="141268190"/>
    <s v="ΖΟΥΠΑΝΤΗ"/>
    <s v="ΜΑΡΙΑ-ΔΕΣΠΟΙΝΑ"/>
    <s v="ΘΕΜΙΣΤΟΚΛΗΣ"/>
    <x v="12"/>
    <n v="2202"/>
    <n v="1770"/>
    <x v="111"/>
    <s v="ΔΙΕΥΘΥΝΣΗ Π.Ε. ΣΑΜΟΥ"/>
    <s v="ΚΟΚΚΑΡΙ ΣΑΜΟΥ"/>
    <s v="ΚΟΚΚΑΡΙ ΣΑΜΟΥ"/>
    <n v="83100"/>
    <n v="2273092521"/>
    <n v="6982922856"/>
    <s v="mariazoupanti@gmail.com"/>
  </r>
  <r>
    <s v="302622931"/>
    <s v="ΑΡΓΥΡΟΠΟΥΛΟΥ"/>
    <s v="ΠΑΝΑΓΙΩΤΑ"/>
    <s v="ΧΑΡΑΛΑΜΠΟΣ"/>
    <x v="12"/>
    <n v="2203"/>
    <n v="1771"/>
    <x v="83"/>
    <s v="ΔΙΕΥΘΥΝΣΗ Π.Ε. ΛΕΣΒΟΥ"/>
    <s v="ΜΙΣΤΕΓΝΑ ΛΕΣΒΟΥ"/>
    <s v="ΜΙΣΤΕΓΝΑ ΛΕΣΒΟΥ"/>
    <n v="81100"/>
    <n v="6944612308"/>
    <n v="6944612308"/>
    <s v="giotaargiro@hotmail.com"/>
  </r>
  <r>
    <s v="126546585"/>
    <s v="ΔΑΛΙΟΥΡΗ"/>
    <s v="ΓΙΑΝΝΟΥΛΑ"/>
    <s v="ΝΙΚΟΛΑΟΣ"/>
    <x v="12"/>
    <n v="2204"/>
    <n v="1772"/>
    <x v="102"/>
    <s v="ΔΙΕΥΘΥΝΣΗ Π.Ε. ΛΑΚΩΝΙΑΣ"/>
    <s v="ΣΠΑΡΤΗ"/>
    <s v="ΜΕΝΕΛΑΟΥ 15"/>
    <n v="23100"/>
    <n v="6985073953"/>
    <n v="6985073953"/>
    <s v="ioannadaliouri@gmail.com"/>
  </r>
  <r>
    <s v="144660955"/>
    <s v="ΜΗΤΡΟΠΟΥΛΟΥ"/>
    <s v="ΕΥΣΤΑΘΙΑ"/>
    <s v="ΚΩΝΣΤΑΝΤΙΝΟΣ"/>
    <x v="12"/>
    <n v="2205"/>
    <n v="1773"/>
    <x v="129"/>
    <s v="ΔΙΕΥΘΥΝΣΗ Π.Ε. ΑΡΚΑΔΙΑΣ"/>
    <s v="ΤΡΙΠΟΛΗ"/>
    <s v="ΚΑΡΤΣΟΒΗΣ 3"/>
    <n v="22100"/>
    <n v="2710222138"/>
    <n v="6942886360"/>
    <s v="efimitropoulou@windowslive.com"/>
  </r>
  <r>
    <s v="140102849"/>
    <s v="ΤΣΙΑΜΠΑΣ"/>
    <s v="ΓΕΩΡΓΙΟΣ"/>
    <s v="ΣΠΥΡΙΔΩΝ"/>
    <x v="12"/>
    <n v="2206"/>
    <n v="1774"/>
    <x v="81"/>
    <s v="ΔΙΕΥΘΥΝΣΗ Π.Ε. ΗΡΑΚΛΕΙΟΥ"/>
    <s v="ΖΩΟΔΟΧΟΥ ΠΗΓΗ ΦΑΡΣΑΛΩΝ"/>
    <s v="ΖΩΟΔΟΧΟΣ ΠΗΓΗ"/>
    <n v="40300"/>
    <n v="2491041443"/>
    <n v="6973753040"/>
    <s v="tsiampasgeo@gmail.com"/>
  </r>
  <r>
    <s v="152159300"/>
    <s v="ΒΙΤΟΥΛΑΔΙΤΗ"/>
    <s v="ΑΙΚΑΤΕΡΙΝΗ"/>
    <s v="ΓΕΩΡΓΙΟΣ"/>
    <x v="12"/>
    <n v="2207"/>
    <n v="1775"/>
    <x v="139"/>
    <s v="ΔΙΕΥΘΥΝΣΗ Π.Ε. ΑΘΗΝΑΣ Α΄"/>
    <s v="ΚΕΡΚΥΡΑ"/>
    <s v="ΓΙΑΝΝΑΔΕΣ"/>
    <n v="49100"/>
    <n v="2661051364"/>
    <n v="6973454022"/>
    <s v="kvitouladiti@gmail.com"/>
  </r>
  <r>
    <s v="139708715"/>
    <s v="ΚΑΡΑΝΙΚΟΛΑΣ"/>
    <s v="ΝΙΚΟΛΑΟΣ"/>
    <s v="ΣΤΑΥΡΟΣ"/>
    <x v="12"/>
    <n v="2208"/>
    <n v="1776"/>
    <x v="111"/>
    <s v="ΔΙΕΥΘΥΝΣΗ Π.Ε. ΣΑΜΟΥ"/>
    <s v="ΔΡΑΜΑ"/>
    <s v="Μ.ΑΛΕΞΑΝΔΡΟΥ 94"/>
    <n v="66132"/>
    <n v="2521300337"/>
    <n v="6936738165"/>
    <s v="nikkartd@hotmail.com"/>
  </r>
  <r>
    <s v="146419679"/>
    <s v="ΧΑΡΟΥΛΗ"/>
    <s v="ΚΑΛΛΙΟΠΗ"/>
    <s v="ΓΕΩΡΓΙΟΣ"/>
    <x v="12"/>
    <n v="2209"/>
    <n v="1777"/>
    <x v="79"/>
    <s v="ΔΙΕΥΘΥΝΣΗ Π.Ε. ΛΑΣΙΘΙΟΥ"/>
    <s v="ΚΡΙΤΣΑ"/>
    <s v="ΚΡΙΤΣΑ"/>
    <n v="72051"/>
    <n v="2841051170"/>
    <n v="6983315874"/>
    <s v="xamogela_zhsetotaxidi@hotmail.com"/>
  </r>
  <r>
    <s v="144185170"/>
    <s v="ΝΤΙΝΑ"/>
    <s v="ΕΛΕΝΗ"/>
    <s v="ΔΗΜΗΤΡΙΟΣ"/>
    <x v="12"/>
    <n v="2210"/>
    <n v="1778"/>
    <x v="90"/>
    <s v="ΔΙΕΥΘΥΝΣΗ Π.Ε. ΠΕΙΡΑΙΑ"/>
    <s v="ΘΕΣΣΑΛΟΝΙΚΗ"/>
    <s v="Μ.ΑΛΕΞΑΝΔΡΟΥ 36-ΑΜΠΕΛΟΚΗΠΟΙ"/>
    <n v="56123"/>
    <n v="2310720224"/>
    <n v="6982147125"/>
    <s v="eleni.ntina@hotmail.com"/>
  </r>
  <r>
    <s v="141933077"/>
    <s v="ΜΑΝΩΛΟΠΟΥΛΟΥ"/>
    <s v="ΒΑΣΙΛΙΚΗ"/>
    <s v="ΒΑΣΙΛΕΙΟΣ"/>
    <x v="12"/>
    <n v="2211"/>
    <n v="1779"/>
    <x v="92"/>
    <s v="ΔΙΕΥΘΥΝΣΗ Π.Ε. ΕΥΒΟΙΑΣ"/>
    <s v="ΒΟΛΟΣ"/>
    <s v="ΧΡΥΣΟΣΤΟΜΟΥ ΣΜΥΡΝΗΣ 2"/>
    <n v="38446"/>
    <n v="2421063070"/>
    <n v="6932129406"/>
    <s v="man_vaso@yahoo.gr"/>
  </r>
  <r>
    <s v="137266138"/>
    <s v="ΝΤΕΛΗΣ - ΚΟΛΛΙΑΣ"/>
    <s v="ΚΩΝΣΤΑΝΤΙΝΟΣ"/>
    <s v="ΝΙΚΟΛΑΟΣ"/>
    <x v="12"/>
    <n v="2212"/>
    <n v="1780"/>
    <x v="107"/>
    <s v="ΔΙΕΥΘΥΝΣΗ Π.Ε. ΒΟΙΩΤΙΑΣ"/>
    <s v="ΑΚΡΑΙΦΝΙΟ"/>
    <s v="ΑΚΡΑΙΦΝΙΟ"/>
    <n v="32001"/>
    <n v="2268031625"/>
    <n v="6970734895"/>
    <s v="dinosdj-delis@hotmail.com"/>
  </r>
  <r>
    <s v="134840288"/>
    <s v="ΓΟΥΝΑΡΟΠΟΥΛΟΥ"/>
    <s v="ΖΩΓΡΑΦΙΑ"/>
    <s v="ΙΩΑΝΝΗΣ"/>
    <x v="12"/>
    <n v="2213"/>
    <n v="1781"/>
    <x v="117"/>
    <s v="ΔΙΕΥΘΥΝΣΗ Π.Ε. ΔΩΔΕΚΑΝΗΣΟΥ"/>
    <s v="ΛΕΡΟΣ"/>
    <s v="ΠΛΑΤΑΝΟΣ ΛΕΡΟΥ"/>
    <n v="85400"/>
    <n v="2247028780"/>
    <n v="6985584766"/>
    <s v="fenia04@windowslive.com"/>
  </r>
  <r>
    <s v="150242516"/>
    <s v="ΑΒΡΑΜΙΔΟΥ"/>
    <s v="ΣΟΦΙΑ"/>
    <s v="ΔΗΜΗΤΡΙΟΣ"/>
    <x v="12"/>
    <n v="2216"/>
    <n v="1782"/>
    <x v="79"/>
    <s v="ΔΙΕΥΘΥΝΣΗ Π.Ε. ΛΑΣΙΘΙΟΥ"/>
    <s v="ΣΗΤΕΙΑ"/>
    <s v="ΓΕΝΗΜΑΤΑ 56"/>
    <n v="72300"/>
    <n v="6984894900"/>
    <n v="6984894900"/>
    <s v="sofiaavramidou87@gmail.com"/>
  </r>
  <r>
    <s v="137822749"/>
    <s v="ΠΑΠΑΓΕΩΡΓΙΟΥ"/>
    <s v="ΒΑΣΙΛΙΚΗ"/>
    <s v="ΔΗΜΗΤΡΙΟΣ"/>
    <x v="12"/>
    <n v="2217"/>
    <n v="1783"/>
    <x v="121"/>
    <s v="ΔΙΕΥΘΥΝΣΗ Π.Ε. ΑΝΑΤΟΛΙΚΗΣ ΑΤΤΙΚΗΣ"/>
    <s v="ΠΑΙΑΝΙΑ"/>
    <s v="ΤΣΙΜΙΝΗ 15"/>
    <n v="19002"/>
    <n v="2106028893"/>
    <n v="6937034228"/>
    <s v="villypapa@yahoo.gr"/>
  </r>
  <r>
    <s v="143109113"/>
    <s v="ΑΓΤΖΙΔΟΥ"/>
    <s v="ΚΥΡΙΑΚΗ"/>
    <s v="ΑΝΕΣΤΗΣ"/>
    <x v="12"/>
    <n v="2218"/>
    <n v="1784"/>
    <x v="93"/>
    <s v="ΔΙΕΥΘΥΝΣΗ Π.Ε. ΚΕΡΚΥΡΑΣ"/>
    <s v="ΚΙΛΚΙΣ"/>
    <s v="ΣΤΑΥΡΟΧΩΡΙ"/>
    <n v="61100"/>
    <n v="2341071564"/>
    <n v="6979589461"/>
    <s v="kyriaki.agtzidou@gmail.com"/>
  </r>
  <r>
    <s v="136587563"/>
    <s v="ΑΝΑΓΝΩΣΤΟΥ"/>
    <s v="ΙΩΑΝΝΗΣ"/>
    <s v="ΝΙΚΟΛΑΟΣ"/>
    <x v="12"/>
    <n v="2219"/>
    <n v="1785"/>
    <x v="85"/>
    <s v="ΔΙΕΥΘΥΝΣΗ Π.Ε. ΚΥΚΛΑΔΩΝ"/>
    <s v="ΦΑΛΑΝΗ"/>
    <s v="ΑΝΤΙΧΑΣΙΩΝ 7"/>
    <n v="40011"/>
    <n v="2410942024"/>
    <n v="6942442506"/>
    <s v="koubarian@hotmail.com"/>
  </r>
  <r>
    <s v="062352521"/>
    <s v="ΜΠΟΥΖΩΝΑ"/>
    <s v="ΝΙΚΟΛΕΤΤΑ"/>
    <s v="ΚΩΝΣΤΑΝΤΙΝΟΣ"/>
    <x v="12"/>
    <n v="2220"/>
    <n v="1786"/>
    <x v="117"/>
    <s v="ΔΙΕΥΘΥΝΣΗ Π.Ε. ΔΩΔΕΚΑΝΗΣΟΥ"/>
    <s v="ΛΑΡΙΣΑ"/>
    <s v="23 ΟΚΤΩΒΡΙΟΥ 58"/>
    <n v="41221"/>
    <n v="2410238549"/>
    <n v="6948722781"/>
    <s v="n_mpouzon@hotmail.com"/>
  </r>
  <r>
    <s v="131520435"/>
    <s v="ΠΕΤΙΚΗ"/>
    <s v="ΜΑΡΙΑ"/>
    <s v="ΘΕΟΔΩΡΟΣ"/>
    <x v="12"/>
    <n v="2221"/>
    <n v="1787"/>
    <x v="139"/>
    <s v="ΔΙΕΥΘΥΝΣΗ Π.Ε. ΑΘΗΝΑΣ Α΄"/>
    <s v="ΘΕΣΣΑΛΟΝΙΚΗ - ΠΕΥΚΑ"/>
    <s v="ΑΓΓΕΛΩΝ 2ΣΤ"/>
    <n v="57010"/>
    <n v="2310213694"/>
    <n v="6980102976"/>
    <s v="mariapetiki@yahoo.com"/>
  </r>
  <r>
    <s v="134239966"/>
    <s v="ΝΤΑΜΚΑΡΕΛΟΥ"/>
    <s v="ΕΥΑΓΓΕΛΙΑ"/>
    <s v="ΒΑΣΙΛΕΙΟΣ"/>
    <x v="12"/>
    <n v="2222"/>
    <n v="1788"/>
    <x v="121"/>
    <s v="ΔΙΕΥΘΥΝΣΗ Π.Ε. ΑΝΑΤΟΛΙΚΗΣ ΑΤΤΙΚΗΣ"/>
    <s v="ΚΑΡΔΙΤΣΑ"/>
    <s v="ΘΟΥΚΙΔΙΔΟΥ 24"/>
    <n v="43100"/>
    <n v="2441040352"/>
    <n v="6975855051"/>
    <s v="villymplou@hotmail.com"/>
  </r>
  <r>
    <s v="130677047"/>
    <s v="ΑΓΓΕΛΗ"/>
    <s v="ΙΩΑΝΝΑ"/>
    <s v="ΓΡΗΓΟΡΙΟΣ"/>
    <x v="12"/>
    <n v="2223"/>
    <n v="1789"/>
    <x v="121"/>
    <s v="ΔΙΕΥΘΥΝΣΗ Π.Ε. ΑΝΑΤΟΛΙΚΗΣ ΑΤΤΙΚΗΣ"/>
    <s v="ΑΘΗΝΑ"/>
    <s v="ΖΗΝΩΝΟΣ 21"/>
    <n v="11146"/>
    <n v="2110199746"/>
    <n v="6947035583"/>
    <s v="giannanaxos@hotmail.com"/>
  </r>
  <r>
    <s v="141893235"/>
    <s v="ΜΑΡΙΝΟΥ"/>
    <s v="ΦΩΤΕΙΝΗ"/>
    <s v="ΠΑΡΑΣΚΕΥΑΣ"/>
    <x v="12"/>
    <n v="2224"/>
    <n v="1790"/>
    <x v="121"/>
    <s v="ΔΙΕΥΘΥΝΣΗ Π.Ε. ΑΝΑΤΟΛΙΚΗΣ ΑΤΤΙΚΗΣ"/>
    <s v="ΑΧΑΡΝΑΙ"/>
    <s v="ΠΗΝΕΛΟΠΗΣ ΔΕΛΤΑ 74"/>
    <n v="13679"/>
    <n v="6989095547"/>
    <n v="6989095547"/>
    <s v="captainfotini@gmail.com"/>
  </r>
  <r>
    <s v="135674292"/>
    <s v="ΑΒΑΤΑΓΓΕΛΟΥ"/>
    <s v="ΣΟΦΙΑ"/>
    <s v="ΣΠΥΡΙΔΩΝΑΣ"/>
    <x v="12"/>
    <n v="2225"/>
    <n v="1791"/>
    <x v="93"/>
    <s v="ΔΙΕΥΘΥΝΣΗ Π.Ε. ΚΕΡΚΥΡΑΣ"/>
    <s v="ΚΕΡΚΥΡΑ"/>
    <s v="ΚΑΛΟΣΓΟΥΡΟΥ 13"/>
    <n v="49100"/>
    <n v="2661057083"/>
    <n v="6945779796"/>
    <s v="foyloy@yahoo.gr"/>
  </r>
  <r>
    <s v="134988406"/>
    <s v="ΚΥΡΙΛΛΙΔΟΥ"/>
    <s v="ΟΥΡΑΝΙΑ"/>
    <s v="ΑΛΕΞΑΝΔΡΟΣ"/>
    <x v="12"/>
    <n v="2226"/>
    <n v="1792"/>
    <x v="92"/>
    <s v="ΔΙΕΥΘΥΝΣΗ Π.Ε. ΕΥΒΟΙΑΣ"/>
    <s v="ΕΛΑΣΣΟΝΑ"/>
    <s v="ΠΡΟΕΚΤΑΣΗ ΓΕΩΡΓΑΚΗ ΟΛΥΜΠΟΥ"/>
    <n v="40200"/>
    <n v="2493029526"/>
    <n v="6976224142"/>
    <s v="okyrilli@yahoo.gr"/>
  </r>
  <r>
    <s v="149985578"/>
    <s v="ΝΤΕΛΕΖΟΥ"/>
    <s v="ΣΟΦΙΑ"/>
    <s v="ΓΕΩΡΓΙΟΣ"/>
    <x v="12"/>
    <n v="2229"/>
    <n v="1793"/>
    <x v="120"/>
    <s v="ΔΙΕΥΘΥΝΣΗ Π.Ε. ΚΥΚΛΑΔΩΝ"/>
    <s v="ΑΘΗΝΑ"/>
    <s v="ΦΙΛΟΚΤΗΤΟΥ 6-8"/>
    <n v="16232"/>
    <n v="2107620687"/>
    <n v="6976468749"/>
    <s v="sofidel87@yahoo.com"/>
  </r>
  <r>
    <s v="142197370"/>
    <s v="ΒΑΣΙΛΑΚΗ"/>
    <s v="ΠΑΝΑΓΙΩΤΑ"/>
    <s v="ΓΕΩΡΓΙΟΣ"/>
    <x v="12"/>
    <n v="2230"/>
    <n v="1794"/>
    <x v="89"/>
    <s v="ΔΙΕΥΘΥΝΣΗ Π.Ε. ΔΥΤΙΚΗΣ ΑΤΤΙΚΗΣ"/>
    <s v="ΑΡΤΑ"/>
    <s v="ΡΑΔΟΒΥΖΙΩΝ 15"/>
    <n v="47131"/>
    <n v="2681070986"/>
    <n v="6978088190"/>
    <s v="g_vasilaki@hotmail.com"/>
  </r>
  <r>
    <s v="139440990"/>
    <s v="ΝΙΚΗΦΟΡΙΔΟΥ"/>
    <s v="ΙΩΑΝΝΑ"/>
    <s v="ΔΗΜΗΤΡΙΟΣ"/>
    <x v="12"/>
    <n v="2231"/>
    <n v="1795"/>
    <x v="147"/>
    <s v="ΔΙΕΥΘΥΝΣΗ Π.Ε. ΕΥΡΥΤΑΝΙΑΣ"/>
    <s v="ΣΕΡΡΕΣ"/>
    <s v="ΜΟΝΑΣΤΗΡΑΚΙ ΣΕΡΡΩΝ"/>
    <n v="62055"/>
    <n v="2327023124"/>
    <n v="6944956973"/>
    <s v="ioanna871@hotmail.com"/>
  </r>
  <r>
    <s v="142214068"/>
    <s v="ΧΡΥΣΟΧΟΪΔΟΥ"/>
    <s v="ΑΘΗΝΑ"/>
    <s v="ΔΗΜΗΤΡΙΟΣ"/>
    <x v="12"/>
    <n v="2232"/>
    <n v="1796"/>
    <x v="83"/>
    <s v="ΔΙΕΥΘΥΝΣΗ Π.Ε. ΛΕΣΒΟΥ"/>
    <s v="ΚΑΒΑΛΑ"/>
    <s v="ΠΛΑΤΑΝΟΤΟΠΟΣ"/>
    <n v="64008"/>
    <n v="2592044354"/>
    <n v="6972856743"/>
    <s v="athinaxrisoxoidou@yahoo.com"/>
  </r>
  <r>
    <s v="134734117"/>
    <s v="ΜΑΡΑΓΓΕΛΗ"/>
    <s v="ΧΡΙΣΤΙΝΑ-ΑΝΝΑ"/>
    <s v="ΒΑΣΙΛΕΙΟΣ"/>
    <x v="12"/>
    <n v="2233"/>
    <n v="1797"/>
    <x v="77"/>
    <s v="ΔΙΕΥΘΥΝΣΗ Π.Ε. ΧΑΝΙΩΝ"/>
    <s v="XANIA"/>
    <s v="ΤΣΙΚΑΛΑΡΙΩΝ 46"/>
    <n v="73100"/>
    <n v="2226055461"/>
    <n v="6982930582"/>
    <s v="christim876@gmail.com"/>
  </r>
  <r>
    <s v="146594642"/>
    <s v="ΠΑΠΑΣΤΕΡΓΙΟΥ"/>
    <s v="ΕΥΜΟΡΦΙΑ"/>
    <s v="ΒΑΣΙΛΕΙΟΣ"/>
    <x v="12"/>
    <n v="2234"/>
    <n v="1798"/>
    <x v="98"/>
    <s v="ΔΙΕΥΘΥΝΣΗ Π.Ε. ΡΕΘΥΜΝΟΥ"/>
    <s v="ΚΑΡΔΙΤΣΑ"/>
    <s v="ΤΗΝΟΥ 23"/>
    <n v="43100"/>
    <n v="2441073952"/>
    <n v="6982177516"/>
    <s v="evmorfiapapastergiou@gmail.com"/>
  </r>
  <r>
    <s v="136731713"/>
    <s v="ΤΣΙΟΥΤΣΙΑ"/>
    <s v="ΕΥΑΓΓΕΛΙΑ"/>
    <s v="ΒΑΣΙΛΕΙΟΣ"/>
    <x v="12"/>
    <n v="2235"/>
    <n v="1799"/>
    <x v="107"/>
    <s v="ΔΙΕΥΘΥΝΣΗ Π.Ε. ΒΟΙΩΤΙΑΣ"/>
    <s v="ΤΡΙΚΑΛΑ"/>
    <s v="ΚΟΤΡΩΝΙ - ΤΡΙΚΑΛΩΝ"/>
    <n v="42032"/>
    <n v="2434081275"/>
    <n v="6978234648"/>
    <s v="vaggtsiou@gmail.com"/>
  </r>
  <r>
    <s v="063805407"/>
    <s v="ΒΙΡΙΡΑΚΗ"/>
    <s v="ΕΙΡΗΝΗ"/>
    <s v="ΕΛΕΥΘΕΡΙΟΣ"/>
    <x v="12"/>
    <n v="2236"/>
    <n v="1800"/>
    <x v="77"/>
    <s v="ΔΙΕΥΘΥΝΣΗ Π.Ε. ΧΑΝΙΩΝ"/>
    <s v="ΧΑΝΙΑ"/>
    <s v="ΑΡΙΑΔΝΗΣ 7 ΧΡΥΣΟΠΗΓΗ"/>
    <n v="73100"/>
    <n v="2821042708"/>
    <n v="6945177403"/>
    <s v="esp14191@uom.edu.gr"/>
  </r>
  <r>
    <s v="152464890"/>
    <s v="ΦΙΛΙΠΠΟΠΟΥΛΟΥ"/>
    <s v="ΣΟΦΙΑ"/>
    <s v="ΓΕΩΡΓΙΟΣ"/>
    <x v="12"/>
    <n v="2237"/>
    <n v="1801"/>
    <x v="110"/>
    <s v="ΔΙΕΥΘΥΝΣΗ Π.Ε. ΕΥΒΟΙΑΣ"/>
    <s v="ΠΟΛΥΔΕΝΔΡΙ"/>
    <s v="ΔΑΦΝΗΣ 9"/>
    <n v="19014"/>
    <n v="2295023556"/>
    <n v="6944088794"/>
    <s v="sof_elsaki@hotmail.com"/>
  </r>
  <r>
    <s v="137528850"/>
    <s v="ΚΟΥΤΣΟΓΙΑΝΝΗ"/>
    <s v="ΕΛΕΝΗ-ΠΑΝΑΓΙΩΤΑ"/>
    <s v="ΔΗΜΗΤΡΙΟΣ"/>
    <x v="12"/>
    <n v="2238"/>
    <n v="1802"/>
    <x v="121"/>
    <s v="ΔΙΕΥΘΥΝΣΗ Π.Ε. ΑΝΑΤΟΛΙΚΗΣ ΑΤΤΙΚΗΣ"/>
    <s v="ΑΘΗΝΑ"/>
    <s v="ΔΑΜΑΓΗΤΟΥ 21"/>
    <n v="11632"/>
    <n v="2130223586"/>
    <n v="6973954753"/>
    <s v="lenakoutsogianni@gmail.com"/>
  </r>
  <r>
    <s v="120126820"/>
    <s v="ΧΑΤΖΗΠΑΝΤΕΛΗ"/>
    <s v="ΔΗΜΗΤΡΑ"/>
    <s v="ΔΗΜΗΤΡΙΟΣ"/>
    <x v="12"/>
    <n v="2239"/>
    <n v="1803"/>
    <x v="81"/>
    <s v="ΔΙΕΥΘΥΝΣΗ Π.Ε. ΗΡΑΚΛΕΙΟΥ"/>
    <s v="ΣΕΡΡΕΣ"/>
    <s v="ΚΟΛΟΚΟΤΡΩΝΗ 6"/>
    <n v="62125"/>
    <n v="2321046391"/>
    <n v="6976970548"/>
    <s v="dimicha1987@gmail.com"/>
  </r>
  <r>
    <s v="119088174"/>
    <s v="ΚΟΥΡΚΟΥΛΟΥ"/>
    <s v="ΕΥΤΥΧΙΑ ΑΙΚΑΤΕΡΙΝΗ"/>
    <s v="ΘΕΟΦΑΝΗΣ"/>
    <x v="12"/>
    <n v="2240"/>
    <n v="1804"/>
    <x v="93"/>
    <s v="ΔΙΕΥΘΥΝΣΗ Π.Ε. ΚΕΡΚΥΡΑΣ"/>
    <s v="ΚΕΡΚΥΡΑ"/>
    <s v="ΑΛΥΚΕΣ ΠΟΤΑΜΟΥ"/>
    <n v="49100"/>
    <n v="2661048986"/>
    <n v="6972056974"/>
    <s v="katkourk2u@gmail.com"/>
  </r>
  <r>
    <s v="134742688"/>
    <s v="ΚΟΣΜΑ"/>
    <s v="ΜΑΡΙΑ"/>
    <s v="ΚΩΝΣΤΑΝΤΙΝΟΣ"/>
    <x v="12"/>
    <n v="2241"/>
    <n v="1805"/>
    <x v="144"/>
    <s v="ΔΙΕΥΘΥΝΣΗ Π.Ε. ΑΝΑΤΟΛΙΚΗΣ ΑΤΤΙΚΗΣ"/>
    <s v="ΓΙΑΛΤΡΑ ΛΟΥΤΡΩΝ ΑΙΔΗΨΟΥ"/>
    <s v="ΓΙΑΛΤΡΑ"/>
    <n v="34300"/>
    <n v="6985023682"/>
    <n v="6985023682"/>
    <s v="kosma_maria@yahoo.gr"/>
  </r>
  <r>
    <s v="147662630"/>
    <s v="ΚΑΡΑΒΑΓΓΕΛΗ"/>
    <s v="ΒΑΣΙΛΙΚΗ"/>
    <s v="ΠΑΝΑΓΙΩΤΗΣ"/>
    <x v="12"/>
    <n v="2242"/>
    <n v="1806"/>
    <x v="76"/>
    <s v="ΔΙΕΥΘΥΝΣΗ Π.Ε. ΚΟΡΙΝΘΙΑΣ"/>
    <s v="ΔΙΑΚΟΠΤΟ"/>
    <s v="ΔΙΑΚΟΠΤΟ"/>
    <n v="25003"/>
    <n v="2691041017"/>
    <n v="6976918999"/>
    <s v="vicky_k@hotmail.gr"/>
  </r>
  <r>
    <s v="154222999"/>
    <s v="ΚΕΧΡΙΩΤΟΥ"/>
    <s v="ΕΛΕΝΗ"/>
    <s v="ΙΩΑΝΝΗΣ"/>
    <x v="12"/>
    <n v="2244"/>
    <n v="1807"/>
    <x v="92"/>
    <s v="ΔΙΕΥΘΥΝΣΗ Π.Ε. ΕΥΒΟΙΑΣ"/>
    <s v="ΧΑΛΚΙΔΑ"/>
    <s v="Γ.ΟΙΚΟΝΟΜΙΔΗ"/>
    <n v="34100"/>
    <n v="2221092727"/>
    <n v="6934187163"/>
    <s v="elenikechriotou@gmail.com"/>
  </r>
  <r>
    <s v="151100721"/>
    <s v="ΚΟΥΡΚΟΥΝΗ"/>
    <s v="ΑΙΚΑΤΕΡΙΝΗ"/>
    <s v="ΚΩΝΣΤΑΝΤΙΝΟΣ"/>
    <x v="12"/>
    <n v="2246"/>
    <n v="1808"/>
    <x v="144"/>
    <s v="ΔΙΕΥΘΥΝΣΗ Π.Ε. ΑΝΑΤΟΛΙΚΗΣ ΑΤΤΙΚΗΣ"/>
    <s v="ΚΟΤΡΩΝΙ ΤΡΙΚΑΛΩΝ"/>
    <s v="ΚΟΤΡΩΝΙ ΤΡΙΚΑΛΩΝ"/>
    <n v="42032"/>
    <n v="2434071387"/>
    <n v="6978738417"/>
    <s v="kourkounikaterina@yahoo.com"/>
  </r>
  <r>
    <s v="138745018"/>
    <s v="ΣΩΤΗΡΙΑΔΟΥ"/>
    <s v="ΑΘΑΝΑΣΙΑ"/>
    <s v="ΣΩΤΗΡΙΟΣ"/>
    <x v="12"/>
    <n v="2247"/>
    <n v="1809"/>
    <x v="121"/>
    <s v="ΔΙΕΥΘΥΝΣΗ Π.Ε. ΑΝΑΤΟΛΙΚΗΣ ΑΤΤΙΚΗΣ"/>
    <s v="ΘΕΣΣΑΛΟΝΙΚΗ"/>
    <s v="ΠΑΠΑΝΑΣΤΑΣΙΟΥ 25"/>
    <n v="57001"/>
    <n v="2310467174"/>
    <n v="6983910297"/>
    <s v="sotirnansy@hotmail.gr"/>
  </r>
  <r>
    <s v="134710771"/>
    <s v="ΤΡΙΓΚΑ"/>
    <s v="ΑΙΚΑΤΕΡΙΝΗ"/>
    <s v="ΕΥΣΤΑΘΙΟΣ"/>
    <x v="12"/>
    <n v="2248"/>
    <n v="1810"/>
    <x v="92"/>
    <s v="ΔΙΕΥΘΥΝΣΗ Π.Ε. ΕΥΒΟΙΑΣ"/>
    <s v="ΓΟΥΒΕΣ"/>
    <s v="ΓΟΥΒΕΣ ΑΡΤΕΜΙΣΙΟΥ ΕΥΒΟΙΑΣ"/>
    <n v="34200"/>
    <n v="2226041178"/>
    <n v="6970524594"/>
    <s v="katerina21@rocketmail.com"/>
  </r>
  <r>
    <s v="139228431"/>
    <s v="ΜΠΙΤΕΡΝΑ"/>
    <s v="ΑΝΤΩΝΙΑ"/>
    <s v="ΓΕΩΡΓΙΟΣ"/>
    <x v="12"/>
    <n v="2249"/>
    <n v="1811"/>
    <x v="121"/>
    <s v="ΔΙΕΥΘΥΝΣΗ Π.Ε. ΑΝΑΤΟΛΙΚΗΣ ΑΤΤΙΚΗΣ"/>
    <s v="ΠΑΛΛΗΝΗ"/>
    <s v="ΑΡΚΑΔΙΟΥ 4"/>
    <n v="15351"/>
    <n v="2112143657"/>
    <n v="6936781307"/>
    <s v="nantiabit@hotmail.com"/>
  </r>
  <r>
    <s v="150733366"/>
    <s v="ΑΔΑΜΟΠΟΥΛΟΥ"/>
    <s v="ΓΕΩΡΓΙΑ"/>
    <s v="ΚΩΝΣΤΑΝΤΙΝΟΣ"/>
    <x v="12"/>
    <n v="2250"/>
    <n v="1812"/>
    <x v="89"/>
    <s v="ΔΙΕΥΘΥΝΣΗ Π.Ε. ΔΥΤΙΚΗΣ ΑΤΤΙΚΗΣ"/>
    <s v="ΚΑΜΑΤΕΡΟ"/>
    <s v="ΑΝΟΙΞΕΩΣ 41"/>
    <n v="13451"/>
    <n v="2102387203"/>
    <n v="6972621368"/>
    <s v="G33WGW@gmail.com"/>
  </r>
  <r>
    <s v="127121624"/>
    <s v="ΚΑΔΗ"/>
    <s v="ΜΑΡΙΑ"/>
    <s v="ΑΡΓΥΡΙΟΣ"/>
    <x v="12"/>
    <n v="2251"/>
    <n v="1813"/>
    <x v="83"/>
    <s v="ΔΙΕΥΘΥΝΣΗ Π.Ε. ΛΕΣΒΟΥ"/>
    <s v="ΣΕΡΡΕΣ"/>
    <s v="ΑΓΙΟΥ ΓΕΩΡΓΙΟΥ 64"/>
    <n v="62124"/>
    <n v="6932979873"/>
    <n v="6932979873"/>
    <s v="mr-kd@hotmail.gr"/>
  </r>
  <r>
    <s v="105289723"/>
    <s v="ΡΑΔΟΓΚΟΣΛΗΣ"/>
    <s v="ΠΑΝΤΕΛΗΣ"/>
    <s v="ΠΑΣΧΑΛΗΣ"/>
    <x v="12"/>
    <n v="2252"/>
    <n v="1814"/>
    <x v="83"/>
    <s v="ΔΙΕΥΘΥΝΣΗ Π.Ε. ΛΕΣΒΟΥ"/>
    <s v="ΑΡΓΟΣ ΟΡΕΣΤΙΚΟ"/>
    <s v="ΑΓΙΑΣ ΠΑΡΑΣΚΕΥΗΣ 29"/>
    <n v="52200"/>
    <n v="2467042012"/>
    <n v="6985129211"/>
    <s v="pantelisradog@gmail.com"/>
  </r>
  <r>
    <s v="137960151"/>
    <s v="ΜΠΑΛΟΜΑ"/>
    <s v="ΧΡΙΣΤΙΝΑ"/>
    <s v="ΚΩΝΣΤΑΝΤΙΝΟΣ"/>
    <x v="12"/>
    <n v="2253"/>
    <n v="1815"/>
    <x v="121"/>
    <s v="ΔΙΕΥΘΥΝΣΗ Π.Ε. ΑΝΑΤΟΛΙΚΗΣ ΑΤΤΙΚΗΣ"/>
    <s v="ΚΙΑΤΟ ΚΟΡΙΝΘΙΑΣ"/>
    <s v="ΣΟΦΟΚΛΕΟΥΣ 19"/>
    <n v="20200"/>
    <n v="2742026000"/>
    <n v="6940410121"/>
    <s v="xristinabaloma@gmail.com"/>
  </r>
  <r>
    <s v="140074570"/>
    <s v="ΚΕΣΙΔΟΥ"/>
    <s v="ΝΙΚΟΛΙΝΑ"/>
    <s v="ΑΛΕΞΑΝΔΡΟΣ"/>
    <x v="12"/>
    <n v="2254"/>
    <n v="1816"/>
    <x v="111"/>
    <s v="ΔΙΕΥΘΥΝΣΗ Π.Ε. ΣΑΜΟΥ"/>
    <s v="ΚΟΖΑΝΗ"/>
    <s v="ΠΑΥΛΟΥ ΜΕΛΑ 65"/>
    <n v="50100"/>
    <n v="2461024457"/>
    <n v="6956945014"/>
    <s v="kavouropati_n@hotmail.com"/>
  </r>
  <r>
    <s v="141585400"/>
    <s v="ΚΑΡΒΕΛΑ"/>
    <s v="ΜΑΡΙΑ"/>
    <s v="ΝΙΚΟΛΑΟΣ"/>
    <x v="12"/>
    <n v="2255"/>
    <n v="1817"/>
    <x v="91"/>
    <s v="ΔΙΕΥΘΥΝΣΗ Π.Ε. ΗΛΕΙΑΣ"/>
    <s v="ΜΑΥΡΙΚΙ ΑΙΓΙΑΛΕΙΑΣ"/>
    <s v="ΜΑΥΡΙΚΙ ΑΙΓΙΑΛΕΙΑΣ"/>
    <n v="25100"/>
    <n v="2691056409"/>
    <n v="6974220678"/>
    <s v="karvelamaria1@gmail.com"/>
  </r>
  <r>
    <s v="140679792"/>
    <s v="ΖΩΓΡΑΦΟΠΟΥΛΟΥ"/>
    <s v="ΑΦΡΟΔΙΤΗ"/>
    <s v="ΖΩΓΡΑΦΟΣ"/>
    <x v="12"/>
    <n v="2256"/>
    <n v="1818"/>
    <x v="104"/>
    <s v="ΔΙΕΥΘΥΝΣΗ Π.Ε. ΜΕΣΣΗΝΙΑΣ"/>
    <s v="ΚΟΜΟΤΗΝΗ"/>
    <s v="ΙΩΝΩΝ 3"/>
    <n v="69100"/>
    <n v="2531022073"/>
    <n v="6980361156"/>
    <s v="afro-zog@hotmail.com"/>
  </r>
  <r>
    <s v="137925530"/>
    <s v="ΒΑΤΤΗΣ"/>
    <s v="ΧΑΡΙΛΑΟΣ"/>
    <s v="ΓΕΩΡΓΙΟΣ"/>
    <x v="12"/>
    <n v="2257"/>
    <n v="1819"/>
    <x v="90"/>
    <s v="ΔΙΕΥΘΥΝΣΗ Π.Ε. ΠΕΙΡΑΙΑ"/>
    <s v="ΚΕΡΑΤΣΙΝΙ"/>
    <s v="Λ. ΣΑΛΑΜΙΝΟΣ 131"/>
    <n v="18756"/>
    <n v="2104005462"/>
    <n v="6942528024"/>
    <s v="haris.vatt@gmail.com"/>
  </r>
  <r>
    <s v="145653255"/>
    <s v="ΤΣΑΜΠΙΚΑΚΗ"/>
    <s v="ΣΕΒΑΣΤΗ"/>
    <s v="ΠΑΡΑΣΚΕΥΑΣ"/>
    <x v="12"/>
    <n v="2258"/>
    <n v="1820"/>
    <x v="106"/>
    <s v="ΔΙΕΥΘΥΝΣΗ Π.Ε. ΔΩΔΕΚΑΝΗΣΟΥ"/>
    <s v="ΡΟΔΟΣ"/>
    <s v="ΜΑΡΚΟΥ ΜΑΛΛΙΑΡΑΚΗ 30"/>
    <n v="85100"/>
    <n v="2241033924"/>
    <n v="6997171018"/>
    <s v="sabinatsam@hotmail.gr"/>
  </r>
  <r>
    <s v="145211428"/>
    <s v="ΑΝΤΩΝΙΟΥ"/>
    <s v="ΕΛΕΝΗ"/>
    <s v="ΣΑΒΒΑΣ"/>
    <x v="12"/>
    <n v="2259"/>
    <n v="1821"/>
    <x v="90"/>
    <s v="ΔΙΕΥΘΥΝΣΗ Π.Ε. ΠΕΙΡΑΙΑ"/>
    <s v="ΧΑΛΚΙΔΑ"/>
    <s v="ΠΑΠΑΔΙΑΜΑΝΤΗ 10"/>
    <n v="34100"/>
    <n v="6973857840"/>
    <n v="6973857840"/>
    <s v="leni_ant@hotmail.com"/>
  </r>
  <r>
    <s v="148623477"/>
    <s v="ΚΙΛΙΝΤΑΡΗ"/>
    <s v="ΕΛΙΣΑΒΕΤ"/>
    <s v="ΒΑΣΙΛΕΙΟΣ"/>
    <x v="12"/>
    <n v="2260"/>
    <n v="1822"/>
    <x v="84"/>
    <s v="ΔΙΕΥΘΥΝΣΗ Π.Ε. ΚΥΚΛΑΔΩΝ"/>
    <s v="ΘΕΣ/ΝΙΚΗ"/>
    <s v="ΑΜΠΕΛΩΝΩΝ 11"/>
    <n v="54629"/>
    <n v="2310740630"/>
    <n v="6983359332"/>
    <s v="ekilinta@windowslive.com"/>
  </r>
  <r>
    <s v="137528548"/>
    <s v="ΚΟΥΤΣΟΥΜΠΕΛΙΤΗΣ"/>
    <s v="ΘΕΟΦΑΝΗΣ"/>
    <s v="ΝΙΚΟΛΑΟΣ"/>
    <x v="12"/>
    <n v="2261"/>
    <n v="1823"/>
    <x v="121"/>
    <s v="ΔΙΕΥΘΥΝΣΗ Π.Ε. ΑΝΑΤΟΛΙΚΗΣ ΑΤΤΙΚΗΣ"/>
    <s v="ΓΛΥΦΑΔΑ"/>
    <s v="ΟΛΓΑΣ 16"/>
    <n v="16674"/>
    <n v="2109643223"/>
    <n v="6973861964"/>
    <s v="koutsoump.f@gmail.com"/>
  </r>
  <r>
    <s v="148540715"/>
    <s v="ΤΣΙΤΣΑΡΗ"/>
    <s v="ΓΕΩΡΓΙΑ"/>
    <s v="ΑΡΓΥΡΙΟΣ"/>
    <x v="12"/>
    <n v="2262"/>
    <n v="1824"/>
    <x v="118"/>
    <s v="ΔΙΕΥΘΥΝΣΗ Π.Ε. ΚΕΦΑΛΛΗΝΙΑΣ"/>
    <s v="ΚΟΖΑΝΗ"/>
    <s v="ΛΕΥΚΟΒΡΥΣΗ ΚΟΖΑΝΗΣ"/>
    <n v="50100"/>
    <n v="2461023349"/>
    <n v="6970988054"/>
    <s v="ts.georgia@yahoo.gr"/>
  </r>
  <r>
    <s v="152322026"/>
    <s v="ΜΙΑΡΗ"/>
    <s v="ΧΡΙΣΤΙΝΑ"/>
    <s v="ΝΙΚΟΛΑΟΣ"/>
    <x v="12"/>
    <n v="2263"/>
    <n v="1825"/>
    <x v="81"/>
    <s v="ΔΙΕΥΘΥΝΣΗ Π.Ε. ΗΡΑΚΛΕΙΟΥ"/>
    <s v="ΗΡΑΚΛΕΙΟ ΚΡΗΤΗΣ"/>
    <s v="ΗΡΑΚΛΗ 83"/>
    <n v="71305"/>
    <n v="2661095504"/>
    <n v="6946590654"/>
    <s v="cristina_miar@hotmail.gr"/>
  </r>
  <r>
    <s v="129748465"/>
    <s v="ΑΔΑΜΟΥ"/>
    <s v="ΣΟΦΙΑ"/>
    <s v="ΚΩΝΣΤΑΝΤΙΝΟΣ"/>
    <x v="12"/>
    <n v="2264"/>
    <n v="1826"/>
    <x v="76"/>
    <s v="ΔΙΕΥΘΥΝΣΗ Π.Ε. ΚΟΡΙΝΘΙΑΣ"/>
    <s v="ΚΑΛΑΜΠΑΚΑ"/>
    <s v="ΒΥΤΟΥΜΑ"/>
    <n v="42200"/>
    <n v="2432075077"/>
    <n v="6932539956"/>
    <s v="adamou_sofia@hotmail.com"/>
  </r>
  <r>
    <s v="134129384"/>
    <s v="ΧΡΙΣΤΟΠΟΥΛΟΥ"/>
    <s v="ΕΛΕΝΗ"/>
    <s v="ΔΗΜΗΤΡΙΟΣ"/>
    <x v="12"/>
    <n v="2265"/>
    <n v="1827"/>
    <x v="91"/>
    <s v="ΔΙΕΥΘΥΝΣΗ Π.Ε. ΗΛΕΙΑΣ"/>
    <s v="ΑΜΑΛΙΑΔΑ"/>
    <s v="ΑΜΠΕΛΟΚΑΜΠΟΣ"/>
    <n v="27200"/>
    <n v="2622061072"/>
    <n v="6936867299"/>
    <s v="chr.elena@hotmail.com"/>
  </r>
  <r>
    <s v="140702820"/>
    <s v="ΣΤΑΘΑΚΗΣ"/>
    <s v="ΚΩΝΣΤΑΝΤΙΝΟΣ"/>
    <s v="ΣΤΥΛΙΑΝΟΣ"/>
    <x v="12"/>
    <n v="2266"/>
    <n v="1828"/>
    <x v="89"/>
    <s v="ΔΙΕΥΘΥΝΣΗ Π.Ε. ΔΥΤΙΚΗΣ ΑΤΤΙΚΗΣ"/>
    <s v="ΙΛΙΟΝ"/>
    <s v="ΑΜΜΟΧΩΣΤΟΥ"/>
    <n v="13123"/>
    <n v="2105017091"/>
    <n v="6986598472"/>
    <s v="Kostas_Stathakis_1986@yahoo.com"/>
  </r>
  <r>
    <s v="131362059"/>
    <s v="ΜΠΑΓΚΛΑΜΑΓΙΑ"/>
    <s v="ΕΡΤΑ"/>
    <s v="ΑΛΜΠΕΡΤ"/>
    <x v="12"/>
    <n v="2267"/>
    <n v="1829"/>
    <x v="77"/>
    <s v="ΔΙΕΥΘΥΝΣΗ Π.Ε. ΧΑΝΙΩΝ"/>
    <s v="ΘΕΣΣΑΛΟΝΙΚΗ"/>
    <s v="ΠΡΑΞΙΤΕΛΟΥΣ 17"/>
    <n v="54641"/>
    <n v="2467086949"/>
    <n v="6942415621"/>
    <s v="bagllamaja@yahoo.gr"/>
  </r>
  <r>
    <s v="105555986"/>
    <s v="ΞΕΚΟΥΚΗ"/>
    <s v="ΠΑΓΩΝΑ"/>
    <s v="ΙΕΡΟΘΕΟΣ"/>
    <x v="12"/>
    <n v="2268"/>
    <n v="1830"/>
    <x v="89"/>
    <s v="ΔΙΕΥΘΥΝΣΗ Π.Ε. ΔΥΤΙΚΗΣ ΑΤΤΙΚΗΣ"/>
    <s v="ΕΛΕΥΣΙΝΑ"/>
    <s v="ΚΩΝΣΤΑΝΤΙΝΟΥΠΟΛΕΩΣ 84"/>
    <n v="19200"/>
    <n v="2105561292"/>
    <n v="6986160221"/>
    <s v="peggyyy41@gmail.com"/>
  </r>
  <r>
    <s v="061155109"/>
    <s v="ΣΑΙΝΙΔΟΥ"/>
    <s v="ΕΥΑΓΓΕΛΙΑ"/>
    <s v="ΜΕΝΕΛΑΟΣ"/>
    <x v="12"/>
    <n v="2269"/>
    <n v="1831"/>
    <x v="121"/>
    <s v="ΔΙΕΥΘΥΝΣΗ Π.Ε. ΑΝΑΤΟΛΙΚΗΣ ΑΤΤΙΚΗΣ"/>
    <s v="ΚΑΛΛΙΘΕΑ"/>
    <s v="ΑΡΙΣΤΕΙΔΟΥ 118"/>
    <n v="17672"/>
    <n v="2109563182"/>
    <n v="6934667532"/>
    <s v="sainidoulila@gmail.com"/>
  </r>
  <r>
    <s v="144266903"/>
    <s v="ΝΙΚΟΛΑΟΥ"/>
    <s v="ΙΩΑΝΝΑ"/>
    <s v="ΝΙΚΟΛΑΟΣ"/>
    <x v="12"/>
    <n v="2270"/>
    <n v="1832"/>
    <x v="86"/>
    <s v="ΔΙΕΥΘΥΝΣΗ Π.Ε. ΔΩΔΕΚΑΝΗΣΟΥ"/>
    <s v="ΚΟΜΟΤΗΝΗ"/>
    <s v="ΚΟΣΜΙΟ Τ.Θ: 1203"/>
    <n v="69100"/>
    <n v="6937397620"/>
    <m/>
    <s v="iwanna87@windowslive.com"/>
  </r>
  <r>
    <s v="141983173"/>
    <s v="ΤΣΙΤΑ"/>
    <s v="ΣΟΦΙΑ"/>
    <s v="ΚΩΝΣΤΑΝΤΙΝΟΣ"/>
    <x v="12"/>
    <n v="2271"/>
    <n v="1833"/>
    <x v="121"/>
    <s v="ΔΙΕΥΘΥΝΣΗ Π.Ε. ΑΝΑΤΟΛΙΚΗΣ ΑΤΤΙΚΗΣ"/>
    <s v="ΑΤΤΙΚΗ"/>
    <s v="ΑΓΙΑΣ ΠΑΡΑΣΚΕΥΗΣ 32 - ΝΕΑ ΜΑΚΡΗ"/>
    <n v="19005"/>
    <n v="6978530201"/>
    <n v="6978530201"/>
    <s v="tsitasofia1988@hotmail.gr"/>
  </r>
  <r>
    <s v="122504498"/>
    <s v="ΤΣΑΧΙΔΟΥ"/>
    <s v="ΣΑΡΑΪΔΑ"/>
    <s v="ΜΠΟΡΙΣ"/>
    <x v="12"/>
    <n v="2272"/>
    <n v="1834"/>
    <x v="92"/>
    <s v="ΔΙΕΥΘΥΝΣΗ Π.Ε. ΕΥΒΟΙΑΣ"/>
    <s v="ΞΑΝΘΗ"/>
    <s v="ΠΡΑΞΙΤΕΛΟΥΣ 88"/>
    <n v="67100"/>
    <n v="6936873021"/>
    <n v="6936873021"/>
    <s v="saratsax04@gmail.com"/>
  </r>
  <r>
    <s v="111191005"/>
    <s v="ΜΑΡΚΟΛΕΦΑ"/>
    <s v="ΣΤΑΥΡΟΥΛΑ"/>
    <s v="ΓΕΩΡΓΙΟΣ"/>
    <x v="12"/>
    <n v="2273"/>
    <n v="1835"/>
    <x v="104"/>
    <s v="ΔΙΕΥΘΥΝΣΗ Π.Ε. ΜΕΣΣΗΝΙΑΣ"/>
    <s v="ΜΕΓΑΛΟΠΟΛΗ"/>
    <s v="ΦΙΛΟΠΟΙΜΕΝΟΣ 48"/>
    <n v="22200"/>
    <n v="2791026882"/>
    <n v="6945497795"/>
    <s v="boula_m@hotmail.com"/>
  </r>
  <r>
    <s v="124358726"/>
    <s v="ΒΕΔΟΥΡΑ"/>
    <s v="ΣΟΦΙΑ"/>
    <s v="ΣΤΑΜΑΤΙΟΣ"/>
    <x v="12"/>
    <n v="2274"/>
    <n v="1836"/>
    <x v="93"/>
    <s v="ΔΙΕΥΘΥΝΣΗ Π.Ε. ΚΕΡΚΥΡΑΣ"/>
    <s v="ΚΕΡΚΥΡΑ"/>
    <s v="ΦΕΛΙΞ ΛΑΜΕΣ 54"/>
    <n v="49100"/>
    <n v="2661100943"/>
    <n v="6982651256"/>
    <s v="sofiavedoura@gmail.com"/>
  </r>
  <r>
    <s v="059058124"/>
    <s v="ΑΛΕΞΑΝΔΡΗ"/>
    <s v="ΜΑΡΙΑ"/>
    <s v="ΠΑΝΑΓΙΩΤΗΣ"/>
    <x v="12"/>
    <n v="2275"/>
    <n v="1837"/>
    <x v="106"/>
    <s v="ΔΙΕΥΘΥΝΣΗ Π.Ε. ΔΩΔΕΚΑΝΗΣΟΥ"/>
    <s v="ΚΑΡΔΙΤΣΑ"/>
    <s v="Δ.ΛΑΠΠΑ 26"/>
    <n v="43100"/>
    <n v="2441079472"/>
    <n v="6971776556"/>
    <s v="maria.alexandri27@hotmail.com"/>
  </r>
  <r>
    <s v="130941533"/>
    <s v="ΜΑΤΘΑΙΑΚΗΣ"/>
    <s v="ΑΝΤΩΝΙΟΣ"/>
    <s v="ΙΩΑΝΝΗΣ"/>
    <x v="12"/>
    <n v="2276"/>
    <n v="1838"/>
    <x v="143"/>
    <s v="ΔΙΕΥΘΥΝΣΗ Π.Ε. ΚΕΡΚΥΡΑΣ"/>
    <s v="ΘΕΣΣΑΛΟΝΙΚΗ"/>
    <s v="ΑΝΑΛΗΨΕΩΣ 5 - ΠΕΥΚΑ"/>
    <n v="57010"/>
    <n v="2310672386"/>
    <n v="6942685464"/>
    <s v="antonis_matthaiakis@windowslive.com"/>
  </r>
  <r>
    <s v="145571410"/>
    <s v="ΚΟΥΤΟΥΛΑ"/>
    <s v="ΚΑΛΗ"/>
    <s v="ΓΕΩΡΓΙΟΣ"/>
    <x v="12"/>
    <n v="2277"/>
    <n v="1839"/>
    <x v="89"/>
    <s v="ΔΙΕΥΘΥΝΣΗ Π.Ε. ΔΥΤΙΚΗΣ ΑΤΤΙΚΗΣ"/>
    <s v="ΑΘΗΝΑ"/>
    <s v="ΑΥΓΗΣ 31, ΝΕΟ ΗΡΑΚΛΕΙΟ ΑΤΤΙΚΗΣ"/>
    <n v="14121"/>
    <n v="2102840284"/>
    <n v="6976068723"/>
    <s v="kellykoutoula@hotmail.com"/>
  </r>
  <r>
    <s v="150489722"/>
    <s v="ΚΕΜΑΝΕΤΖΗ"/>
    <s v="ΜΑΡΙΑ"/>
    <s v="ΘΕΟΔΩΡΟΣ"/>
    <x v="12"/>
    <n v="2278"/>
    <n v="1840"/>
    <x v="84"/>
    <s v="ΔΙΕΥΘΥΝΣΗ Π.Ε. ΚΥΚΛΑΔΩΝ"/>
    <s v="ΘΕΣΣΑΛΟΝΙΚΗ"/>
    <s v="ΑΧΙΛΛΕΩΣ 12 ΠΟΛΙΧΝΗ"/>
    <n v="56533"/>
    <n v="2310638485"/>
    <n v="6973672158"/>
    <s v="mkemanetzi@yahoo.com"/>
  </r>
  <r>
    <s v="144247452"/>
    <s v="ΝΙΚΟΛΑΪΔΗΣ"/>
    <s v="ΔΗΜΗΤΡΙΟΣ"/>
    <s v="ΒΑΣΙΛΕΙΟΣ"/>
    <x v="12"/>
    <n v="2279"/>
    <n v="1841"/>
    <x v="86"/>
    <s v="ΔΙΕΥΘΥΝΣΗ Π.Ε. ΔΩΔΕΚΑΝΗΣΟΥ"/>
    <s v="ΔΡΑΜΑ"/>
    <s v="ΜΗΤΡ.ΠΡΟΚΟΠΙΟΥ 12"/>
    <n v="66100"/>
    <n v="2521026833"/>
    <n v="6956482593"/>
    <s v="dimitriosnikou603@gmail.com"/>
  </r>
  <r>
    <s v="142301860"/>
    <s v="ΧΩΛΙΔΟΥ"/>
    <s v="ΜΑΡΙΑ"/>
    <s v="ΙΑΚΩΒΟΣ"/>
    <x v="12"/>
    <n v="2280"/>
    <n v="1842"/>
    <x v="78"/>
    <s v="ΔΙΕΥΘΥΝΣΗ Π.Ε. ΑΙΤΩΛΟΑΚΑΡΝΑΝΙΑΣ"/>
    <s v="ΘΕΣΣΑΛΟΝΙΚΗ"/>
    <s v="ΤΣΑΚΑΛΩΦ 10-12"/>
    <n v="54636"/>
    <n v="2310203581"/>
    <n v="6947291377"/>
    <s v="mariachristos2010@gmail.com"/>
  </r>
  <r>
    <s v="131119103"/>
    <s v="ΠΑΡΛΙΤΣΗ"/>
    <s v="ΕΛΕΝΗ"/>
    <s v="ΜΙΧΑΗΛ"/>
    <x v="12"/>
    <n v="2281"/>
    <n v="1843"/>
    <x v="121"/>
    <s v="ΔΙΕΥΘΥΝΣΗ Π.Ε. ΑΝΑΤΟΛΙΚΗΣ ΑΤΤΙΚΗΣ"/>
    <s v="ΑΘΗΝΑ"/>
    <s v="ΜΕΓΑΛΟΥ ΑΛΕΞΑΝΔΡΟΥ 31"/>
    <n v="15235"/>
    <n v="2108040862"/>
    <n v="6938339448"/>
    <s v="parlitsi@gmail.com"/>
  </r>
  <r>
    <s v="151081185"/>
    <s v="ΓΟΥΛΑ"/>
    <s v="ΒΑΙΑ"/>
    <s v="ΘΩΜΑΣ"/>
    <x v="12"/>
    <n v="2282"/>
    <n v="1844"/>
    <x v="78"/>
    <s v="ΔΙΕΥΘΥΝΣΗ Π.Ε. ΑΙΤΩΛΟΑΚΑΡΝΑΝΙΑΣ"/>
    <s v="ΙΩΑΝΝΙΝΑ"/>
    <s v="ΑΝΑΤΟΛΗ, Θ. ΚΟΛΟΚΟΤΡΩΝΗ 1"/>
    <n v="45500"/>
    <n v="2651025755"/>
    <n v="6979773528"/>
    <s v="vagiag18@gmail.com"/>
  </r>
  <r>
    <s v="138360905"/>
    <s v="ΚΟΚΚΑΛΗ"/>
    <s v="ΕΛΕΝΗ"/>
    <s v="ΙΩΑΝΝΗΣ"/>
    <x v="12"/>
    <n v="2284"/>
    <n v="1845"/>
    <x v="83"/>
    <s v="ΔΙΕΥΘΥΝΣΗ Π.Ε. ΛΕΣΒΟΥ"/>
    <s v="ΘΕΣΣΑΛΟΝΙΚΗ"/>
    <s v="ΠΑΠΑΦΛΕΣΣΑ 44 ΕΥΟΣΜΟΣ"/>
    <n v="56224"/>
    <n v="6947317914"/>
    <n v="6947317914"/>
    <s v="elenakokkali@yahoo.gr"/>
  </r>
  <r>
    <s v="142461504"/>
    <s v="ΤΟΡΟΣΙΔΟΥ"/>
    <s v="ΓΕΩΡΓΙΑ"/>
    <s v="ΔΗΜΗΤΡΙΟΣ"/>
    <x v="12"/>
    <n v="2285"/>
    <n v="1846"/>
    <x v="113"/>
    <s v="ΔΙΕΥΘΥΝΣΗ Π.Ε. ΧΙΟΥ"/>
    <s v="ΟΡΕΣΤΙΑΔΑ"/>
    <s v="ΚΑΛΛΙΠΟΛΕΩΣ 108"/>
    <n v="68200"/>
    <n v="2552112566"/>
    <n v="6932879484"/>
    <s v="geo5225@yahoo.gr"/>
  </r>
  <r>
    <s v="143491703"/>
    <s v="ΚΑΠΑΤΣΕΛΟΥ"/>
    <s v="ΣΟΦΙΑ"/>
    <s v="ΝΙΚΟΛΑΟΣ"/>
    <x v="12"/>
    <n v="2286"/>
    <n v="1847"/>
    <x v="84"/>
    <s v="ΔΙΕΥΘΥΝΣΗ Π.Ε. ΚΥΚΛΑΔΩΝ"/>
    <s v="ΒΟΛΟΣ"/>
    <s v="ΠΕΡΡΑΙΒΟΥ 18"/>
    <n v="38222"/>
    <n v="2421030579"/>
    <n v="6978653138"/>
    <s v="wiskapa@yahoo.gr"/>
  </r>
  <r>
    <s v="111156838"/>
    <s v="ΠΑΓΑΝΟΥ"/>
    <s v="ΑΛΕΞΑΝΔΡΑ"/>
    <s v="ΚΩΝΣΤΑΝΤΙΝΟΣ"/>
    <x v="12"/>
    <n v="2287"/>
    <n v="1848"/>
    <x v="129"/>
    <s v="ΔΙΕΥΘΥΝΣΗ Π.Ε. ΑΡΚΑΔΙΑΣ"/>
    <s v="ΜΕΓΑΛΟΠΟΛΗ"/>
    <s v="ΦΙΛΟΠΟΙΜΕΝΟΣ 123"/>
    <n v="22200"/>
    <n v="2791400766"/>
    <n v="6972205245"/>
    <s v="alexandra_paganou@hotmail.com"/>
  </r>
  <r>
    <s v="134870416"/>
    <s v="ΔΕΛΣΙΖΗΣ"/>
    <s v="ΚΩΝΣΤΑΝΤΙΝΟΣ"/>
    <s v="ΕΜΜΑΝΟΥΗΛ"/>
    <x v="12"/>
    <n v="2288"/>
    <n v="1849"/>
    <x v="78"/>
    <s v="ΔΙΕΥΘΥΝΣΗ Π.Ε. ΑΙΤΩΛΟΑΚΑΡΝΑΝΙΑΣ"/>
    <s v="ΘΕΣΣΑΛΟΝΙΚΗ"/>
    <s v="ΑΘ.ΔΙΑΚΟΥ 13"/>
    <n v="57008"/>
    <n v="2310782025"/>
    <n v="6996916648"/>
    <s v="kdelsizis@yahoo.gr"/>
  </r>
  <r>
    <s v="107048900"/>
    <s v="ΜΠΟΝΟΥ ΠΕΡΣΙΔΟΥ"/>
    <s v="ΔΕΣΠΟΙΝΑ"/>
    <s v="ΙΩΑΝΝΗΣ"/>
    <x v="12"/>
    <n v="2289"/>
    <n v="1850"/>
    <x v="100"/>
    <s v="ΔΙΕΥΘΥΝΣΗ Π.Ε. ΦΩΚΙΔΑΣ"/>
    <s v="ΑΡΙΔΑΙΑ"/>
    <s v="ΠΛΑΤΩΝΟΣ 9"/>
    <n v="58400"/>
    <n v="2384023371"/>
    <n v="6981056937"/>
    <s v="despoina_ptde_pth@yahoo.gr"/>
  </r>
  <r>
    <s v="144894538"/>
    <s v="ΧΑΤΖΗ"/>
    <s v="ΜΑΡΙΑ"/>
    <s v="ΑΠΟΣΤΟΛΟΣ"/>
    <x v="12"/>
    <n v="2290"/>
    <n v="1851"/>
    <x v="104"/>
    <s v="ΔΙΕΥΘΥΝΣΗ Π.Ε. ΜΕΣΣΗΝΙΑΣ"/>
    <s v="ΤΡΙΚΑΛΑ"/>
    <s v="ΠΕΡΙΚΛΕΟΥΣ 5"/>
    <n v="42131"/>
    <n v="2431024955"/>
    <n v="6980122105"/>
    <s v="mariax28@live.com"/>
  </r>
  <r>
    <s v="145157849"/>
    <s v="ΔΗΜΟΠΟΥΛΟΥ"/>
    <s v="ΑΛΕΞΑΝΔΡΑ"/>
    <s v="ΒΑΣΙΛΕΙΟΣ"/>
    <x v="12"/>
    <n v="2291"/>
    <n v="1852"/>
    <x v="150"/>
    <s v="ΔΙΕΥΘΥΝΣΗ Π.Ε. ΠΕΙΡΑΙΑ"/>
    <s v="ΑΓΡΙΝΙΟ"/>
    <s v="ΑΓ. ΧΡΙΣΤΟΦΟΡΟΥ 24"/>
    <n v="30133"/>
    <n v="2641054689"/>
    <n v="6970884720"/>
    <s v="a.v.dimopoulou@gmail.com"/>
  </r>
  <r>
    <s v="144195807"/>
    <s v="ΜΑΣΤΟΡΑ"/>
    <s v="ΜΑΡΓΑΡΙΤΑ"/>
    <s v="ΒΑΣΙΛΕΙΟΣ"/>
    <x v="12"/>
    <n v="2292"/>
    <n v="1853"/>
    <x v="81"/>
    <s v="ΔΙΕΥΘΥΝΣΗ Π.Ε. ΗΡΑΚΛΕΙΟΥ"/>
    <s v="ΘΕΣΣΑΛΟΝΙΚΗ"/>
    <s v="ΗΡΑΚΛΕΙΟΥ 31 Β , ΩΡΑΙΟΚΑΣΤΡΟ"/>
    <n v="57013"/>
    <n v="2310641241"/>
    <n v="6978315021"/>
    <s v="rita_must@hotmail.com"/>
  </r>
  <r>
    <s v="134657132"/>
    <s v="ΦΙΤΣΑΛΟΥ"/>
    <s v="ΕΥΓΕΝΙΑ"/>
    <s v="ΣΤΕΦΑΝΟΣ"/>
    <x v="12"/>
    <n v="2293"/>
    <n v="1854"/>
    <x v="91"/>
    <s v="ΔΙΕΥΘΥΝΣΗ Π.Ε. ΗΛΕΙΑΣ"/>
    <s v="ΚΥΛΛΗΝΗ ΗΛΕΙΑΣ"/>
    <s v="ΚΥΛΛΗΝΗ ΗΛΕΙΑΣ"/>
    <n v="27068"/>
    <n v="2623092112"/>
    <n v="6945540941"/>
    <s v="tsenaki@hotmail.com"/>
  </r>
  <r>
    <s v="129631496"/>
    <s v="ΓΙΑΝΝΟΥΛΑΚΗ"/>
    <s v="ΜΑΡΙΑ"/>
    <s v="ΓΕΩΡΓΙΟΣ"/>
    <x v="12"/>
    <n v="2294"/>
    <n v="1855"/>
    <x v="90"/>
    <s v="ΔΙΕΥΘΥΝΣΗ Π.Ε. ΠΕΙΡΑΙΑ"/>
    <s v="ΠΕΤΡΑΛΩΝΑ"/>
    <s v="ΠΤΩΟΥ 15"/>
    <n v="11741"/>
    <n v="2130065924"/>
    <n v="6932690285"/>
    <s v="mariagiannoulaki86@gmail.com"/>
  </r>
  <r>
    <s v="140879384"/>
    <s v="ΖΙΩΓΑΣ"/>
    <s v="ΕΥΣΤΑΘΙΟΣ"/>
    <s v="ΠΑΝΑΓΙΩΤΗΣ"/>
    <x v="12"/>
    <n v="2295"/>
    <n v="1856"/>
    <x v="144"/>
    <s v="ΔΙΕΥΘΥΝΣΗ Π.Ε. ΑΝΑΤΟΛΙΚΗΣ ΑΤΤΙΚΗΣ"/>
    <s v="ΑΓΙΟΣ ΣΤΕΦΑΝΟΣ"/>
    <s v="ΚΟΡΙΝΘΟΥ 17"/>
    <n v="14565"/>
    <n v="6973370651"/>
    <n v="6973370651"/>
    <s v="stziogas@gmail.com"/>
  </r>
  <r>
    <s v="141963752"/>
    <s v="ΔΗΜΟΓΛΟΥ"/>
    <s v="ΑΘΑΝΑΣΙΑ"/>
    <s v="ΓΕΩΡΓΙΟΣ"/>
    <x v="12"/>
    <n v="2296"/>
    <n v="1857"/>
    <x v="111"/>
    <s v="ΔΙΕΥΘΥΝΣΗ Π.Ε. ΣΑΜΟΥ"/>
    <s v="ΓΙΑΝΝΙΤΣΑ"/>
    <s v="ΦΕΙΔΙΑ 10"/>
    <n v="58100"/>
    <n v="2382083627"/>
    <n v="6948606847"/>
    <s v="n_dimoglou@hotmail.com"/>
  </r>
  <r>
    <s v="111406008"/>
    <s v="ΚΟΖΑΡΤΣΗΣ"/>
    <s v="ΑΙΜΙΛΙΟΣ"/>
    <s v="ΔΗΜΗΤΡΙΟΣ"/>
    <x v="12"/>
    <n v="2297"/>
    <n v="1858"/>
    <x v="117"/>
    <s v="ΔΙΕΥΘΥΝΣΗ Π.Ε. ΔΩΔΕΚΑΝΗΣΟΥ"/>
    <s v="ΒΕΡΟΙΑ"/>
    <s v="16ΗΣ ΟΚΤΩΒΡΙΟΥ 53"/>
    <n v="59100"/>
    <n v="2331029684"/>
    <n v="6949729598"/>
    <s v="kozartsisaimilios@hotmail.com"/>
  </r>
  <r>
    <s v="141990072"/>
    <s v="ΛΑΖΑΡΙΔΟΥ"/>
    <s v="ΕΙΡΗΝΗ"/>
    <s v="ΣΤΕΦΑΝΟΣ"/>
    <x v="12"/>
    <n v="2298"/>
    <n v="1859"/>
    <x v="118"/>
    <s v="ΔΙΕΥΘΥΝΣΗ Π.Ε. ΚΕΦΑΛΛΗΝΙΑΣ"/>
    <s v="ΑΡΓΟΣΤΟΛΙ"/>
    <s v="ΤΖΟΥΓΑΝΑΤΟΥ ΚΑΙ ΜΕΤΑΞΑ 0"/>
    <n v="28100"/>
    <n v="6986487795"/>
    <n v="6986487795"/>
    <s v="lazaridou_ei@hotmail.com"/>
  </r>
  <r>
    <s v="129844883"/>
    <s v="ΤΡΙΑΝΤΑΦΥΛΛΟΠΟΥΛΟΣ"/>
    <s v="ΧΡΗΣΤΟΣ"/>
    <s v="ΚΩΝΣΤΑΝΤΙΝΟΣ"/>
    <x v="12"/>
    <n v="2299"/>
    <n v="1860"/>
    <x v="89"/>
    <s v="ΔΙΕΥΘΥΝΣΗ Π.Ε. ΔΥΤΙΚΗΣ ΑΤΤΙΚΗΣ"/>
    <s v="ΑΙΓΙΟ"/>
    <s v="ΟΜΑΓΕΙΡΙΟΥ ΔΙΟΣ 2"/>
    <n v="25100"/>
    <n v="2691029440"/>
    <n v="6973619143"/>
    <s v="xristos.19.trian@hotmail.com"/>
  </r>
  <r>
    <s v="105455060"/>
    <s v="ΚΑΤΣΑΟΥΝΗΣ"/>
    <s v="ΑΘΑΝΑΣΙΟΣ"/>
    <s v="ΕΥΑΓΓΕΛΟΣ"/>
    <x v="12"/>
    <n v="2300"/>
    <n v="1861"/>
    <x v="81"/>
    <s v="ΔΙΕΥΘΥΝΣΗ Π.Ε. ΗΡΑΚΛΕΙΟΥ"/>
    <s v="MΑΛΙΑ"/>
    <s v="ΖΩΟΔΟΧΟΥ ΠΗΓΗΣ 9"/>
    <n v="70007"/>
    <n v="2897031850"/>
    <n v="6979300867"/>
    <s v="spacedog1986@hotmail.com"/>
  </r>
  <r>
    <s v="067618710"/>
    <s v="ΠΑΡΠΟΥΚΙΑ"/>
    <s v="ΑΝΝΑ - ΕΥΑΓΓΕΛΙΑ"/>
    <s v="ΓΕΩΡΓΙΟΣ"/>
    <x v="12"/>
    <n v="2301"/>
    <n v="1862"/>
    <x v="105"/>
    <s v="ΔΙΕΥΘΥΝΣΗ Π.Ε. ΔΩΔΕΚΑΝΗΣΟΥ"/>
    <s v="ΚΩΣ"/>
    <s v="ΜΑΣΤΙΧΑΡΙ"/>
    <n v="85302"/>
    <n v="6946751442"/>
    <n v="6971687518"/>
    <s v="annoula_parpoukia88@hotmail.com"/>
  </r>
  <r>
    <s v="125637172"/>
    <s v="ΞΑΝΘΟΥΛΗΣ"/>
    <s v="ΔΗΜΗΤΡΙΟΣ - ΑΘΑΝΑΣΙΟΣ"/>
    <s v="ΤΡΙΑΝΤΑΦΥΛΛΟΣ"/>
    <x v="12"/>
    <n v="2302"/>
    <n v="1863"/>
    <x v="79"/>
    <s v="ΔΙΕΥΘΥΝΣΗ Π.Ε. ΛΑΣΙΘΙΟΥ"/>
    <s v="ΑΛΕΞΑΝΔΡΟΥΠΟΛΗ"/>
    <s v="ΧΡΥΣΟΣΤΟΜΟΥ ΣΜΥΡΝΗΣ 41"/>
    <n v="68100"/>
    <n v="2551020118"/>
    <n v="6998520138"/>
    <s v="mitsakos1987@yahoo.com"/>
  </r>
  <r>
    <s v="127498476"/>
    <s v="ΣΟΥΡΜΕΛΙΔΗ"/>
    <s v="ΜΑΓΔΑΛΗΝΗ"/>
    <s v="ΔΙΟΝΥΣΙΟΣ"/>
    <x v="12"/>
    <n v="2303"/>
    <n v="1864"/>
    <x v="91"/>
    <s v="ΔΙΕΥΘΥΝΣΗ Π.Ε. ΗΛΕΙΑΣ"/>
    <s v="ΠΥΡΓΟΣ"/>
    <s v="ΠΑΙΩΝΙΟΥ 9"/>
    <n v="27131"/>
    <n v="2621028632"/>
    <n v="6989410103"/>
    <s v="magsourm@gmail.com"/>
  </r>
  <r>
    <s v="125844610"/>
    <s v="ΚΑΡΦΙΤΣΑ"/>
    <s v="ΜΑΡΙΑ"/>
    <s v="ΦΩΤΙΟΣ"/>
    <x v="12"/>
    <n v="2304"/>
    <n v="1865"/>
    <x v="76"/>
    <s v="ΔΙΕΥΘΥΝΣΗ Π.Ε. ΚΟΡΙΝΘΙΑΣ"/>
    <s v="ΠΑΤΡΑ"/>
    <s v="ΙΩΑΝΝΟΥ ΔΑΜΑΣΚΗΝΟΥ 43"/>
    <n v="26331"/>
    <n v="2610275153"/>
    <n v="6973204207"/>
    <s v="markarf@gmail.com"/>
  </r>
  <r>
    <s v="142011173"/>
    <s v="ΜΠΟΥΡΗ"/>
    <s v="ΑΛΕΞΙΑ"/>
    <s v="ΘΕΟΔΩΡΟΣ"/>
    <x v="12"/>
    <n v="2306"/>
    <n v="1866"/>
    <x v="91"/>
    <s v="ΔΙΕΥΘΥΝΣΗ Π.Ε. ΗΛΕΙΑΣ"/>
    <s v="ΠΥΡΓΟΣ"/>
    <s v="ΠΑΥΣΑΝΙΟΥ 3"/>
    <n v="27131"/>
    <n v="2621036482"/>
    <n v="6970061986"/>
    <s v="xi.aki@hotmail.com"/>
  </r>
  <r>
    <s v="145320424"/>
    <s v="ΤΖΙΦΑ"/>
    <s v="ΚΩΝΣΤΑΝΤΙΝΑ"/>
    <s v="ΜΙΛΤΙΑΔΗΣ"/>
    <x v="12"/>
    <n v="2307"/>
    <n v="1867"/>
    <x v="129"/>
    <s v="ΔΙΕΥΘΥΝΣΗ Π.Ε. ΑΡΚΑΔΙΑΣ"/>
    <s v="ΤΡΙΠΟΛΗ"/>
    <s v="ΑΜΥΚΛΩΝ 3"/>
    <n v="22132"/>
    <n v="2710227179"/>
    <n v="6949911025"/>
    <s v="konstantina_tzif79@hotmail.com"/>
  </r>
  <r>
    <s v="119923307"/>
    <s v="ΘΕΟΔΩΡΟΠΟΥΛΟΥ"/>
    <s v="ΠΑΡΑΣΚΕΥΗ"/>
    <s v="ΒΑΣΙΛΕΙΟΣ"/>
    <x v="12"/>
    <n v="2308"/>
    <n v="1868"/>
    <x v="91"/>
    <s v="ΔΙΕΥΘΥΝΣΗ Π.Ε. ΗΛΕΙΑΣ"/>
    <s v="ΠΑΤΡΑ"/>
    <s v="ΦΕΙΔΙΟΥ  12(ΑΓΥΙΑ)"/>
    <n v="26442"/>
    <n v="2610426881"/>
    <n v="6943733731"/>
    <s v="voulatheodor@gmail.com"/>
  </r>
  <r>
    <s v="139712556"/>
    <s v="ΚΟΥΛΑΟΥΖΙΔΟΥ"/>
    <s v="ΔΕΣΠΟΙΝΑ"/>
    <s v="ΑΝΑΣΤΑΣΙΟΣ"/>
    <x v="12"/>
    <n v="2309"/>
    <n v="1869"/>
    <x v="91"/>
    <s v="ΔΙΕΥΘΥΝΣΗ Π.Ε. ΗΛΕΙΑΣ"/>
    <s v="ΖΑΧΑΡΩ ΗΛΕΙΑΣ"/>
    <s v="ΚΑΤΩ ΞΗΡΟΧΩΡΙ"/>
    <n v="27054"/>
    <n v="6980185747"/>
    <m/>
    <s v="debbiekoul22@gmail.com"/>
  </r>
  <r>
    <s v="112543180"/>
    <s v="ΝΑΣΤΟΥ"/>
    <s v="ΜΑΡΙΝΑ"/>
    <s v="ΘΕΟΔΩΡΟΣ"/>
    <x v="12"/>
    <n v="2310"/>
    <n v="1870"/>
    <x v="78"/>
    <s v="ΔΙΕΥΘΥΝΣΗ Π.Ε. ΑΙΤΩΛΟΑΚΑΡΝΑΝΙΑΣ"/>
    <s v="ΑΡΤΑ"/>
    <s v="ΠΑΝΤΑΝΑΣΣΑ"/>
    <n v="48200"/>
    <n v="2683024117"/>
    <n v="6989862517"/>
    <s v="m_nastou@hotmail.com"/>
  </r>
  <r>
    <s v="144203406"/>
    <s v="ΑΔΑΜΙΔΗΣ"/>
    <s v="ΔΗΜΗΤΡΙΟΣ"/>
    <s v="ΑΧΙΛΛΕΥΣ"/>
    <x v="12"/>
    <n v="2313"/>
    <n v="1871"/>
    <x v="147"/>
    <s v="ΔΙΕΥΘΥΝΣΗ Π.Ε. ΕΥΡΥΤΑΝΙΑΣ"/>
    <s v="ΑΛΕΞΑΝΔΡΟΥΠΟΛΗ"/>
    <s v="ΒΟΣΠΟΡΟΥ 2"/>
    <n v="68132"/>
    <n v="2551031022"/>
    <n v="6978421800"/>
    <s v="ydrama.com@gmail.com"/>
  </r>
  <r>
    <s v="141433114"/>
    <s v="ΒΑΗΝΑ"/>
    <s v="ΧΡΥΣΑΝΘΗ"/>
    <s v="ΘΕΟΔΩΡΟΣ"/>
    <x v="12"/>
    <n v="2314"/>
    <n v="1872"/>
    <x v="79"/>
    <s v="ΔΙΕΥΘΥΝΣΗ Π.Ε. ΛΑΣΙΘΙΟΥ"/>
    <s v="ΑΜΥΝΤΑΙΟ"/>
    <s v="Ν.ΕΡΓΑΤΙΚΕΣ ΚΑΤΟΙΚΙΕΣ 47"/>
    <n v="53200"/>
    <n v="2386023804"/>
    <n v="6977438433"/>
    <s v="chrisanthivaina@hotmail.com"/>
  </r>
  <r>
    <s v="156966923"/>
    <s v="ΜΕΡΜΗΓΚΑ"/>
    <s v="ΧΑΡΙΚΛΕΙΑ"/>
    <s v="ΑΘΑΝΑΣΙΟΣ"/>
    <x v="12"/>
    <n v="2315"/>
    <n v="1873"/>
    <x v="144"/>
    <s v="ΔΙΕΥΘΥΝΣΗ Π.Ε. ΑΝΑΤΟΛΙΚΗΣ ΑΤΤΙΚΗΣ"/>
    <s v="ΜΑΡΟΥΣΙ"/>
    <s v="ΑΝΤΑΙΟΥ 6"/>
    <n v="15122"/>
    <n v="6977362726"/>
    <n v="6973339748"/>
    <s v="x_ara1@hotmail.com"/>
  </r>
  <r>
    <s v="141891948"/>
    <s v="ΜΗΛΙΩΝΗ"/>
    <s v="ΑΓΓΕΛΙΚΗ"/>
    <s v="ΑΘΑΝΑΣΙΟΣ"/>
    <x v="12"/>
    <n v="2316"/>
    <n v="1874"/>
    <x v="91"/>
    <s v="ΔΙΕΥΘΥΝΣΗ Π.Ε. ΗΛΕΙΑΣ"/>
    <s v="ΠΑΤΡΑ"/>
    <s v="ΕΥΔΗΜΟΥ 5"/>
    <n v="26333"/>
    <n v="2610336903"/>
    <n v="6948826875"/>
    <s v="annie2012@windowslive.com"/>
  </r>
  <r>
    <s v="148116732"/>
    <s v="ΠΑΠΑΙΩΑΝΝΟΥ"/>
    <s v="ΔΗΜΗΤΡΑ"/>
    <s v="ΓΕΩΡΓΙΟΣ"/>
    <x v="12"/>
    <n v="2317"/>
    <n v="1875"/>
    <x v="84"/>
    <s v="ΔΙΕΥΘΥΝΣΗ Π.Ε. ΚΥΚΛΑΔΩΝ"/>
    <s v="ΝΕΑ ΚΙΟΣ"/>
    <s v="ΚΟΛΟΚΟΤΡΩΝΗ 14"/>
    <n v="21053"/>
    <n v="2751051098"/>
    <n v="6970118970"/>
    <s v="dimitra_pap87@hotmail.com"/>
  </r>
  <r>
    <s v="147100564"/>
    <s v="ΤΣΕΣΜΕΤΖΗ"/>
    <s v="ΑΙΚΑΤΕΡΙΝΗ"/>
    <s v="ΙΩΑΝΝΗΣ"/>
    <x v="12"/>
    <n v="2318"/>
    <n v="1876"/>
    <x v="98"/>
    <s v="ΔΙΕΥΘΥΝΣΗ Π.Ε. ΡΕΘΥΜΝΟΥ"/>
    <s v="ΔΡΑΜΑ"/>
    <s v="ΠΕΤΡΟΥΣΑ"/>
    <n v="66200"/>
    <n v="2522041400"/>
    <n v="6985566805"/>
    <s v="pinkkaterina@yahoo.de"/>
  </r>
  <r>
    <s v="075923060"/>
    <s v="ΓΕΡΟΣΤΑΘΗ"/>
    <s v="ΙΩΑΝΝΑ"/>
    <s v="ΑΝΑΣΤΑΣΙΟΣ"/>
    <x v="12"/>
    <n v="2319"/>
    <n v="1877"/>
    <x v="78"/>
    <s v="ΔΙΕΥΘΥΝΣΗ Π.Ε. ΑΙΤΩΛΟΑΚΑΡΝΑΝΙΑΣ"/>
    <s v="ΙΩΑΝΝΙΝΑ"/>
    <s v="ΚΡΥΑ ΙΩΑΝΝΙΝΩΝ"/>
    <n v="45500"/>
    <n v="2651060475"/>
    <n v="6973250768"/>
    <s v="ioangero@yahoo.gr"/>
  </r>
  <r>
    <s v="148097135"/>
    <s v="ΜΑΛΛΙΑΚΑ"/>
    <s v="ΜΑΡΙΑ"/>
    <s v="ΒΑΣΙΛΕΙΟΣ"/>
    <x v="12"/>
    <n v="2320"/>
    <n v="1878"/>
    <x v="117"/>
    <s v="ΔΙΕΥΘΥΝΣΗ Π.Ε. ΔΩΔΕΚΑΝΗΣΟΥ"/>
    <s v="ΣΥΜΗ"/>
    <s v="ΣΥΜΗ"/>
    <n v="85600"/>
    <n v="2246070229"/>
    <n v="6944357088"/>
    <s v="maria_ms_88@yahoo.gr"/>
  </r>
  <r>
    <s v="144888231"/>
    <s v="ΚΕΜΟΥ"/>
    <s v="ΓΕΩΡΓΙΑ"/>
    <s v="ΕΥΘΥΜΙΟΣ"/>
    <x v="12"/>
    <n v="2322"/>
    <n v="1879"/>
    <x v="89"/>
    <s v="ΔΙΕΥΘΥΝΣΗ Π.Ε. ΔΥΤΙΚΗΣ ΑΤΤΙΚΗΣ"/>
    <s v="ΤΡΙΚΑΛΑ"/>
    <s v="ΣΩΤΗΡΑ ΤΡΙΚΑΛΩΝ"/>
    <n v="42100"/>
    <n v="2431036903"/>
    <n v="6981744320"/>
    <s v="tzina-k@hotmail.com"/>
  </r>
  <r>
    <s v="134299582"/>
    <s v="ΚΑΛΑΣΟΥΝΤΑ-ΚΟΥΛΟΓΙΑΝΝΗ"/>
    <s v="ΣΟΦΙΑ"/>
    <s v="ΘΕΟΔΩΡΟΣ"/>
    <x v="12"/>
    <n v="2323"/>
    <n v="1880"/>
    <x v="89"/>
    <s v="ΔΙΕΥΘΥΝΣΗ Π.Ε. ΔΥΤΙΚΗΣ ΑΤΤΙΚΗΣ"/>
    <s v="Ν ΙΩΝΙΑ ΑΤΤΙΚΗΣ"/>
    <s v="ΚΑΣΤΕΛΟΡΙΖΟΥ 8"/>
    <n v="14231"/>
    <n v="2121029804"/>
    <n v="6970363354"/>
    <s v="sofiakalasouda@hotmail.com"/>
  </r>
  <r>
    <s v="137341352"/>
    <s v="ΜΑΥΡΙΚΗ"/>
    <s v="ΣΤΥΛΙΑΝΗ"/>
    <s v="ΣΠΥΡΙΔΩΝ"/>
    <x v="12"/>
    <n v="2324"/>
    <n v="1881"/>
    <x v="110"/>
    <s v="ΔΙΕΥΘΥΝΣΗ Π.Ε. ΕΥΒΟΙΑΣ"/>
    <s v="ΑΛΙΒΕΡΙ"/>
    <s v="ΠΡΑΣΙΝΟ"/>
    <n v="34500"/>
    <n v="6973533036"/>
    <n v="6973533036"/>
    <s v="stelamavriki21@hotmail.com"/>
  </r>
  <r>
    <s v="140309744"/>
    <s v="ΔΕΛΗΓΙΑΝΝΗΣ"/>
    <s v="ΑΛΕΞΑΝΔΡΟΣ"/>
    <s v="ΒΑΣΙΛΕΙΟΣ"/>
    <x v="12"/>
    <n v="2325"/>
    <n v="1882"/>
    <x v="77"/>
    <s v="ΔΙΕΥΘΥΝΣΗ Π.Ε. ΧΑΝΙΩΝ"/>
    <s v="ΑΧΑΡΝΑΙ"/>
    <s v="ΑΙΓΙΟΥ 7"/>
    <n v="13674"/>
    <n v="2102406951"/>
    <n v="6972570041"/>
    <s v="alex.86@windowslive.com"/>
  </r>
  <r>
    <s v="125284720"/>
    <s v="ΓΙΩΡΓΟΥΛΑΚΗΣ"/>
    <s v="ΙΩΑΝΝΗΣ"/>
    <s v="ΒΑΣΙΛΕΙΟΣ"/>
    <x v="12"/>
    <n v="2326"/>
    <n v="1883"/>
    <x v="79"/>
    <s v="ΔΙΕΥΘΥΝΣΗ Π.Ε. ΛΑΣΙΘΙΟΥ"/>
    <s v="ΣΗΤΕΙΑ"/>
    <s v="ΒΙΤΖΕΝΤΖΟΥ ΚΟΡΝΑΡΟΥ 151"/>
    <n v="72300"/>
    <n v="6979509533"/>
    <n v="6979509533"/>
    <s v="daskalogiannis18121986@gmail.com"/>
  </r>
  <r>
    <s v="113137101"/>
    <s v="ΚΑΛΥΒΑ - ΜΑΝΟΥ"/>
    <s v="ΕΛΕΥΘΕΡΙΑ"/>
    <s v="ΕΛΕΥΘΕΡΙΟΣ"/>
    <x v="12"/>
    <n v="2327"/>
    <n v="1884"/>
    <x v="100"/>
    <s v="ΔΙΕΥΘΥΝΣΗ Π.Ε. ΦΩΚΙΔΑΣ"/>
    <s v="ΘΕΣΣΑΛΟΝΙΚΗ"/>
    <s v="ΓΑΜΒΕΤΑ 92"/>
    <n v="54642"/>
    <n v="2311268067"/>
    <n v="6978353038"/>
    <s v="ilov3ging3r@yahoo.gr"/>
  </r>
  <r>
    <s v="133272443"/>
    <s v="ΑΣΒΕΣΤΟΠΟΥΛΟΥ"/>
    <s v="ΖΩΗ"/>
    <s v="ΑΘΑΝΑΣΙΟΣ"/>
    <x v="12"/>
    <n v="2328"/>
    <n v="1885"/>
    <x v="94"/>
    <s v="ΔΙΕΥΘΥΝΣΗ Π.Ε. ΑΡΓΟΛΙΔΑΣ"/>
    <s v="ΚΥΨΕΛΗ ΑΙΤΩΛ/ΝΙΑΣ"/>
    <s v="ΚΟΣΜΑ ΑΙΤΩΛΟΥ 1"/>
    <n v="30100"/>
    <n v="2641071579"/>
    <n v="6936725720"/>
    <s v="zasvesto@hotmail.com"/>
  </r>
  <r>
    <s v="137309420"/>
    <s v="ΓΚΕΝΙΟΣ"/>
    <s v="ΠΑΣΧΑΛΗΣ"/>
    <s v="ΒΑΣΙΛΕΙΟΣ"/>
    <x v="12"/>
    <n v="2329"/>
    <n v="1886"/>
    <x v="90"/>
    <s v="ΔΙΕΥΘΥΝΣΗ Π.Ε. ΠΕΙΡΑΙΑ"/>
    <s v="ΠΕΙΡΑΙΑΣ"/>
    <s v="ΑΦΕΝΤΟΥΛΗ 33"/>
    <n v="18536"/>
    <n v="6970927945"/>
    <n v="6970927945"/>
    <s v="pascalgen@icloud.com"/>
  </r>
  <r>
    <s v="139441912"/>
    <s v="ΚΟΡΔΕΡΑ"/>
    <s v="ΙΓΝΑΤΙΑ"/>
    <s v="ΠΡΟΚΟΠΙΟΣ"/>
    <x v="12"/>
    <n v="2330"/>
    <n v="1887"/>
    <x v="113"/>
    <s v="ΔΙΕΥΘΥΝΣΗ Π.Ε. ΧΙΟΥ"/>
    <s v="ΜΥΤΙΛΗΝΗ"/>
    <s v="ΠΑΝΑΓΙΟΥΔΑ"/>
    <n v="81100"/>
    <n v="2251031926"/>
    <n v="6978051050"/>
    <s v="korderaignatia@gmail.com"/>
  </r>
  <r>
    <s v="140418623"/>
    <s v="ΚΩΤΗ"/>
    <s v="ΕΙΡΗΝΗ"/>
    <s v="ΓΕΩΡΓΙΟΣ"/>
    <x v="12"/>
    <n v="2331"/>
    <n v="1888"/>
    <x v="144"/>
    <s v="ΔΙΕΥΘΥΝΣΗ Π.Ε. ΑΝΑΤΟΛΙΚΗΣ ΑΤΤΙΚΗΣ"/>
    <s v="ΛΑΡΙΣΑ"/>
    <s v="ΓΕΡΟΥΛΑΝΟΥ 54"/>
    <n v="41447"/>
    <n v="2410253006"/>
    <n v="6938870713"/>
    <s v="eirinikoti@yahoo.gr"/>
  </r>
  <r>
    <s v="142632961"/>
    <s v="ΜΑΓΚΑΚΗ"/>
    <s v="ΑΝΑΣΤΑΣΙΑ"/>
    <s v="ΔΗΜΗΤΡΙΟΣ"/>
    <x v="12"/>
    <n v="2332"/>
    <n v="1889"/>
    <x v="78"/>
    <s v="ΔΙΕΥΘΥΝΣΗ Π.Ε. ΑΙΤΩΛΟΑΚΑΡΝΑΝΙΑΣ"/>
    <s v="ΙΩΑΝΝΙΝΑ"/>
    <s v="ΤΖΩΝ ΚΕΝΝΕΝΤΥ 27"/>
    <n v="45332"/>
    <n v="2651044273"/>
    <n v="6976217041"/>
    <s v="anamagk210@yahoo.gr"/>
  </r>
  <r>
    <s v="142664400"/>
    <s v="ΦΡΑΓΚΟΥ"/>
    <s v="ΣΟΥΛΤΑΝΑ"/>
    <s v="ΓΕΩΡΓΙΟΣ"/>
    <x v="12"/>
    <n v="2333"/>
    <n v="1890"/>
    <x v="105"/>
    <s v="ΔΙΕΥΘΥΝΣΗ Π.Ε. ΔΩΔΕΚΑΝΗΣΟΥ"/>
    <s v="ΣΕΡΡΕΣ"/>
    <s v="ΚΥΠΡΟΥ 1"/>
    <n v="62122"/>
    <n v="2321051805"/>
    <n v="6970464170"/>
    <s v="ftania88@yahoo.gr"/>
  </r>
  <r>
    <s v="129604328"/>
    <s v="ΚΑΚΡΙΔΩΝΗ"/>
    <s v="ΠΑΝΑΓΙΩΤΑ"/>
    <s v="ΒΑΣΙΛΕΙΟΣ"/>
    <x v="12"/>
    <n v="2334"/>
    <n v="1891"/>
    <x v="89"/>
    <s v="ΔΙΕΥΘΥΝΣΗ Π.Ε. ΔΥΤΙΚΗΣ ΑΤΤΙΚΗΣ"/>
    <s v="ΝΕΑ ΣΜΥΡΝΗ"/>
    <s v="ΣΙΝΩΠΗΣ 50"/>
    <n v="17124"/>
    <n v="2109326690"/>
    <n v="6937060980"/>
    <s v="pkakri@yahoo.gr"/>
  </r>
  <r>
    <s v="138698260"/>
    <s v="ΑΘΑΝΑΣΟΠΟΥΛΟΥ"/>
    <s v="ΙΩΑΝΝΑ"/>
    <s v="ΚΩΝΣΤΑΝΤΙΝΟΣ"/>
    <x v="12"/>
    <n v="2336"/>
    <n v="1892"/>
    <x v="89"/>
    <s v="ΔΙΕΥΘΥΝΣΗ Π.Ε. ΔΥΤΙΚΗΣ ΑΤΤΙΚΗΣ"/>
    <s v="ΑΘΗΝΑ"/>
    <s v="ΑΡΙΣΤΟΔΗΜΟΥ 25"/>
    <n v="10676"/>
    <n v="2610274934"/>
    <n v="6942253274"/>
    <s v="ioannaath17@gmail.com"/>
  </r>
  <r>
    <s v="129677228"/>
    <s v="ΜΑΝΔΥΛΑ"/>
    <s v="ΒΑΣΙΛΙΚΗ"/>
    <s v="ΕΥΣΤΑΘΙΟΣ"/>
    <x v="12"/>
    <n v="2337"/>
    <n v="1893"/>
    <x v="93"/>
    <s v="ΔΙΕΥΘΥΝΣΗ Π.Ε. ΚΕΡΚΥΡΑΣ"/>
    <s v="ΚΕΡΚΥΡΑ"/>
    <s v="ΣΩΚΡΑΚΙ"/>
    <n v="49081"/>
    <n v="2663022710"/>
    <n v="6972016890"/>
    <s v="vasilikimandyla@gmail.com"/>
  </r>
  <r>
    <s v="141425845"/>
    <s v="ΓΙΑΖΙΤΖΙΔΟΥ"/>
    <s v="ΣΟΦΙΑ"/>
    <s v="ΙΩΑΝΝΗΣ"/>
    <x v="12"/>
    <n v="2338"/>
    <n v="1894"/>
    <x v="81"/>
    <s v="ΔΙΕΥΘΥΝΣΗ Π.Ε. ΗΡΑΚΛΕΙΟΥ"/>
    <s v="ΚΑΣΤΟΡΙΑ"/>
    <s v="28ΗΣ ΟΚΤΩΒΡΙΟΥ 29 - ΜΑΝΙΑΚΟΙ"/>
    <n v="52100"/>
    <n v="2314314628"/>
    <n v="6987784686"/>
    <s v="sgiazitz@hotmail.com"/>
  </r>
  <r>
    <s v="144001439"/>
    <s v="ΠΑΡΡΑ"/>
    <s v="ΜΑΡΙΑ-ΛΟΥΪΖΑ"/>
    <s v="ΑΝΤΩΝΙΟΣ"/>
    <x v="12"/>
    <n v="2340"/>
    <n v="1895"/>
    <x v="77"/>
    <s v="ΔΙΕΥΘΥΝΣΗ Π.Ε. ΧΑΝΙΩΝ"/>
    <s v="ΑΛΙΚΙΑΝΟΣ"/>
    <s v="ΑΛΙΚΙΑΝΟΣ"/>
    <n v="73005"/>
    <n v="2821078050"/>
    <n v="6932405666"/>
    <s v="mariloup87@hotmail.com"/>
  </r>
  <r>
    <s v="142273880"/>
    <s v="ΠΕΤΡΙΔΗΣ"/>
    <s v="ΕΥΔΟΚΙΜΟΣ"/>
    <s v="ΒΑΣΙΛΕΙΟΣ"/>
    <x v="12"/>
    <n v="2341"/>
    <n v="1896"/>
    <x v="107"/>
    <s v="ΔΙΕΥΘΥΝΣΗ Π.Ε. ΒΟΙΩΤΙΑΣ"/>
    <s v="ΑΡΙΔΑΙΑ"/>
    <s v="ΠΟΛΥΤΕΧΝΕΙΟΥ 32"/>
    <n v="58400"/>
    <n v="2384023930"/>
    <n v="6976329077"/>
    <s v="akis_petridis88@windowslive.com"/>
  </r>
  <r>
    <s v="141964202"/>
    <s v="ΤΣΑΛΚΑΝΤΗΣ"/>
    <s v="ΣΤΥΛΙΑΝΟΣ"/>
    <s v="ΚΩΝΣΤΑΝΤΙΝΟΣ"/>
    <x v="12"/>
    <n v="2342"/>
    <n v="1897"/>
    <x v="105"/>
    <s v="ΔΙΕΥΘΥΝΣΗ Π.Ε. ΔΩΔΕΚΑΝΗΣΟΥ"/>
    <s v="ΓΙΑΝΝΙΤΣΑ"/>
    <s v="ΠΑΠΑΓΟΥ 18"/>
    <n v="58100"/>
    <n v="2382020820"/>
    <n v="6938650943"/>
    <s v="socrates2444@gmail.com"/>
  </r>
  <r>
    <s v="145353271"/>
    <s v="ΓΙΩΤΑΚΟΥ"/>
    <s v="ΑΓΓΕΛΙΚΗ"/>
    <s v="ΙΩΑΝΝΗΣ"/>
    <x v="12"/>
    <n v="2343"/>
    <n v="1898"/>
    <x v="146"/>
    <s v="ΔΙΕΥΘΥΝΣΗ Π.Ε. ΚΕΦΑΛΛΗΝΙΑΣ"/>
    <s v="ΠΑΤΡΑ"/>
    <s v="ΜΙΛΤΙΑΔΗ ΜΑΛΑΚΑΣΗ 9"/>
    <n v="26443"/>
    <n v="6948741962"/>
    <n v="6948741962"/>
    <s v="antzelikagiotakou@gmail.com"/>
  </r>
  <r>
    <s v="140990455"/>
    <s v="ΠΡΕΒΕΝΤΑ"/>
    <s v="ΕΥΑΓΓΕΛΙΑ"/>
    <s v="ΝΙΚΟΛΑΟΣ"/>
    <x v="12"/>
    <n v="2344"/>
    <n v="1899"/>
    <x v="77"/>
    <s v="ΔΙΕΥΘΥΝΣΗ Π.Ε. ΧΑΝΙΩΝ"/>
    <s v="ΧΑΝΙΑ"/>
    <s v="ΠΑΛΑΙΟΧΩΡΑ"/>
    <n v="73001"/>
    <n v="2431084451"/>
    <n v="6989106688"/>
    <s v="pr.evi@yahoo.com"/>
  </r>
  <r>
    <s v="139810090"/>
    <s v="ΑΝΑΓΝΩΣΤΟΠΟΥΛΟΥ"/>
    <s v="ΑΘΑΝΑΣΙΑ"/>
    <s v="ΘΕΟΔΩΡΟΣ"/>
    <x v="12"/>
    <n v="2345"/>
    <n v="1900"/>
    <x v="84"/>
    <s v="ΔΙΕΥΘΥΝΣΗ Π.Ε. ΚΥΚΛΑΔΩΝ"/>
    <s v="ΙΟΥΛΙΔΑ ΚΕΑΣ"/>
    <s v="-"/>
    <n v="84002"/>
    <n v="2288024230"/>
    <n v="6947057648"/>
    <s v="sia4958@hotmail.com"/>
  </r>
  <r>
    <s v="140512642"/>
    <s v="ΛΙΟΛΙΟΥ"/>
    <s v="ΕΛΕΝΗ"/>
    <s v="ΓΕΩΡΓΙΟΣ"/>
    <x v="12"/>
    <n v="2347"/>
    <n v="1901"/>
    <x v="77"/>
    <s v="ΔΙΕΥΘΥΝΣΗ Π.Ε. ΧΑΝΙΩΝ"/>
    <s v="ΑΙΓΙΝΙΟ"/>
    <s v="Λ. ΔΗΜΟΚΡΑΤΙΑΣ 59"/>
    <n v="60300"/>
    <n v="2353301305"/>
    <n v="6977097027"/>
    <s v="elenalenaki22@hotmail.com"/>
  </r>
  <r>
    <s v="153362279"/>
    <s v="ΠΙΦΤΙΤΣΗ"/>
    <s v="ΔΗΜΗΤΡΑ"/>
    <s v="ΔΗΜΗΤΡΙΟΣ"/>
    <x v="12"/>
    <n v="2349"/>
    <n v="1902"/>
    <x v="121"/>
    <s v="ΔΙΕΥΘΥΝΣΗ Π.Ε. ΑΝΑΤΟΛΙΚΗΣ ΑΤΤΙΚΗΣ"/>
    <s v="ΣΕΡΡΕΣ"/>
    <s v="ΣΕΒΑΣΤΕΙΑΣ 8"/>
    <n v="62125"/>
    <n v="2321035237"/>
    <n v="6945997213"/>
    <s v="dimitrap87@windowslive.com"/>
  </r>
  <r>
    <s v="144518011"/>
    <s v="ΛΑΓΟΥ"/>
    <s v="ΓΛΥΚΕΡΙΑ"/>
    <s v="ΚΩΝΣΤΑΝΤΙΝΟΣ"/>
    <x v="12"/>
    <n v="2350"/>
    <n v="1903"/>
    <x v="90"/>
    <s v="ΔΙΕΥΘΥΝΣΗ Π.Ε. ΠΕΙΡΑΙΑ"/>
    <s v="ΚΑΡΙΤΣΑ ΠΙΕΡΙΑΣ"/>
    <s v="ΙΛΑΡΧΟΥ ΤΣΑΚΝΑΚΗ 1"/>
    <n v="60100"/>
    <n v="2351053575"/>
    <n v="6979874542"/>
    <s v="glylagou@gmail.com"/>
  </r>
  <r>
    <s v="137077063"/>
    <s v="ΠΑΝΑΓΙΩΤΟΠΟΥΛΟΣ"/>
    <s v="ΣΩΤΗΡΙΟΣ"/>
    <s v="ΕΥΔΟΚΙΜΟΣ"/>
    <x v="12"/>
    <n v="2351"/>
    <n v="1904"/>
    <x v="81"/>
    <s v="ΔΙΕΥΘΥΝΣΗ Π.Ε. ΗΡΑΚΛΕΙΟΥ"/>
    <s v="ΘΕΣΣΑΛΟΝΙΚΗ"/>
    <s v="ΜΑΡΓΑΡΟΠΟΥΛΟΥ 18"/>
    <n v="54629"/>
    <n v="6982251150"/>
    <n v="6982251150"/>
    <s v="sotirispan@yahoo.gr"/>
  </r>
  <r>
    <s v="145306872"/>
    <s v="ΚΟΝΤΟΥ"/>
    <s v="ΑΝΝΑ"/>
    <s v="ΠΑΝΑΓΙΩΤΗΣ"/>
    <x v="12"/>
    <n v="2352"/>
    <n v="1905"/>
    <x v="144"/>
    <s v="ΔΙΕΥΘΥΝΣΗ Π.Ε. ΑΝΑΤΟΛΙΚΗΣ ΑΤΤΙΚΗΣ"/>
    <s v="ΑΧΑΡΝΕΣ"/>
    <s v="ΞΕΝΑΡΧΟΥ 1 ΚΑΙ ΠΟΛΥΓΝΩΤΟΥ 2"/>
    <n v="13679"/>
    <n v="2102435963"/>
    <n v="6988226656"/>
    <s v="annakont87@hotmail.com"/>
  </r>
  <r>
    <s v="151212430"/>
    <s v="ΠΑΥΛΟΠΟΥΛΟΥ"/>
    <s v="ΧΡΥΣΑ"/>
    <s v="ΠΕΤΡΟΣ"/>
    <x v="12"/>
    <n v="2355"/>
    <n v="1906"/>
    <x v="104"/>
    <s v="ΔΙΕΥΘΥΝΣΗ Π.Ε. ΜΕΣΣΗΝΙΑΣ"/>
    <s v="ΚΑΛΑΜΑΤΑΣ"/>
    <s v="1Η ΠΑΡ ΕΡΡΙΚΟΥ ΣΛΗΜΑΝ ΚΑΙ ΚΟΥΡΟΥΝΙΩΤΗ"/>
    <n v="24100"/>
    <n v="2721080977"/>
    <n v="6972079611"/>
    <s v="xrysapaulopoulou@hotmail.com"/>
  </r>
  <r>
    <s v="135035250"/>
    <s v="ΓΕΩΡΓΙΟΥ"/>
    <s v="ΕΛΕΝΗ"/>
    <s v="ΑΝΑΣΤΑΣΙΟΣ"/>
    <x v="12"/>
    <n v="2356"/>
    <n v="1907"/>
    <x v="100"/>
    <s v="ΔΙΕΥΘΥΝΣΗ Π.Ε. ΦΩΚΙΔΑΣ"/>
    <s v="ΑΡΝΙΣΣΑ"/>
    <s v="ΜΑΚΕΔΟΝΟΜΑΧΩΝ 12"/>
    <n v="58002"/>
    <n v="2381031285"/>
    <n v="6988084984"/>
    <s v="hellegeo@hotmail.gr"/>
  </r>
  <r>
    <s v="148111109"/>
    <s v="ΛΑΜΠΑΔΑ"/>
    <s v="ΑΝΔΡΟΜΑΧΗ"/>
    <s v="ΑΡΙΣΤΟΤΕΛΗΣ"/>
    <x v="12"/>
    <n v="2357"/>
    <n v="1908"/>
    <x v="121"/>
    <s v="ΔΙΕΥΘΥΝΣΗ Π.Ε. ΑΝΑΤΟΛΙΚΗΣ ΑΤΤΙΚΗΣ"/>
    <s v="ΑΘΗΝΑ"/>
    <s v="ΝΥΜΦΩΝ 49 ΓΛΥΦΑΔΑ"/>
    <n v="16561"/>
    <n v="2155204402"/>
    <n v="6970503569"/>
    <s v="andromachi_lampada@yahoo.gr"/>
  </r>
  <r>
    <s v="149142620"/>
    <s v="ΑΥΓΕΡΗ"/>
    <s v="ΜΑΡΙΑ"/>
    <s v="ΙΩΑΝΝΗΣ"/>
    <x v="12"/>
    <n v="2358"/>
    <n v="1909"/>
    <x v="92"/>
    <s v="ΔΙΕΥΘΥΝΣΗ Π.Ε. ΕΥΒΟΙΑΣ"/>
    <s v="ΧΑΛΚΙΔΑ"/>
    <s v="ΤΖΑΒΕΛΛΑ 6"/>
    <n v="34100"/>
    <n v="2221074405"/>
    <n v="6983671150"/>
    <s v="mairiayg@hotmail.com"/>
  </r>
  <r>
    <s v="134231839"/>
    <s v="ΚΑΚΑΕΣ"/>
    <s v="ΕΥΑΓΓΕΛΟΣ"/>
    <s v="ΚΩΝΣΤΑΝΤΙΝΟΣ"/>
    <x v="12"/>
    <n v="2359"/>
    <n v="1910"/>
    <x v="89"/>
    <s v="ΔΙΕΥΘΥΝΣΗ Π.Ε. ΔΥΤΙΚΗΣ ΑΤΤΙΚΗΣ"/>
    <s v="ΔΗΜΟΣ ΙΘΩΜΗΣ"/>
    <s v="ΦΑΝΑΡΙ ΚΑΡΔΙΤΣΑΣ"/>
    <n v="43064"/>
    <n v="6979185977"/>
    <m/>
    <s v="e.kakaes@yahoo.gr"/>
  </r>
  <r>
    <s v="143482767"/>
    <s v="ΓΑΛΑΝΗ"/>
    <s v="ΒΑΪΑ"/>
    <s v="ΜΑΤΘΑΙΟΣ"/>
    <x v="12"/>
    <n v="2361"/>
    <n v="1911"/>
    <x v="107"/>
    <s v="ΔΙΕΥΘΥΝΣΗ Π.Ε. ΒΟΙΩΤΙΑΣ"/>
    <s v="ΦΑΡΚΑΔΟΝΑ ΤΡΙΚΑΛΩΝ"/>
    <s v="ΕΘΝ. ΑΝΤΙΣΤΑΣΗΣ 67"/>
    <n v="42031"/>
    <n v="2433023016"/>
    <n v="6975735073"/>
    <s v="vana_galani@yahoo.gr"/>
  </r>
  <r>
    <s v="145575525"/>
    <s v="ΨΥΧΟΠΑΙΔΑ"/>
    <s v="ΑΙΚΑΤΕΡΙΝΗ"/>
    <s v="ΑΡΙΣΤΕΙΔΗΣ"/>
    <x v="12"/>
    <n v="2362"/>
    <n v="1912"/>
    <x v="89"/>
    <s v="ΔΙΕΥΘΥΝΣΗ Π.Ε. ΔΥΤΙΚΗΣ ΑΤΤΙΚΗΣ"/>
    <s v="ΝΕΟ ΗΡΑΚΛΕΙΟ ΑΘΗΝΑ ΑΤΤΙΚΗΣ "/>
    <s v="ΝΑΥΑΡΙΝΟΥ 4"/>
    <n v="14121"/>
    <n v="2102824659"/>
    <n v="6976053489"/>
    <s v="katepsycho@hotmail.com"/>
  </r>
  <r>
    <s v="142479300"/>
    <s v="ΜΠΟΡΙΔΗΣ"/>
    <s v="ΚΩΝΣΤΑΝΤΙΝΟΣ"/>
    <s v="ΜΙΧΑΗΛ"/>
    <x v="12"/>
    <n v="2363"/>
    <n v="1913"/>
    <x v="117"/>
    <s v="ΔΙΕΥΘΥΝΣΗ Π.Ε. ΔΩΔΕΚΑΝΗΣΟΥ"/>
    <s v="ΟΡΕΣΤΙΑΔΑ"/>
    <s v="ΒΑΣΙΛΕΩΣ ΑΛΕΞΑΝΔΡΟΥ 38"/>
    <n v="68200"/>
    <n v="2552023676"/>
    <n v="6946469262"/>
    <s v="boriskostas@hotmail.com"/>
  </r>
  <r>
    <s v="137314903"/>
    <s v="ΣΙΔΗΡΟΠΟΥΛΟΥ"/>
    <s v="ΕΛΕΝΗ"/>
    <s v="ΣΟΦΟΚΛΗΣ"/>
    <x v="12"/>
    <n v="2364"/>
    <n v="1914"/>
    <x v="90"/>
    <s v="ΔΙΕΥΘΥΝΣΗ Π.Ε. ΠΕΙΡΑΙΑ"/>
    <s v="ΜΟΣΧΑΤΟ"/>
    <s v="ΖΑΚΥΝΘΟΥ 11"/>
    <n v="18345"/>
    <n v="2130389866"/>
    <n v="6972491064"/>
    <s v="lena_isaak@yahoo.gr"/>
  </r>
  <r>
    <s v="140097651"/>
    <s v="ΚΑΡΑΠΟΝΑΡΛΙΔΟΥ"/>
    <s v="ΜΑΡΙΑ"/>
    <s v="ΕΥΤΥΧΙΟΣ"/>
    <x v="12"/>
    <n v="2365"/>
    <n v="1915"/>
    <x v="78"/>
    <s v="ΔΙΕΥΘΥΝΣΗ Π.Ε. ΑΙΤΩΛΟΑΚΑΡΝΑΝΙΑΣ"/>
    <s v="ΑΛΕΞΑΝΔΡΟΥΠΟΛΗ"/>
    <s v="ΜΑΚΡΗΣ 13 ΝΕΑ ΧΙΛΗ"/>
    <n v="68100"/>
    <n v="6975602691"/>
    <n v="6975602691"/>
    <s v="mairoula_kara@hotmail.com"/>
  </r>
  <r>
    <s v="078511696"/>
    <s v="ΓΕΩΡΓΑΝΤΟΠΟΥΛΟΥ"/>
    <s v="ΔΙΟΝΥΣΙΑ"/>
    <s v="ΒΑΣΙΛΕΙΟΣ"/>
    <x v="12"/>
    <n v="2366"/>
    <n v="1916"/>
    <x v="91"/>
    <s v="ΔΙΕΥΘΥΝΣΗ Π.Ε. ΗΛΕΙΑΣ"/>
    <s v="ΠΑΤΡΑ"/>
    <s v="ΚΑΠΟΔΙΣΤΡΙΟΥ 37"/>
    <n v="26222"/>
    <n v="6944878377"/>
    <n v="6944878377"/>
    <s v="dionysiageo@gmail.com"/>
  </r>
  <r>
    <s v="125294380"/>
    <s v="ΠΑΘΙΑΚΗ"/>
    <s v="ΜΑΡΙΑ"/>
    <s v="ΘΕΟΔΩΡΟΣ"/>
    <x v="12"/>
    <n v="2367"/>
    <n v="1917"/>
    <x v="79"/>
    <s v="ΔΙΕΥΘΥΝΣΗ Π.Ε. ΛΑΣΙΘΙΟΥ"/>
    <s v="ΣΗΤΕΙΑ"/>
    <s v="ΜΑΧΗΣ ΚΡΗΤΗΣ 23"/>
    <n v="72300"/>
    <n v="2843031633"/>
    <n v="6973733875"/>
    <s v="mpathiaki@hotmail.com"/>
  </r>
  <r>
    <s v="110463853"/>
    <s v="ΜΑΚΡΥΓΙΑΝΝΗ"/>
    <s v="ΙΩΑΝΝΑ"/>
    <s v="ΠΑΡΑΣΧΟΣ"/>
    <x v="12"/>
    <n v="2368"/>
    <n v="1918"/>
    <x v="119"/>
    <s v="ΔΙΕΥΘΥΝΣΗ Π.Ε. ΚΥΚΛΑΔΩΝ"/>
    <s v="ΘΕΣΣΑΛΟΝΙΚΗ"/>
    <s v="Β. ΓΕΩΡΓΙΟΥ 41"/>
    <n v="54640"/>
    <n v="2310811185"/>
    <n v="6936695024"/>
    <s v="ioannamakry@gmail.com"/>
  </r>
  <r>
    <s v="133038728"/>
    <s v="ΛΙΤΣΙΟΥ"/>
    <s v="ΣΤΑΥΡΟΥΛΑ"/>
    <s v="ΒΑΣΙΛΕΙΟΣ"/>
    <x v="12"/>
    <n v="2369"/>
    <n v="1919"/>
    <x v="78"/>
    <s v="ΔΙΕΥΘΥΝΣΗ Π.Ε. ΑΙΤΩΛΟΑΚΑΡΝΑΝΙΑΣ"/>
    <s v="ΑΜΦΙΛΟΧΙΑ"/>
    <s v="ΝΙΚ. ΑΝΑΣΤΑΣΙΟΥ ΦΙΛΟΥ 397"/>
    <n v="30500"/>
    <n v="2642300406"/>
    <n v="6976193580"/>
    <s v="roulalits.1987@hotmail.com"/>
  </r>
  <r>
    <s v="151561629"/>
    <s v="ΚΑΝΔΑΡΑΚΗΣ"/>
    <s v="ΗΛΙΑΣ"/>
    <s v="ΑΝΤΩΝΙΟΣ"/>
    <x v="12"/>
    <n v="2370"/>
    <n v="1920"/>
    <x v="77"/>
    <s v="ΔΙΕΥΘΥΝΣΗ Π.Ε. ΧΑΝΙΩΝ"/>
    <s v="ΧΑΝΙΑ"/>
    <s v="ΣΥΡΙΛΙ ΠΛΑΤΑΝΙΑ"/>
    <n v="73002"/>
    <n v="2824031504"/>
    <n v="6987288127"/>
    <s v="ilias_kandarakis@hotmail.com"/>
  </r>
  <r>
    <s v="123039404"/>
    <s v="ΜΩΡΑΙΤΗ"/>
    <s v="ΑΦΡΟΔΙΤΗ"/>
    <s v="ΑΝΤΩΝΙΟΣ"/>
    <x v="12"/>
    <n v="2372"/>
    <n v="1921"/>
    <x v="121"/>
    <s v="ΔΙΕΥΘΥΝΣΗ Π.Ε. ΑΝΑΤΟΛΙΚΗΣ ΑΤΤΙΚΗΣ"/>
    <s v="ΑΓΙΟΣ ΔΗΜΗΤΡΙΟΣ"/>
    <s v="ΦΙΛΩΝΟΣ 17"/>
    <n v="17343"/>
    <n v="2121061408"/>
    <n v="6972811820"/>
    <s v="afrmoraiti@gmail.com"/>
  </r>
  <r>
    <s v="147360651"/>
    <s v="ΑΕΡΑΚΗ"/>
    <s v="ΕΛΕΝΗ"/>
    <s v="ΔΗΜΗΤΡΙΟΣ"/>
    <x v="12"/>
    <n v="2373"/>
    <n v="1922"/>
    <x v="104"/>
    <s v="ΔΙΕΥΘΥΝΣΗ Π.Ε. ΜΕΣΣΗΝΙΑΣ"/>
    <s v="ΠΕΤΑΛΙΔΙ ΜΕΣΣΗΝΙΑΣ"/>
    <s v="ΠΕΤΑΛΙΔΙ"/>
    <n v="24005"/>
    <n v="6982731992"/>
    <n v="6982731992"/>
    <s v="eleniaer@hotmail.com"/>
  </r>
  <r>
    <s v="138809670"/>
    <s v="ΠΟΥΛΙΟΣ"/>
    <s v="ΑΝΤΩΝΙΟΣ"/>
    <s v="ΓΕΩΡΓΙΟΣ"/>
    <x v="12"/>
    <n v="2374"/>
    <n v="1923"/>
    <x v="84"/>
    <s v="ΔΙΕΥΘΥΝΣΗ Π.Ε. ΚΥΚΛΑΔΩΝ"/>
    <s v="ΠΕΤΡΟΥΠΟΛΗ"/>
    <s v="ΑΓ. ΓΛΥΚΕΡΙΑΣ 164"/>
    <n v="13231"/>
    <n v="2105016297"/>
    <n v="6976757599"/>
    <s v="ant.poul@yahoo.gr"/>
  </r>
  <r>
    <s v="132870353"/>
    <s v="ΚΑΖΤΑΡΙΔΟΥ"/>
    <s v="ΑΡΤΕΜΙΣ"/>
    <s v="ΙΩΑΝΝΗΣ"/>
    <x v="12"/>
    <n v="2375"/>
    <n v="1924"/>
    <x v="84"/>
    <s v="ΔΙΕΥΘΥΝΣΗ Π.Ε. ΚΥΚΛΑΔΩΝ"/>
    <s v="ΚΑΤΕΡΙΝΗ"/>
    <s v="Β ΠΑΡΟΔΟΣ ΔΗΜ. ΣΤΑΔΙΟΥ"/>
    <n v="60133"/>
    <n v="2351027306"/>
    <n v="6977283330"/>
    <s v="artemiskaztaridu@outlook.com.gr"/>
  </r>
  <r>
    <s v="146170083"/>
    <s v="ΜΥΛΩΝΑ"/>
    <s v="ΧΡΙΣΤΙΝΑ"/>
    <s v="ΓΕΩΡΓΙΟΣ"/>
    <x v="12"/>
    <n v="2376"/>
    <n v="1925"/>
    <x v="144"/>
    <s v="ΔΙΕΥΘΥΝΣΗ Π.Ε. ΑΝΑΤΟΛΙΚΗΣ ΑΤΤΙΚΗΣ"/>
    <s v="ΑΛΕΞ/ΠΟΛΗ"/>
    <s v="ΑΔΡΙΑΝΟΥΠΟΛΕΩΣ 73"/>
    <n v="68100"/>
    <n v="2551081393"/>
    <n v="6947151255"/>
    <s v="chmilona7@gmail.com"/>
  </r>
  <r>
    <s v="142257437"/>
    <s v="ΠΑΡΛΑΚΟΓΛΟΥ"/>
    <s v="ΕΛΕΝΗ"/>
    <s v="ΓΕΩΡΓΙΟΣ"/>
    <x v="12"/>
    <n v="2378"/>
    <n v="1926"/>
    <x v="147"/>
    <s v="ΔΙΕΥΘΥΝΣΗ Π.Ε. ΕΥΡΥΤΑΝΙΑΣ"/>
    <s v="ΘΕΟΔΩΡΑΚΙ ΑΛΜΩΠΙΑΣ"/>
    <n v="0"/>
    <n v="58400"/>
    <n v="6948224556"/>
    <n v="6986034626"/>
    <s v="elllleni@yahoo.gr"/>
  </r>
  <r>
    <s v="108464013"/>
    <s v="ΠΕΤΚΟΠΟΥΛΟΣ"/>
    <s v="ΚΩΝΣΤΑΝΤΙΝΟΣ"/>
    <s v="ΣΩΤΗΡΙΟΣ"/>
    <x v="12"/>
    <n v="2379"/>
    <n v="1927"/>
    <x v="107"/>
    <s v="ΔΙΕΥΘΥΝΣΗ Π.Ε. ΒΟΙΩΤΙΑΣ"/>
    <s v="ΑΙΓΙΝΙΟ ΠΙΕΡΙΑΣ"/>
    <s v="ΑΚΡΟΠΟΛΕΩΣ 6"/>
    <n v="60300"/>
    <n v="2353023759"/>
    <n v="6974071675"/>
    <s v="k.petkopoulos@hotmail.com"/>
  </r>
  <r>
    <s v="124185270"/>
    <s v="ΚΑΚΑΡΓΙΑ"/>
    <s v="ΔΕΣΠΟΙΝΑ"/>
    <s v="ΣΤΕΦΑΝΟΣ"/>
    <x v="12"/>
    <n v="2380"/>
    <n v="1928"/>
    <x v="83"/>
    <s v="ΔΙΕΥΘΥΝΣΗ Π.Ε. ΛΕΣΒΟΥ"/>
    <s v="ΜΥΤΙΛΗΝΗ"/>
    <s v="ΤΑΞΙΑΡΧΕΣ"/>
    <n v="81100"/>
    <n v="2251029635"/>
    <n v="6947750404"/>
    <s v="despoina_krg@outlook.com"/>
  </r>
  <r>
    <s v="127194376"/>
    <s v="ΚΑΠΕΛΛΕ"/>
    <s v="ΑΝΝΑ"/>
    <s v="ΑΝΤΩΝΙΟΣ"/>
    <x v="12"/>
    <n v="2381"/>
    <n v="1929"/>
    <x v="76"/>
    <s v="ΔΙΕΥΘΥΝΣΗ Π.Ε. ΚΟΡΙΝΘΙΑΣ"/>
    <s v="ΚΟΜΟΤΗΝΗ"/>
    <s v="ΕΓΝΑΤΙΑΣ 117-119"/>
    <n v="69100"/>
    <n v="6931842536"/>
    <n v="6931842536"/>
    <s v="charisnal@yahoo.gr"/>
  </r>
  <r>
    <s v="115148344"/>
    <s v="ΑΘΑΝΑΣΟΠΟΥΛΟΥ"/>
    <s v="ΙΩΑΝΝΑ"/>
    <s v="ΑΝΔΡΕΑΣ"/>
    <x v="12"/>
    <n v="2382"/>
    <n v="1930"/>
    <x v="90"/>
    <s v="ΔΙΕΥΘΥΝΣΗ Π.Ε. ΠΕΙΡΑΙΑ"/>
    <s v="ΑΓΙΟΣ ΔΗΜΗΤΡΙΟΣ"/>
    <s v="ΕΡΕΣΣΟΥ 34"/>
    <n v="17341"/>
    <n v="2110173596"/>
    <n v="6937223063"/>
    <s v="ioanna.athanasopoulou82@gmail.com"/>
  </r>
  <r>
    <s v="140565101"/>
    <s v="ΣΤΑΥΡΙΑΝΟΠΟΥΛΟΥ"/>
    <s v="ΣΤΑΥΡΟΥΛΑ"/>
    <s v="ΧΡΗΣΤΟΣ"/>
    <x v="12"/>
    <n v="2383"/>
    <n v="1931"/>
    <x v="121"/>
    <s v="ΔΙΕΥΘΥΝΣΗ Π.Ε. ΑΝΑΤΟΛΙΚΗΣ ΑΤΤΙΚΗΣ"/>
    <s v="ΑΛΙΜΟΣ"/>
    <s v="ΠΙΝΔΑΡΟΥ 20"/>
    <n v="17456"/>
    <n v="6944679223"/>
    <n v="6944679223"/>
    <s v="stavroulitsast@gmail.com"/>
  </r>
  <r>
    <s v="142722550"/>
    <s v="ΠΡΕΚΚΑ"/>
    <s v="ΕΛΕΝΗ"/>
    <s v="ΘΕΟΔΩΡΟΣ"/>
    <x v="12"/>
    <n v="2384"/>
    <n v="1932"/>
    <x v="121"/>
    <s v="ΔΙΕΥΘΥΝΣΗ Π.Ε. ΑΝΑΤΟΛΙΚΗΣ ΑΤΤΙΚΗΣ"/>
    <s v="ΚΑΛΥΒΙΑ"/>
    <s v="Γ.Φ. ΚΟΛΛΙΑ 41"/>
    <n v="19010"/>
    <n v="2299047127"/>
    <n v="6985760385"/>
    <s v="lena_pre@hotmail.gr"/>
  </r>
  <r>
    <s v="132866470"/>
    <s v="ΣΙΔΗΡΟΠΟΥΛΟΥ"/>
    <s v="ΔΗΜΗΤΡΑ"/>
    <s v="ΓΕΩΡΓΙΟΣ"/>
    <x v="12"/>
    <n v="2385"/>
    <n v="1933"/>
    <x v="93"/>
    <s v="ΔΙΕΥΘΥΝΣΗ Π.Ε. ΚΕΡΚΥΡΑΣ"/>
    <s v="ΚΑΤΕΡΙΝΗ"/>
    <s v="7ΗΣ ΜΕΡΑΡΧΙΑΣ 49"/>
    <n v="60131"/>
    <n v="2351020004"/>
    <n v="6988748836"/>
    <s v="dimisidi@gmail.com"/>
  </r>
  <r>
    <s v="112037939"/>
    <s v="ΛΥΣΙΤΣΗ"/>
    <s v="ΕΙΡΗΝΗ"/>
    <s v="ΔΗΜΗΤΡΙΟΣ"/>
    <x v="12"/>
    <n v="2387"/>
    <n v="1934"/>
    <x v="111"/>
    <s v="ΔΙΕΥΘΥΝΣΗ Π.Ε. ΣΑΜΟΥ"/>
    <s v="ΘΕΣΣΑΛΟΝΙΚΗ"/>
    <s v="Γ. ΣΕΦΕΡΗ 15"/>
    <n v="54250"/>
    <n v="2310308127"/>
    <n v="6972159675"/>
    <s v="kardia5@yahoo.gr"/>
  </r>
  <r>
    <s v="140117838"/>
    <s v="ΣΤΑΪΚΟΥ"/>
    <s v="ΣΟΦΙΑ"/>
    <s v="ΜΙΧΑΗΛ"/>
    <x v="12"/>
    <n v="2388"/>
    <n v="1935"/>
    <x v="121"/>
    <s v="ΔΙΕΥΘΥΝΣΗ Π.Ε. ΑΝΑΤΟΛΙΚΗΣ ΑΤΤΙΚΗΣ"/>
    <s v="ΣΤΑΥΡΟΣ ΦΑΡΣΑΛΩΝ"/>
    <s v="ΣΤΑΥΡΟΣ"/>
    <n v="40300"/>
    <n v="2491031619"/>
    <n v="6932475472"/>
    <s v="sofiatwin13@gmail.com"/>
  </r>
  <r>
    <s v="117258147"/>
    <s v="ΣΔΡΟΥΛΙΑ"/>
    <s v="ΘΕΑΝΩ"/>
    <s v="ΒΑΣΙΛΕΙΟΣ"/>
    <x v="12"/>
    <n v="2389"/>
    <n v="1936"/>
    <x v="92"/>
    <s v="ΔΙΕΥΘΥΝΣΗ Π.Ε. ΕΥΒΟΙΑΣ"/>
    <s v="ΠΕΝΤΑΠΛΑΤΑΝΟΣ ΓΙΑΝΝΙΤΣΩΝ"/>
    <s v="ΠΕΝΤΑΠΛΑΤΑΝΟΣ Τ.Θ. 71"/>
    <n v="58100"/>
    <n v="2382024207"/>
    <n v="6973535836"/>
    <s v="sdroulia@gmail.com"/>
  </r>
  <r>
    <s v="105292696"/>
    <s v="ΚΩΣΤΗ"/>
    <s v="ΑΦΡΟΔΙΤΗ"/>
    <s v="ΑΘΑΝΑΣΙΟΣ"/>
    <x v="12"/>
    <n v="2390"/>
    <n v="1937"/>
    <x v="77"/>
    <s v="ΔΙΕΥΘΥΝΣΗ Π.Ε. ΧΑΝΙΩΝ"/>
    <s v="ΚΑΣΤΟΡΙΑ"/>
    <s v="Λ. ΑΝΑΣΤΑΣΙΑΔΗ 2-ΑΡΓΟΣ ΟΡΕΣΤΙΚΟ"/>
    <n v="52200"/>
    <n v="2467044198"/>
    <n v="6947449843"/>
    <s v="akosti@hotmail.com"/>
  </r>
  <r>
    <s v="130859771"/>
    <s v="ΦΙΛΙΜΕΓΓΑ"/>
    <s v="ΑΝΝΑ"/>
    <s v="ΔΗΜΗΤΡΙΟΣ"/>
    <x v="12"/>
    <n v="2392"/>
    <n v="1938"/>
    <x v="121"/>
    <s v="ΔΙΕΥΘΥΝΣΗ Π.Ε. ΑΝΑΤΟΛΙΚΗΣ ΑΤΤΙΚΗΣ"/>
    <s v="ΚΟΡΥΔΑΛΛΟΣ"/>
    <s v="ΑΡΚΕΣΙΝΗΣ 16"/>
    <n v="18122"/>
    <n v="2104951450"/>
    <n v="6987311052"/>
    <s v="anna.494@hotmail.com"/>
  </r>
  <r>
    <s v="136333711"/>
    <s v="ΑΡΑΜΠΑΤΖΗ"/>
    <s v="ΜΑΡΙΑ"/>
    <s v="ΝΙΚΟΛΑΟΣ"/>
    <x v="12"/>
    <n v="2393"/>
    <n v="1939"/>
    <x v="93"/>
    <s v="ΔΙΕΥΘΥΝΣΗ Π.Ε. ΚΕΡΚΥΡΑΣ"/>
    <s v="ΣΕΡΡΕΣ"/>
    <s v="ΕΔΕΣΣΗΣ 12"/>
    <n v="62123"/>
    <n v="2321400431"/>
    <n v="6942447874"/>
    <s v="mariah.aramp@gmail.com"/>
  </r>
  <r>
    <s v="140120486"/>
    <s v="ΣΤΑΪΚΟΥ"/>
    <s v="ΑΝΑΣΤΑΣΙΑ"/>
    <s v="ΜΙΧΑΗΛ"/>
    <x v="12"/>
    <n v="2394"/>
    <n v="1940"/>
    <x v="121"/>
    <s v="ΔΙΕΥΘΥΝΣΗ Π.Ε. ΑΝΑΤΟΛΙΚΗΣ ΑΤΤΙΚΗΣ"/>
    <s v="ΑΘΗΝΑ"/>
    <s v="ΓΕΝΝΑΔΙΟΥ 9 -ΧΑΛΑΝΔΡΙ"/>
    <n v="15231"/>
    <n v="2106801281"/>
    <n v="6932303613"/>
    <s v="anastasia.st13@gmail.com"/>
  </r>
  <r>
    <s v="141923059"/>
    <s v="ΜΠΛΕΤΣΑ"/>
    <s v="ΒΑΣΙΛΙΚΗ"/>
    <s v="ΚΩΝΣΤΑΝΤΙΝΟΣ"/>
    <x v="12"/>
    <n v="2395"/>
    <n v="1941"/>
    <x v="92"/>
    <s v="ΔΙΕΥΘΥΝΣΗ Π.Ε. ΕΥΒΟΙΑΣ"/>
    <s v="ΒΕΛΕΣΤΙΝΟ ΜΑΓΝΗΣΙΑΣ"/>
    <s v="ΜΙΚΡΑΣΙΑΤΩΝ 24"/>
    <n v="37500"/>
    <n v="2425022710"/>
    <n v="6973979617"/>
    <s v="vbletsa@hotmail.com"/>
  </r>
  <r>
    <s v="145386505"/>
    <s v="ΜΠΕΤΗ"/>
    <s v="ΑΡΙΣΤΟΥΛΑ"/>
    <s v="ΜΙΧΑΗΛ"/>
    <x v="12"/>
    <n v="2396"/>
    <n v="1942"/>
    <x v="146"/>
    <s v="ΔΙΕΥΘΥΝΣΗ Π.Ε. ΚΕΦΑΛΛΗΝΙΑΣ"/>
    <s v="ΙΩΑΝΝΙΝΑ"/>
    <s v="ΒΗΛΑΡΑ 9"/>
    <n v="45333"/>
    <n v="2651030811"/>
    <n v="6985641105"/>
    <s v="aristoula_bet@yahoo.gr"/>
  </r>
  <r>
    <s v="145362624"/>
    <s v="ΛΑΜΠΡΕΤΣΑ"/>
    <s v="ΓΕΩΡΓΙΑ"/>
    <s v="ΧΑΡΙΣΙΟΣ"/>
    <x v="12"/>
    <n v="2397"/>
    <n v="1943"/>
    <x v="93"/>
    <s v="ΔΙΕΥΘΥΝΣΗ Π.Ε. ΚΕΡΚΥΡΑΣ"/>
    <s v="ΚΟΖΑΝΗ"/>
    <s v="ΠΛΑΤΑΙΩΝ 22"/>
    <n v="50132"/>
    <n v="2461039675"/>
    <n v="6973047586"/>
    <s v="georgia.lambretsa@gmail.com"/>
  </r>
  <r>
    <s v="116976750"/>
    <s v="ΓΕΩΡΓΕΛΛΗ"/>
    <s v="ΧΡΥΣΗ"/>
    <s v="ΜΙΧΑΗΛ"/>
    <x v="12"/>
    <n v="2398"/>
    <n v="1944"/>
    <x v="83"/>
    <s v="ΔΙΕΥΘΥΝΣΗ Π.Ε. ΛΕΣΒΟΥ"/>
    <s v="ΜΥΤΙΛΗΝΗ"/>
    <s v="ΑΡΓΥΡΗ ΕΦΤΑΛΙΩΤΗ 9"/>
    <n v="81100"/>
    <n v="2251029307"/>
    <n v="6946188382"/>
    <s v="kalxrysa@gmail.com"/>
  </r>
  <r>
    <s v="135095130"/>
    <s v="ΜΑΡΚΑΡΙΑΝ"/>
    <s v="ΔΕΣΠΟΙΝΑ ΑΡΙΣΤΕΑ"/>
    <s v="ΕΠΑΜΕΙΝΩΝΔΑΣ"/>
    <x v="12"/>
    <n v="2399"/>
    <n v="1945"/>
    <x v="90"/>
    <s v="ΔΙΕΥΘΥΝΣΗ Π.Ε. ΠΕΙΡΑΙΑ"/>
    <s v="ΠΕΙΡΑΙΑΣ"/>
    <s v="ΠΑΠΑΣΤΡΑΤΟΥ 82"/>
    <n v="18546"/>
    <n v="2104634675"/>
    <n v="6973745674"/>
    <s v="deppy_mark@hotmail.com"/>
  </r>
  <r>
    <s v="117245938"/>
    <s v="ΧΑΤΖΗΚΑΛΛΙΝΙΚΙΔΟΥ"/>
    <s v="ΜΙΧΑΛΙΤΣΑ"/>
    <s v="ΓΕΩΡΓΙΟΣ"/>
    <x v="12"/>
    <n v="2400"/>
    <n v="1946"/>
    <x v="146"/>
    <s v="ΔΙΕΥΘΥΝΣΗ Π.Ε. ΚΕΦΑΛΛΗΝΙΑΣ"/>
    <s v="ΝΑΟΥΣΑ"/>
    <s v="Λ. ΕΙΡΗΝΗΣ 190 ΑΓΓΕΛΟΧΩΡΙ"/>
    <n v="59034"/>
    <n v="2332048175"/>
    <n v="6938833035"/>
    <s v="mixaelaxatzi@yahoo.gr"/>
  </r>
  <r>
    <s v="110191093"/>
    <s v="ΜΑΡΤΙΝΙΔΟΥ"/>
    <s v="ΕΛΕΝΗ"/>
    <s v="ΝΙΚΟΛΑΟΣ"/>
    <x v="12"/>
    <n v="2401"/>
    <n v="1947"/>
    <x v="78"/>
    <s v="ΔΙΕΥΘΥΝΣΗ Π.Ε. ΑΙΤΩΛΟΑΚΑΡΝΑΝΙΑΣ"/>
    <s v="ΘΕΣΣΑΛΟΝΙΚΗ"/>
    <s v="ΓΡΗΓΟΡΙΟΥ ΛΑΜΠΡΑΚΗ 17"/>
    <n v="54638"/>
    <n v="2310208941"/>
    <n v="6934130955"/>
    <s v="elenimartinidou@gmail.com"/>
  </r>
  <r>
    <s v="112490457"/>
    <s v="ΤΣΟΥΚΑΝΑΡΙΔΗΣ"/>
    <s v="ΔΗΜΗΤΡΙΟΣ"/>
    <s v="ΔΗΜΟΣ"/>
    <x v="12"/>
    <n v="2402"/>
    <n v="1948"/>
    <x v="78"/>
    <s v="ΔΙΕΥΘΥΝΣΗ Π.Ε. ΑΙΤΩΛΟΑΚΑΡΝΑΝΙΑΣ"/>
    <s v="ΦΕΡΕΣ"/>
    <s v="ΜΑΚΕΔΟΝΙΑΣ 2"/>
    <n v="68500"/>
    <n v="2555023004"/>
    <n v="6982479068"/>
    <s v="dimtso2@gmail.com"/>
  </r>
  <r>
    <s v="144471357"/>
    <s v="ΧΑΤΖΗΓΕΩΡΓΙΟΥ"/>
    <s v="ΕΛΛΗ"/>
    <s v="ΧΑΡΑΛΑΜΠΟΣ"/>
    <x v="12"/>
    <n v="2403"/>
    <n v="1949"/>
    <x v="117"/>
    <s v="ΔΙΕΥΘΥΝΣΗ Π.Ε. ΔΩΔΕΚΑΝΗΣΟΥ"/>
    <s v="ΘΕΣΣΑΛΟΝΙΚΗ"/>
    <s v="ΣΤΡΑΤΗΓΟΥ ΣΑΡΑΦΗ 48Δ"/>
    <n v="55135"/>
    <n v="6987939185"/>
    <n v="6987939185"/>
    <s v="elchatzi87@gmail.com"/>
  </r>
  <r>
    <s v="149167601"/>
    <s v="ΜΑΝΤΖΙΟΥ"/>
    <s v="ΠΗΝΕΛΟΠΗ"/>
    <s v="ΒΑΣΙΛΕΙΟΣ"/>
    <x v="12"/>
    <n v="2404"/>
    <n v="1950"/>
    <x v="144"/>
    <s v="ΔΙΕΥΘΥΝΣΗ Π.Ε. ΑΝΑΤΟΛΙΚΗΣ ΑΤΤΙΚΗΣ"/>
    <s v="ΠΕΤΡΟΥΠΟΛΗ"/>
    <s v="ΚΝΩΣΟΥ 72"/>
    <n v="13231"/>
    <n v="2105069513"/>
    <n v="6980503636"/>
    <s v="pinelopiman@gmail.com"/>
  </r>
  <r>
    <s v="143108442"/>
    <s v="ΒΕΪΚΟΥ"/>
    <s v="ΖΩΓΡΑΦΙΑ"/>
    <s v="ΙΩΑΝΝΗΣ"/>
    <x v="12"/>
    <n v="2408"/>
    <n v="1951"/>
    <x v="93"/>
    <s v="ΔΙΕΥΘΥΝΣΗ Π.Ε. ΚΕΡΚΥΡΑΣ"/>
    <s v="ΚΙΛΚΙΣ"/>
    <s v="ΜΕΣΗΜΒΡΙΑΣ 1"/>
    <n v="61100"/>
    <n v="2341022620"/>
    <n v="6974869206"/>
    <s v="zografia.veikou@gmail.com"/>
  </r>
  <r>
    <s v="117985930"/>
    <s v="ΖΗΛΑΚΟΣ"/>
    <s v="ΓΕΩΡΓΙΟΣ"/>
    <s v="ΑΛΕΞΑΝΔΡΟΣ"/>
    <x v="12"/>
    <n v="2409"/>
    <n v="1952"/>
    <x v="90"/>
    <s v="ΔΙΕΥΘΥΝΣΗ Π.Ε. ΠΕΙΡΑΙΑ"/>
    <s v="Π ΦΑΛΗΡΟ"/>
    <s v="ΔΗΜΟΚΡΑΤΙΑΣ 100"/>
    <n v="17563"/>
    <n v="2109826899"/>
    <n v="6945631551"/>
    <s v="gzilakos1@gmail.com"/>
  </r>
  <r>
    <s v="130288460"/>
    <s v="ΔΑΓΚΛΗ"/>
    <s v="ΓΛΥΚΕΡΙΑ"/>
    <s v="ΧΡΗΣΤΟΣ"/>
    <x v="12"/>
    <n v="2410"/>
    <n v="1953"/>
    <x v="98"/>
    <s v="ΔΙΕΥΘΥΝΣΗ Π.Ε. ΡΕΘΥΜΝΟΥ"/>
    <s v="ΡΕΘΥΜΝΟ"/>
    <s v="ΕΡΓΑΤΙΚΕΣ ΚΑΤΟΙΚΙΕΣ 39 ΤΣΕΣΜΕΣ"/>
    <n v="74100"/>
    <n v="2834095028"/>
    <n v="6977169432"/>
    <s v="glikoulini27@gmail.com"/>
  </r>
  <r>
    <s v="134526710"/>
    <s v="ΝΤΟΑ"/>
    <s v="ΒΑΣΩ"/>
    <s v="ΜΑΡΙΝΗΣ"/>
    <x v="12"/>
    <n v="2411"/>
    <n v="1954"/>
    <x v="91"/>
    <s v="ΔΙΕΥΘΥΝΣΗ Π.Ε. ΗΛΕΙΑΣ"/>
    <s v="ΠΥΡΓΟΣ ΗΛΕΙΑΣ"/>
    <s v="ΓΥΜΝΑΣΙΑΡΧΟΥ ΔΟΥΚΑ 25"/>
    <n v="27100"/>
    <n v="2621032090"/>
    <n v="6945887780"/>
    <s v="vasodoa80@gmail.com"/>
  </r>
  <r>
    <s v="144245538"/>
    <s v="ΣΚΟΥΦΙΔΗΣ"/>
    <s v="ΑΛΕΞΑΝΔΡΟΣ"/>
    <s v="ΧΑΡΑΛΑΜΠΟΣ"/>
    <x v="12"/>
    <n v="2412"/>
    <n v="1955"/>
    <x v="90"/>
    <s v="ΔΙΕΥΘΥΝΣΗ Π.Ε. ΠΕΙΡΑΙΑ"/>
    <s v="ΔΡΑΜΑ"/>
    <s v="ΜΟΝΑΣΤΗΡΑΚΙ"/>
    <n v="66100"/>
    <n v="2521085389"/>
    <n v="6976250867"/>
    <s v="alexskouf13@gmail.com"/>
  </r>
  <r>
    <s v="153051220"/>
    <s v="ΒΑΣΙΛΕΙΑΔΟΥ"/>
    <s v="ΠΑΝΑΓΙΩΤΑ"/>
    <s v="ΚΩΝΣΤΑΝΤΙΝΟΣ"/>
    <x v="12"/>
    <n v="2413"/>
    <n v="1956"/>
    <x v="93"/>
    <s v="ΔΙΕΥΘΥΝΣΗ Π.Ε. ΚΕΡΚΥΡΑΣ"/>
    <s v="ΚΟΡΙΝΟΣ"/>
    <s v="ΠΥΔΝΗΣ  18"/>
    <n v="60062"/>
    <n v="2351042324"/>
    <n v="6989443578"/>
    <s v="giotavasil@gmail.com"/>
  </r>
  <r>
    <s v="150186089"/>
    <s v="ΠΑΝΑΓΙΩΤΑΚΟΠΟΥΛΟΥ"/>
    <s v="ΑΓΓΕΛΙΚΗ"/>
    <s v="ΑΝΔΡΕΑΣ"/>
    <x v="12"/>
    <n v="2415"/>
    <n v="1957"/>
    <x v="91"/>
    <s v="ΔΙΕΥΘΥΝΣΗ Π.Ε. ΗΛΕΙΑΣ"/>
    <s v="ΠΑΤΡΑ"/>
    <s v="ΑΓΙΑΣ ΣΚΕΠΗΣ 68"/>
    <n v="26331"/>
    <n v="2610223754"/>
    <n v="6934722180"/>
    <s v="angie_2006@windowslive.com"/>
  </r>
  <r>
    <s v="150623952"/>
    <s v="ΑΝΔΡΙΚΟΠΟΥΛΟΥ"/>
    <s v="ΑΙΚΑΤΕΡΙΝΗ"/>
    <s v="ΙΩΑΝΝΗΣ"/>
    <x v="12"/>
    <n v="2416"/>
    <n v="1958"/>
    <x v="91"/>
    <s v="ΔΙΕΥΘΥΝΣΗ Π.Ε. ΗΛΕΙΑΣ"/>
    <s v="ΠΥΡΓΟΣ ΗΛΕΙΑΣ"/>
    <s v="28ΗΣ ΟΚΤΩΒΡΙΟΥ 51"/>
    <n v="27100"/>
    <n v="2621302343"/>
    <n v="6947440925"/>
    <s v="andrikopoulou.aikaterini@hotmail.com"/>
  </r>
  <r>
    <s v="140641913"/>
    <s v="ΜΠΑΤΖΟΠΟΥΛΟΥ"/>
    <s v="ΧΡΥΣΗ"/>
    <s v="ΑΘΑΝΑΣΙΟΣ"/>
    <x v="12"/>
    <n v="2417"/>
    <n v="1959"/>
    <x v="105"/>
    <s v="ΔΙΕΥΘΥΝΣΗ Π.Ε. ΔΩΔΕΚΑΝΗΣΟΥ"/>
    <s v="ΚΟΥΦΑΛΙΑ"/>
    <s v="ΑΘΗΝΑΣ 81"/>
    <n v="57100"/>
    <n v="2391053575"/>
    <n v="6974078912"/>
    <s v="chbatzopoulou@hotmail.com"/>
  </r>
  <r>
    <s v="135599552"/>
    <s v="ΤΣΑΡΣΙΤΑΛΙΔΗ"/>
    <s v="ΕΛΕΝΗ"/>
    <s v="ΝΙΚΟΛΑΟΣ"/>
    <x v="12"/>
    <n v="2418"/>
    <n v="1960"/>
    <x v="121"/>
    <s v="ΔΙΕΥΘΥΝΣΗ Π.Ε. ΑΝΑΤΟΛΙΚΗΣ ΑΤΤΙΚΗΣ"/>
    <s v="ΑΡΓΟΣ"/>
    <s v="ΔΑΝΟΠΟΥΛΟΥ 3"/>
    <n v="21200"/>
    <n v="2751024965"/>
    <n v="6982048645"/>
    <s v="nenatsars@gmail.com"/>
  </r>
  <r>
    <s v="150423063"/>
    <s v="ΝΥΚΤΑΡΗ"/>
    <s v="ΑΝΑΣΤΑΣΙΑ"/>
    <s v="ΓΕΩΡΓΙΟΣ"/>
    <x v="12"/>
    <n v="2419"/>
    <n v="1961"/>
    <x v="81"/>
    <s v="ΔΙΕΥΘΥΝΣΗ Π.Ε. ΗΡΑΚΛΕΙΟΥ"/>
    <s v="ΗΡΑΚΛΕΙΟ"/>
    <s v="ΧΡΥΣΑΝΘΕΜΙΔΟΣ 6"/>
    <n v="71304"/>
    <n v="2810376581"/>
    <n v="6981623605"/>
    <s v="niktarian@gmail.com"/>
  </r>
  <r>
    <s v="144502916"/>
    <s v="ΓΕΩΡΓΟΥΛΗΣ"/>
    <s v="ΚΩΝΣΤΑΝΤΙΝΟΣ"/>
    <s v="ΔΗΜΗΤΡΙΟΣ"/>
    <x v="12"/>
    <n v="2420"/>
    <n v="1962"/>
    <x v="90"/>
    <s v="ΔΙΕΥΘΥΝΣΗ Π.Ε. ΠΕΙΡΑΙΑ"/>
    <s v="ΒΡΟΝΤΟΥ ΠΙΕΡΙΑΣ"/>
    <s v="ΚΟΛΟΚΟΤΡΩΝΗ 24"/>
    <n v="60100"/>
    <n v="2351055894"/>
    <n v="6978037744"/>
    <s v="kostikos2009@hotmail.com"/>
  </r>
  <r>
    <s v="143498753"/>
    <s v="ΓΚΑΝΤΖΙΑ"/>
    <s v="ΜΑΡΙΑ"/>
    <s v="ΒΑΣΙΛΕΙΟΣ"/>
    <x v="12"/>
    <n v="2421"/>
    <n v="1963"/>
    <x v="107"/>
    <s v="ΔΙΕΥΘΥΝΣΗ Π.Ε. ΒΟΙΩΤΙΑΣ"/>
    <s v="ΑΧΛΑΔΙ ΦΘΙΩΤΙΔΑΣ"/>
    <s v="ΑΧΛΑΔΙ"/>
    <n v="35300"/>
    <n v="2238031244"/>
    <n v="6988699888"/>
    <s v="maria.gant88@gmail.com"/>
  </r>
  <r>
    <s v="143694402"/>
    <s v="ΠΑΠΑΔΟΜΙΧΕΛΑΚΗ"/>
    <s v="ΧΡΥΣΗ"/>
    <s v="ΓΕΩΡΓΙΟΣ"/>
    <x v="12"/>
    <n v="2422"/>
    <n v="1964"/>
    <x v="98"/>
    <s v="ΔΙΕΥΘΥΝΣΗ Π.Ε. ΡΕΘΥΜΝΟΥ"/>
    <s v="ΡΕΘΥΜΝΟ"/>
    <s v="ΚΟΝΔΥΛΑΚΗ 67"/>
    <n v="74100"/>
    <n v="6979151877"/>
    <n v="6979151877"/>
    <s v="chrysoulapa10@gmail.com"/>
  </r>
  <r>
    <s v="157758093"/>
    <s v="ΠΑΝΑΓΙΩΤΟΥ"/>
    <s v="ΑΝΝΑ"/>
    <s v="ΚΩΝΣΤΑΝΤΙΝΟΣ"/>
    <x v="12"/>
    <n v="2423"/>
    <n v="1965"/>
    <x v="81"/>
    <s v="ΔΙΕΥΘΥΝΣΗ Π.Ε. ΗΡΑΚΛΕΙΟΥ"/>
    <s v="ΘΕΣΣΑΛΟΝΙΚΗ"/>
    <s v="ΑΘΗΝΑΣ 15 ΕΥΟΣΜΟΣ"/>
    <n v="56224"/>
    <n v="2310768579"/>
    <n v="6985713576"/>
    <s v="pannak1989@hotmail.com"/>
  </r>
  <r>
    <s v="302085008"/>
    <s v="ΖΩΣΗ"/>
    <s v="ΑΘΑΝΑΣΙΑ"/>
    <s v="ΧΡΗΣΤΟΣ"/>
    <x v="12"/>
    <n v="2424"/>
    <n v="1966"/>
    <x v="76"/>
    <s v="ΔΙΕΥΘΥΝΣΗ Π.Ε. ΚΟΡΙΝΘΙΑΣ"/>
    <s v="ΚΟΚΚΩΝΙ"/>
    <s v="ΕΛΕΥΘΕΡΙΑΣ 8"/>
    <n v="20002"/>
    <n v="2741052326"/>
    <n v="6974317570"/>
    <s v="nancyzos@hotmail.com"/>
  </r>
  <r>
    <s v="148453318"/>
    <s v="ΓΡΗΓΟΡΟΠΟΥΛΟΣ"/>
    <s v="ΚΩΝΣΤΑΝΤΙΝΟΣ"/>
    <s v="ΧΡΗΣΤΟΣ"/>
    <x v="12"/>
    <n v="2425"/>
    <n v="1967"/>
    <x v="114"/>
    <s v="ΔΙΕΥΘΥΝΣΗ Π.Ε. ΖΑΚΥΝΘΟΥ"/>
    <s v="ΚΑΛΑΜΠΑΚΑ"/>
    <s v="ΤΘ ΑΒ 506"/>
    <n v="42200"/>
    <n v="2432075408"/>
    <n v="6983751421"/>
    <s v="kostas81188@hotmail.com"/>
  </r>
  <r>
    <s v="108669227"/>
    <s v="ΒΙΤΣΑ"/>
    <s v="ΕΥΓΕΝΙΑ"/>
    <s v="ΠΑΝΑΓΙΩΤΗΣ"/>
    <x v="12"/>
    <n v="2426"/>
    <n v="1968"/>
    <x v="90"/>
    <s v="ΔΙΕΥΘΥΝΣΗ Π.Ε. ΠΕΙΡΑΙΑ"/>
    <s v="ΙΟΣ ΚΥΚΛΑΔΩΝ"/>
    <s v="ΧΩΡΑ ΙΟΥ"/>
    <n v="84001"/>
    <n v="2286092212"/>
    <n v="6979494363"/>
    <s v="evjvits@yahoo.gr"/>
  </r>
  <r>
    <s v="144274952"/>
    <s v="ΜΠΟΥΡΝΟΥΔΗΣ"/>
    <s v="ΣΙΔΕΡΗΣ"/>
    <s v="ΝΙΚΟΛΑΟΣ"/>
    <x v="12"/>
    <n v="2428"/>
    <n v="1969"/>
    <x v="93"/>
    <s v="ΔΙΕΥΘΥΝΣΗ Π.Ε. ΚΕΡΚΥΡΑΣ"/>
    <s v="ΚΟΜΟΤΗΝΗ"/>
    <s v="ΑΝΔΡΟΝΙΚΟΥ 55"/>
    <n v="69133"/>
    <n v="2531036122"/>
    <n v="6948261794"/>
    <s v="sidbourn15@gmail.com"/>
  </r>
  <r>
    <s v="150020354"/>
    <s v="ΜΠΙΣΜΠΙΚΗ"/>
    <s v="ΟΛΓΑ"/>
    <s v="ΛΑΜΠΡΟΣ"/>
    <x v="12"/>
    <n v="2430"/>
    <n v="1970"/>
    <x v="121"/>
    <s v="ΔΙΕΥΘΥΝΣΗ Π.Ε. ΑΝΑΤΟΛΙΚΗΣ ΑΤΤΙΚΗΣ"/>
    <s v="ΑΘΗΝΑ"/>
    <s v="ΤΡΙΦΥΛΛΙΑΣ 27-29"/>
    <n v="11524"/>
    <n v="2106929014"/>
    <n v="6973507849"/>
    <s v="olgab1988@hotmail.com"/>
  </r>
  <r>
    <s v="110035533"/>
    <s v="ΜΠΕΚΙΟΣ"/>
    <s v="ΣΩΤΗΡΙΟΣ"/>
    <s v="ΒΛΑΣΙΟΣ"/>
    <x v="12"/>
    <n v="2431"/>
    <n v="1971"/>
    <x v="90"/>
    <s v="ΔΙΕΥΘΥΝΣΗ Π.Ε. ΠΕΙΡΑΙΑ"/>
    <s v="ΑΙΓΕΙΡΑ ΑΧΑΪΑΣ"/>
    <s v="ΑΙΓΕΙΡΑ"/>
    <n v="25010"/>
    <n v="2696033452"/>
    <n v="6980739593"/>
    <s v="sotirisbekios@yahoo.gr"/>
  </r>
  <r>
    <s v="102437860"/>
    <s v="ΜΠΑΓΕΩΡΓΟΣ"/>
    <s v="ΖΩΗΣ"/>
    <s v="ΧΡΗΣΤΟΣ"/>
    <x v="12"/>
    <n v="2432"/>
    <n v="1972"/>
    <x v="78"/>
    <s v="ΔΙΕΥΘΥΝΣΗ Π.Ε. ΑΙΤΩΛΟΑΚΑΡΝΑΝΙΑΣ"/>
    <s v="ΓΑΛΑΤΣΙ"/>
    <s v="ΑΡΙΑΔΝΗΣ 6"/>
    <n v="11146"/>
    <n v="2681069171"/>
    <n v="6975365770"/>
    <s v="z_bageorgos@hotmail.com"/>
  </r>
  <r>
    <s v="129291448"/>
    <s v="ΑΡΙΣΤΕΙΔΟΥ"/>
    <s v="ΙΩΑΝΝΗΣ"/>
    <s v="ΚΥΠΡΙΑΝΟΣ"/>
    <x v="12"/>
    <n v="2433"/>
    <n v="1973"/>
    <x v="121"/>
    <s v="ΔΙΕΥΘΥΝΣΗ Π.Ε. ΑΝΑΤΟΛΙΚΗΣ ΑΤΤΙΚΗΣ"/>
    <s v="ΑΘΗΝΑ"/>
    <s v="ΑΣΚΛΗΠΙΟΥ 28Α"/>
    <n v="15354"/>
    <n v="6988202525"/>
    <n v="6970107017"/>
    <s v="yaristidou@hotmail.com"/>
  </r>
  <r>
    <s v="151163965"/>
    <s v="ΣΙΣΚΟΣ"/>
    <s v="ΠΕΤΡΟΣ"/>
    <s v="ΑΘΑΝΑΣΙΟΣ"/>
    <x v="12"/>
    <n v="2434"/>
    <n v="1974"/>
    <x v="105"/>
    <s v="ΔΙΕΥΘΥΝΣΗ Π.Ε. ΔΩΔΕΚΑΝΗΣΟΥ"/>
    <s v="ΓΙΑΝΝΙΤΣΑ"/>
    <s v="ΜΠΑΦΡΑΣ 55"/>
    <n v="58100"/>
    <n v="2382029438"/>
    <n v="6980902998"/>
    <s v="daskalos87@gmail.com"/>
  </r>
  <r>
    <s v="146175030"/>
    <s v="ΚΑΡΙΠΙΔΟΥ"/>
    <s v="ΧΡΗΣΤΙΝΑ"/>
    <s v="ΛΕΩΝΙΔΑΣ"/>
    <x v="12"/>
    <n v="2435"/>
    <n v="1975"/>
    <x v="93"/>
    <s v="ΔΙΕΥΘΥΝΣΗ Π.Ε. ΚΕΡΚΥΡΑΣ"/>
    <s v="ΣΥΚΙΕΣ ΘΕΣΣΑΛΟΝΙΚΗΣ"/>
    <s v="ΣΤ. ΠΑΠΑΔΟΠΟΥΛΟΥ 14"/>
    <n v="56625"/>
    <n v="2313014285"/>
    <n v="6976207761"/>
    <s v="christinakaripidou88@gmail.com"/>
  </r>
  <r>
    <s v="120048040"/>
    <s v="ΤΑΒΟΥΡΟΓΛΟΥ"/>
    <s v="ΚΩΝΣΤΑΝΤΙΝΑ"/>
    <s v="ΝΙΚΟΛΑΟΣ"/>
    <x v="12"/>
    <n v="2436"/>
    <n v="1976"/>
    <x v="98"/>
    <s v="ΔΙΕΥΘΥΝΣΗ Π.Ε. ΡΕΘΥΜΝΟΥ"/>
    <s v="ΡΕΘΥΜΝΟ"/>
    <s v="44 ΟΥ ΣΥΝΤΑΓΜΑΤΟΣ 5"/>
    <n v="74100"/>
    <n v="6971740244"/>
    <n v="6971740244"/>
    <s v="kontav11@yahoo.com"/>
  </r>
  <r>
    <s v="134092939"/>
    <s v="ΣΑΒΒΑΚΗ"/>
    <s v="ΧΡΙΣΤΙΝΑ"/>
    <s v="ΠΑΣΧΑΛΗΣ"/>
    <x v="12"/>
    <n v="2437"/>
    <n v="1977"/>
    <x v="79"/>
    <s v="ΔΙΕΥΘΥΝΣΗ Π.Ε. ΛΑΣΙΘΙΟΥ"/>
    <s v="ΑΛΕΞΑΝΔΡΟΥΠΟΛΗ"/>
    <s v="ΠΑΡΜΕΝΙΩΝΟΣ 1 &amp; ΚΟΝΔΥΛΗ"/>
    <n v="68100"/>
    <n v="2553023477"/>
    <n v="6942861132"/>
    <s v="stalitsa_88@hotmail.com"/>
  </r>
  <r>
    <s v="142683045"/>
    <s v="ΠΙΤΑΚΗ"/>
    <s v="ΕΛΕΝΗ"/>
    <s v="ΘΕΟΛΟΓΗΣ"/>
    <x v="12"/>
    <n v="2438"/>
    <n v="1978"/>
    <x v="100"/>
    <s v="ΔΙΕΥΘΥΝΣΗ Π.Ε. ΦΩΚΙΔΑΣ"/>
    <s v="ΣΕΡΡΕΣ"/>
    <s v="ΤΡΑΠΕΖΟΥΝΤΟΣ 23-27"/>
    <n v="62124"/>
    <n v="2321036088"/>
    <n v="6979393243"/>
    <s v="eleni_pitaki@hotmail.gr"/>
  </r>
  <r>
    <s v="136037184"/>
    <s v="ΓΕΩΡΓΑΚΟΠΟΥΛΟΥ"/>
    <s v="ΕΙΡΗΝΗ"/>
    <s v="ΕΥΑΓΓΕΛΟΣ"/>
    <x v="12"/>
    <n v="2440"/>
    <n v="1979"/>
    <x v="89"/>
    <s v="ΔΙΕΥΘΥΝΣΗ Π.Ε. ΔΥΤΙΚΗΣ ΑΤΤΙΚΗΣ"/>
    <s v="IΛΙΟΝ"/>
    <s v="ΑΞΙΟΥ 7"/>
    <n v="13122"/>
    <n v="2102913455"/>
    <n v="6934172258"/>
    <s v="renata-athens@windowslive.com"/>
  </r>
  <r>
    <s v="153611516"/>
    <s v="ΜΠΕΛΕΓΡΗ"/>
    <s v="ΜΕΤΑΞΙΑ"/>
    <s v="ΓΕΩΡΓΙΟΣ"/>
    <x v="12"/>
    <n v="2444"/>
    <n v="1980"/>
    <x v="102"/>
    <s v="ΔΙΕΥΘΥΝΣΗ Π.Ε. ΛΑΚΩΝΙΑΣ"/>
    <s v="ΑΣΤΕΡΙ ΛΑΚΩΝΙΑΣ"/>
    <s v="ΑΣΤΕΡΙ ΛΑΚΩΝΙΑΣ"/>
    <n v="23055"/>
    <n v="2735055435"/>
    <n v="6936467240"/>
    <s v="metaxouli87@hotmail.com"/>
  </r>
  <r>
    <s v="111364420"/>
    <s v="ΡΑΖΟΣ"/>
    <s v="ΑΝΔΡΕΑΣ"/>
    <s v="ΔΙΟΝΥΣΙΟΣ"/>
    <x v="12"/>
    <n v="2446"/>
    <n v="1981"/>
    <x v="91"/>
    <s v="ΔΙΕΥΘΥΝΣΗ Π.Ε. ΗΛΕΙΑΣ"/>
    <s v="ΠΑΤΡΑ"/>
    <s v="ΓΙΑΝΝΙΤΣΩΝ 13"/>
    <n v="26223"/>
    <n v="2674032255"/>
    <n v="6906665875"/>
    <s v="venalimeriotis@gmail.com"/>
  </r>
  <r>
    <s v="132608191"/>
    <s v="ΚΟΡΡΕ"/>
    <s v="ΒΑΣΙΛΙΚΗ"/>
    <s v="ΕΥΑΓΓΕΛΟΣ"/>
    <x v="12"/>
    <n v="2447"/>
    <n v="1982"/>
    <x v="144"/>
    <s v="ΔΙΕΥΘΥΝΣΗ Π.Ε. ΑΝΑΤΟΛΙΚΗΣ ΑΤΤΙΚΗΣ"/>
    <s v="ΑΧΑΡΝΑΙ"/>
    <s v="ΑΝΑΤΟΛΗΣ 21"/>
    <n v="13673"/>
    <n v="2102400585"/>
    <n v="6973912577"/>
    <s v="vasiliki98kr@gmail.com"/>
  </r>
  <r>
    <s v="150135735"/>
    <s v="ΝΙΚΟΛΑΪΔΟΥ"/>
    <s v="ΑΘΑΝΑΣΙΑ"/>
    <s v="ΝΙΚΟΛΑΟΣ"/>
    <x v="12"/>
    <n v="2448"/>
    <n v="1983"/>
    <x v="83"/>
    <s v="ΔΙΕΥΘΥΝΣΗ Π.Ε. ΛΕΣΒΟΥ"/>
    <s v="ΔΡΑΜΑ - ΑΡΚΑΔΙΚΟΣ"/>
    <s v="ΛΑΜΠΡΙΑΝΙΔΟΥ 35"/>
    <n v="66100"/>
    <n v="2521045290"/>
    <n v="6972424038"/>
    <s v="nancy_iris@windowslive.com"/>
  </r>
  <r>
    <s v="136526103"/>
    <s v="ΠΑΠΠΑ"/>
    <s v="ΕΥΑΝΘΙΑ"/>
    <s v="ΓΕΩΡΓΙΟΣ"/>
    <x v="12"/>
    <n v="2450"/>
    <n v="1984"/>
    <x v="78"/>
    <s v="ΔΙΕΥΘΥΝΣΗ Π.Ε. ΑΙΤΩΛΟΑΚΑΡΝΑΝΙΑΣ"/>
    <s v="ΙΩΑΝΝΙΝΑ"/>
    <s v="ΝΕΑ ΜΟΥΣΙΩΤΙΤΣΑ ΙΩΑΝΝΙΝΩΝ"/>
    <n v="45500"/>
    <n v="2654071346"/>
    <n v="6946889025"/>
    <s v="evanthia86@gmail.com"/>
  </r>
  <r>
    <s v="137341143"/>
    <s v="ΠΑΠΑΓΙΑΝΝΗ"/>
    <s v="ΠΑΝΑΓΙΩΤΑ"/>
    <s v="ΕΥΑΓΓΕΛΟΣ"/>
    <x v="12"/>
    <n v="2451"/>
    <n v="1985"/>
    <x v="107"/>
    <s v="ΔΙΕΥΘΥΝΣΗ Π.Ε. ΒΟΙΩΤΙΑΣ"/>
    <s v="ΘΕΣΣΑΛΟΝΙΚΗ"/>
    <s v="ΑΤΛΑΝΤΙΔΟΣ 43Β"/>
    <n v="54454"/>
    <n v="2310904688"/>
    <n v="6974816634"/>
    <s v="penypapagianni@gmail.com"/>
  </r>
  <r>
    <s v="145892832"/>
    <s v="ΚΑΤΣΙΒΕΛΗ"/>
    <s v="ΣΤΑΜΑΤΙΝΑ"/>
    <s v="ΠΕΤΡΟΣ"/>
    <x v="12"/>
    <n v="2452"/>
    <n v="1986"/>
    <x v="104"/>
    <s v="ΔΙΕΥΘΥΝΣΗ Π.Ε. ΜΕΣΣΗΝΙΑΣ"/>
    <s v="ΚΑΛΑΜΑΤΑ"/>
    <s v="ΑΚΟΒΙΤΙΚΑ"/>
    <n v="24100"/>
    <n v="2721021718"/>
    <n v="6974467146"/>
    <s v="matina16488@hotmail.gr"/>
  </r>
  <r>
    <s v="127102683"/>
    <s v="ΔΩΔΟΥ"/>
    <s v="ΕΛΕΝΗ"/>
    <s v="ΑΠΟΣΤΟΛΟΣ"/>
    <x v="12"/>
    <n v="2453"/>
    <n v="1987"/>
    <x v="106"/>
    <s v="ΔΙΕΥΘΥΝΣΗ Π.Ε. ΔΩΔΕΚΑΝΗΣΟΥ"/>
    <s v="ΡΟΔΟΣ"/>
    <s v="GEORGIOU PAPANDREOU 15"/>
    <n v="85100"/>
    <n v="2321062946"/>
    <n v="6982050754"/>
    <s v="elenidodou@hotmail.gr"/>
  </r>
  <r>
    <s v="137455109"/>
    <s v="ΚΑΒΟΥΡΤΖΙΚΗ"/>
    <s v="ΜΑΡΙΑ"/>
    <s v="ΒΑΣΙΛΕΙΟΣ"/>
    <x v="12"/>
    <n v="2454"/>
    <n v="1988"/>
    <x v="89"/>
    <s v="ΔΙΕΥΘΥΝΣΗ Π.Ε. ΔΥΤΙΚΗΣ ΑΤΤΙΚΗΣ"/>
    <s v="ΑΘΗΝΑ"/>
    <s v="ΠΑΠΑΦΛΕΣΣΑ 21"/>
    <n v="14342"/>
    <n v="2114056101"/>
    <n v="6977222125"/>
    <s v="kavourtziki@yahoo.gr"/>
  </r>
  <r>
    <s v="148526470"/>
    <s v="ΠΑΠΑΤΑΤΣΙΟΣ"/>
    <s v="ΣΠΥΡΙΔΩΝ"/>
    <s v="ΚΩΝΣΤΑΝΤΙΝΟΣ"/>
    <x v="12"/>
    <n v="2455"/>
    <n v="1989"/>
    <x v="121"/>
    <s v="ΔΙΕΥΘΥΝΣΗ Π.Ε. ΑΝΑΤΟΛΙΚΗΣ ΑΤΤΙΚΗΣ"/>
    <s v="ΧΟΛΑΡΓΟΣ"/>
    <s v="ΣΠΑΡΤΗΣ, 4"/>
    <n v="15562"/>
    <n v="2155404215"/>
    <n v="6951848909"/>
    <s v="papatatsiosspyros@hotmail.com"/>
  </r>
  <r>
    <s v="146562435"/>
    <s v="ΖΑΦΕΙΡΗ"/>
    <s v="ΘΕΟΔΩΡΑ"/>
    <s v="ΑΘΑΝΑΣΙΟΣ"/>
    <x v="12"/>
    <n v="2457"/>
    <n v="1990"/>
    <x v="129"/>
    <s v="ΔΙΕΥΘΥΝΣΗ Π.Ε. ΑΡΚΑΔΙΑΣ"/>
    <s v="ΠΑΛΑΜΑΣ"/>
    <s v="ΕΡΜΟΥΠΟΛΕΩΣ 6"/>
    <n v="43200"/>
    <n v="2444022970"/>
    <n v="6978522549"/>
    <s v="thezaf87@yahoo.gr"/>
  </r>
  <r>
    <s v="141414044"/>
    <s v="ΚΡΑΠΗ"/>
    <s v="ΑΛΕΞΑΝΔΡΑ"/>
    <s v="ΝΙΚΟΛΑΟΣ"/>
    <x v="12"/>
    <n v="2458"/>
    <n v="1991"/>
    <x v="93"/>
    <s v="ΔΙΕΥΘΥΝΣΗ Π.Ε. ΚΕΡΚΥΡΑΣ"/>
    <s v="ΚΑΣΤΟΡΙΑ"/>
    <s v="ΖΑΛΟΓΓΟΥ  1"/>
    <n v="52100"/>
    <n v="2467082024"/>
    <n v="6982097763"/>
    <s v="kaleka013@googlemail.com"/>
  </r>
  <r>
    <s v="142263813"/>
    <s v="ΠΟΥΛΤΣΑΚΗΣ"/>
    <s v="ΣΤΕΦΑΝΟΣ"/>
    <s v="ΝΙΚΟΛΑΟΣ"/>
    <x v="12"/>
    <n v="2459"/>
    <n v="1992"/>
    <x v="94"/>
    <s v="ΔΙΕΥΘΥΝΣΗ Π.Ε. ΑΡΓΟΛΙΔΑΣ"/>
    <s v="ΒΑΘΥ ΣΑΜΟΥ"/>
    <s v="ΙΠΠΟΚΡΑΤΟΥΣ 1"/>
    <n v="83100"/>
    <n v="2273081866"/>
    <n v="6980333668"/>
    <s v="stefanos_poultsakis@hotmail.com"/>
  </r>
  <r>
    <s v="049761101"/>
    <s v="ΜΟΥΡΤΟΓΙΑΝΝΗΣ"/>
    <s v="ΓΕΩΡΓΙΟΣ"/>
    <s v="ΗΛΙΑΣ"/>
    <x v="12"/>
    <n v="2461"/>
    <n v="1993"/>
    <x v="147"/>
    <s v="ΔΙΕΥΘΥΝΣΗ Π.Ε. ΕΥΡΥΤΑΝΙΑΣ"/>
    <s v="ΜΑΥΡΟΜΜΑΤΙ ΚΑΡΔΙΤΣΑΣ"/>
    <s v="ΜΑΥΡΟΜΜΑΤΙ ΚΑΡΔΙΤΣΑΣ"/>
    <n v="43060"/>
    <n v="6973982602"/>
    <n v="6973982602"/>
    <s v="mourtogiannis@yahoo.gr"/>
  </r>
  <r>
    <s v="139827060"/>
    <s v="ΚΑΡΑΛΕΚΑ"/>
    <s v="ΑΓΓΕΛΙΚΗ"/>
    <s v="ΕΥΑΓΓΕΛΟΣ"/>
    <x v="12"/>
    <n v="2462"/>
    <n v="1994"/>
    <x v="121"/>
    <s v="ΔΙΕΥΘΥΝΣΗ Π.Ε. ΑΝΑΤΟΛΙΚΗΣ ΑΤΤΙΚΗΣ"/>
    <s v="ΑΘΗΝΑ"/>
    <s v="ΝΕΡΑΙΔΑΣ 12"/>
    <n v="16345"/>
    <n v="2109703101"/>
    <n v="6973618199"/>
    <s v="angelikikaraleka1988@gmail.com"/>
  </r>
  <r>
    <s v="148627949"/>
    <s v="ΣΠΑΝΟΥ"/>
    <s v="ΑΘΗΝΑ"/>
    <s v="ΓΕΩΡΓΙΟΣ"/>
    <x v="12"/>
    <n v="2463"/>
    <n v="1995"/>
    <x v="107"/>
    <s v="ΔΙΕΥΘΥΝΣΗ Π.Ε. ΒΟΙΩΤΙΑΣ"/>
    <s v="ΘΕΣ/ΝΙΚΗ"/>
    <s v="ΠΑΠΑΝΑΣΤΑΣΙΟΥ 4 Ν.ΕΥΚΑΡΠΙΑ"/>
    <n v="56429"/>
    <n v="2310665650"/>
    <n v="6978684624"/>
    <s v="atinaspa@gmail.com"/>
  </r>
  <r>
    <s v="151605760"/>
    <s v="ΚΕΚΚΕ"/>
    <s v="ΠΑΝΑΓΙΩΤΑ"/>
    <s v="ΙΩΑΝΝΗΣ"/>
    <x v="12"/>
    <n v="2464"/>
    <n v="1996"/>
    <x v="121"/>
    <s v="ΔΙΕΥΘΥΝΣΗ Π.Ε. ΑΝΑΤΟΛΙΚΗΣ ΑΤΤΙΚΗΣ"/>
    <s v="ΜΑΡΟΥΣΙ"/>
    <s v="ΡΟΔΟΔΑΦΝΗΣ 61"/>
    <n v="15125"/>
    <n v="6978400365"/>
    <n v="6978400365"/>
    <s v="panagiotakekke@gmail.com"/>
  </r>
  <r>
    <s v="146580059"/>
    <s v="ΤΣΙΓΓΙΝΟΥ"/>
    <s v="ΧΡΥΣΟΥΛΑ"/>
    <s v="ΚΩΝΣΤΑΝΤΙΝΟΣ"/>
    <x v="12"/>
    <n v="2465"/>
    <n v="1997"/>
    <x v="107"/>
    <s v="ΔΙΕΥΘΥΝΣΗ Π.Ε. ΒΟΙΩΤΙΑΣ"/>
    <s v="ΚΑΡΔΙΤΣΑ"/>
    <s v="ΓΑΡΙΒΑΛΔΗ 37 "/>
    <n v="43100"/>
    <n v="2441101746"/>
    <n v="6983301701"/>
    <s v="xrysatsi@hotmail.com"/>
  </r>
  <r>
    <s v="140952198"/>
    <s v="ΜΑΧΑΙΡΑ"/>
    <s v="ΑΠΟΣΤΟΛΙΑ"/>
    <s v="ΣΩΤΗΡΙΟΣ"/>
    <x v="12"/>
    <n v="2466"/>
    <n v="1998"/>
    <x v="93"/>
    <s v="ΔΙΕΥΘΥΝΣΗ Π.Ε. ΚΕΡΚΥΡΑΣ"/>
    <s v="ΤΡΙΚΑΛΑ"/>
    <s v="ΚΟΥΤΣΟΜΥΛΙΩΝ 86"/>
    <n v="42132"/>
    <n v="6948065917"/>
    <n v="6984281244"/>
    <s v="apo.lia@hotmail.com"/>
  </r>
  <r>
    <s v="105912700"/>
    <s v="ΦΟΥΦΟΥΛΑ"/>
    <s v="ΠΗΝΕΛΟΠΗ"/>
    <s v="ΙΩΑΝΝΗΣ"/>
    <x v="12"/>
    <n v="2467"/>
    <n v="1999"/>
    <x v="107"/>
    <s v="ΔΙΕΥΘΥΝΣΗ Π.Ε. ΒΟΙΩΤΙΑΣ"/>
    <s v="ΛΙΒΑΔΕΙΑ"/>
    <s v="ΣΟΦΟΚΛΕΟΥΣ 7"/>
    <n v="32100"/>
    <n v="2261102407"/>
    <n v="6972833301"/>
    <s v="nellyfoufoula@yahoo.com"/>
  </r>
  <r>
    <s v="146585934"/>
    <s v="ΚΟΥΚΟΥΜΤΖΗΣ"/>
    <s v="ΘΩΜΑΣ"/>
    <s v="ΙΩΑΝΝΗΣ"/>
    <x v="12"/>
    <n v="2468"/>
    <n v="2000"/>
    <x v="114"/>
    <s v="ΔΙΕΥΘΥΝΣΗ Π.Ε. ΖΑΚΥΝΘΟΥ"/>
    <s v="ΖΑΚΥΝΘΟΣ"/>
    <s v="ΒΑΡΔΙΑΝΗ 4"/>
    <n v="29100"/>
    <n v="2695302214"/>
    <n v="6987091520"/>
    <s v="koukoumtzis-7@hotmail.com"/>
  </r>
  <r>
    <s v="147320493"/>
    <s v="ΚΩΝΣΤΑΝΤΗ"/>
    <s v="ΕΛΕΥΘΕΡΙΑ"/>
    <s v="ΔΗΜΗΤΡΙΟΣ"/>
    <x v="12"/>
    <n v="2469"/>
    <n v="2001"/>
    <x v="78"/>
    <s v="ΔΙΕΥΘΥΝΣΗ Π.Ε. ΑΙΤΩΛΟΑΚΑΡΝΑΝΙΑΣ"/>
    <s v="ΙΩΑΝΝΙΝΑ"/>
    <s v="ΘΩΜΑ ΠΑΣΧΙΔΗ 74"/>
    <n v="45445"/>
    <n v="2651111935"/>
    <n v="6946266874"/>
    <s v="riak1402@hotmail.com"/>
  </r>
  <r>
    <s v="136574764"/>
    <s v="ΟΙΚΟΝΟΜΟΥ"/>
    <s v="ΑΙΚΑΤΕΡΙΝΗ"/>
    <s v="ΙΩΑΝΝΗΣ"/>
    <x v="12"/>
    <n v="2470"/>
    <n v="2002"/>
    <x v="84"/>
    <s v="ΔΙΕΥΘΥΝΣΗ Π.Ε. ΚΥΚΛΑΔΩΝ"/>
    <s v="ΛΑΡΙΣΑ"/>
    <s v="ΦΛΩΡΙΝΗΣ 32"/>
    <n v="41335"/>
    <n v="2410239529"/>
    <n v="6981789602"/>
    <s v="katoik87@gmail.com"/>
  </r>
  <r>
    <s v="117253115"/>
    <s v="ΜΠΕΧΤΣΟΥΔΗΣ"/>
    <s v="ΔΗΜΗΤΡΙΟΣ"/>
    <s v="ΖΑΦΕΙΡΙΟΣ"/>
    <x v="12"/>
    <n v="2471"/>
    <n v="2003"/>
    <x v="121"/>
    <s v="ΔΙΕΥΘΥΝΣΗ Π.Ε. ΑΝΑΤΟΛΙΚΗΣ ΑΤΤΙΚΗΣ"/>
    <s v="ΟΡΕΣΤΙΑΔΑ"/>
    <s v="ΠΕΡΙΚΛΕΟΥΣ 49"/>
    <n v="68200"/>
    <n v="2552026878"/>
    <n v="6937409908"/>
    <s v="bechtsoudisdim@hotmail.com"/>
  </r>
  <r>
    <s v="067838558"/>
    <s v="ΚΑΣΑΠΗ"/>
    <s v="ΝΙΚΟΛΕΤΤΑ"/>
    <s v="ΑΝΤΩΝΙΟΣ"/>
    <x v="12"/>
    <n v="2472"/>
    <n v="2004"/>
    <x v="83"/>
    <s v="ΔΙΕΥΘΥΝΣΗ Π.Ε. ΛΕΣΒΟΥ"/>
    <s v="ΠΕΡΑΙΑ ΘΕΣΣΑΛΟΝΙΚΗΣ"/>
    <s v="ΝΙΚΟΛΑΟΥ ΠΛΑΣΤΗΡΑ 21"/>
    <n v="57019"/>
    <n v="2392300599"/>
    <n v="6944380301"/>
    <s v="nikoletta_kasapi@yahoo.com"/>
  </r>
  <r>
    <s v="138263380"/>
    <s v="ΑΛΜΠΑΝΗ"/>
    <s v="ΠΑΝΑΓΟΥΛΑ"/>
    <s v="ΔΙΟΝΥΣΙΟΣ"/>
    <x v="12"/>
    <n v="2473"/>
    <n v="2005"/>
    <x v="78"/>
    <s v="ΔΙΕΥΘΥΝΣΗ Π.Ε. ΑΙΤΩΛΟΑΚΑΡΝΑΝΙΑΣ"/>
    <s v="ΠΑΤΡΑ"/>
    <s v="ΘΕΡΜΟΠΥΛΩΝ 27-29"/>
    <n v="26441"/>
    <n v="2741072092"/>
    <n v="6945246296"/>
    <s v="gioula.almpani@gmail.com"/>
  </r>
  <r>
    <s v="139739175"/>
    <s v="ΚΑΤΣΙΑΝΤΡΙΔΗΣ"/>
    <s v="ΧΡΗΣΤΟΣ"/>
    <s v="ΖΑΦΕΙΡΙΟΣ"/>
    <x v="12"/>
    <n v="2474"/>
    <n v="2006"/>
    <x v="119"/>
    <s v="ΔΙΕΥΘΥΝΣΗ Π.Ε. ΚΥΚΛΑΔΩΝ"/>
    <s v="ΔΡΑΜΑ"/>
    <s v="ΡΗΓΑ ΦΕΡΑΙΟΥ 20"/>
    <n v="66131"/>
    <n v="2521031778"/>
    <n v="6979377544"/>
    <s v="katsanx@gmail.com"/>
  </r>
  <r>
    <s v="140081708"/>
    <s v="ΠΑΠΑΙΩΑΝΝΟΥ"/>
    <s v="ΕΥΤΕΡΠΗ"/>
    <s v="ΘΕΟΦΑΝΗΣ"/>
    <x v="12"/>
    <n v="2475"/>
    <n v="2007"/>
    <x v="105"/>
    <s v="ΔΙΕΥΘΥΝΣΗ Π.Ε. ΔΩΔΕΚΑΝΗΣΟΥ"/>
    <s v="ΝΕΑ ΜΑΚΡΗ ΑΤΤΙΚΗΣ"/>
    <s v="ΚΑΑΥ ΑΓΙΟΥ ΑΝΔΡΕΑ, ΑΓΙΟΥ ΑΝΔΡΕΑ"/>
    <n v="19005"/>
    <n v="6986971577"/>
    <n v="6986971577"/>
    <s v="efterpipap@hotmail.com"/>
  </r>
  <r>
    <s v="151980928"/>
    <s v="ΤΣΙΩΡΗ"/>
    <s v="ΔΗΜΗΤΡΑ"/>
    <s v="ΓΕΩΡΓΙΟΣ"/>
    <x v="12"/>
    <n v="2476"/>
    <n v="2008"/>
    <x v="78"/>
    <s v="ΔΙΕΥΘΥΝΣΗ Π.Ε. ΑΙΤΩΛΟΑΚΑΡΝΑΝΙΑΣ"/>
    <s v="ΑΡΤΑ"/>
    <s v="ΜΕΛΑΝΕΩΣ 12"/>
    <n v="47132"/>
    <n v="2681079427"/>
    <n v="6971752668"/>
    <s v="dimitratsiori@gmail.com"/>
  </r>
  <r>
    <s v="142526899"/>
    <s v="ΓΑΜΒΡΕΛΗΣ"/>
    <s v="ΑΝΑΣΤΑΣΙΟΣ"/>
    <s v="ΧΑΡΑΛΑΜΠΟΣ"/>
    <x v="12"/>
    <n v="2478"/>
    <n v="2009"/>
    <x v="121"/>
    <s v="ΔΙΕΥΘΥΝΣΗ Π.Ε. ΑΝΑΤΟΛΙΚΗΣ ΑΤΤΙΚΗΣ"/>
    <s v="ΞΑΝΘΗ"/>
    <s v="ΚΛΕΜΑΝΣΩ 79-83"/>
    <n v="67100"/>
    <n v="2541023163"/>
    <n v="6981245893"/>
    <s v="tasosgamvrelis88@gmail.com"/>
  </r>
  <r>
    <s v="128017462"/>
    <s v="ΧΑΤΖΗΔΑΚΗ"/>
    <s v="ΖΗΝΟΒΙΑ"/>
    <s v="ΝΙΚΟΛΑΟΣ"/>
    <x v="12"/>
    <n v="2479"/>
    <n v="2010"/>
    <x v="90"/>
    <s v="ΔΙΕΥΘΥΝΣΗ Π.Ε. ΠΕΙΡΑΙΑ"/>
    <s v="ΑΘΗΝΑ"/>
    <s v="TΣΑΜΑΔΟΥ 17"/>
    <n v="10683"/>
    <n v="2106892081"/>
    <n v="6974256661"/>
    <s v="zinahadji@hotmail.com"/>
  </r>
  <r>
    <s v="038966881"/>
    <s v="ΚΟΜΜΑΤΑ"/>
    <s v="ΠΑΡΑΣΚΕΥΗ"/>
    <s v="ΕΥΑΓΓΕΛΟΣ"/>
    <x v="12"/>
    <n v="2480"/>
    <n v="2011"/>
    <x v="90"/>
    <s v="ΔΙΕΥΘΥΝΣΗ Π.Ε. ΠΕΙΡΑΙΑ"/>
    <s v="ΑΘΗΝΑ"/>
    <s v="ΑΚΡΩΝΟΣ 5"/>
    <n v="11633"/>
    <n v="2117101432"/>
    <n v="6979778158"/>
    <s v="pkommata@gmail.com"/>
  </r>
  <r>
    <s v="130529616"/>
    <s v="ΣΟΥΒΑΡΙΔΟΥ"/>
    <s v="ΧΡΙΣΤΙΝΑ"/>
    <s v="ΘΕΟΔΩΡΟΣ"/>
    <x v="12"/>
    <n v="2484"/>
    <n v="2012"/>
    <x v="121"/>
    <s v="ΔΙΕΥΘΥΝΣΗ Π.Ε. ΑΝΑΤΟΛΙΚΗΣ ΑΤΤΙΚΗΣ"/>
    <s v="ΑΘΗΝΑ"/>
    <s v="ΜΑΝΤΙΝΕΙΑΣ 3"/>
    <n v="15344"/>
    <n v="2106614094"/>
    <n v="6947219832"/>
    <s v="chrisouv@gmail.com"/>
  </r>
  <r>
    <s v="128563356"/>
    <s v="ΒΟΥΛΓΑΡΗ"/>
    <s v="ΒΑΣΙΛΙΚΗ"/>
    <s v="ΚΩΝΣΤΑΝΤΙΝΟΣ"/>
    <x v="12"/>
    <n v="2485"/>
    <n v="2013"/>
    <x v="92"/>
    <s v="ΔΙΕΥΘΥΝΣΗ Π.Ε. ΕΥΒΟΙΑΣ"/>
    <s v="ΒΟΛΟΣ"/>
    <s v="ΦΑΝΑΡΙΩΤΩΝ 1- ΤΕΡΜΑ ΖΑΛΟΓΓΟΥ"/>
    <n v="38334"/>
    <n v="2421046933"/>
    <n v="6979241552"/>
    <s v="vasso.voulgari@gmail.com"/>
  </r>
  <r>
    <s v="110672189"/>
    <s v="ΠΑΝΟΥΣΗ"/>
    <s v="ΧΑΡΟΥΛΑ"/>
    <s v="ΧΡΙΣΤΟΣ"/>
    <x v="12"/>
    <n v="2486"/>
    <n v="2014"/>
    <x v="76"/>
    <s v="ΔΙΕΥΘΥΝΣΗ Π.Ε. ΚΟΡΙΝΘΙΑΣ"/>
    <s v="ΚΟΡΙΝΘΟΣ"/>
    <s v="ΑΚΡΟΚΟΡΙΝΘΟΥ 22 ΚΑΛΛΙΘΕΑ"/>
    <n v="20100"/>
    <n v="2741081680"/>
    <n v="6976529228"/>
    <s v="chara.pan@hotmail.com"/>
  </r>
  <r>
    <s v="100804656"/>
    <s v="ΓΕΩΡΓΙΑΔΗΣ"/>
    <s v="ΓΕΩΡΓΙΟΣ"/>
    <s v="ΙΩΑΝΝΗΣ"/>
    <x v="12"/>
    <n v="2487"/>
    <n v="2015"/>
    <x v="93"/>
    <s v="ΔΙΕΥΘΥΝΣΗ Π.Ε. ΚΕΡΚΥΡΑΣ"/>
    <s v="ΒΕΡΟΙΑ"/>
    <s v="ΔΙΑΒΑΤΟΣ ΒΕΡΟΙΑΣ Τ.Θ.285"/>
    <n v="59033"/>
    <n v="2331041849"/>
    <n v="6998582293"/>
    <s v="geka2004@gmail.com"/>
  </r>
  <r>
    <s v="144664917"/>
    <s v="ΑΓΓΕΛΟΠΟΥΛΟΥ"/>
    <s v="ΣΤΑΜΑΤΑ"/>
    <s v="ΑΓΓΕΛΟΣ"/>
    <x v="12"/>
    <n v="2488"/>
    <n v="2016"/>
    <x v="129"/>
    <s v="ΔΙΕΥΘΥΝΣΗ Π.Ε. ΑΡΚΑΔΙΑΣ"/>
    <s v="ΤΡΙΠΟΛΗ"/>
    <s v="ΠΛΑΠΟΥΤΑ 36"/>
    <n v="22131"/>
    <n v="2710225890"/>
    <n v="6979225065"/>
    <s v="matasugar@hotmail.com"/>
  </r>
  <r>
    <s v="151078285"/>
    <s v="ΜΑΛΙΣΟΒΑΣ"/>
    <s v="ΧΡΗΣΤΟΣ"/>
    <s v="ΣΤΕΦΑΝΟΣ"/>
    <x v="12"/>
    <n v="2490"/>
    <n v="2017"/>
    <x v="104"/>
    <s v="ΔΙΕΥΘΥΝΣΗ Π.Ε. ΜΕΣΣΗΝΙΑΣ"/>
    <s v="ΙΩΑΝΝΙΝΑ"/>
    <s v="ΠΡΩΤΟΠΑΠΠΑ ΙΩΑΝΝΙΝΩΝ"/>
    <n v="44003"/>
    <n v="2658022803"/>
    <n v="6978640727"/>
    <s v="malisovasx@hotmail.com"/>
  </r>
  <r>
    <s v="140733739"/>
    <s v="ΜΙΧΑΗΛ"/>
    <s v="ΜΑΡΙΑ"/>
    <s v="ΚΩΣΤΑΣ"/>
    <x v="12"/>
    <n v="2492"/>
    <n v="2018"/>
    <x v="104"/>
    <s v="ΔΙΕΥΘΥΝΣΗ Π.Ε. ΜΕΣΣΗΝΙΑΣ"/>
    <s v="ΠΑΤΡΑ"/>
    <s v="ΖΑΚΥΝΘΟΥ 22"/>
    <n v="26441"/>
    <n v="6979198306"/>
    <n v="6979198306"/>
    <s v="marmarimaria-16@hotmail.com"/>
  </r>
  <r>
    <s v="146656323"/>
    <s v="ΓΚΙΝΤΑ"/>
    <s v="ΣΟΥΔΑΝ"/>
    <s v="ΣΕΛΑΜΗ"/>
    <x v="12"/>
    <n v="2493"/>
    <n v="2019"/>
    <x v="92"/>
    <s v="ΔΙΕΥΘΥΝΣΗ Π.Ε. ΕΥΒΟΙΑΣ"/>
    <s v="ΞΑΝΘΗ"/>
    <s v="ΣΜΙΝΘΗ"/>
    <n v="67100"/>
    <n v="2541028634"/>
    <n v="6979402752"/>
    <s v="stremgs@hotmail.gr"/>
  </r>
  <r>
    <s v="142180522"/>
    <s v="ΜΑΝΑΝΑ"/>
    <s v="ΚΑΛΛΙΟΠΗ"/>
    <s v="ΚΩΝΣΤΑΝΤΙΝΟΣ"/>
    <x v="12"/>
    <n v="2495"/>
    <n v="2020"/>
    <x v="78"/>
    <s v="ΔΙΕΥΘΥΝΣΗ Π.Ε. ΑΙΤΩΛΟΑΚΑΡΝΑΝΙΑΣ"/>
    <s v="ΑΡΤΑ"/>
    <s v="ΨΑΡΩΝ 5"/>
    <n v="47100"/>
    <n v="2681300229"/>
    <n v="6973270045"/>
    <s v="kalkosmar@yahoo.gr"/>
  </r>
  <r>
    <s v="142665630"/>
    <s v="ΠΑΝΤΑΖΗ"/>
    <s v="ΜΑΡΙΑ"/>
    <s v="ΓΕΩΡΓΙΟΣ"/>
    <x v="12"/>
    <n v="2496"/>
    <n v="2021"/>
    <x v="77"/>
    <s v="ΔΙΕΥΘΥΝΣΗ Π.Ε. ΧΑΝΙΩΝ"/>
    <s v="ΣΕΡΡΕΣ"/>
    <s v="ΚΩΝΣΤΑΝΤΙΝΟΥΠΟΛΕΩΣ 40"/>
    <n v="62122"/>
    <n v="2321026484"/>
    <n v="6945156622"/>
    <s v="mairoula_pan@yahoo.com"/>
  </r>
  <r>
    <s v="105525392"/>
    <s v="ΑΣΗΜΑΚΟΠΟΥΛΟΥ"/>
    <s v="ΙΩΑΝΝΑ"/>
    <s v="ΝΙΚΟΛΑΟΣ"/>
    <x v="12"/>
    <n v="2497"/>
    <n v="2022"/>
    <x v="121"/>
    <s v="ΔΙΕΥΘΥΝΣΗ Π.Ε. ΑΝΑΤΟΛΙΚΗΣ ΑΤΤΙΚΗΣ"/>
    <s v="ΓΑΛΑΤΣΙ"/>
    <s v="ΔΕΡΒΕΝΑΚΙΩΝ 5-7"/>
    <n v="11146"/>
    <n v="2102133018"/>
    <n v="6946504243"/>
    <s v="jo_asimak@hotmail.com"/>
  </r>
  <r>
    <s v="136080543"/>
    <s v="ΝΤΟΚΟΥ"/>
    <s v="ΣΤΑΥΡΟΥΛΑ"/>
    <s v="ΑΛΕΞΑΝΔΡΟΣ"/>
    <x v="12"/>
    <n v="2498"/>
    <n v="2023"/>
    <x v="107"/>
    <s v="ΔΙΕΥΘΥΝΣΗ Π.Ε. ΒΟΙΩΤΙΑΣ"/>
    <s v="ΙΤΕΑ ΚΑΡΔΙΤΣΑΣ"/>
    <s v="ΙΤΕΑ"/>
    <n v="43062"/>
    <n v="2444300907"/>
    <n v="6936268702"/>
    <s v="stavroulanto@gmail.com"/>
  </r>
  <r>
    <s v="119478926"/>
    <s v="ΣΤΑΘΟΥΛΙΔΟΥ"/>
    <s v="ΕΥΜΟΡΦΙΛΗ"/>
    <s v="ΙΩΑΝΝΗΣ"/>
    <x v="12"/>
    <n v="2499"/>
    <n v="2024"/>
    <x v="113"/>
    <s v="ΔΙΕΥΘΥΝΣΗ Π.Ε. ΧΙΟΥ"/>
    <s v="ΞΑΝΘΗ"/>
    <s v="ΓΕΝΙΣΕΑ"/>
    <n v="67064"/>
    <n v="2541081642"/>
    <n v="6945205523"/>
    <s v="e.stathoulidou@gmail.com"/>
  </r>
  <r>
    <s v="137892961"/>
    <s v="ΜΙΧΑΛΟΓΛΟΥ"/>
    <s v="ΜΑΡΙΑ"/>
    <s v="ΜΗΝΑΣ"/>
    <x v="12"/>
    <n v="2502"/>
    <n v="2025"/>
    <x v="81"/>
    <s v="ΔΙΕΥΘΥΝΣΗ Π.Ε. ΗΡΑΚΛΕΙΟΥ"/>
    <s v="ΞΑΝΘΗ"/>
    <s v="ΠΕΤΕΙΝΟΣ"/>
    <n v="67100"/>
    <n v="2541091351"/>
    <n v="6945587740"/>
    <s v="mariamichaloglou@gmail.com"/>
  </r>
  <r>
    <s v="142322020"/>
    <s v="ΠΑΛΑΝΤΖΑΣ"/>
    <s v="ΧΡΗΣΤΟΣ"/>
    <s v="ΕΥΑΓΓΕΛΟΣ"/>
    <x v="12"/>
    <n v="2503"/>
    <n v="2026"/>
    <x v="81"/>
    <s v="ΔΙΕΥΘΥΝΣΗ Π.Ε. ΗΡΑΚΛΕΙΟΥ"/>
    <s v="ΘΕΣΣΑΛΟΝΙΚΗ"/>
    <s v="ΘΡΑΚΗΣ 5 - ΑΓΙΟΣ ΠΑΥΛΟΣ"/>
    <n v="55438"/>
    <n v="2310246656"/>
    <n v="6982410080"/>
    <s v="xrispal@hotmail.com"/>
  </r>
  <r>
    <s v="141999619"/>
    <s v="ΣΙΚΟΒΑΡΗ"/>
    <s v="ΒΑΡΒΑΡΑ"/>
    <s v="ΒΑΣΙΛΕΙΟΣ"/>
    <x v="12"/>
    <n v="2504"/>
    <n v="2027"/>
    <x v="104"/>
    <s v="ΔΙΕΥΘΥΝΣΗ Π.Ε. ΜΕΣΣΗΝΙΑΣ"/>
    <s v="ΦΛΩΡΙΝΑ"/>
    <s v="ΓΡΕΒΕΝΩΝ 12"/>
    <n v="53100"/>
    <n v="2385503458"/>
    <n v="6970305639"/>
    <s v="vivisik3@gmail.com"/>
  </r>
  <r>
    <s v="152374902"/>
    <s v="ΒΛΑΧΟΥ"/>
    <s v="ΕΥΣΤΑΘΙΑ"/>
    <s v="ΦΩΤΙΟΣ"/>
    <x v="12"/>
    <n v="2505"/>
    <n v="2028"/>
    <x v="78"/>
    <s v="ΔΙΕΥΘΥΝΣΗ Π.Ε. ΑΙΤΩΛΟΑΚΑΡΝΑΝΙΑΣ"/>
    <s v="ΑΓΡΙΝΙΟ"/>
    <s v="2 ΧΙΛ. Ε.Ο. ΑΓΡΙΝΙΟΥ-ΘΕΡΜΟΥ"/>
    <n v="30100"/>
    <n v="2641044828"/>
    <n v="6972446532"/>
    <s v="vlahouefst@yahoo.gr"/>
  </r>
  <r>
    <s v="138845240"/>
    <s v="ΦΡΑΓΚΙΑΔΑΚΗ"/>
    <s v="ΚΩΝΣΤΑΝΤΙΝΑ"/>
    <s v="ΑΕΤΟΣ"/>
    <x v="12"/>
    <n v="2507"/>
    <n v="2029"/>
    <x v="90"/>
    <s v="ΔΙΕΥΘΥΝΣΗ Π.Ε. ΠΕΙΡΑΙΑ"/>
    <s v="ΠΕΤΡΟΥΠΟΛΗ"/>
    <s v="ΧΡ. ΣΜΥΡΝΗΣ 83"/>
    <n v="13231"/>
    <n v="2105066303"/>
    <n v="6948229505"/>
    <s v="fragiadaki-kon@windowslive.com"/>
  </r>
  <r>
    <s v="145360004"/>
    <s v="ΤΣΑΡΤΣΑΡΑ"/>
    <s v="ΣΤΥΛΙΑΝΗ"/>
    <s v="ΙΩΑΝΝΗΣ"/>
    <x v="12"/>
    <n v="2508"/>
    <n v="2030"/>
    <x v="121"/>
    <s v="ΔΙΕΥΘΥΝΣΗ Π.Ε. ΑΝΑΤΟΛΙΚΗΣ ΑΤΤΙΚΗΣ"/>
    <s v="ΑΘΗΝΑ"/>
    <s v="ΔΑΜΑΡΕΩΣ 131"/>
    <n v="11632"/>
    <n v="6945146577"/>
    <n v="6945146577"/>
    <s v="mulina_ts@hotmail.com"/>
  </r>
  <r>
    <s v="140889408"/>
    <s v="ΚΑΡΑΘΑΝΑΣΗΣ"/>
    <s v="ΒΑΣΙΛΕΙΟΣ"/>
    <s v="ΚΩΝΣΤΑΝΤΙΝΟΣ"/>
    <x v="12"/>
    <n v="2509"/>
    <n v="2031"/>
    <x v="107"/>
    <s v="ΔΙΕΥΘΥΝΣΗ Π.Ε. ΒΟΙΩΤΙΑΣ"/>
    <s v="ΚΑΡΔΙΤΣΑ"/>
    <s v="ΒΛΟΧΟΣ"/>
    <n v="43200"/>
    <n v="2444041497"/>
    <n v="6977216951"/>
    <s v="billkarathan@gmail.com"/>
  </r>
  <r>
    <s v="149153276"/>
    <s v="ΓΑΛΑΝΗ"/>
    <s v="ΣΠΥΡΙΔΟΥΛΑ"/>
    <s v="ΔΗΜΗΤΡΙΟΣ"/>
    <x v="12"/>
    <n v="2511"/>
    <n v="2032"/>
    <x v="77"/>
    <s v="ΔΙΕΥΘΥΝΣΗ Π.Ε. ΧΑΝΙΩΝ"/>
    <s v="ΠΕΤΡΟΥΠΟΛΗ"/>
    <s v="ΘΗΣΕΩΣ 19"/>
    <n v="13231"/>
    <n v="2105021515"/>
    <n v="6946077376"/>
    <s v="roula.gal@hotmail.com"/>
  </r>
  <r>
    <s v="142273554"/>
    <s v="ΤΑΜΑΝΑΜΗ"/>
    <s v="ΠΑΡΑΣΚΕΥΗ ΔΗΜΗΤΡΑ"/>
    <s v="ΝΙΚΟΛΑΟΣ"/>
    <x v="12"/>
    <n v="2513"/>
    <n v="2033"/>
    <x v="98"/>
    <s v="ΔΙΕΥΘΥΝΣΗ Π.Ε. ΡΕΘΥΜΝΟΥ"/>
    <s v="ΧΡΥΣΑ ΑΡΙΔΑΙΑΣ"/>
    <s v="ΧΡΥΣΑ ΑΡΙΔΑΙΑΣ"/>
    <n v="58400"/>
    <n v="2384024301"/>
    <n v="6986227464"/>
    <s v="evitami1@hotmail.com"/>
  </r>
  <r>
    <s v="143457003"/>
    <s v="ΙΩΑΝΝΟΥ"/>
    <s v="ΕΛΕΝΗ"/>
    <s v="ΔΗΜΗΤΡΙΟΣ"/>
    <x v="12"/>
    <n v="2514"/>
    <n v="2034"/>
    <x v="107"/>
    <s v="ΔΙΕΥΘΥΝΣΗ Π.Ε. ΒΟΙΩΤΙΑΣ"/>
    <s v="ΒΟΛΟΣ"/>
    <s v="Φ. ΙΩΑΝΝΟΥ 95"/>
    <n v="38222"/>
    <n v="2421052860"/>
    <n v="6932451799"/>
    <s v="eleniiwannou87@gmail.com"/>
  </r>
  <r>
    <s v="127342297"/>
    <s v="ΣΑΜΑΡΑΣ"/>
    <s v="ΓΕΩΡΓΙΟΣ"/>
    <s v="ΣΤΕΛΙΟΣ"/>
    <x v="12"/>
    <n v="2515"/>
    <n v="2035"/>
    <x v="78"/>
    <s v="ΔΙΕΥΘΥΝΣΗ Π.Ε. ΑΙΤΩΛΟΑΚΑΡΝΑΝΙΑΣ"/>
    <s v="ΘΕΣΣΑΛΟΝΙΚΗ"/>
    <s v="Κ. ΠΑΛΑΙΟΛΟΓΟΥ 17"/>
    <n v="56431"/>
    <n v="6980268705"/>
    <n v="6980268705"/>
    <s v="samaras.giorgos1@gmail.com"/>
  </r>
  <r>
    <s v="157258363"/>
    <s v="ΣΑΜΙΩΤΑΚΗ"/>
    <s v="ΔΕΣΠΟΙΝΑ"/>
    <s v="ΕΜΜΑΝΟΥΗΛ"/>
    <x v="12"/>
    <n v="2516"/>
    <n v="2036"/>
    <x v="81"/>
    <s v="ΔΙΕΥΘΥΝΣΗ Π.Ε. ΗΡΑΚΛΕΙΟΥ"/>
    <s v="ΗΡΑΚΛΕΙΟ"/>
    <s v="ΙΕΡΟΛΟΧΙΤΩΝ 29"/>
    <n v="71305"/>
    <n v="2810238832"/>
    <n v="6972424840"/>
    <s v="deppie_sam@hotmail.com"/>
  </r>
  <r>
    <s v="148069578"/>
    <s v="ΧΑΤΖΗΓΙΑΝΝΑΚΗΣ"/>
    <s v="ΚΥΡΙΑΖΗΣ"/>
    <s v="ΠΑΝΑΓΙΩΤΗΣ"/>
    <x v="12"/>
    <n v="2517"/>
    <n v="2037"/>
    <x v="83"/>
    <s v="ΔΙΕΥΘΥΝΣΗ Π.Ε. ΛΕΣΒΟΥ"/>
    <s v="ΡΟΔΟΣ"/>
    <s v="Ν. ΚΑΖΑΝΤΖΑΚΗ 6"/>
    <n v="85133"/>
    <n v="2241032328"/>
    <n v="6936821700"/>
    <s v="kiriazis13@yahoo.gr"/>
  </r>
  <r>
    <s v="145041933"/>
    <s v="ΜΑΡΤΖΑΚΛΗ"/>
    <s v="ΓΕΩΡΓΙΑ"/>
    <s v="ΠΑΝΑΓΙΩΤΗΣ"/>
    <x v="12"/>
    <n v="2518"/>
    <n v="2038"/>
    <x v="83"/>
    <s v="ΔΙΕΥΘΥΝΣΗ Π.Ε. ΛΕΣΒΟΥ"/>
    <s v="ΠΑΤΡΑ"/>
    <s v="ΓΟΡΓΟΠΟΤΑΜΟΥ 88"/>
    <n v="26332"/>
    <n v="2610315576"/>
    <n v="6979819947"/>
    <s v="margw@windowslive.com"/>
  </r>
  <r>
    <s v="143614086"/>
    <s v="ΦΑΡΑΝΤΑΚΗ"/>
    <s v="ΠΟΛΥΞΕΝΗ"/>
    <s v="ΚΙΜΩΝ"/>
    <x v="12"/>
    <n v="2519"/>
    <n v="2039"/>
    <x v="77"/>
    <s v="ΔΙΕΥΘΥΝΣΗ Π.Ε. ΧΑΝΙΩΝ"/>
    <s v="ΧΑΝΙΑ"/>
    <s v="ΚΡΙΤΟΒΟΥΛΙΔΟΥ 30"/>
    <n v="73400"/>
    <n v="6987345713"/>
    <n v="6987345713"/>
    <s v="xeniafarantaki@yahoo.de"/>
  </r>
  <r>
    <s v="155021038"/>
    <s v="ΔΟΛΙΑ"/>
    <s v="ΑΘΑΝΑΣΙΑ"/>
    <s v="ΒΑΪΟΣ"/>
    <x v="12"/>
    <n v="2520"/>
    <n v="2040"/>
    <x v="106"/>
    <s v="ΔΙΕΥΘΥΝΣΗ Π.Ε. ΔΩΔΕΚΑΝΗΣΟΥ"/>
    <s v="ΡΙΖΩΜΑ ΤΡΙΚΑΛΩΝ"/>
    <s v="ΡΙΖΩΜΑ ΤΡΙΚΑΛΩΝ"/>
    <n v="42100"/>
    <n v="2431096688"/>
    <n v="6977218206"/>
    <s v="adolia1989@gmail.com"/>
  </r>
  <r>
    <s v="109745367"/>
    <s v="ΛΙΑΤΣΟΥ"/>
    <s v="ΑΓΛΑΪΑ"/>
    <s v="ΓΕΩΡΓΙΟΣ"/>
    <x v="12"/>
    <n v="2521"/>
    <n v="2041"/>
    <x v="78"/>
    <s v="ΔΙΕΥΘΥΝΣΗ Π.Ε. ΑΙΤΩΛΟΑΚΑΡΝΑΝΙΑΣ"/>
    <s v="ΜΠΟΥΚΑ"/>
    <s v="ΜΠΟΥΚΑ ΑΜΦΙΛΟΧΙΑΣ"/>
    <n v="30500"/>
    <n v="2642051884"/>
    <n v="6949194660"/>
    <s v="aglaia1987@hotmail.com"/>
  </r>
  <r>
    <s v="033653863"/>
    <s v="ΚΑΛΟΥΣΗ"/>
    <s v="ΧΑΡΙΚΛΕΙΑ"/>
    <s v="ΧΑΡΑΛΑΜΠΟΣ"/>
    <x v="12"/>
    <n v="2523"/>
    <n v="2042"/>
    <x v="90"/>
    <s v="ΔΙΕΥΘΥΝΣΗ Π.Ε. ΠΕΙΡΑΙΑ"/>
    <s v="ΙΛΙΟΝ"/>
    <s v="ΚΑΛΛΙΘΕΑΣ 6"/>
    <n v="13122"/>
    <n v="2105754436"/>
    <n v="6909130663"/>
    <s v="math.ergastiri@yahoo.com"/>
  </r>
  <r>
    <s v="139083201"/>
    <s v="ΜΕΛΑ"/>
    <s v="ΧΡΙΣΤΙΝΑ"/>
    <s v="ΑΛΕΞΙΟΣ"/>
    <x v="12"/>
    <n v="2524"/>
    <n v="2043"/>
    <x v="78"/>
    <s v="ΔΙΕΥΘΥΝΣΗ Π.Ε. ΑΙΤΩΛΟΑΚΑΡΝΑΝΙΑΣ"/>
    <s v="ΑΓΡΙΝΙΟ"/>
    <s v="ΚΑΜΑΡΟΥΛΑ"/>
    <n v="30100"/>
    <n v="2641033134"/>
    <n v="6984524345"/>
    <s v="christina22485@gmail.com"/>
  </r>
  <r>
    <s v="120497981"/>
    <s v="ΠΑΠΑΔΑΚΗ"/>
    <s v="ΑΙΚΑΤΕΡΙΝΗ"/>
    <s v="ΚΩΝΣΤΑΝΤΙΝΟΣ"/>
    <x v="12"/>
    <n v="2525"/>
    <n v="2044"/>
    <x v="121"/>
    <s v="ΔΙΕΥΘΥΝΣΗ Π.Ε. ΑΝΑΤΟΛΙΚΗΣ ΑΤΤΙΚΗΣ"/>
    <s v="ΑΘΗΝΑ"/>
    <s v="ΠΑΤΡΙΑΡΧΟΥ ΙΕΡΕΜΙΟΥ 58"/>
    <n v="11475"/>
    <n v="2112164655"/>
    <n v="6945966013"/>
    <s v="catrinpap@gmail.com"/>
  </r>
  <r>
    <s v="142818800"/>
    <s v="ΜΑΓΚΟΥ"/>
    <s v="ΚΩΝΣΤΑΝΤΙΝΑ-ΕΙΡΗΝΗ"/>
    <s v="ΣΤΥΛΙΑΝΟΣ-ΠΑΡΘΕΝΙΟΣ"/>
    <x v="12"/>
    <n v="2526"/>
    <n v="2045"/>
    <x v="89"/>
    <s v="ΔΙΕΥΘΥΝΣΗ Π.Ε. ΔΥΤΙΚΗΣ ΑΤΤΙΚΗΣ"/>
    <s v="ΝΕΟΣ ΚΟΣΜΟΣ"/>
    <s v="ΓΕΡΑΝΤΩΝΗ 3Α"/>
    <n v="11744"/>
    <n v="2109332365"/>
    <n v="6980928052"/>
    <s v="konstantina.magkou@hotmail.com"/>
  </r>
  <r>
    <s v="146860973"/>
    <s v="ΜΗΤΡΟΠΟΥΛΟΥ"/>
    <s v="ΧΑΡΑ-ΣΠΥΡΙΔΟΥΛΑ"/>
    <s v="ΚΩΝΣΤΑΝΤΙΝΟΣ"/>
    <x v="12"/>
    <n v="2527"/>
    <n v="2046"/>
    <x v="106"/>
    <s v="ΔΙΕΥΘΥΝΣΗ Π.Ε. ΔΩΔΕΚΑΝΗΣΟΥ"/>
    <s v="ΠΑΤΡΑ"/>
    <s v="ΘΕΟΔΟΤΟΥ 24-26"/>
    <n v="26442"/>
    <n v="2610422649"/>
    <n v="6971832880"/>
    <s v="mitropoulou.chara@gmail.com"/>
  </r>
  <r>
    <s v="141955961"/>
    <s v="ΚΑΛΑΪΤΖΙΔΟΥ"/>
    <s v="ΔΕΣΠΟΙΝΑ"/>
    <s v="ΧΡΗΣΤΟΣ"/>
    <x v="12"/>
    <n v="2528"/>
    <n v="2047"/>
    <x v="78"/>
    <s v="ΔΙΕΥΘΥΝΣΗ Π.Ε. ΑΙΤΩΛΟΑΚΑΡΝΑΝΙΑΣ"/>
    <s v="ΓΙΑΝΝΙΤΣΑ"/>
    <s v="ΑΓΧΙΑΛΟΥ 40"/>
    <n v="58100"/>
    <n v="2382026153"/>
    <n v="6943087796"/>
    <s v="despoinakala@gmail.com"/>
  </r>
  <r>
    <s v="107792858"/>
    <s v="ΓΑΪΤΑΝΗΣ"/>
    <s v="ΜΙΧΑΗΛ"/>
    <s v="ΔΗΜΗΤΡΙΟΣ"/>
    <x v="12"/>
    <n v="2529"/>
    <n v="2048"/>
    <x v="90"/>
    <s v="ΔΙΕΥΘΥΝΣΗ Π.Ε. ΠΕΙΡΑΙΑ"/>
    <s v="ΣΑΛΑΜΙΝΑ"/>
    <s v="ΦΙΛΕΛΛΗΝΩΝ 8"/>
    <n v="18900"/>
    <n v="2104657056"/>
    <n v="6948230667"/>
    <s v="migaitan@ymail.com"/>
  </r>
  <r>
    <s v="148054817"/>
    <s v="ΜΠΟΥΜΠΑ"/>
    <s v="ΦΛΩΡΑ"/>
    <s v="ΠΑΝΑΓΙΩΤΗΣ"/>
    <x v="12"/>
    <n v="2530"/>
    <n v="2049"/>
    <x v="106"/>
    <s v="ΔΙΕΥΘΥΝΣΗ Π.Ε. ΔΩΔΕΚΑΝΗΣΟΥ"/>
    <s v="ΡΟΔΟΣ"/>
    <s v="ΑΘΗΝΩΝ 86"/>
    <n v="85100"/>
    <n v="2241114072"/>
    <n v="6938881477"/>
    <s v="floramp85@gmail.com"/>
  </r>
  <r>
    <s v="131255198"/>
    <s v="ΑΝΤΩΝΙΟΥ"/>
    <s v="ΕΛΕΝΗ"/>
    <s v="ΒΑΣΙΛΕΙΟΣ"/>
    <x v="12"/>
    <n v="2531"/>
    <n v="2050"/>
    <x v="121"/>
    <s v="ΔΙΕΥΘΥΝΣΗ Π.Ε. ΑΝΑΤΟΛΙΚΗΣ ΑΤΤΙΚΗΣ"/>
    <s v="ΚΟΜΟΤΗΝΗ"/>
    <s v="Χ. ΤΣΟΥΝΤΑ 31"/>
    <n v="69100"/>
    <n v="2531028769"/>
    <n v="6946277211"/>
    <s v="el.antoniou82@gmail.com"/>
  </r>
  <r>
    <s v="063084300"/>
    <s v="ΝΙΤΣΟΛΑ"/>
    <s v="ΕΙΡΗΝΗ"/>
    <s v="ΛΕΩΝΙΔΑΣ"/>
    <x v="12"/>
    <n v="2532"/>
    <n v="2051"/>
    <x v="90"/>
    <s v="ΔΙΕΥΘΥΝΣΗ Π.Ε. ΠΕΙΡΑΙΑ"/>
    <s v="ΑΘΗΝΑ"/>
    <s v="ΔΙΚΑΙΑΡΧΟΥ 192-194"/>
    <n v="11632"/>
    <n v="2107624060"/>
    <n v="6974486189"/>
    <s v="irininitsola@hotmail.gr"/>
  </r>
  <r>
    <s v="129447160"/>
    <s v="ΝΟΥΛΑ"/>
    <s v="ΜΙΧΑΕΛΑ"/>
    <s v="ΔΗΜΗΤΡΙΟΣ"/>
    <x v="12"/>
    <n v="2533"/>
    <n v="2052"/>
    <x v="107"/>
    <s v="ΔΙΕΥΘΥΝΣΗ Π.Ε. ΒΟΙΩΤΙΑΣ"/>
    <s v="ΠΟΛΥΓΥΡΟΣ"/>
    <s v="ΚΩΝΣΤΑΝΤΙΝΟΥΠΟΛΕΩΣ 22"/>
    <n v="63100"/>
    <n v="2321035185"/>
    <n v="6972798907"/>
    <s v="michaelanu@hotmail.com"/>
  </r>
  <r>
    <s v="068408095"/>
    <s v="ΚΡΑΝΙΑ"/>
    <s v="ΟΛΥΜΠΙΑ"/>
    <s v="ΙΩΑΝΝΗΣ"/>
    <x v="12"/>
    <n v="2535"/>
    <n v="2053"/>
    <x v="92"/>
    <s v="ΔΙΕΥΘΥΝΣΗ Π.Ε. ΕΥΒΟΙΑΣ"/>
    <s v="ΚΑΡΔΙΤΣΑ"/>
    <s v="ΔΗΜ.ΛΑΠΠΑ 37"/>
    <n v="43100"/>
    <n v="2441073267"/>
    <n v="6977177816"/>
    <s v="limpi86@hotmail.com"/>
  </r>
  <r>
    <s v="142638271"/>
    <s v="ΤΣΑΚΑΝΙΚΑ"/>
    <s v="ΗΛΙΑΝΑ"/>
    <s v="ΔΗΜΗΤΡΙΟΣ"/>
    <x v="12"/>
    <n v="2536"/>
    <n v="2054"/>
    <x v="76"/>
    <s v="ΔΙΕΥΘΥΝΣΗ Π.Ε. ΚΟΡΙΝΘΙΑΣ"/>
    <s v="ΤΑΡΣΙΝΑ ΚΟΡΙΝΘΙΑΣ"/>
    <s v="ΗΡΩΩΝ 2"/>
    <n v="20002"/>
    <n v="2742032881"/>
    <n v="6972028753"/>
    <s v="lianatsakanika@gmail.com"/>
  </r>
  <r>
    <s v="148308256"/>
    <s v="ΘΕΟΔΩΡΟΥ"/>
    <s v="ΚΥΡΙΑΚΗ"/>
    <s v="ΓΕΩΡΓΙΟΣ"/>
    <x v="12"/>
    <n v="2537"/>
    <n v="2055"/>
    <x v="144"/>
    <s v="ΔΙΕΥΘΥΝΣΗ Π.Ε. ΑΝΑΤΟΛΙΚΗΣ ΑΤΤΙΚΗΣ"/>
    <s v="ΑΧΑΡΝΑΙ ΑΤΤΙΚΗΣ"/>
    <s v="ΑΡΙΣΤΟΓΕΙΤΩΝΟΣ 16"/>
    <n v="13679"/>
    <n v="2102443745"/>
    <n v="6974237536"/>
    <s v="sandy-em@hotmail.com"/>
  </r>
  <r>
    <s v="141133234"/>
    <s v="ΤΟΥΜΠΑ"/>
    <s v="ΣΟΦΙΑ"/>
    <s v="ΑΘΑΝΑΣΙΟΣ"/>
    <x v="12"/>
    <n v="2538"/>
    <n v="2056"/>
    <x v="121"/>
    <s v="ΔΙΕΥΘΥΝΣΗ Π.Ε. ΑΝΑΤΟΛΙΚΗΣ ΑΤΤΙΚΗΣ"/>
    <s v="ΚΑΤΕΡΙΝΗ"/>
    <s v="ΔΗΜΗΤΡΙΟΥ ΝΙΚΑ 3"/>
    <n v="60134"/>
    <n v="2351024642"/>
    <n v="6980404137"/>
    <s v="sofia.toum@hotmail.com"/>
  </r>
  <r>
    <s v="142649574"/>
    <s v="ΤΣΙΓΚΑ"/>
    <s v="ΕΥΑΝΘΙΑ"/>
    <s v="ΘΕΟΔΩΡΟΣ"/>
    <x v="12"/>
    <n v="2539"/>
    <n v="2057"/>
    <x v="107"/>
    <s v="ΔΙΕΥΘΥΝΣΗ Π.Ε. ΒΟΙΩΤΙΑΣ"/>
    <s v="ΘΕΣΣΑΛΟΝΙΚΗ"/>
    <s v="ΔΕΛΗΓΙΑΝΝΗ 14-16"/>
    <n v="54641"/>
    <n v="2314053878"/>
    <n v="6948396495"/>
    <s v="eyanthia23@yahoo.gr"/>
  </r>
  <r>
    <s v="141281593"/>
    <s v="ΚΙΛΙΤΣΛΗ"/>
    <s v="ΣΟΥΛΤΑΝΑ"/>
    <s v="ΧΡΗΣΤΟΣ"/>
    <x v="12"/>
    <n v="2540"/>
    <n v="2058"/>
    <x v="121"/>
    <s v="ΔΙΕΥΘΥΝΣΗ Π.Ε. ΑΝΑΤΟΛΙΚΗΣ ΑΤΤΙΚΗΣ"/>
    <s v="ΚΟΡΩΠΙ"/>
    <s v="ΠΕΡΙΚΛΕΟΥΣ 37"/>
    <n v="19400"/>
    <n v="2106628190"/>
    <n v="6974248179"/>
    <s v="tania016_k@hotmail.com"/>
  </r>
  <r>
    <s v="148618885"/>
    <s v="ΚΙΜΙΣΟΓΛΟΥ"/>
    <s v="ΜΑΚΡΙΝΑ"/>
    <s v="ΒΑΣΙΛΕΙΟΣ"/>
    <x v="12"/>
    <n v="2542"/>
    <n v="2059"/>
    <x v="81"/>
    <s v="ΔΙΕΥΘΥΝΣΗ Π.Ε. ΗΡΑΚΛΕΙΟΥ"/>
    <s v="HΡΑΚΛΕΙΟ"/>
    <s v="ΑΔΑΜΑΚΗ 24"/>
    <n v="71305"/>
    <n v="2810211109"/>
    <n v="6945730053"/>
    <s v="lieliesnina@hotmail.com"/>
  </r>
  <r>
    <s v="137815943"/>
    <s v="ΔΕΛΗΣ"/>
    <s v="ΝΙΚΟΛΑΟΣ"/>
    <s v="ΚΩΝΣΤΑΝΤΙΝΟΣ"/>
    <x v="12"/>
    <n v="2543"/>
    <n v="2060"/>
    <x v="93"/>
    <s v="ΔΙΕΥΘΥΝΣΗ Π.Ε. ΚΕΡΚΥΡΑΣ"/>
    <s v="ΙΩΑΝΝΙΝΑ"/>
    <s v="ΔΩΔΩΝΗΣ 97"/>
    <n v="45221"/>
    <n v="2651040258"/>
    <n v="6987248266"/>
    <s v="nickdel66@gmail.com"/>
  </r>
  <r>
    <s v="115157250"/>
    <s v="ΜΠΟΥΛΟΓΕΩΡΓΟΣ"/>
    <s v="ΕΥΣΤΑΘΙΟΣ"/>
    <s v="ΚΩΝΣΤΑΝΤΙΝΟΣ"/>
    <x v="12"/>
    <n v="2544"/>
    <n v="2061"/>
    <x v="117"/>
    <s v="ΔΙΕΥΘΥΝΣΗ Π.Ε. ΔΩΔΕΚΑΝΗΣΟΥ"/>
    <s v="ΤΡΙΚΑΛΑ"/>
    <s v="ΤΡΑΠΕΖΟΥΝΤΟΣ 15"/>
    <n v="42100"/>
    <n v="2431020281"/>
    <n v="6979143809"/>
    <s v="stathis-2008@hotmail.com"/>
  </r>
  <r>
    <s v="145188943"/>
    <s v="ΣΤΑΜΟΥΛΑΚΗ"/>
    <s v="ΑΦΡΟΔΙΤΗ"/>
    <s v="ΣΠΥΡΙΔΩΝ"/>
    <x v="12"/>
    <n v="2545"/>
    <n v="2062"/>
    <x v="78"/>
    <s v="ΔΙΕΥΘΥΝΣΗ Π.Ε. ΑΙΤΩΛΟΑΚΑΡΝΑΝΙΑΣ"/>
    <s v="ΑΓΡΙΝΙΟ"/>
    <s v="ΣΑΝΤΑΡΟΖΑ 8"/>
    <n v="30133"/>
    <n v="2641049643"/>
    <n v="6984148154"/>
    <s v="afrostam@hotmail.com"/>
  </r>
  <r>
    <s v="140876996"/>
    <s v="ΜΠΟΥΡΤΟΥΒΑΛΗΣ"/>
    <s v="ΑΠΟΣΤΟΛΟΣ"/>
    <s v="ΗΡΑΚΛΗΣ"/>
    <x v="12"/>
    <n v="2546"/>
    <n v="2063"/>
    <x v="102"/>
    <s v="ΔΙΕΥΘΥΝΣΗ Π.Ε. ΛΑΚΩΝΙΑΣ"/>
    <s v="ΣΠΑΡΤΗ"/>
    <s v="ΩΡΑΙΑΣ ΕΛΕΝΗΣ 65"/>
    <n v="23100"/>
    <n v="6939605950"/>
    <m/>
    <s v="bordos132002@hotmail.com"/>
  </r>
  <r>
    <s v="153353180"/>
    <s v="ΚΟΥΡΟΥΜΙΧΑΚΗ"/>
    <s v="ΖΩΗ"/>
    <s v="ΑΠΟΣΤΟΛΟΣ"/>
    <x v="12"/>
    <n v="2547"/>
    <n v="2064"/>
    <x v="121"/>
    <s v="ΔΙΕΥΘΥΝΣΗ Π.Ε. ΑΝΑΤΟΛΙΚΗΣ ΑΤΤΙΚΗΣ"/>
    <s v="ΑΛΕΞΑΝΔΡΟΥΠΟΛΗ"/>
    <s v="Τ.Θ. 1908"/>
    <n v="68100"/>
    <n v="2551035550"/>
    <n v="6949888853"/>
    <s v="zoi.kouroum@gmail.com"/>
  </r>
  <r>
    <s v="144320659"/>
    <s v="ΦΙΟΡΑΚΗ"/>
    <s v="ΜΑΡΙΑ"/>
    <s v="ΓΕΩΡΓΙΟΣ"/>
    <x v="12"/>
    <n v="2548"/>
    <n v="2065"/>
    <x v="81"/>
    <s v="ΔΙΕΥΘΥΝΣΗ Π.Ε. ΗΡΑΚΛΕΙΟΥ"/>
    <s v="ΗΡΑΚΛΕΙΟ"/>
    <s v="ΕΡΥΘΡΑΙΑΣ 140"/>
    <n v="71409"/>
    <n v="2815008186"/>
    <n v="6948241070"/>
    <s v="mf.maryfiori@gmail.com"/>
  </r>
  <r>
    <s v="151951146"/>
    <s v="ΜΗΤΣΟΓΙΑΝΝΗ"/>
    <s v="ΔΗΜΗΤΡΑ"/>
    <s v="ΓΕΩΡΓΙΟΣ"/>
    <x v="12"/>
    <n v="2549"/>
    <n v="2066"/>
    <x v="90"/>
    <s v="ΔΙΕΥΘΥΝΣΗ Π.Ε. ΠΕΙΡΑΙΑ"/>
    <s v="ΑΡΤΑ"/>
    <s v="ΑΡΑΧΘΟΥ 5"/>
    <n v="47100"/>
    <n v="2681070322"/>
    <n v="6936507851"/>
    <s v="dmitsogi@hotmail.gr"/>
  </r>
  <r>
    <s v="133726250"/>
    <s v="ΣΑΚΙΣΛΙΔΗΣ"/>
    <s v="ΔΗΜΗΤΡΙΟΣ"/>
    <s v="ΣΤΕΡΓΙΟΣ"/>
    <x v="12"/>
    <n v="2550"/>
    <n v="2067"/>
    <x v="78"/>
    <s v="ΔΙΕΥΘΥΝΣΗ Π.Ε. ΑΙΤΩΛΟΑΚΑΡΝΑΝΙΑΣ"/>
    <s v="ΛΕΥΚΩΝΑΣ ΣΕΡΡΩΝ"/>
    <s v="ΚΟΛΟΚΟΤΡΩΝΗ 6"/>
    <n v="62125"/>
    <n v="2321047779"/>
    <n v="6975615885"/>
    <s v="dimitris_sak@windowslive.com"/>
  </r>
  <r>
    <s v="068155708"/>
    <s v="ΔΕΡΝΕΚΤΣΗ"/>
    <s v="ΜΑΡΘΑ"/>
    <s v="ΝΙΚΟΛΑΟΣ"/>
    <x v="12"/>
    <n v="2551"/>
    <n v="2068"/>
    <x v="81"/>
    <s v="ΔΙΕΥΘΥΝΣΗ Π.Ε. ΗΡΑΚΛΕΙΟΥ"/>
    <s v="ΟΡΕΣΤΙΑΔΑ"/>
    <s v="ΑΘΑΝΑΣΙΟΥ ΔΙΑΚΟΥ 23"/>
    <n v="68200"/>
    <n v="2552029534"/>
    <n v="6947377241"/>
    <s v="martha.dern@gmail.com"/>
  </r>
  <r>
    <s v="143266721"/>
    <s v="ΒΟΤΣΗΣ"/>
    <s v="ΛΟΥΚΑΣ"/>
    <s v="ΣΤΥΛΙΑΝΟΣ"/>
    <x v="12"/>
    <n v="2554"/>
    <n v="2069"/>
    <x v="111"/>
    <s v="ΔΙΕΥΘΥΝΣΗ Π.Ε. ΣΑΜΟΥ"/>
    <s v="ΘΕΣΣΑΛΟΝΙΚΗ"/>
    <s v="ΜΑΡΑΘΩΝΟΣ 14-ΣΥΚΙΕΣ"/>
    <n v="56626"/>
    <n v="2310210424"/>
    <n v="6976722474"/>
    <s v="botslucky56@gmail.com"/>
  </r>
  <r>
    <s v="145098083"/>
    <s v="ΚΩΝΣΤΑΝΤΙΝΟΥ"/>
    <s v="ΙΩΑΝΝΑ"/>
    <s v="ΝΙΚΟΛΑΟΣ"/>
    <x v="12"/>
    <n v="2556"/>
    <n v="2070"/>
    <x v="92"/>
    <s v="ΔΙΕΥΘΥΝΣΗ Π.Ε. ΕΥΒΟΙΑΣ"/>
    <s v="ΒΕΡΟΙΑ"/>
    <s v="28ΗΣ  ΟΚΤΩΒΡΙΟΥ  10   -    ΜΑΚΡΟΧΩΡΙ   ΗΜΑΘΙΑΣ"/>
    <n v="59132"/>
    <n v="2331044212"/>
    <n v="6946840210"/>
    <s v="ioannakonst1@yahoo.gr"/>
  </r>
  <r>
    <s v="146385531"/>
    <s v="ΛΑΧΑΝΑ"/>
    <s v="ΓΕΝΟΒΕΦΑ"/>
    <s v="ΓΕΡΑΣΙΜΟΣ"/>
    <x v="12"/>
    <n v="2557"/>
    <n v="2071"/>
    <x v="78"/>
    <s v="ΔΙΕΥΘΥΝΣΗ Π.Ε. ΑΙΤΩΛΟΑΚΑΡΝΑΝΙΑΣ"/>
    <s v="ΑΘΗΝΑ"/>
    <s v="ΤΡΑΥΛΑΝΤΩΝΗ 28"/>
    <n v="15771"/>
    <n v="2107700672"/>
    <n v="6973958936"/>
    <s v="jen1987@windowslive.com"/>
  </r>
  <r>
    <s v="142698519"/>
    <s v="ΑΘΙΑΝΟΥ"/>
    <s v="ΧΡΥΣΑ"/>
    <s v="ΙΩΑΝΝΗΣ"/>
    <x v="12"/>
    <n v="2558"/>
    <n v="2072"/>
    <x v="120"/>
    <s v="ΔΙΕΥΘΥΝΣΗ Π.Ε. ΚΥΚΛΑΔΩΝ"/>
    <s v="ΣΕΡΡΕΣ"/>
    <s v="ΠΟΝΤΟΥ 31-33"/>
    <n v="62125"/>
    <n v="2321035014"/>
    <n v="6943866884"/>
    <s v="xrysath@hotmail.com"/>
  </r>
  <r>
    <s v="144462883"/>
    <s v="ΜΑΓΕΙΡΟΠΟΥΛΟΣ"/>
    <s v="ΚΩΝΣΤΑΝΤΙΝΟΣ"/>
    <s v="ΑΘΑΝΑΣΙΟΣ"/>
    <x v="12"/>
    <n v="2559"/>
    <n v="2073"/>
    <x v="77"/>
    <s v="ΔΙΕΥΘΥΝΣΗ Π.Ε. ΧΑΝΙΩΝ"/>
    <s v="ΘΕΣΣΑΛΟΝΙΚΗ"/>
    <s v="ΦΡ.ΡΟΥΣΒΕΛΤ 74 ΝΕΑΠΟΛΗ"/>
    <n v="56728"/>
    <n v="2310612813"/>
    <n v="6981303186"/>
    <s v="kostasmag3@gmail.com"/>
  </r>
  <r>
    <s v="136722661"/>
    <s v="ΛΟΡΙΔΑ"/>
    <s v="ΑΝΑΣΤΑΣΙΑ"/>
    <s v="ΔΗΜΗΤΡΙΟΣ"/>
    <x v="12"/>
    <n v="2560"/>
    <n v="2074"/>
    <x v="118"/>
    <s v="ΔΙΕΥΘΥΝΣΗ Π.Ε. ΚΕΦΑΛΛΗΝΙΑΣ"/>
    <s v="ΑΡΓΟΣΤΟΛΙ"/>
    <s v="ΜΑΚΕΔΟΝΙΑΣ22"/>
    <n v="28100"/>
    <n v="2671024698"/>
    <n v="6973485104"/>
    <s v="anlori@yahoo.gr"/>
  </r>
  <r>
    <s v="145001310"/>
    <s v="ΒΕΤΣΟΥ"/>
    <s v="ΘΕΩΝΗ"/>
    <s v="ΘΕΟΔΩΡΟΣ"/>
    <x v="12"/>
    <n v="2561"/>
    <n v="2075"/>
    <x v="104"/>
    <s v="ΔΙΕΥΘΥΝΣΗ Π.Ε. ΜΕΣΣΗΝΙΑΣ"/>
    <s v="ΠΑΤΡΑ"/>
    <s v="ΠΕΛΙΟΥ 4"/>
    <n v="26332"/>
    <n v="2610312875"/>
    <n v="6981902402"/>
    <s v="theonakive@gmail.com"/>
  </r>
  <r>
    <s v="140101005"/>
    <s v="ΤΣΙΑΜΠΕΛΑ"/>
    <s v="ΙΩΑΝΝΑ"/>
    <s v="ΑΠΟΣΤΟΛΟΣ"/>
    <x v="12"/>
    <n v="2562"/>
    <n v="2076"/>
    <x v="105"/>
    <s v="ΔΙΕΥΘΥΝΣΗ Π.Ε. ΔΩΔΕΚΑΝΗΣΟΥ"/>
    <s v="ΚΩΣ"/>
    <s v="ΦΙΛΙΝΟΥ 23"/>
    <n v="85300"/>
    <n v="2242022531"/>
    <n v="6978870820"/>
    <s v="tsiabion@gmail.com"/>
  </r>
  <r>
    <s v="067299024"/>
    <s v="ΣΑΚΑΡΙΔΟΥ"/>
    <s v="ΣΟΦΙΑ"/>
    <s v="ΧΡΗΣΤΟΣ"/>
    <x v="12"/>
    <n v="2563"/>
    <n v="2077"/>
    <x v="83"/>
    <s v="ΔΙΕΥΘΥΝΣΗ Π.Ε. ΛΕΣΒΟΥ"/>
    <s v="ΞΑΝΘΗ"/>
    <s v="4ΗΣ ΟΚΤΩΒΡΙΟΥ 30"/>
    <n v="67100"/>
    <n v="2541551232"/>
    <n v="6970830826"/>
    <s v="fulitsin@gmail.com"/>
  </r>
  <r>
    <s v="140050800"/>
    <s v="ΔΙΝΟΠΟΥΛΟΥ"/>
    <s v="ΕΥΑΓΓΕΛΙΑ"/>
    <s v="ΝΙΚΟΛΑΟΣ"/>
    <x v="12"/>
    <n v="2564"/>
    <n v="2078"/>
    <x v="89"/>
    <s v="ΔΙΕΥΘΥΝΣΗ Π.Ε. ΔΥΤΙΚΗΣ ΑΤΤΙΚΗΣ"/>
    <s v="ΚΟΖΑΝΗ"/>
    <s v="ΠΑΠΑΣΙΩΠΗ 1"/>
    <n v="50100"/>
    <n v="2461032260"/>
    <n v="6942058301"/>
    <s v="vangelitsa77@gmail.com"/>
  </r>
  <r>
    <s v="140414243"/>
    <s v="ΜΗΛΙΟΣ"/>
    <s v="ΚΩΝΣΤΑΝΤΙΝΟΣ"/>
    <s v="ΙΩΑΝΝΗΣ"/>
    <x v="12"/>
    <n v="2565"/>
    <n v="2079"/>
    <x v="111"/>
    <s v="ΔΙΕΥΘΥΝΣΗ Π.Ε. ΣΑΜΟΥ"/>
    <s v="ΛΑΡΙΣΑ"/>
    <s v="ΦΙΛΙΠΠΟΥ 4"/>
    <n v="41222"/>
    <n v="2410534224"/>
    <n v="6946221109"/>
    <s v="koumou87@yahoo.gr"/>
  </r>
  <r>
    <s v="130190794"/>
    <s v="ΜΠΑΣΕΛΑ"/>
    <s v="ΔΑΦΝΗ"/>
    <s v="ΠΑΝΑΓΙΩΤΗΣ"/>
    <x v="12"/>
    <n v="2566"/>
    <n v="2080"/>
    <x v="78"/>
    <s v="ΔΙΕΥΘΥΝΣΗ Π.Ε. ΑΙΤΩΛΟΑΚΑΡΝΑΝΙΑΣ"/>
    <s v="ΙΩΑΝΝΙΝΑ"/>
    <s v="Θ.ΣΟΦΟΥΛΗ 4"/>
    <n v="45455"/>
    <n v="2651021152"/>
    <n v="6932427834"/>
    <s v="dafbasela@live.com"/>
  </r>
  <r>
    <s v="134345321"/>
    <s v="ΠΑΝΟΥ"/>
    <s v="ΒΑΣΙΛΙΚΗ"/>
    <s v="ΚΩΝΣΤΑΝΤΙΝΟΣ"/>
    <x v="12"/>
    <n v="2568"/>
    <n v="2081"/>
    <x v="121"/>
    <s v="ΔΙΕΥΘΥΝΣΗ Π.Ε. ΑΝΑΤΟΛΙΚΗΣ ΑΤΤΙΚΗΣ"/>
    <s v="ΠΡΕΒΕΖΑ"/>
    <s v="ΑΙΣΩΠΟΥ 7"/>
    <n v="48100"/>
    <n v="2682025337"/>
    <n v="6988210375"/>
    <s v="preveza_pv@hotmail.com"/>
  </r>
  <r>
    <s v="153057746"/>
    <s v="ΜΑΚΡΗ"/>
    <s v="ΙΩΑΝΝΑ"/>
    <s v="ΓΕΩΡΓΙΟΣ"/>
    <x v="12"/>
    <n v="2569"/>
    <n v="2082"/>
    <x v="85"/>
    <s v="ΔΙΕΥΘΥΝΣΗ Π.Ε. ΚΥΚΛΑΔΩΝ"/>
    <s v="ΛΕΠΤΟΚΑΡΥΑ ΠΙΕΡΙΑΣ"/>
    <s v="ΙΩΑΝΝΟΥ ΜΕΤΑΞΑ 14"/>
    <n v="60063"/>
    <n v="2352031870"/>
    <n v="6938961046"/>
    <s v="joannamakri@hotmail.com"/>
  </r>
  <r>
    <s v="142175757"/>
    <s v="ΚΩΣΤΑΣ"/>
    <s v="ΘΕΟΧΑΡΗΣ"/>
    <s v="ΧΡΥΣΟΣΤΟΜΟΣ"/>
    <x v="12"/>
    <n v="2570"/>
    <n v="2083"/>
    <x v="78"/>
    <s v="ΔΙΕΥΘΥΝΣΗ Π.Ε. ΑΙΤΩΛΟΑΚΑΡΝΑΝΙΑΣ"/>
    <s v="ΑΡΤΑ"/>
    <s v="ΠΕΤΡΑ ΑΡΤΑΣ"/>
    <n v="47048"/>
    <n v="2681067051"/>
    <n v="6977343722"/>
    <s v="xariskostas13@gmail.com"/>
  </r>
  <r>
    <s v="070975503"/>
    <s v="ΠΑΠΑΔΟΠΟΥΛΟΥ"/>
    <s v="ΜΑΡΙΝΑ"/>
    <s v="ΧΑΡΑΛΑΜΠΟΣ"/>
    <x v="12"/>
    <n v="2571"/>
    <n v="2084"/>
    <x v="90"/>
    <s v="ΔΙΕΥΘΥΝΣΗ Π.Ε. ΠΕΙΡΑΙΑ"/>
    <s v="ΚΑΛΛΙΘΕΑ"/>
    <s v="ΗΡΑΚΛΕΟΥΣ 121"/>
    <n v="17672"/>
    <n v="2109574287"/>
    <n v="6985838302"/>
    <s v="marapap12@hotmail.com"/>
  </r>
  <r>
    <s v="133086230"/>
    <s v="ΚΑΤΣΩΡΑ"/>
    <s v="ΠΑΝΑΓΙΩΤΑ"/>
    <s v="ΚΩΝΣΤΑΝΤΙΝΟΣ"/>
    <x v="12"/>
    <n v="2572"/>
    <n v="2085"/>
    <x v="91"/>
    <s v="ΔΙΕΥΘΥΝΣΗ Π.Ε. ΗΛΕΙΑΣ"/>
    <s v="ΑΜΑΛΙΑΔΑ"/>
    <s v="ΚΑΡΑΪΣΚΑΚΗ 30"/>
    <n v="27200"/>
    <n v="2622020069"/>
    <n v="6974901310"/>
    <s v="panagiota_katsora@hotmail.com"/>
  </r>
  <r>
    <s v="139521672"/>
    <s v="ΜΠΕΖΙΡΓΙΑΝΝΗ"/>
    <s v="ΕΥΑΓΓΕΛΙΑ"/>
    <s v="ΙΩΑΝΝΗΣ"/>
    <x v="12"/>
    <n v="2574"/>
    <n v="2086"/>
    <x v="81"/>
    <s v="ΔΙΕΥΘΥΝΣΗ Π.Ε. ΗΡΑΚΛΕΙΟΥ"/>
    <s v="ΣΙΔΗΡΟΚΑΣΤΡΟ"/>
    <s v="Γ.ΜΑΝΟΥ 12"/>
    <n v="62300"/>
    <n v="2323024063"/>
    <n v="6972848123"/>
    <s v="evangelia.ser@gmail.com"/>
  </r>
  <r>
    <s v="136534938"/>
    <s v="ΣΤΑΣΙΝΟΥ"/>
    <s v="ΣΟΦΙΑ"/>
    <s v="ΠΑΥΛΟΣ"/>
    <x v="12"/>
    <n v="2575"/>
    <n v="2087"/>
    <x v="78"/>
    <s v="ΔΙΕΥΘΥΝΣΗ Π.Ε. ΑΙΤΩΛΟΑΚΑΡΝΑΝΙΑΣ"/>
    <s v="ΙΩΑΝΝΙΝΑ"/>
    <s v="ΓΕΦΥΡΑ ΤΣΙΜΟΒΟΥ 33"/>
    <n v="45332"/>
    <n v="2651040089"/>
    <n v="6973649841"/>
    <s v="s.stasinou@gmail.com"/>
  </r>
  <r>
    <s v="142215225"/>
    <s v="ΑΒΡΑΜΙΔΗΣ"/>
    <s v="ΘΕΟΛΟΓΟΣ"/>
    <s v="ΠΑΝΑΓΙΩΤΗΣ"/>
    <x v="12"/>
    <n v="2576"/>
    <n v="2088"/>
    <x v="121"/>
    <s v="ΔΙΕΥΘΥΝΣΗ Π.Ε. ΑΝΑΤΟΛΙΚΗΣ ΑΤΤΙΚΗΣ"/>
    <s v="ΑΓΙΟΣ ΔΗΜΗΤΡΙΟΣ"/>
    <s v="ΣΟΥΛΙΟΥ 124"/>
    <n v="17342"/>
    <n v="2114039576"/>
    <n v="6944981099"/>
    <s v="theosavras@windowslive.com"/>
  </r>
  <r>
    <s v="109049663"/>
    <s v="ΤΣΙΡΗ"/>
    <s v="ΣΤΑΥΡΟΥΛΑ"/>
    <s v="ΘΕΟΔΩΡΟΣ"/>
    <x v="12"/>
    <n v="2577"/>
    <n v="2089"/>
    <x v="93"/>
    <s v="ΔΙΕΥΘΥΝΣΗ Π.Ε. ΚΕΡΚΥΡΑΣ"/>
    <s v="ΠΑΡΑΜΥΘΙΑ"/>
    <s v="ΣΚΑΝΔΑΛΟ ΑΧΕΡΩΝΤΑ"/>
    <n v="46200"/>
    <n v="2666041219"/>
    <n v="6976209856"/>
    <s v="roula020@hotmail.com"/>
  </r>
  <r>
    <s v="141780382"/>
    <s v="ΔΕΡΕΤΖΗ"/>
    <s v="ΕΛΕΝΗ"/>
    <s v="ΝΙΚΗΤΑΣ"/>
    <x v="12"/>
    <n v="2578"/>
    <n v="2090"/>
    <x v="121"/>
    <s v="ΔΙΕΥΘΥΝΣΗ Π.Ε. ΑΝΑΤΟΛΙΚΗΣ ΑΤΤΙΚΗΣ"/>
    <s v="ΑΝΩ ΛΙΟΣΙΑ"/>
    <s v="ΜANIAKIOY 3"/>
    <n v="13341"/>
    <n v="2102473743"/>
    <n v="6974508463"/>
    <s v="lena.anto@hotmail.com"/>
  </r>
  <r>
    <s v="146458908"/>
    <s v="ΛΑΜΠΑΚΗ"/>
    <s v="ΓΕΩΡΓΙΑ"/>
    <s v="ΔΗΜΗΤΡΙΟΣ"/>
    <x v="12"/>
    <n v="2579"/>
    <n v="2091"/>
    <x v="89"/>
    <s v="ΔΙΕΥΘΥΝΣΗ Π.Ε. ΔΥΤΙΚΗΣ ΑΤΤΙΚΗΣ"/>
    <s v="ΘΕΣΣΑΛΟΝΙΚΗ"/>
    <s v="ΦΑΕΘΩΝΟΣ 2"/>
    <n v="54351"/>
    <n v="2310901815"/>
    <n v="6939567219"/>
    <s v="georgia_lampaki@hotmail.com"/>
  </r>
  <r>
    <s v="141294644"/>
    <s v="ΣΚΟΠΕΛΙΤΗΣ"/>
    <s v="ΔΗΜΗΤΡΙΟΣ"/>
    <s v="ΕΥΣΤΡΑΤΙΟΣ"/>
    <x v="12"/>
    <n v="2580"/>
    <n v="2092"/>
    <x v="83"/>
    <s v="ΔΙΕΥΘΥΝΣΗ Π.Ε. ΛΕΣΒΟΥ"/>
    <s v="ΑΓΙΑ ΜΑΡΙΝΑ ΛΕΣΒΟΥ"/>
    <s v="ΑΓΙΑ ΜΑΡΙΝΑ ΛΕΣΒΟΥ"/>
    <n v="81100"/>
    <n v="2251061006"/>
    <n v="6994356545"/>
    <s v="mytilenios@hotmail.com"/>
  </r>
  <r>
    <s v="103956436"/>
    <s v="ΜΕΤΑΛΙΔΟΥ"/>
    <s v="ΣΩΤΗΡΑ"/>
    <s v="ΝΙΚΟΛΑΟΣ"/>
    <x v="12"/>
    <n v="2581"/>
    <n v="2093"/>
    <x v="107"/>
    <s v="ΔΙΕΥΘΥΝΣΗ Π.Ε. ΒΟΙΩΤΙΑΣ"/>
    <s v="ΘΕΣΣΑΛΟΝΙΚΗ"/>
    <s v="ΜΑΚΡΥΓΙΑΝΝΗ 3 ΧΟΡΤΙΑΤΗΣ"/>
    <n v="57010"/>
    <n v="2311212071"/>
    <n v="6908384005"/>
    <s v="roulamet@gmail.com"/>
  </r>
  <r>
    <s v="130782020"/>
    <s v="ΜΑΝΙΟΠΟΥΛΟΣ"/>
    <s v="ΕΥΑΓΓΕΛΟΣ"/>
    <s v="ΘΩΜΑΣ"/>
    <x v="12"/>
    <n v="2583"/>
    <n v="2094"/>
    <x v="121"/>
    <s v="ΔΙΕΥΘΥΝΣΗ Π.Ε. ΑΝΑΤΟΛΙΚΗΣ ΑΤΤΙΚΗΣ"/>
    <s v="ΔΙΑΒΑΤΟΣ ΗΜΑΘΙΑΣ"/>
    <s v="ΔΙΑΒΑΤΟΣ ΗΜΑΘΙΑΣ"/>
    <n v="59033"/>
    <n v="2331041950"/>
    <n v="6987895381"/>
    <s v="mrvagos86@gmail.com"/>
  </r>
  <r>
    <s v="140572190"/>
    <s v="ΜΑΡΓΑΡΩΝΗ"/>
    <s v="ΕΛΕΝΗ-ΜΑΡΙΑ"/>
    <s v="ΔΗΜΗΤΡΙΟΣ"/>
    <x v="12"/>
    <n v="2584"/>
    <n v="2095"/>
    <x v="84"/>
    <s v="ΔΙΕΥΘΥΝΣΗ Π.Ε. ΚΥΚΛΑΔΩΝ"/>
    <s v="ΔΑΦΝΗ - ΑΘΗΝΑ"/>
    <s v="ΚΑΡΑΙΣΚΑΚΗ 16"/>
    <n v="17234"/>
    <n v="2109707027"/>
    <n v="6976209348"/>
    <s v="marilou_margaroni@hotmail.com"/>
  </r>
  <r>
    <s v="137435608"/>
    <s v="ΔΕΛΗΓΙΑΝΝΗ"/>
    <s v="ΑΙΚΑΤΕΡΙΝΗ"/>
    <s v="ΑΠΟΣΤΟΛΟΣ"/>
    <x v="12"/>
    <n v="2585"/>
    <n v="2096"/>
    <x v="79"/>
    <s v="ΔΙΕΥΘΥΝΣΗ Π.Ε. ΛΑΣΙΘΙΟΥ"/>
    <s v="ΙΕΡΑΠΕΤΡΑ"/>
    <s v="ΟΔΥΣΣΕΑ ΕΛΥΤΗ 18"/>
    <n v="72200"/>
    <n v="6986597814"/>
    <n v="6986597814"/>
    <s v="katrin_08@hotmail.com"/>
  </r>
  <r>
    <s v="141138868"/>
    <s v="ΗΛΚΟΣ"/>
    <s v="ΚΩΝΣΤΑΝΤΙΝΟΣ"/>
    <s v="ΙΩΑΝΝΗΣ"/>
    <x v="12"/>
    <n v="2587"/>
    <n v="2097"/>
    <x v="98"/>
    <s v="ΔΙΕΥΘΥΝΣΗ Π.Ε. ΡΕΘΥΜΝΟΥ"/>
    <s v="ΚΑΤΕΡΙΝΗ"/>
    <s v="ΤΕΡΖΟΠΟΥΛΟΥ 16"/>
    <n v="60100"/>
    <n v="2351021253"/>
    <n v="6983434459"/>
    <s v="kostakis_26@hotmail.com"/>
  </r>
  <r>
    <s v="139312561"/>
    <s v="ΓΕΩΡΓΟΥΛΗ"/>
    <s v="ΒΑΣΙΛΙΚΗ"/>
    <s v="ΠΑΝΑΓΙΩΤΗΣ"/>
    <x v="12"/>
    <n v="2588"/>
    <n v="2098"/>
    <x v="102"/>
    <s v="ΔΙΕΥΘΥΝΣΗ Π.Ε. ΛΑΚΩΝΙΑΣ"/>
    <s v="ΔΗΜΟΣ ΕΥΡΩΤΑ"/>
    <s v="Τ.Δ. ΒΛΑΧΙΩΤΗΣ ΛΑΚΩΝΙΑΣ"/>
    <n v="23055"/>
    <n v="2735042537"/>
    <n v="6944836469"/>
    <s v="vgeorgouli@hotmail.com"/>
  </r>
  <r>
    <s v="141533010"/>
    <s v="ΔΙΑΜΑΝΤΟΠΟΥΛΟΥ"/>
    <s v="ΕΥΑΝΘΙΑ"/>
    <s v="ΓΕΩΡΓΙΟΣ"/>
    <x v="12"/>
    <n v="2589"/>
    <n v="2099"/>
    <x v="89"/>
    <s v="ΔΙΕΥΘΥΝΣΗ Π.Ε. ΔΥΤΙΚΗΣ ΑΤΤΙΚΗΣ"/>
    <s v="ΒΥΡΩΝΑΣ"/>
    <s v="ΑΓ. ΦΑΝΟΥΡΙΟΥ 54"/>
    <n v="16231"/>
    <n v="2107666164"/>
    <n v="6936368361"/>
    <s v="anthologio26@hotmail.com"/>
  </r>
  <r>
    <s v="152193261"/>
    <s v="ΓΙΑΝΝΗ"/>
    <s v="ΟΛΓΑ"/>
    <s v="ΕΥΑΓΓΕΛΟΣ"/>
    <x v="12"/>
    <n v="2591"/>
    <n v="2100"/>
    <x v="93"/>
    <s v="ΔΙΕΥΘΥΝΣΗ Π.Ε. ΚΕΡΚΥΡΑΣ"/>
    <s v="ΙΩΑΝΝΙΝΑ"/>
    <s v="ΝΙΚΟΠΟΛΕΩΣ 38"/>
    <n v="45221"/>
    <n v="2651023246"/>
    <n v="6981133974"/>
    <s v="olgayianni@gmail.com"/>
  </r>
  <r>
    <s v="139296821"/>
    <s v="ΚΑΛΟΓΗΡΑ"/>
    <s v="ΜΑΡΙΑ"/>
    <s v="ΓΕΡΑΣΙΜΟΣ - ΠΑΥΛΟΣ"/>
    <x v="12"/>
    <n v="2592"/>
    <n v="2101"/>
    <x v="121"/>
    <s v="ΔΙΕΥΘΥΝΣΗ Π.Ε. ΑΝΑΤΟΛΙΚΗΣ ΑΤΤΙΚΗΣ"/>
    <s v="ΧΑΛΑΝΔΡΙ"/>
    <s v="ΟΛΥΜΠΟΥ 47-49"/>
    <n v="15234"/>
    <n v="2106840275"/>
    <n v="6974428860"/>
    <s v="marilinakal@gmail.com"/>
  </r>
  <r>
    <s v="156806988"/>
    <s v="ΚΑΠΕΖΑΝΟΥ"/>
    <s v="ΣΤΑΥΡΟΥΛΑ"/>
    <s v="ΘΕΟΔΩΡΟΣ"/>
    <x v="12"/>
    <n v="2594"/>
    <n v="2102"/>
    <x v="89"/>
    <s v="ΔΙΕΥΘΥΝΣΗ Π.Ε. ΔΥΤΙΚΗΣ ΑΤΤΙΚΗΣ"/>
    <s v="ΠΕΡΑΜΑ,ΑΤΤΙΚΗΣ"/>
    <s v="ΚΟΛΟΚΟΤΡΩΝΗ 65Α"/>
    <n v="18863"/>
    <n v="2104412341"/>
    <n v="6988290541"/>
    <s v="stavrou88@live.com"/>
  </r>
  <r>
    <s v="070447398"/>
    <s v="ΛΟΥΚΑΤΖΙΚΟΣ"/>
    <s v="ΕΥΘΥΜΙΟΣ"/>
    <s v="ΕΜΜΑΝΟΥΗΛ"/>
    <x v="12"/>
    <n v="2595"/>
    <n v="2103"/>
    <x v="121"/>
    <s v="ΔΙΕΥΘΥΝΣΗ Π.Ε. ΑΝΑΤΟΛΙΚΗΣ ΑΤΤΙΚΗΣ"/>
    <s v="ΙΩΑΝΝΙΝΑ"/>
    <s v="ΙΠΠΟΚΡΑΤΟΥΣ 6"/>
    <n v="45500"/>
    <n v="2651093679"/>
    <n v="6946338805"/>
    <s v="eloukatzikos@yahoo.com"/>
  </r>
  <r>
    <s v="105310473"/>
    <s v="ΜΑΚΡΗ"/>
    <s v="ΠΗΝΕΛΟΠΗ"/>
    <s v="ΖΗΣΗΣ"/>
    <x v="12"/>
    <n v="2596"/>
    <n v="2104"/>
    <x v="121"/>
    <s v="ΔΙΕΥΘΥΝΣΗ Π.Ε. ΑΝΑΤΟΛΙΚΗΣ ΑΤΤΙΚΗΣ"/>
    <s v="ΑΘΗΝΑ (ΗΛΙΟΥΠΟΛΗ)"/>
    <s v="ΑΓΙΟΥ ΙΩΑΝΝΟΥ 20"/>
    <n v="16341"/>
    <n v="2109942351"/>
    <n v="6948117691"/>
    <s v="makripin@gmail.com"/>
  </r>
  <r>
    <s v="146477505"/>
    <s v="ΓΡΑΜΜΕΝΑΣ"/>
    <s v="ΧΡΗΣΤΟΣ"/>
    <s v="ΓΕΩΡΓΙΟΣ"/>
    <x v="12"/>
    <n v="2597"/>
    <n v="2105"/>
    <x v="78"/>
    <s v="ΔΙΕΥΘΥΝΣΗ Π.Ε. ΑΙΤΩΛΟΑΚΑΡΝΑΝΙΑΣ"/>
    <s v="ΘΕΣΣΑΛΟΝΙΚΗ"/>
    <s v="ΙΩΑΝΝΟΥ ΤΣΕΛΕΠΗ 63"/>
    <n v="55534"/>
    <n v="2310902311"/>
    <n v="6986921268"/>
    <s v="valhalaboy@yahoo.gr"/>
  </r>
  <r>
    <s v="146869040"/>
    <s v="ΖΑΝΝΙΚΟΥ"/>
    <s v="ΒΕΡΑ"/>
    <s v="ΔΗΜΗΤΡΙΟΣ"/>
    <x v="12"/>
    <n v="2598"/>
    <n v="2106"/>
    <x v="113"/>
    <s v="ΔΙΕΥΘΥΝΣΗ Π.Ε. ΧΙΟΥ"/>
    <s v="ΧΙΟΣ"/>
    <s v="ΑΓΙΟΥ ΙΣΙΔΩΡΟΥ 15 ΒΡΟΝΤΑΔΟΣ"/>
    <n v="82200"/>
    <n v="2271103251"/>
    <n v="6974070166"/>
    <s v="vzannikou@gmail.com"/>
  </r>
  <r>
    <s v="135519384"/>
    <s v="ΣΕΡΔΑ"/>
    <s v="ΣΟΥΖΑΝΑ ΠΑΤΡΙΤΣΙΑ ΑΝΔΡΕΑ"/>
    <s v="ΕΛΙΟ ΤΙΜΟΤΕΟ"/>
    <x v="12"/>
    <n v="2599"/>
    <n v="2107"/>
    <x v="92"/>
    <s v="ΔΙΕΥΘΥΝΣΗ Π.Ε. ΕΥΒΟΙΑΣ"/>
    <s v="ΛΕΥΚΑΝΤΙ, ΒΑΣΙΛΙΚΟ"/>
    <s v="ΝΗΣΣΑΡΙ"/>
    <n v="34002"/>
    <n v="2221052615"/>
    <n v="6944785255"/>
    <s v="ancerda@gmail.com"/>
  </r>
  <r>
    <s v="143780955"/>
    <s v="ΞΥΝΟΓΑΛΑ"/>
    <s v="ΧΡΙΣΤΙΝΑ"/>
    <s v="ΕΥΑΓΓΕΛΟΣ"/>
    <x v="12"/>
    <n v="2600"/>
    <n v="2108"/>
    <x v="107"/>
    <s v="ΔΙΕΥΘΥΝΣΗ Π.Ε. ΒΟΙΩΤΙΑΣ"/>
    <s v="ΘΕΣΣΑΛΟΝΙΚΗ"/>
    <s v="ΠΕΤΡΟΥ ΣΥΝΔΙΚΑ 22"/>
    <n v="54645"/>
    <n v="2310849870"/>
    <n v="6946191969"/>
    <s v="xynogalaxristina@gmail.com"/>
  </r>
  <r>
    <s v="144510314"/>
    <s v="ΛΙΑΠΗ"/>
    <s v="ΑΣΗΜΙΝΑ"/>
    <s v="ΚΩΝΣΤΑΝΤΙΝΟΣ"/>
    <x v="12"/>
    <n v="2601"/>
    <n v="2109"/>
    <x v="107"/>
    <s v="ΔΙΕΥΘΥΝΣΗ Π.Ε. ΒΟΙΩΤΙΑΣ"/>
    <s v="ΡΑΨΑΝΗ ΛΑΡΙΣΑΣ"/>
    <s v="38 ΧΛΜ.ΘΕΣ/ΝΙΚΗΣ-ΛΑΡΙΣΑΣ(Σ.Σ. ΡΑΨΑΝΗΣ)"/>
    <n v="40007"/>
    <n v="2495041400"/>
    <n v="6948524969"/>
    <s v="minaliapi@gmail.com"/>
  </r>
  <r>
    <s v="145988701"/>
    <s v="ΜΟΥΣΤΑΚΑ"/>
    <s v="ΜΑΡΙΑ"/>
    <s v="ΕΛΕΥΘΕΡΙΟΣ"/>
    <x v="12"/>
    <n v="2602"/>
    <n v="2110"/>
    <x v="78"/>
    <s v="ΔΙΕΥΘΥΝΣΗ Π.Ε. ΑΙΤΩΛΟΑΚΑΡΝΑΝΙΑΣ"/>
    <s v="ΘΕΣΣΑΛΟΝΙΚΗ"/>
    <s v="ΑΓ. ΠΑΝΤΕΛΕΗΜΟΝΑ 8"/>
    <n v="55133"/>
    <n v="2310435544"/>
    <n v="6973825296"/>
    <s v="moustaka124@yahoo.gr"/>
  </r>
  <r>
    <s v="145581102"/>
    <s v="ΒΟΣΣΟΥ"/>
    <s v="ΑΘΑΝΑΣΙΑ-ΖΩΗ"/>
    <s v="ΔΗΜΗΤΡΙΟΣ"/>
    <x v="12"/>
    <n v="2603"/>
    <n v="2111"/>
    <x v="144"/>
    <s v="ΔΙΕΥΘΥΝΣΗ Π.Ε. ΑΝΑΤΟΛΙΚΗΣ ΑΤΤΙΚΗΣ"/>
    <s v="ΗΡΑΚΛΕΙΟ ΑΤΤΙΚΗΣ"/>
    <s v="ΗΛ. ΑΠΟΣΤΟΛΟΥ 85-87"/>
    <n v="14122"/>
    <n v="2102846156"/>
    <n v="6936132213"/>
    <s v="n_vossou@yahoo.gr"/>
  </r>
  <r>
    <s v="127038797"/>
    <s v="ΔΗΜΑΚΗΣ"/>
    <s v="ΝΙΚΟΛΑΟΣ"/>
    <s v="ΠΑΝΑΓΙΩΤΗΣ"/>
    <x v="12"/>
    <n v="2604"/>
    <n v="2112"/>
    <x v="81"/>
    <s v="ΔΙΕΥΘΥΝΣΗ Π.Ε. ΗΡΑΚΛΕΙΟΥ"/>
    <s v="ΣΑΜΟΣ"/>
    <s v="ΛΥΚΟΥΡΓΟΥ 29"/>
    <n v="83100"/>
    <n v="2273023833"/>
    <n v="6976265237"/>
    <s v="nickdim24@gmail.com"/>
  </r>
  <r>
    <s v="142645839"/>
    <s v="ΧΑΡΑΛΑΜΠΟΥ"/>
    <s v="ΧΑΡΑΛΑΜΠΟΣ"/>
    <s v="ΕΥΑΓΓΕΛΟΣ"/>
    <x v="12"/>
    <n v="2605"/>
    <n v="2113"/>
    <x v="78"/>
    <s v="ΔΙΕΥΘΥΝΣΗ Π.Ε. ΑΙΤΩΛΟΑΚΑΡΝΑΝΙΑΣ"/>
    <s v="ΙΩΑΝΝΙΝΑ"/>
    <s v="ΑΔΑΜ.ΚΟΡΑΗ ΚΑΤΩ ΜΑΡΜΑΡΑ"/>
    <n v="45500"/>
    <n v="2651040967"/>
    <n v="6984369674"/>
    <s v="akis_xar88@yahoo.gr"/>
  </r>
  <r>
    <s v="302034438"/>
    <s v="ΠΙΑΝΚΟΒΑ"/>
    <s v="ΚΑΛΙΝΑ"/>
    <s v="ΙΟΡΝΤΑΝ"/>
    <x v="12"/>
    <n v="2606"/>
    <n v="2114"/>
    <x v="77"/>
    <s v="ΔΙΕΥΘΥΝΣΗ Π.Ε. ΧΑΝΙΩΝ"/>
    <s v="ΘΕΣΣΑΛΟΝΙΚΗ"/>
    <s v="ΟΛΥΜΠΙΑΔΟΣ 20 ΕΥΟΣΜΟΣ"/>
    <n v="56224"/>
    <n v="2310703265"/>
    <n v="6951258283"/>
    <s v="pyankalina@gmail.com"/>
  </r>
  <r>
    <s v="141857212"/>
    <s v="ΜΠΑΛΑΣΗ"/>
    <s v="ΧΡΙΣΤΙΝΑ"/>
    <s v="ΑΒΡΑΑΜ"/>
    <x v="12"/>
    <n v="2607"/>
    <n v="2115"/>
    <x v="114"/>
    <s v="ΔΙΕΥΘΥΝΣΗ Π.Ε. ΖΑΚΥΝΘΟΥ"/>
    <s v="ΖΑΚΥΝΘΟΣ"/>
    <s v="ΑΜΠΕΛΟΚΗΠΟΙ"/>
    <n v="29100"/>
    <n v="2695401101"/>
    <n v="6987190329"/>
    <s v="xristinampalasi@gmail.com"/>
  </r>
  <r>
    <s v="122929255"/>
    <s v="ΧΙΝΤΖΟΣ"/>
    <s v="ΣΩΤΗΡΙΟΣ"/>
    <s v="ΒΑΣΙΛΕΙΟΣ"/>
    <x v="12"/>
    <n v="2608"/>
    <n v="2116"/>
    <x v="81"/>
    <s v="ΔΙΕΥΘΥΝΣΗ Π.Ε. ΗΡΑΚΛΕΙΟΥ"/>
    <s v="ΗΡΑΚΛΕΙΑ"/>
    <s v="ΟΜΟΝΟΙΑΣ 10"/>
    <n v="62400"/>
    <n v="2325023006"/>
    <n v="6944987417"/>
    <s v="chintzossot@yahoo.com"/>
  </r>
  <r>
    <s v="123477324"/>
    <s v="ΤΣΙΜΠΟΥΚΑΚΗ"/>
    <s v="ΜΑΡΙΑ"/>
    <s v="ΚΩΝ/ΝΟΣ"/>
    <x v="12"/>
    <n v="2609"/>
    <n v="2117"/>
    <x v="144"/>
    <s v="ΔΙΕΥΘΥΝΣΗ Π.Ε. ΑΝΑΤΟΛΙΚΗΣ ΑΤΤΙΚΗΣ"/>
    <s v="ΗΡΑΚΛΕΙΟ ΑΤΤΙΚΗΣ"/>
    <s v="ΥΜΗΤΤΟΥ 9"/>
    <n v="14121"/>
    <n v="2110176383"/>
    <n v="6973065034"/>
    <s v="mariatsiboukaki@gmail.com"/>
  </r>
  <r>
    <s v="140446161"/>
    <s v="ΠΑΠΑΤΖΕΛΟΥ"/>
    <s v="ΜΑΡΙΑ"/>
    <s v="ΑΘΑΝΑΣΙΟΣ"/>
    <x v="12"/>
    <n v="2610"/>
    <n v="2118"/>
    <x v="77"/>
    <s v="ΔΙΕΥΘΥΝΣΗ Π.Ε. ΧΑΝΙΩΝ"/>
    <s v="ΛΑΡΙΣΑ"/>
    <s v="ΤΖΑΒΕΛΑ 13"/>
    <n v="41222"/>
    <n v="2410253403"/>
    <n v="6976420290"/>
    <s v="papatzmaria@hotmail.com"/>
  </r>
  <r>
    <s v="136338245"/>
    <s v="ΤΣΙΝΤΖΑ"/>
    <s v="ΑΝΤΙΓΟΝΗ"/>
    <s v="ΚΩΝΣΤΑΝΤΙΝΟΣ"/>
    <x v="12"/>
    <n v="2611"/>
    <n v="2119"/>
    <x v="91"/>
    <s v="ΔΙΕΥΘΥΝΣΗ Π.Ε. ΗΛΕΙΑΣ"/>
    <s v="ΠΑΤΡΑ"/>
    <s v="ΚΑΠΟΔΙΣΤΡΙΟΥ 44-48"/>
    <n v="26222"/>
    <n v="2610005617"/>
    <n v="6978174980"/>
    <s v="antigonitsintza@gmail.com"/>
  </r>
  <r>
    <s v="143462314"/>
    <s v="ΜΕΘΕΝΙΤΟΥ"/>
    <s v="ΔΗΜΗΤΡΑ"/>
    <s v="ΙΩΑΝΝΗΣ"/>
    <x v="12"/>
    <n v="2612"/>
    <n v="2120"/>
    <x v="121"/>
    <s v="ΔΙΕΥΘΥΝΣΗ Π.Ε. ΑΝΑΤΟΛΙΚΗΣ ΑΤΤΙΚΗΣ"/>
    <s v="AΘΗΝΑ"/>
    <s v="ΔΡΟΣΟΠΟΥΛΟΥ 84"/>
    <n v="11257"/>
    <n v="6977141416"/>
    <n v="6977141416"/>
    <s v="dimeth222@gmail.com"/>
  </r>
  <r>
    <s v="139998900"/>
    <s v="ΖΗΚΟΥ"/>
    <s v="ΙΣΙΔΩΡΑ"/>
    <s v="ΧΑΡΑΛΑΜΠΟΣ"/>
    <x v="12"/>
    <n v="2613"/>
    <n v="2121"/>
    <x v="106"/>
    <s v="ΔΙΕΥΘΥΝΣΗ Π.Ε. ΔΩΔΕΚΑΝΗΣΟΥ"/>
    <s v="ΠΥΛΑΙΑ"/>
    <s v="ΓΡΗΓΟΡΙΟΥ Ε 8"/>
    <n v="55535"/>
    <n v="2310317864"/>
    <n v="6955349391"/>
    <s v="isizikou87@gmail.com"/>
  </r>
  <r>
    <s v="148850465"/>
    <s v="ΤΖΙΜΑ"/>
    <s v="ΔΕΣΠΟΙΝΑ"/>
    <s v="ΙΩΑΝΝΗΣ"/>
    <x v="12"/>
    <n v="2614"/>
    <n v="2122"/>
    <x v="121"/>
    <s v="ΔΙΕΥΘΥΝΣΗ Π.Ε. ΑΝΑΤΟΛΙΚΗΣ ΑΤΤΙΚΗΣ"/>
    <s v="ΑΘΗΝΑ - ΒΥΡΩΝΑΣ"/>
    <s v="ΚΟΛΟΚΟΤΡΩΝΗ 134"/>
    <n v="16231"/>
    <n v="2121052630"/>
    <n v="6985717069"/>
    <s v="despoinoula88@gmail.com"/>
  </r>
  <r>
    <s v="148783737"/>
    <s v="ΝΤΑΛΑΜΠΥΡΑ"/>
    <s v="ΣΤΑΥΡΟΥΛΑ"/>
    <s v="ΑΧΙΛΛΕΑΣ"/>
    <x v="12"/>
    <n v="2615"/>
    <n v="2123"/>
    <x v="107"/>
    <s v="ΔΙΕΥΘΥΝΣΗ Π.Ε. ΒΟΙΩΤΙΑΣ"/>
    <s v="ΛΙΒΑΔΕΙΑ"/>
    <s v="ΘΟΥΚΙΔΙΔΟΥ 10"/>
    <n v="32131"/>
    <n v="6934364414"/>
    <n v="6934364414"/>
    <s v="dalab_stav@yahoo.gr"/>
  </r>
  <r>
    <s v="054589874"/>
    <s v="ΤΣΙΒΓΟΥΛΗ"/>
    <s v="ΑΝΑΣΤΑΣΙΑ"/>
    <s v="ΓΕΩΡΓΙΟΣ"/>
    <x v="12"/>
    <n v="2616"/>
    <n v="2124"/>
    <x v="144"/>
    <s v="ΔΙΕΥΘΥΝΣΗ Π.Ε. ΑΝΑΤΟΛΙΚΗΣ ΑΤΤΙΚΗΣ"/>
    <s v="ΠΕΥΚΗ"/>
    <s v="ΧΙΟΥ 45"/>
    <n v="15121"/>
    <n v="2106141095"/>
    <n v="6946998606"/>
    <s v="tsivgoulinatasa@yahoo.gr"/>
  </r>
  <r>
    <s v="106366085"/>
    <s v="ΑΣΛΑΝΙΔΟΥ"/>
    <s v="ΤΙΤΙΚΑ"/>
    <s v="ΔΙΟΝΥΣΙΟΣ"/>
    <x v="12"/>
    <n v="2617"/>
    <n v="2125"/>
    <x v="150"/>
    <s v="ΔΙΕΥΘΥΝΣΗ Π.Ε. ΠΕΙΡΑΙΑ"/>
    <s v="ΑΓ. ΠΑΡΑΣΚΕΥΗ"/>
    <s v="ΗΠΕΙΡΟΥ 29"/>
    <n v="15341"/>
    <n v="6973930422"/>
    <n v="6973930422"/>
    <s v="titaslanidou@gmail.com"/>
  </r>
  <r>
    <s v="144897854"/>
    <s v="ΤΖΙΚΑΣ"/>
    <s v="ΧΡΗΣΤΟΣ"/>
    <s v="ΝΙΚΟΛΑΟΣ"/>
    <x v="12"/>
    <n v="2618"/>
    <n v="2126"/>
    <x v="89"/>
    <s v="ΔΙΕΥΘΥΝΣΗ Π.Ε. ΔΥΤΙΚΗΣ ΑΤΤΙΚΗΣ"/>
    <s v="ΤΡΙΚΑΛΑ"/>
    <s v="ΜΠΟΥΡΑ 5"/>
    <n v="42100"/>
    <n v="2431300702"/>
    <n v="6979187028"/>
    <s v="xtzikas@gmail.com"/>
  </r>
  <r>
    <s v="152869880"/>
    <s v="ΒΑΡΤΣΑΚΗ"/>
    <s v="ΣΟΦΙΑ"/>
    <s v="ΠΑΡΑΣΚΕΥΑΣ"/>
    <x v="12"/>
    <n v="2619"/>
    <n v="2127"/>
    <x v="79"/>
    <s v="ΔΙΕΥΘΥΝΣΗ Π.Ε. ΛΑΣΙΘΙΟΥ"/>
    <s v="ΣΠΑΡΤΗ"/>
    <s v="ΣΙΜΩΝΙΔΟΥ 47"/>
    <n v="23100"/>
    <n v="2731024835"/>
    <n v="6983271397"/>
    <s v="t.sofi.varts@gmail.com"/>
  </r>
  <r>
    <s v="301369462"/>
    <s v="ΓΕΩΡΓΑΚΗ"/>
    <s v="ΒΑΣΙΛΙΚΗ"/>
    <s v="ΖΩΗΣ"/>
    <x v="12"/>
    <n v="2620"/>
    <n v="2128"/>
    <x v="78"/>
    <s v="ΔΙΕΥΘΥΝΣΗ Π.Ε. ΑΙΤΩΛΟΑΚΑΡΝΑΝΙΑΣ"/>
    <s v="ΛΕΥΚΑΔΑ"/>
    <s v="ΛΥΓΙΑ"/>
    <n v="31100"/>
    <n v="2645071947"/>
    <n v="6932534513"/>
    <s v="kikigeorgaki68@gmail.com"/>
  </r>
  <r>
    <s v="144234757"/>
    <s v="ΣΙΔΗΡΟΠΟΥΛΟΥ"/>
    <s v="ΚΥΡΙΑΚΗ"/>
    <s v="ΧΡΗΣΤΟΣ"/>
    <x v="12"/>
    <n v="2621"/>
    <n v="2129"/>
    <x v="105"/>
    <s v="ΔΙΕΥΘΥΝΣΗ Π.Ε. ΔΩΔΕΚΑΝΗΣΟΥ"/>
    <s v="ΟΧΥΡΟ ΔΡΑΜΑΣ"/>
    <s v="ΚΑΤΩ ΝΕΥΡΟΚΟΠΙ"/>
    <n v="66033"/>
    <n v="2523022606"/>
    <n v="6946867268"/>
    <s v="k_sidir@hotmail.com"/>
  </r>
  <r>
    <s v="109633173"/>
    <s v="ΧΡΥΣΙΚΑΚΟΣ"/>
    <s v="ΚΩΝΣΤΑΝΤΙΝΟΣ"/>
    <s v="ΕΥΣΤΡΑΤΙΟΣ"/>
    <x v="12"/>
    <n v="2622"/>
    <n v="2130"/>
    <x v="89"/>
    <s v="ΔΙΕΥΘΥΝΣΗ Π.Ε. ΔΥΤΙΚΗΣ ΑΤΤΙΚΗΣ"/>
    <s v="ΗΛΙΟΥΠΟΛΗ"/>
    <s v="ΣΟΥΡΗ 9"/>
    <n v="16345"/>
    <n v="2117152323"/>
    <n v="6947563582"/>
    <s v="kost.antinos83@hotmail.com"/>
  </r>
  <r>
    <s v="146037260"/>
    <s v="ΔΙΚΟΠΟΥΛΟΥ"/>
    <s v="ΑΙΚΑΤΕΡΙΝΗ"/>
    <s v="ΒΑΣΙΛΕΙΟΣ"/>
    <x v="12"/>
    <n v="2623"/>
    <n v="2131"/>
    <x v="104"/>
    <s v="ΔΙΕΥΘΥΝΣΗ Π.Ε. ΜΕΣΣΗΝΙΑΣ"/>
    <s v="ΑΘΗΝΑ"/>
    <s v="ΚΡΙΤΟΒΟΥΛΙΔΟΥ 51"/>
    <n v="10445"/>
    <n v="2108311774"/>
    <n v="6946985139"/>
    <s v="kdikopoulou@yahoo.gr"/>
  </r>
  <r>
    <s v="076220547"/>
    <s v="ΠΙΤΣΑ"/>
    <s v="ΝΙΚΟΛΕΤΤΑ"/>
    <s v="ΗΛΙΑΣ"/>
    <x v="12"/>
    <n v="2624"/>
    <n v="2132"/>
    <x v="117"/>
    <s v="ΔΙΕΥΘΥΝΣΗ Π.Ε. ΔΩΔΕΚΑΝΗΣΟΥ"/>
    <s v="ΑΓΑΘΟΝΗΣΙ"/>
    <s v="ΑΓΑΘΟΝΗΣΙ"/>
    <n v="85003"/>
    <n v="2247029078"/>
    <n v="6982104019"/>
    <s v="nikolettapitsa1@gmail.com"/>
  </r>
  <r>
    <s v="135583081"/>
    <s v="ΚΛΗΣΙΑΡΗΣ"/>
    <s v="ΠΑΝΑΓΙΩΤΗΣ"/>
    <s v="ΘΕΟΔΩΡΟΣ"/>
    <x v="12"/>
    <n v="2625"/>
    <n v="2133"/>
    <x v="89"/>
    <s v="ΔΙΕΥΘΥΝΣΗ Π.Ε. ΔΥΤΙΚΗΣ ΑΤΤΙΚΗΣ"/>
    <s v="ΑΡΓΟΣ"/>
    <s v="ΝΙΚΗΤΑΡΑ 31"/>
    <n v="21200"/>
    <n v="6981121891"/>
    <n v="6981121891"/>
    <s v="takis31klis@gmail.com"/>
  </r>
  <r>
    <s v="144104521"/>
    <s v="ΒΕΔΕ"/>
    <s v="ΦΙΛΟΘΕΗ"/>
    <s v="ΕΥΑΓΓΕΛΟΣ"/>
    <x v="12"/>
    <n v="2626"/>
    <n v="2134"/>
    <x v="121"/>
    <s v="ΔΙΕΥΘΥΝΣΗ Π.Ε. ΑΝΑΤΟΛΙΚΗΣ ΑΤΤΙΚΗΣ"/>
    <s v="ΑΓΙΑ ΠΑΡΑΣΚΕΥΗ"/>
    <s v="ΚΑΝΑΡΗ 45"/>
    <n v="15343"/>
    <n v="2106001917"/>
    <n v="6976537520"/>
    <s v="filoth19@hotmail.com"/>
  </r>
  <r>
    <s v="130844468"/>
    <s v="ΓΟΥΔΕΤΣΙΔΟΥ"/>
    <s v="ΔΗΜΗΤΡΑ"/>
    <s v="ΕΥΑΓΓΕΛΟΣ"/>
    <x v="12"/>
    <n v="2627"/>
    <n v="2135"/>
    <x v="113"/>
    <s v="ΔΙΕΥΘΥΝΣΗ Π.Ε. ΧΙΟΥ"/>
    <s v="ΑΛΕΞΑΝΔΡΟΥΠΟΛΗ"/>
    <s v="ΒΙΖΥΗΝΟΥ 15"/>
    <n v="68131"/>
    <n v="2551088172"/>
    <n v="6979339287"/>
    <s v="dimgoudets@yahoo.com"/>
  </r>
  <r>
    <s v="144535124"/>
    <s v="ΠΙΤΣΙΑ"/>
    <s v="ΒΑΣΙΛΙΚΗ"/>
    <s v="ΜΕΛΛΙΟΣ"/>
    <x v="12"/>
    <n v="2628"/>
    <n v="2136"/>
    <x v="100"/>
    <s v="ΔΙΕΥΘΥΝΣΗ Π.Ε. ΦΩΚΙΔΑΣ"/>
    <s v="ΚΑΤΕΡΙΝΗ"/>
    <s v="ΒΑΣΙΛΕΙΟΥ Β 45"/>
    <n v="60100"/>
    <n v="2351081205"/>
    <n v="6937410788"/>
    <s v="vasopit@yahoo.gr"/>
  </r>
  <r>
    <s v="146157362"/>
    <s v="ΠΑΝΤΕΛΙΔΗΣ"/>
    <s v="ΧΡΥΣΟΣΤΟΜΟΣ"/>
    <s v="ΙΩΑΝΝΗΣ"/>
    <x v="12"/>
    <n v="2629"/>
    <n v="2137"/>
    <x v="104"/>
    <s v="ΔΙΕΥΘΥΝΣΗ Π.Ε. ΜΕΣΣΗΝΙΑΣ"/>
    <s v="ΑΛΕΞ/ΠΟΛΗ"/>
    <s v="ΓΡ.ΛΑΜΠΡΑΚΗ 4"/>
    <n v="68100"/>
    <n v="2551035540"/>
    <n v="6984570271"/>
    <s v="abaubas@hotmail.com"/>
  </r>
  <r>
    <s v="144322419"/>
    <s v="ΒΑΡΓΙΑΚΑΚΗ"/>
    <s v="ΣΤΥΛΙΑΝΗ"/>
    <s v="ΓΕΩΡΓΙΟΣ"/>
    <x v="12"/>
    <n v="2630"/>
    <n v="2138"/>
    <x v="81"/>
    <s v="ΔΙΕΥΘΥΝΣΗ Π.Ε. ΗΡΑΚΛΕΙΟΥ"/>
    <s v="ΚΑΤΩ ΓΟΥΒΕΣ, ΗΡΑΚΛΕΙΟ ΚΡΗΤΗΣ"/>
    <s v="ΑΣΠΡΟΥΓΑ"/>
    <n v="70014"/>
    <n v="2810240731"/>
    <n v="6972985565"/>
    <s v="stella.vargiakaki@gmail.com"/>
  </r>
  <r>
    <s v="137747192"/>
    <s v="ΚΟΥΣΛΗΣ"/>
    <s v="ΧΡΗΣΤΟΣ"/>
    <s v="ΠΑΝΑΓΙΩΤΗΣ"/>
    <x v="12"/>
    <n v="2631"/>
    <n v="2139"/>
    <x v="81"/>
    <s v="ΔΙΕΥΘΥΝΣΗ Π.Ε. ΗΡΑΚΛΕΙΟΥ"/>
    <s v="ΗΡΑΚΛΕΙΟ"/>
    <s v="ΓΙΑΝΝΗ ΜΑΚΡΑΚΗ 22"/>
    <n v="71202"/>
    <n v="6947734969"/>
    <n v="6987339088"/>
    <s v="christos_kouslis@hotmail.com"/>
  </r>
  <r>
    <s v="132833867"/>
    <s v="ΚΟΥΚΟΡΑΒΑ"/>
    <s v="ΚΩΝΣΤΑΝΤΙΝΑ"/>
    <s v="ΑΘΑΝΑΣΙΟΣ"/>
    <x v="12"/>
    <n v="2632"/>
    <n v="2140"/>
    <x v="121"/>
    <s v="ΔΙΕΥΘΥΝΣΗ Π.Ε. ΑΝΑΤΟΛΙΚΗΣ ΑΤΤΙΚΗΣ"/>
    <s v="ΤΡΙΚΑΛΑ"/>
    <s v="ΕΞΑΡΧΟΥ 28"/>
    <n v="42100"/>
    <n v="2431035165"/>
    <n v="6978972159"/>
    <s v="dina_k1988@hotmail.com"/>
  </r>
  <r>
    <s v="139416583"/>
    <s v="ΤΣΑΚΙΡΗ"/>
    <s v="ΒΗΘΛΕΕΜ"/>
    <s v="ΕΜΜΑΝΟΥΗΛ"/>
    <x v="12"/>
    <n v="2633"/>
    <n v="2141"/>
    <x v="83"/>
    <s v="ΔΙΕΥΘΥΝΣΗ Π.Ε. ΛΕΣΒΟΥ"/>
    <s v="ΚΑΒΑΛΑ"/>
    <s v="ΝΕΑ ΚΑΡΒΑΛΗ"/>
    <n v="64006"/>
    <n v="2510316068"/>
    <n v="6936169615"/>
    <s v="Emitsak86@hotmail.com"/>
  </r>
  <r>
    <s v="149973174"/>
    <s v="ΠΡΙΟΒΟΛΟΥ"/>
    <s v="ΠΑΡΑΣΚΕΥΗ"/>
    <s v="ΧΡΗΣΤΟΣ"/>
    <x v="12"/>
    <n v="2634"/>
    <n v="2142"/>
    <x v="81"/>
    <s v="ΔΙΕΥΘΥΝΣΗ Π.Ε. ΗΡΑΚΛΕΙΟΥ"/>
    <s v="ΜΟΙΡΕΣ, ΗΡΑΚΛΕΙΟΥ"/>
    <s v="ΙΩΑΝΝΗ ΣΚΟΥΝΤΗ 36"/>
    <n v="72400"/>
    <n v="2892023548"/>
    <n v="6984744036"/>
    <s v="evipriov@hotmail.com"/>
  </r>
  <r>
    <s v="126156699"/>
    <s v="ΚΟΥΤΣΟΠΟΥΛΟΥ"/>
    <s v="ΜΑΡΙΑ"/>
    <s v="ΚΩΝΣΤΑΝΤΙΝΟΣ"/>
    <x v="12"/>
    <n v="2635"/>
    <n v="2143"/>
    <x v="105"/>
    <s v="ΔΙΕΥΘΥΝΣΗ Π.Ε. ΔΩΔΕΚΑΝΗΣΟΥ"/>
    <s v="ΡΟΔΟΣ"/>
    <s v="ΑΡΧΙΜΗΔΟΥ"/>
    <n v="85101"/>
    <n v="2241035490"/>
    <n v="6938506248"/>
    <s v="mkoutsopoulou@gmail.com"/>
  </r>
  <r>
    <s v="145393686"/>
    <s v="ΑΡΜΕΝΗ"/>
    <s v="ΚΡΥΣΤΑΛΕΝΙΑ-ΚΕΛΕΣΤΙΝΑ"/>
    <s v="ΕΥΑΓΓΕΛΟΣ"/>
    <x v="12"/>
    <n v="2636"/>
    <n v="2144"/>
    <x v="93"/>
    <s v="ΔΙΕΥΘΥΝΣΗ Π.Ε. ΚΕΡΚΥΡΑΣ"/>
    <s v="ΚΕΡΚΥΡΑ"/>
    <s v="ΓΙΑΝΝΑΔΕΣ"/>
    <n v="49100"/>
    <n v="2661051384"/>
    <n v="6936184865"/>
    <s v="armenikristy@yahoo.gr"/>
  </r>
  <r>
    <s v="078478289"/>
    <s v="ΠΑΝΑΓΑΚΗ"/>
    <s v="ΑΛΕΞΑΝΔΡΑ - ΕΥΑΓΓΕΛΙΑ"/>
    <s v="ΓΕΩΡΓΙΟΣ - ΠΕΡΙΚΛΗΣ"/>
    <x v="12"/>
    <n v="2637"/>
    <n v="2145"/>
    <x v="91"/>
    <s v="ΔΙΕΥΘΥΝΣΗ Π.Ε. ΗΛΕΙΑΣ"/>
    <s v="ΠΑΤΡΑ"/>
    <s v="ΑΡΤΕΜΙΔΟΣ 105"/>
    <n v="26331"/>
    <n v="2102931770"/>
    <n v="6948645425"/>
    <s v="alexramer@hotmail.com"/>
  </r>
  <r>
    <s v="137629138"/>
    <s v="ΚΑΝΑΚΗ"/>
    <s v="ΔΗΜΗΤΡΑ"/>
    <s v="ΘΕΟΔΩΡΟΣ"/>
    <x v="12"/>
    <n v="2638"/>
    <n v="2146"/>
    <x v="110"/>
    <s v="ΔΙΕΥΘΥΝΣΗ Π.Ε. ΕΥΒΟΙΑΣ"/>
    <s v="ΣΚΥΡΟΣ"/>
    <s v="ΣΚΥΡΟΣ"/>
    <n v="34007"/>
    <n v="2222093286"/>
    <n v="6934295329"/>
    <s v="dkanaki25@gmail.com"/>
  </r>
  <r>
    <s v="155451155"/>
    <s v="ΠΡΟΜΠΟΝΑ"/>
    <s v="ΜΑΡΙΑ"/>
    <s v="ΕΜΜΑΝΟΥΗΛ"/>
    <x v="12"/>
    <n v="2639"/>
    <n v="2147"/>
    <x v="120"/>
    <s v="ΔΙΕΥΘΥΝΣΗ Π.Ε. ΚΥΚΛΑΔΩΝ"/>
    <s v="ΝΙΚΑΙΑ"/>
    <s v="ΒΙΘΥΝΙΑΣ 24"/>
    <n v="18450"/>
    <n v="2112106222"/>
    <n v="6984167545"/>
    <s v="maryprompona@gmail.com"/>
  </r>
  <r>
    <s v="150562653"/>
    <s v="ΜΑΣΤΟΡΟΓΙΑΝΝΗ"/>
    <s v="ΣΤΑΥΡΟΥΛΑ"/>
    <s v="ΓΕΩΡΓΙΟΣ"/>
    <x v="12"/>
    <n v="2640"/>
    <n v="2148"/>
    <x v="107"/>
    <s v="ΔΙΕΥΘΥΝΣΗ Π.Ε. ΒΟΙΩΤΙΑΣ"/>
    <s v="ΛΑΡΙΣΑ"/>
    <s v="ΘΕΜΙΣΩΝΟΣ 9"/>
    <n v="41447"/>
    <n v="2410620113"/>
    <n v="6978617262"/>
    <s v="stavmast89@yahoo.gr"/>
  </r>
  <r>
    <s v="144139312"/>
    <s v="ΚΟΥΦΟΥ"/>
    <s v="ΣΩΤΗΡΙΑ"/>
    <s v="ΓΕΩΡΓΙΟΣ"/>
    <x v="12"/>
    <n v="2641"/>
    <n v="2149"/>
    <x v="121"/>
    <s v="ΔΙΕΥΘΥΝΣΗ Π.Ε. ΑΝΑΤΟΛΙΚΗΣ ΑΤΤΙΚΗΣ"/>
    <s v="ΒΡΙΛΗΣΣΙΑ"/>
    <s v="ΑΙΑΝΤΟΣ 10"/>
    <n v="15235"/>
    <n v="2155017130"/>
    <n v="6972115114"/>
    <s v="swthriakoufou@gmail.com"/>
  </r>
  <r>
    <s v="136981230"/>
    <s v="ΣΤΑΥΡΟΥ"/>
    <s v="ΜΑΡΙΑ"/>
    <s v="ΠΑΥΛΟΣ"/>
    <x v="12"/>
    <n v="2642"/>
    <n v="2150"/>
    <x v="81"/>
    <s v="ΔΙΕΥΘΥΝΣΗ Π.Ε. ΗΡΑΚΛΕΙΟΥ"/>
    <s v="ΙΛΙΟΝ"/>
    <s v="ΠΗΝΕΙΟΥ 3"/>
    <n v="13122"/>
    <n v="2102631554"/>
    <n v="6973805395"/>
    <s v="mariastavrou84@gmail.com"/>
  </r>
  <r>
    <s v="301480430"/>
    <s v="ΚΑΤΣΙΒΕΛΗ"/>
    <s v="ΚΩΝΣΤΑΝΤΙΝΑ"/>
    <s v="ΓΕΡΑΣΙΜΟΣ"/>
    <x v="12"/>
    <n v="2643"/>
    <n v="2151"/>
    <x v="118"/>
    <s v="ΔΙΕΥΘΥΝΣΗ Π.Ε. ΚΕΦΑΛΛΗΝΙΑΣ"/>
    <s v="ΛΗΞΟΥΡΙ ΚΕΦΑΛΛΗΝΙΑΣ"/>
    <s v="ΒΙΚΕΝΤΙΟΥ ΔΑΜΩΔΟΥ 3"/>
    <n v="28200"/>
    <n v="2671092342"/>
    <n v="6976452121"/>
    <s v="ntinakats@gmail.com"/>
  </r>
  <r>
    <s v="147202095"/>
    <s v="ΤΡΙΑΜΑΤΑΚΗ"/>
    <s v="ΑΘΗΝΑ"/>
    <s v="ΕΜΜΑΝΟΥΗΛ"/>
    <x v="12"/>
    <n v="2645"/>
    <n v="2152"/>
    <x v="81"/>
    <s v="ΔΙΕΥΘΥΝΣΗ Π.Ε. ΗΡΑΚΛΕΙΟΥ"/>
    <s v="ΜΟΙΡΕΣ ΗΡΑΚΛΕΙΟΥ"/>
    <s v="ΠΑΡ. ΠΑΠΑΝΔΡΕΟΥ 17"/>
    <n v="70400"/>
    <n v="2892022025"/>
    <n v="6976504654"/>
    <s v="atriamati@hotmail.com"/>
  </r>
  <r>
    <s v="141135621"/>
    <s v="ΚΑΤΣΙΓΙΑΝΝΗΣ"/>
    <s v="ΝΙΚΟΛΑΟΣ"/>
    <s v="ΙΩΑΝΝΗΣ"/>
    <x v="12"/>
    <n v="2646"/>
    <n v="2153"/>
    <x v="111"/>
    <s v="ΔΙΕΥΘΥΝΣΗ Π.Ε. ΣΑΜΟΥ"/>
    <s v="ΚΑΤΕΡΙΝΗ"/>
    <s v="ΜΑΚΕΔΟΝΙΑΣ 14-ΣΒΟΡΩΝΟΣ-ΚΑΤΕΡΙΝΗ"/>
    <n v="60100"/>
    <n v="2351026590"/>
    <n v="6973083389"/>
    <s v="katsigiannis.nikos@gmail.com"/>
  </r>
  <r>
    <s v="154227436"/>
    <s v="ΕΥΣΤΑΘΙΟΥ"/>
    <s v="ΦΩΤΕΙΝΗ"/>
    <s v="ΕΥΣΤΑΘΙΟΣ"/>
    <x v="12"/>
    <n v="2647"/>
    <n v="2154"/>
    <x v="92"/>
    <s v="ΔΙΕΥΘΥΝΣΗ Π.Ε. ΕΥΒΟΙΑΣ"/>
    <s v="ΧΑΛΚΙΔΑ"/>
    <s v="ΑΝΘΗΔΟΝΑ"/>
    <n v="34100"/>
    <n v="2221096653"/>
    <n v="6974359028"/>
    <s v="fofi_ef@hotmail.com"/>
  </r>
  <r>
    <s v="141723596"/>
    <s v="ΒΟΥΡΛΙΔΗ"/>
    <s v="ΔΗΜΗΤΡΑ"/>
    <s v="ΔΗΜΗΤΡΙΟΣ"/>
    <x v="12"/>
    <n v="2648"/>
    <n v="2155"/>
    <x v="113"/>
    <s v="ΔΙΕΥΘΥΝΣΗ Π.Ε. ΧΙΟΥ"/>
    <s v="ΧΙΟΣ"/>
    <s v="ΛΕΣΒΟΥ 4"/>
    <n v="82100"/>
    <n v="2271025667"/>
    <n v="6942924154"/>
    <s v="dimitra.chios@hotmail.com"/>
  </r>
  <r>
    <s v="133126716"/>
    <s v="ΣΤΕΡΓΙΟΥ"/>
    <s v="ΑΝΤΩΝΙΑ"/>
    <s v="ΧΡΗΣΤΟΣ"/>
    <x v="12"/>
    <n v="2649"/>
    <n v="2156"/>
    <x v="113"/>
    <s v="ΔΙΕΥΘΥΝΣΗ Π.Ε. ΧΙΟΥ"/>
    <s v="ΘΕΣΣΑΛΟΝΙΚΗ"/>
    <s v="ΙΩΝΙΑΣ 22-ΠΛΑΓΙΑΡΙ"/>
    <n v="57500"/>
    <n v="6948780133"/>
    <n v="6948780133"/>
    <s v="anta22@windowslive.com"/>
  </r>
  <r>
    <s v="139416374"/>
    <s v="ΚΑΛΑΪΤΣΙΔΟΥ"/>
    <s v="ΒΑΡΙΑΝΝΑ"/>
    <s v="ΑΛΕΞΙΟΣ"/>
    <x v="12"/>
    <n v="2650"/>
    <n v="2157"/>
    <x v="77"/>
    <s v="ΔΙΕΥΘΥΝΣΗ Π.Ε. ΧΑΝΙΩΝ"/>
    <s v="ΚΙΣΣΑΜΟΣ ΧΑΝΙΩΝ"/>
    <s v="ΚΙΣΣΑΜΟΣ ΧΑΝΙΩΝ"/>
    <n v="73400"/>
    <n v="6997172348"/>
    <n v="6997172348"/>
    <s v="kala_varo@hotmail.com"/>
  </r>
  <r>
    <s v="138646667"/>
    <s v="ΚΑΛΑΪΤΖΗ"/>
    <s v="ΧΡΥΣΟΥΛΑ"/>
    <s v="ΣΠΥΡΟΣ"/>
    <x v="12"/>
    <n v="2652"/>
    <n v="2158"/>
    <x v="92"/>
    <s v="ΔΙΕΥΘΥΝΣΗ Π.Ε. ΕΥΒΟΙΑΣ"/>
    <s v="ΣΤΡΟΠΩΝΕΣ  "/>
    <s v="ΕΥΒΟΙΑΣ"/>
    <n v="34014"/>
    <n v="2228025061"/>
    <n v="6979400996"/>
    <s v="kxrisoula88@gmail.com"/>
  </r>
  <r>
    <s v="110980266"/>
    <s v="ΚΡΙΔΕΡΑ - ΜΑΤΣΟΥΚΑ"/>
    <s v="ΕΛΛΗ"/>
    <s v="ΓΡΗΓΟΡΙΟΣ"/>
    <x v="12"/>
    <n v="2653"/>
    <n v="2159"/>
    <x v="76"/>
    <s v="ΔΙΕΥΘΥΝΣΗ Π.Ε. ΚΟΡΙΝΘΙΑΣ"/>
    <s v="ΠΑΤΡΑ"/>
    <s v="ΚΑΡΠΑΣΙΑΣ 5"/>
    <n v="26441"/>
    <n v="2614000234"/>
    <n v="6975224846"/>
    <s v="kridera.elina@hotmail.com"/>
  </r>
  <r>
    <s v="156761364"/>
    <s v="ΛΑΜΠΑΔΑ"/>
    <s v="ΠΑΝΑΓΙΩΤΑ"/>
    <s v="ΑΘΑΝΑΣΙΟΣ"/>
    <x v="12"/>
    <n v="2654"/>
    <n v="2160"/>
    <x v="78"/>
    <s v="ΔΙΕΥΘΥΝΣΗ Π.Ε. ΑΙΤΩΛΟΑΚΑΡΝΑΝΙΑΣ"/>
    <s v="ΚΟΖΑΝΗ"/>
    <s v="Ν. ΕΡΓ. ΚΑΤ. ΑΓ. ΑΘΑΝΑΣΙΟΥ 14"/>
    <n v="50132"/>
    <n v="2461040488"/>
    <n v="6978800612"/>
    <s v="giotalambada@gmail.com"/>
  </r>
  <r>
    <s v="140946192"/>
    <s v="ΣΜΠΥΡΑΚΗΣ"/>
    <s v="ΚΩΝΣΤΑΝΤΙΝΟΣ"/>
    <s v="ΓΕΩΡΓΙΟΣ"/>
    <x v="12"/>
    <n v="2655"/>
    <n v="2161"/>
    <x v="77"/>
    <s v="ΔΙΕΥΘΥΝΣΗ Π.Ε. ΧΑΝΙΩΝ"/>
    <s v="ΧΑΝΙΑ"/>
    <s v="ΠΛΑΤΕΙΑ ΑΡΙΣΤΟΤΕΛΟΥΣ 10"/>
    <n v="73100"/>
    <n v="2821056074"/>
    <n v="6975794179"/>
    <s v="konstantinos_smp@yahoo.gr"/>
  </r>
  <r>
    <s v="135435810"/>
    <s v="ΚΟΥΒΑΤΣΟΥ"/>
    <s v="ΣΟΦΙΑ"/>
    <s v="ΓΡΗΓΟΡΙΟΣ"/>
    <x v="12"/>
    <n v="2656"/>
    <n v="2162"/>
    <x v="104"/>
    <s v="ΔΙΕΥΘΥΝΣΗ Π.Ε. ΜΕΣΣΗΝΙΑΣ"/>
    <s v="ΚΑΛΑΜΑΤΑ"/>
    <s v="ΣΑΝΤΑΡΟΖΑ 93"/>
    <n v="24100"/>
    <n v="2721084107"/>
    <n v="6980108489"/>
    <s v="kouvatsousofia@gmail.com"/>
  </r>
  <r>
    <s v="142665027"/>
    <s v="ΖΩΓΡΑΦΟΣ"/>
    <s v="ΒΑΣΙΛΕΙΟΣ"/>
    <s v="ΑΔΑΜ"/>
    <x v="12"/>
    <n v="2657"/>
    <n v="2163"/>
    <x v="93"/>
    <s v="ΔΙΕΥΘΥΝΣΗ Π.Ε. ΚΕΡΚΥΡΑΣ"/>
    <s v="ΣΕΡΡΕΣ"/>
    <s v="ΚΕΡΑΣΟΥΝΤΟΣ 27"/>
    <n v="62123"/>
    <n v="2321052332"/>
    <n v="6970037223"/>
    <s v="vasiliszografos1987@gmail.com"/>
  </r>
  <r>
    <s v="132496348"/>
    <s v="ΔΕΜΙΡΗ"/>
    <s v="ΑΓΟΡΑΣΤΗ"/>
    <s v="ΣΤΕΡΓΙΟΣ"/>
    <x v="12"/>
    <n v="2658"/>
    <n v="2164"/>
    <x v="107"/>
    <s v="ΔΙΕΥΘΥΝΣΗ Π.Ε. ΒΟΙΩΤΙΑΣ"/>
    <s v="ΑΛΕΞΑΝΔΡΟΥΠΟΛΗ"/>
    <s v="ΠΛΑΤΩΝΟΣ  19"/>
    <n v="68131"/>
    <n v="2553061333"/>
    <n v="6981383981"/>
    <s v="louloudi84@hotmail.com"/>
  </r>
  <r>
    <s v="138359680"/>
    <s v="ΚΑΡΑΓΙΑΝΝΗ"/>
    <s v="ΘΕΟΔΩΡΑ"/>
    <s v="ΓΕΩΡΓΙΟΣ"/>
    <x v="12"/>
    <n v="2659"/>
    <n v="2165"/>
    <x v="93"/>
    <s v="ΔΙΕΥΘΥΝΣΗ Π.Ε. ΚΕΡΚΥΡΑΣ"/>
    <s v="ΗΓΟΥΜΕΝΙΤΣΑ"/>
    <s v="ΓΡΑΜΜΟΥ 84"/>
    <n v="46100"/>
    <n v="2665026136"/>
    <n v="6945825950"/>
    <s v="dora_karagianni@yahoo.com"/>
  </r>
  <r>
    <s v="301897547"/>
    <s v="ΓΩΓΟΥ"/>
    <s v="ΣΟΦΙΑ"/>
    <s v="ΓΕΩΡΓΙΟΣ"/>
    <x v="12"/>
    <n v="2660"/>
    <n v="2166"/>
    <x v="119"/>
    <s v="ΔΙΕΥΘΥΝΣΗ Π.Ε. ΚΥΚΛΑΔΩΝ"/>
    <s v="ΤΡΙΚΑΛΑ"/>
    <s v="ΧΡ.ΚΑΒΡΑΚΟΥ 8- ΠΥΛΗ"/>
    <n v="42032"/>
    <n v="2434023114"/>
    <n v="6977735772"/>
    <s v="sofiaggu@gmail.com"/>
  </r>
  <r>
    <s v="132139855"/>
    <s v="ΚΕΛΕΣΙΔΟΥ"/>
    <s v="ΕΛΕΝΗ"/>
    <s v="ΠΑΝΑΓΙΩΤΗΣ"/>
    <x v="12"/>
    <n v="2661"/>
    <n v="2167"/>
    <x v="93"/>
    <s v="ΔΙΕΥΘΥΝΣΗ Π.Ε. ΚΕΡΚΥΡΑΣ"/>
    <s v="ΑΓΓΕΛΟΧΩΡΙ ΗΜΑΘΙΑΣ"/>
    <s v="ΚΑΓΚΕΛΙΔΗ 21"/>
    <n v="59034"/>
    <n v="2332048331"/>
    <n v="6982832043"/>
    <s v="helen_kels@yahoo.com"/>
  </r>
  <r>
    <s v="149594230"/>
    <s v="ΜΠΟΥΡΙΚΑ"/>
    <s v="ΔΗΜΗΤΡΑ"/>
    <s v="ΜΙΧΑΗΛ"/>
    <x v="12"/>
    <n v="2662"/>
    <n v="2168"/>
    <x v="92"/>
    <s v="ΔΙΕΥΘΥΝΣΗ Π.Ε. ΕΥΒΟΙΑΣ"/>
    <s v="ΧΑΛΚΙΔΑ"/>
    <s v="ΠΑΝΙΔΟΥ 25"/>
    <n v="34100"/>
    <n v="2221024629"/>
    <n v="6981028587"/>
    <s v="dim_bourik@hotmail.com"/>
  </r>
  <r>
    <s v="147463744"/>
    <s v="ΣΙΔΟΠΟΥΛΟΥ"/>
    <s v="ΓΛΥΚΕΡΙΑ"/>
    <s v="ΑΝΔΡΕΑΣ"/>
    <x v="12"/>
    <n v="2663"/>
    <n v="2169"/>
    <x v="121"/>
    <s v="ΔΙΕΥΘΥΝΣΗ Π.Ε. ΑΝΑΤΟΛΙΚΗΣ ΑΤΤΙΚΗΣ"/>
    <s v="ΘΕΣΣΑΛΟΝΙΚΗ"/>
    <s v="ΖΑΡΙΦΗ 4"/>
    <n v="56123"/>
    <n v="2315518522"/>
    <n v="6973036964"/>
    <s v="s.glykeria@hotmail.gr"/>
  </r>
  <r>
    <s v="132148274"/>
    <s v="ΝΑΤΣΙΟΥ"/>
    <s v="ΒΑΝΤΑ"/>
    <s v="ΔΗΜΗΤΡΙΟΣ"/>
    <x v="12"/>
    <n v="2664"/>
    <n v="2170"/>
    <x v="89"/>
    <s v="ΔΙΕΥΘΥΝΣΗ Π.Ε. ΔΥΤΙΚΗΣ ΑΤΤΙΚΗΣ"/>
    <s v="ΝΑΟΥΣΑ"/>
    <s v="ΠΛΑΤΕΙΑ ΑΓΙΑΣ ΤΡΙΑΔΟΣ 2"/>
    <n v="59200"/>
    <n v="2332021083"/>
    <n v="6986515634"/>
    <s v="wanda.nats@gmail.com"/>
  </r>
  <r>
    <s v="152109694"/>
    <s v="ΒΡΕΛΛΗ"/>
    <s v="ΕΥΓΕΝΙΑ"/>
    <s v="ΘΩΜΑΣ"/>
    <x v="12"/>
    <n v="2665"/>
    <n v="2171"/>
    <x v="102"/>
    <s v="ΔΙΕΥΘΥΝΣΗ Π.Ε. ΛΑΚΩΝΙΑΣ"/>
    <s v="ΣΠΑΡΤΗ"/>
    <s v="ΠΑΛΑΙΟΛΟΓΙΟ ΜΥΣΤΡΑ"/>
    <n v="23100"/>
    <n v="2731020259"/>
    <n v="6980518374"/>
    <s v="eugeniab89@yahoo.gr"/>
  </r>
  <r>
    <s v="140207402"/>
    <s v="ΤΣΟΥΝΑΠΗ"/>
    <s v="ΑΝΝΑ"/>
    <s v="ΕΥΘΥΜΙΟΣ"/>
    <x v="12"/>
    <n v="2666"/>
    <n v="2172"/>
    <x v="121"/>
    <s v="ΔΙΕΥΘΥΝΣΗ Π.Ε. ΑΝΑΤΟΛΙΚΗΣ ΑΤΤΙΚΗΣ"/>
    <s v="ΖΩΓΡΑΦΟΥ"/>
    <s v="ΠΑΠΑΝΙΚΟΛΑΟΥ 12"/>
    <n v="15772"/>
    <n v="2107794477"/>
    <n v="6948604857"/>
    <s v="tsouanna23@gmail.com"/>
  </r>
  <r>
    <s v="140914711"/>
    <s v="ΠΑΤΕΡΑΚΗ"/>
    <s v="ΕΛΠΙΔΑ"/>
    <s v="ΑΝΔΡΕΑΣ"/>
    <x v="12"/>
    <n v="2667"/>
    <n v="2173"/>
    <x v="121"/>
    <s v="ΔΙΕΥΘΥΝΣΗ Π.Ε. ΑΝΑΤΟΛΙΚΗΣ ΑΤΤΙΚΗΣ"/>
    <s v="ΧΑΝΙΑ"/>
    <s v="ΚΝΩΣΟΥ 12"/>
    <n v="73133"/>
    <n v="2821057004"/>
    <n v="6976897491"/>
    <s v="elpidapat@gmail.com"/>
  </r>
  <r>
    <s v="067837107"/>
    <s v="ΧΑΤΖΟΠΟΥΛΟΥ"/>
    <s v="ΣΟΦΙΑ"/>
    <s v="ΝΙΚΟΛΑΟΣ"/>
    <x v="12"/>
    <n v="2668"/>
    <n v="2174"/>
    <x v="119"/>
    <s v="ΔΙΕΥΘΥΝΣΗ Π.Ε. ΚΥΚΛΑΔΩΝ"/>
    <s v="ΘΕΣΣΑΛΟΝΙΚΗ"/>
    <s v="ΔΟΡΥΛΑΙΟΥ 79-81"/>
    <n v="54454"/>
    <n v="2310916819"/>
    <n v="6974422748"/>
    <s v="sofia23-01@hotmail.com"/>
  </r>
  <r>
    <s v="148050345"/>
    <s v="ΔΗΜΗΤΡΙΟΥ"/>
    <s v="ΝΙΚΟΛΕΤΤΑ"/>
    <s v="ΔΗΜΗΤΡΙΟΣ"/>
    <x v="12"/>
    <n v="2669"/>
    <n v="2175"/>
    <x v="119"/>
    <s v="ΔΙΕΥΘΥΝΣΗ Π.Ε. ΚΥΚΛΑΔΩΝ"/>
    <s v="ΚΕΡΑΤΣΙΝΙ"/>
    <s v="ΒΑΛΤΕΤΣΙΟΥ 30"/>
    <n v="18757"/>
    <n v="2593072000"/>
    <n v="6947757191"/>
    <s v="nikoleta_dimi@hotmail.com"/>
  </r>
  <r>
    <s v="054231286"/>
    <s v="ΝΤΙΝΑΛΕΞΗΣ"/>
    <s v="ΣΠΥΡΙΔΩΝ"/>
    <s v="ΑΛΕΞΙΟΣ"/>
    <x v="12"/>
    <n v="2670"/>
    <n v="2176"/>
    <x v="78"/>
    <s v="ΔΙΕΥΘΥΝΣΗ Π.Ε. ΑΙΤΩΛΟΑΚΑΡΝΑΝΙΑΣ"/>
    <s v="ΙΩΑΝΝΙΝΑ"/>
    <s v="ΜΕΣΟΛΟΓΓΙΟΥ 40"/>
    <n v="45221"/>
    <n v="2651035546"/>
    <n v="6978171571"/>
    <s v="spyrosntin@gmail.com"/>
  </r>
  <r>
    <s v="145058699"/>
    <s v="ΠΑΝΑΓΙΩΤΙΔΗΣ"/>
    <s v="ΠΑΥΛΟΣ"/>
    <s v="ΓΕΩΡΓΙΟΣ"/>
    <x v="12"/>
    <n v="2671"/>
    <n v="2177"/>
    <x v="78"/>
    <s v="ΔΙΕΥΘΥΝΣΗ Π.Ε. ΑΙΤΩΛΟΑΚΑΡΝΑΝΙΑΣ"/>
    <s v="ΒΕΡΟΙΑ"/>
    <s v="ΚΟΡΥΤΣΑΣ 3Α"/>
    <n v="59132"/>
    <n v="6983734732"/>
    <n v="6983734732"/>
    <s v="eonas9@gmail.com"/>
  </r>
  <r>
    <s v="139794809"/>
    <s v="ΑΤΖΙΝΑ"/>
    <s v="ΕΛΕΝΗ"/>
    <s v="ΙΩΑΝΝΗΣ"/>
    <x v="12"/>
    <n v="2672"/>
    <n v="2178"/>
    <x v="98"/>
    <s v="ΔΙΕΥΘΥΝΣΗ Π.Ε. ΡΕΘΥΜΝΟΥ"/>
    <s v="ΧΑΛΚΙΔΑ"/>
    <s v="Γ. ΠΑΠΑΝΙΚΟΛΑΟΥ 16"/>
    <n v="34100"/>
    <n v="2221084806"/>
    <n v="6944275902"/>
    <s v="eleniatzina@gmail.com"/>
  </r>
  <r>
    <s v="116229652"/>
    <s v="ΓΚΕΝΕ"/>
    <s v="ΚΩΝΣΤΑΝΤΙΝΑ"/>
    <s v="ΚΩΝΣΤΑΝΤΙΝΟΣ"/>
    <x v="12"/>
    <n v="2673"/>
    <n v="2179"/>
    <x v="91"/>
    <s v="ΔΙΕΥΘΥΝΣΗ Π.Ε. ΗΛΕΙΑΣ"/>
    <s v="ΠΑΤΡΑ"/>
    <s v="ΑΣΗΜΑΚΗ ΦΩΤΗΛΑ 12"/>
    <n v="26224"/>
    <n v="2610330615"/>
    <n v="6975926408"/>
    <s v="konstantina-gk@hotmail.com"/>
  </r>
  <r>
    <s v="144551425"/>
    <s v="ΜΟΥΝΤΖΟΥΡΕΑ"/>
    <s v="ΦΙΛΙΤΣΑ"/>
    <s v="ΚΡΙΤΩΝ"/>
    <x v="12"/>
    <n v="2674"/>
    <n v="2180"/>
    <x v="144"/>
    <s v="ΔΙΕΥΘΥΝΣΗ Π.Ε. ΑΝΑΤΟΛΙΚΗΣ ΑΤΤΙΚΗΣ"/>
    <s v="ΑΓΙΟΙ ΑΝΑΡΓΥΡΟΙ"/>
    <s v="ΣΥΡΟΥ 66"/>
    <n v="13561"/>
    <n v="2102619450"/>
    <n v="6948886907"/>
    <s v="tsatsofilitsa@hotmail.com"/>
  </r>
  <r>
    <s v="139580788"/>
    <s v="ΣΚΑΡΠΑ"/>
    <s v="ΗΛΕΚΤΡΑ"/>
    <s v="ΘΕΟΔΩΡΟΣ"/>
    <x v="12"/>
    <n v="2675"/>
    <n v="2181"/>
    <x v="107"/>
    <s v="ΔΙΕΥΘΥΝΣΗ Π.Ε. ΒΟΙΩΤΙΑΣ"/>
    <s v="ΛΑΡΙΣΑ"/>
    <s v="28ΗΣ ΟΚΤΩΒΡΙΟΥ 77"/>
    <n v="41223"/>
    <n v="2410921830"/>
    <n v="6943934767"/>
    <s v="ilektraskarpa@hotmail.com"/>
  </r>
  <r>
    <s v="142082589"/>
    <s v="ΚΡΗΤΙΚΟΥ"/>
    <s v="ΕΥΑΓΓΕΛΙΑ"/>
    <s v="ΘΕΟΔΩΡΟΣ"/>
    <x v="12"/>
    <n v="2676"/>
    <n v="2182"/>
    <x v="89"/>
    <s v="ΔΙΕΥΘΥΝΣΗ Π.Ε. ΔΥΤΙΚΗΣ ΑΤΤΙΚΗΣ"/>
    <s v="ΕΛΕΥΣΙΝΑ"/>
    <s v="ΛΑΜΨΑΚΟΥ 5"/>
    <n v="19200"/>
    <n v="2121053652"/>
    <n v="6981309501"/>
    <s v="leekrit@gmail.com"/>
  </r>
  <r>
    <s v="147327760"/>
    <s v="ΓΚΟΡΤΖΙΛΑ"/>
    <s v="ΑΝΑΣΤΑΣΙΑ"/>
    <s v="ΛΑΖΑΡΟΣ"/>
    <x v="12"/>
    <n v="2677"/>
    <n v="2183"/>
    <x v="81"/>
    <s v="ΔΙΕΥΘΥΝΣΗ Π.Ε. ΗΡΑΚΛΕΙΟΥ"/>
    <s v="ΣΥΚΙΕΣ ΘΕΣΣΑΛΟΝΙΚΗΣ"/>
    <s v="ΤΡΙΠΟΛΕΩΣ 2"/>
    <n v="56626"/>
    <n v="2310616830"/>
    <n v="6973939961"/>
    <s v="princes_sita@windowslive.com"/>
  </r>
  <r>
    <s v="147320481"/>
    <s v="ΓΟΥΓΟΥΛΙΑΣ"/>
    <s v="ΗΛΙΑΣ"/>
    <s v="ΚΩΝΣΤΑΝΤΙΝΟΣ"/>
    <x v="12"/>
    <n v="2678"/>
    <n v="2184"/>
    <x v="79"/>
    <s v="ΔΙΕΥΘΥΝΣΗ Π.Ε. ΛΑΣΙΘΙΟΥ"/>
    <s v="ΠΕΡΑΙΑ ΘΕΣΣΑΛΟΝΙΚΗΣ"/>
    <s v="ΜΕΤΑΜΟΡΦΩΣΕΩΣ 16"/>
    <n v="57019"/>
    <n v="2392025959"/>
    <n v="6971568315"/>
    <s v="iliasgougoulias@gmail.com"/>
  </r>
  <r>
    <s v="150063286"/>
    <s v="ΧΡΥΣΟΣΤΟΜΙΔΗΣ"/>
    <s v="ΜΙΛΤΙΑΔΗΣ"/>
    <s v="ΔΗΜΗΤΡΙΟΣ"/>
    <x v="12"/>
    <n v="2679"/>
    <n v="2185"/>
    <x v="78"/>
    <s v="ΔΙΕΥΘΥΝΣΗ Π.Ε. ΑΙΤΩΛΟΑΚΑΡΝΑΝΙΑΣ"/>
    <s v="ΕΔΕΣΣΑ"/>
    <s v="ΚΥΠΡΟΥ 5"/>
    <n v="58200"/>
    <n v="6947618280"/>
    <n v="6947618280"/>
    <s v="miltoschr@yahoo.gr"/>
  </r>
  <r>
    <s v="147650285"/>
    <s v="ΙΩΑΝΝΟΥ"/>
    <s v="ΒΑΣΙΛΙΚΗ"/>
    <s v="ΔΗΜΗΤΡΙΟΣ"/>
    <x v="12"/>
    <n v="2680"/>
    <n v="2186"/>
    <x v="89"/>
    <s v="ΔΙΕΥΘΥΝΣΗ Π.Ε. ΔΥΤΙΚΗΣ ΑΤΤΙΚΗΣ"/>
    <s v="ΑΙΓΑΛΕΩ"/>
    <s v="ΘΕΣΣΑΛΟΝΙΚΗΣ 70"/>
    <n v="12241"/>
    <n v="2268023840"/>
    <n v="6977716930"/>
    <s v="vickyioannou88@gmail.com"/>
  </r>
  <r>
    <s v="132675596"/>
    <s v="ΙΑΚΩΒΙΔΟΥ"/>
    <s v="ΒΑΣΙΛΙΚΗ"/>
    <s v="ΠΑΝΑΓΙΩΤΗΣ"/>
    <x v="12"/>
    <n v="2681"/>
    <n v="2187"/>
    <x v="121"/>
    <s v="ΔΙΕΥΘΥΝΣΗ Π.Ε. ΑΝΑΤΟΛΙΚΗΣ ΑΤΤΙΚΗΣ"/>
    <s v="ΝΕΑ ΣΜΥΡΝΗ"/>
    <s v="ΦΡΥΓΙΑΣ 18"/>
    <n v="17124"/>
    <n v="2114091562"/>
    <n v="6976599070"/>
    <s v="vasoiak@hotmail.com"/>
  </r>
  <r>
    <s v="300683560"/>
    <s v="ΑΡΓΥΡΗΣ"/>
    <s v="ΣΩΤΗΡΙΟΣ"/>
    <s v="ΑΝΤΩΝΙΟΣ"/>
    <x v="12"/>
    <n v="2682"/>
    <n v="2188"/>
    <x v="100"/>
    <s v="ΔΙΕΥΘΥΝΣΗ Π.Ε. ΦΩΚΙΔΑΣ"/>
    <s v="ΔΟΜΟΚΟΣ ΦΘΙΩΤΙΔΑΣ"/>
    <s v="ΑΝΕΜΟΜΥΛΩΝ 7"/>
    <n v="35010"/>
    <n v="2232022321"/>
    <n v="6974459743"/>
    <s v="soargiris@yahoo.com"/>
  </r>
  <r>
    <s v="129179006"/>
    <s v="ΚΟΣΣΥΒΑΚΗ"/>
    <s v="ΕΥΑΝΘΙΑ"/>
    <s v="ΙΩΑΝΝΗΣ"/>
    <x v="12"/>
    <n v="2683"/>
    <n v="2189"/>
    <x v="107"/>
    <s v="ΔΙΕΥΘΥΝΣΗ Π.Ε. ΒΟΙΩΤΙΑΣ"/>
    <s v="ΚΡΥΑ ΒΡΥΣΗ"/>
    <s v="Μ. ΑΛΕΞΑΝΔΡΟΥ 57"/>
    <n v="58300"/>
    <n v="2382061299"/>
    <n v="6907256309"/>
    <s v="evekossyvaki71@yahoo.com"/>
  </r>
  <r>
    <s v="150850640"/>
    <s v="ΜΕΤΣΚΑ"/>
    <s v="ΠΑΡΑΣΚΕΥΗ"/>
    <s v="ΠΑΝΑΓΙΩΤΗΣ"/>
    <x v="12"/>
    <n v="2684"/>
    <n v="2190"/>
    <x v="106"/>
    <s v="ΔΙΕΥΘΥΝΣΗ Π.Ε. ΔΩΔΕΚΑΝΗΣΟΥ"/>
    <s v="ΚΡΕΜΑΣΤΗ ΡΟΔΟΥ"/>
    <s v="Β ΠΑΡΟΔΟΣ ΠΕΡΓΙΑΛΛΗΝΗΣ"/>
    <n v="85104"/>
    <n v="2241096289"/>
    <n v="6947386942"/>
    <s v="voumets@gmail.com"/>
  </r>
  <r>
    <s v="146319668"/>
    <s v="ΔΑΝΑ"/>
    <s v="ΜΑΡΙΑ"/>
    <s v="ΓΕΩΡΓΙΟΣ"/>
    <x v="12"/>
    <n v="2685"/>
    <n v="2191"/>
    <x v="77"/>
    <s v="ΔΙΕΥΘΥΝΣΗ Π.Ε. ΧΑΝΙΩΝ"/>
    <s v="ΧΑΝΙΑ"/>
    <s v="Γ. ΧΑΤΖΗΔΑΚΗ 22"/>
    <n v="73100"/>
    <n v="2821043981"/>
    <n v="6948581341"/>
    <s v="mariadan.88@gmail.com"/>
  </r>
  <r>
    <s v="145866899"/>
    <s v="ΔΗΜΟΠΟΥΛΟΥ"/>
    <s v="ΠΑΝΑΓΙΩΤΑ"/>
    <s v="ΠΑΝΑΓΙΩΤΗΣ"/>
    <x v="12"/>
    <n v="2686"/>
    <n v="2192"/>
    <x v="117"/>
    <s v="ΔΙΕΥΘΥΝΣΗ Π.Ε. ΔΩΔΕΚΑΝΗΣΟΥ"/>
    <s v="ΚΑΛΑΜΑΤΑ"/>
    <s v="ΝΑΥΑΡΙΝΟΥ 123"/>
    <n v="24100"/>
    <n v="2721090489"/>
    <n v="6970931444"/>
    <s v="giotaki_dim@hotmail.com"/>
  </r>
  <r>
    <s v="131769996"/>
    <s v="ΚΑΠΠΑ"/>
    <s v="ΜΑΡΙΝΑ"/>
    <s v="ΔΗΜΗΤΡΙΟΣ"/>
    <x v="12"/>
    <n v="2687"/>
    <n v="2193"/>
    <x v="121"/>
    <s v="ΔΙΕΥΘΥΝΣΗ Π.Ε. ΑΝΑΤΟΛΙΚΗΣ ΑΤΤΙΚΗΣ"/>
    <s v="ΑΘΗΝΑ"/>
    <s v="ΒΛΑΧΕΡΝΩΝ 70-72"/>
    <n v="15351"/>
    <n v="2114080709"/>
    <n v="6942910590"/>
    <s v="marinekappa@hotmail.gr"/>
  </r>
  <r>
    <s v="137472468"/>
    <s v="ΠΙΚΑΣΗ"/>
    <s v="ΔΙΑΜΑΝΤΩ"/>
    <s v="ΒΑΣΙΛΕΙΟΣ"/>
    <x v="12"/>
    <n v="2688"/>
    <n v="2194"/>
    <x v="98"/>
    <s v="ΔΙΕΥΘΥΝΣΗ Π.Ε. ΡΕΘΥΜΝΟΥ"/>
    <s v="ΡΕΘΥΜΝΟ"/>
    <s v="ΓΕΩΡΓΙΟΥ ΣΚΟΥΛΑ 15"/>
    <n v="74100"/>
    <n v="2831074884"/>
    <n v="6970692247"/>
    <s v="mando_wv@hotmail.com"/>
  </r>
  <r>
    <s v="145170614"/>
    <s v="ΝΟΥΛΑ"/>
    <s v="ΣΠΥΡΙΔΟΥΛΑ"/>
    <s v="ΓΕΩΡΓΙΟΣ"/>
    <x v="12"/>
    <n v="2689"/>
    <n v="2195"/>
    <x v="89"/>
    <s v="ΔΙΕΥΘΥΝΣΗ Π.Ε. ΔΥΤΙΚΗΣ ΑΤΤΙΚΗΣ"/>
    <s v="ΝΙΚΑΙΑ"/>
    <s v="ΠΑΥΛΟΥ ΜΕΛΑ 12"/>
    <n v="18454"/>
    <n v="2104252131"/>
    <n v="6948936550"/>
    <s v="roulanoula@yahoo.gr"/>
  </r>
  <r>
    <s v="079689982"/>
    <s v="ΓΕΡΟΝΙΚΟΛΟΥ"/>
    <s v="ΗΛΙΑ"/>
    <s v="ΓΕΩΡΓΙΟΣ"/>
    <x v="12"/>
    <n v="2690"/>
    <n v="2196"/>
    <x v="121"/>
    <s v="ΔΙΕΥΘΥΝΣΗ Π.Ε. ΑΝΑΤΟΛΙΚΗΣ ΑΤΤΙΚΗΣ"/>
    <s v="ΠΑΠΑΓΟΥ"/>
    <s v="ΠΙΝΔΟΥ 22"/>
    <n v="15669"/>
    <n v="2106536104"/>
    <n v="6938380435"/>
    <s v="iliageronikolou@hotmail.com"/>
  </r>
  <r>
    <s v="138474263"/>
    <s v="ΓΡΗΓΟΡΟΠΟΥΛΟΣ"/>
    <s v="ΦΩΤΙΟΣ"/>
    <s v="ΔΗΜΗΤΡΙΟΣ"/>
    <x v="12"/>
    <n v="2691"/>
    <n v="2197"/>
    <x v="144"/>
    <s v="ΔΙΕΥΘΥΝΣΗ Π.Ε. ΑΝΑΤΟΛΙΚΗΣ ΑΤΤΙΚΗΣ"/>
    <s v="ΑΘΗΝΑ"/>
    <s v="ΠΙΝΔΟΥ 86"/>
    <n v="11141"/>
    <n v="2102236530"/>
    <n v="6972451129"/>
    <s v="fotisgrigo@hotmail.com"/>
  </r>
  <r>
    <s v="145074718"/>
    <s v="ΜΠΑΜΠΑΛΟΥ"/>
    <s v="ΘΕΟΔΩΡΑ"/>
    <s v="ΔΗΜΗΤΡΙΟΣ"/>
    <x v="12"/>
    <n v="2692"/>
    <n v="2198"/>
    <x v="81"/>
    <s v="ΔΙΕΥΘΥΝΣΗ Π.Ε. ΗΡΑΚΛΕΙΟΥ"/>
    <s v="ΜΕΛΙΚΗ-ΗΜΑΘΙΑΣ"/>
    <s v="ΚΟΛΟΚΟΤΡΩΝΗ 13"/>
    <n v="59031"/>
    <n v="2331081729"/>
    <n v="6973651747"/>
    <s v="mpampalou_theodora1@hotmail.com"/>
  </r>
  <r>
    <s v="149614153"/>
    <s v="ΛΙΒΑΝΟΥ"/>
    <s v="ΑΝΑΣΤΑΣΙΑ"/>
    <s v="ΠΑΝΑΓΙΩΤΗΣ"/>
    <x v="12"/>
    <n v="2693"/>
    <n v="2199"/>
    <x v="89"/>
    <s v="ΔΙΕΥΘΥΝΣΗ Π.Ε. ΔΥΤΙΚΗΣ ΑΤΤΙΚΗΣ"/>
    <s v="ΑΘΗΝΑ"/>
    <s v="ΚΕΡΚΗΣ 92 ΠΕΤΡΟΥΠΟΛΗ"/>
    <n v="13231"/>
    <n v="2105051606"/>
    <n v="6939270976"/>
    <s v="1988natasa@windowslive.com"/>
  </r>
  <r>
    <s v="142577501"/>
    <s v="ΚΟΥΚΗ"/>
    <s v="ΑΡΓΥΡΩ"/>
    <s v="ΧΡΗΣΤΟΣ"/>
    <x v="12"/>
    <n v="2694"/>
    <n v="2200"/>
    <x v="89"/>
    <s v="ΔΙΕΥΘΥΝΣΗ Π.Ε. ΔΥΤΙΚΗΣ ΑΤΤΙΚΗΣ"/>
    <s v="ΣΑΛΑΜΙΝΑ"/>
    <s v="ΤΑΫΓΕΤΟΥ 30"/>
    <n v="18900"/>
    <n v="2104640134"/>
    <n v="6974504178"/>
    <s v="roulakouki@yahoo.gr"/>
  </r>
  <r>
    <s v="120296741"/>
    <s v="ΠΟΔΙΑΣ"/>
    <s v="ΑΛΕΞΑΝΔΡΟΣ"/>
    <s v="ΑΘΑΝΑΣΙΟΣ"/>
    <x v="12"/>
    <n v="2695"/>
    <n v="2201"/>
    <x v="113"/>
    <s v="ΔΙΕΥΘΥΝΣΗ Π.Ε. ΧΙΟΥ"/>
    <s v="ΒΡΟΝΤΑΔΟΣ ΧΙΟΣ"/>
    <s v="Ε. ΧΑΝΔΡΗ 10"/>
    <n v="82200"/>
    <n v="2271094508"/>
    <n v="6974222800"/>
    <s v="alexandrospodias@gmail.com"/>
  </r>
  <r>
    <s v="141546514"/>
    <s v="ΚΟΝΔΥΛΗ"/>
    <s v="ΕΙΡΗΝΗ"/>
    <s v="ΜΙΧΑΗΛ"/>
    <x v="12"/>
    <n v="2696"/>
    <n v="2202"/>
    <x v="121"/>
    <s v="ΔΙΕΥΘΥΝΣΗ Π.Ε. ΑΝΑΤΟΛΙΚΗΣ ΑΤΤΙΚΗΣ"/>
    <s v="ΑΘΗΝΑ"/>
    <s v="ΞΥΠΕΤΗΣ 12"/>
    <n v="16121"/>
    <n v="2107654304"/>
    <n v="6982997940"/>
    <s v="eirinikond@yahoo.gr"/>
  </r>
  <r>
    <s v="129296745"/>
    <s v="ΑΡΑΜΠΑΤΖΙΔΟΥ"/>
    <s v="ΧΡΙΣΤΙΝΑ-ΛΥΔΙΑ"/>
    <s v="ΚΩΝΣΤΑΝΤΙΝΟΣ"/>
    <x v="12"/>
    <n v="2697"/>
    <n v="2203"/>
    <x v="121"/>
    <s v="ΔΙΕΥΘΥΝΣΗ Π.Ε. ΑΝΑΤΟΛΙΚΗΣ ΑΤΤΙΚΗΣ"/>
    <s v="ΛΑΚΚΑ ΑΝΑΒΥΣΣΟΥ"/>
    <s v="ΛΥΔΙΑΣ 6"/>
    <n v="19013"/>
    <n v="2291037669"/>
    <n v="6980317107"/>
    <s v="kri17@msn.com"/>
  </r>
  <r>
    <s v="135164220"/>
    <s v="ΒΑΘΗ"/>
    <s v="ΣΤΑΜΑΤΙΝΑ"/>
    <s v="ΓΕΩΡΓΙΟΣ"/>
    <x v="12"/>
    <n v="2698"/>
    <n v="2204"/>
    <x v="89"/>
    <s v="ΔΙΕΥΘΥΝΣΗ Π.Ε. ΔΥΤΙΚΗΣ ΑΤΤΙΚΗΣ"/>
    <s v="ΚΑΛΛΙΘΕΑ"/>
    <s v="ΛΥΚΟΥΡΓΟΥ 183"/>
    <n v="17675"/>
    <n v="2109578495"/>
    <n v="6945224990"/>
    <s v="stamatinaki_@hotmail.com"/>
  </r>
  <r>
    <s v="138379470"/>
    <s v="ΛΑΜΠΡΟΥ"/>
    <s v="ΔΑΝΑΗ-ΙΣΙΔΩΡΑ"/>
    <s v="ΙΩΑΝΝΗΣ"/>
    <x v="12"/>
    <n v="2699"/>
    <n v="2205"/>
    <x v="76"/>
    <s v="ΔΙΕΥΘΥΝΣΗ Π.Ε. ΚΟΡΙΝΘΙΑΣ"/>
    <s v="ΗΓΟΥΜΕΝΙΤΣΑ"/>
    <s v="ΠΑΡΓΑΣ 52"/>
    <n v="46100"/>
    <n v="2665026303"/>
    <n v="6936330560"/>
    <s v="nanlampr@gmail.com"/>
  </r>
  <r>
    <s v="149972061"/>
    <s v="ΜΑΚΡΥΓΙΑΝΝΗΣ"/>
    <s v="ΧΡΗΣΤΟΣ"/>
    <s v="ΣΠΥΡΙΔΩΝ"/>
    <x v="12"/>
    <n v="2701"/>
    <n v="2206"/>
    <x v="91"/>
    <s v="ΔΙΕΥΘΥΝΣΗ Π.Ε. ΗΛΕΙΑΣ"/>
    <s v="ΑΘΗΝΑ"/>
    <s v="ΑΓΙΑΣ ΣΟΦΙΑΣ 6-14"/>
    <n v="16231"/>
    <n v="2107668151"/>
    <n v="6978453885"/>
    <s v="t79mx@yahoo.gr"/>
  </r>
  <r>
    <s v="148110600"/>
    <s v="ΜΠΑΣΤΟΥΝΗ"/>
    <s v="ΕΛΕΝΗ"/>
    <s v="ΓΕΩΡΓΙΟΣ"/>
    <x v="12"/>
    <n v="2702"/>
    <n v="2207"/>
    <x v="94"/>
    <s v="ΔΙΕΥΘΥΝΣΗ Π.Ε. ΑΡΓΟΛΙΔΑΣ"/>
    <s v="ΑΡΓΟΣ"/>
    <s v="ΚΑΛΜΟΥΧΟΥ 3Β"/>
    <n v="21200"/>
    <n v="2751061647"/>
    <n v="6983063279"/>
    <s v="riastouni@gmail.com"/>
  </r>
  <r>
    <s v="154224575"/>
    <s v="ΚΟΡΩΝΗ"/>
    <s v="ΕΥΑΓΓΕΛΙΑ"/>
    <s v="ΝΙΚΟΛΑΟΣ"/>
    <x v="12"/>
    <n v="2703"/>
    <n v="2208"/>
    <x v="92"/>
    <s v="ΔΙΕΥΘΥΝΣΗ Π.Ε. ΕΥΒΟΙΑΣ"/>
    <s v="ΒΑΣΙΛΙΚΟ"/>
    <s v="Ε.Ο.ΧΑΛΚΙΔΑΣ ΛΕΠΟΥΡΩΝ ΘΕΣΗ ΤΕΜΠΟ"/>
    <n v="34002"/>
    <n v="2221050795"/>
    <n v="6942501922"/>
    <s v="evkoroni@hotmail.com"/>
  </r>
  <r>
    <s v="151100782"/>
    <s v="ΚΩΤΟΥΛΑ"/>
    <s v="ΔΗΜΗΤΡΑ"/>
    <s v="ΑΝΤΩΝΙΟΣ"/>
    <x v="12"/>
    <n v="2704"/>
    <n v="2209"/>
    <x v="89"/>
    <s v="ΔΙΕΥΘΥΝΣΗ Π.Ε. ΔΥΤΙΚΗΣ ΑΤΤΙΚΗΣ"/>
    <s v="ΚΑΛΟΓΗΡΟΙ ΤΡΙΚΑΛΩΝ"/>
    <s v="ΚΑΛΟΓΗΡΟΙ"/>
    <n v="42032"/>
    <n v="2434071536"/>
    <n v="6970200989"/>
    <s v="kotouladimitra@gmail.com"/>
  </r>
  <r>
    <s v="135365458"/>
    <s v="ΜΙΧΑΗΛΙΔΗ"/>
    <s v="ΑΙΚΑΤΕΡΙΝΗ-ΑΙΜΙΛΙΑ"/>
    <s v="ΑΡΙΣΤΕΙΔΗΣ"/>
    <x v="12"/>
    <n v="2705"/>
    <n v="2210"/>
    <x v="98"/>
    <s v="ΔΙΕΥΘΥΝΣΗ Π.Ε. ΡΕΘΥΜΝΟΥ"/>
    <s v="ΡΕΘΥΜΝΟ"/>
    <s v="ΠΑΝΤ. ΣΤΑΓΑΚΗ 1, ΑΤΣΙΠΟΠΟΥΛΟ"/>
    <n v="74100"/>
    <n v="2831033079"/>
    <n v="6977576438"/>
    <s v="emily.anafi@gmail.com"/>
  </r>
  <r>
    <s v="132575260"/>
    <s v="ΜΟΥΣΑ"/>
    <s v="ΧΕΜΠΑ"/>
    <s v="ΦΑΧΡΙ"/>
    <x v="12"/>
    <n v="2706"/>
    <n v="2211"/>
    <x v="81"/>
    <s v="ΔΙΕΥΘΥΝΣΗ Π.Ε. ΗΡΑΚΛΕΙΟΥ"/>
    <s v="ΑΘΗΝΑ"/>
    <s v="ΛΑΡΝΑΚΟΣ 9"/>
    <n v="11253"/>
    <n v="2108679500"/>
    <n v="6907458819"/>
    <s v="mariamousa1986@gmail.com"/>
  </r>
  <r>
    <s v="145070535"/>
    <s v="ΣΟΥΛΙΩΤΟΥ"/>
    <s v="ΕΥΤΥΧΙΑ"/>
    <s v="ΚΩΝΣΤΑΝΤΙΝΟΣ"/>
    <x v="12"/>
    <n v="2707"/>
    <n v="2212"/>
    <x v="79"/>
    <s v="ΔΙΕΥΘΥΝΣΗ Π.Ε. ΛΑΣΙΘΙΟΥ"/>
    <s v="ΣΗΤΕΙΑ"/>
    <s v="ΚΑΡΑΒΕΛΑΚΗ 11"/>
    <n v="72300"/>
    <n v="6945054324"/>
    <n v="6945054324"/>
    <s v="efaki1989@hotmail.gr"/>
  </r>
  <r>
    <s v="142642327"/>
    <s v="ΓΕΡΟΔΗΜΟΥ"/>
    <s v="ΝΙΚΟΛΙΝΑ"/>
    <s v="ΒΑΣΙΛΕΙΟΣ"/>
    <x v="12"/>
    <n v="2708"/>
    <n v="2213"/>
    <x v="78"/>
    <s v="ΔΙΕΥΘΥΝΣΗ Π.Ε. ΑΙΤΩΛΟΑΚΑΡΝΑΝΙΑΣ"/>
    <s v="ΙΩΑΝΝΙΝΑ"/>
    <s v="Γ ΣΕΠΤΕΜΒΡΙΟΥ 20 ΑΝΑΤΟΛΗ"/>
    <n v="45500"/>
    <n v="2651074502"/>
    <n v="6955412368"/>
    <s v="nikolgerodimou@hotmail.gr"/>
  </r>
  <r>
    <s v="142676110"/>
    <s v="ΚΑΛΑΙΤΖΗΣ"/>
    <s v="ΓΕΩΡΓΙΟΣ"/>
    <s v="ΚΩΝΣΤΑΝΤΙΝΟΣ"/>
    <x v="12"/>
    <n v="2710"/>
    <n v="2214"/>
    <x v="81"/>
    <s v="ΔΙΕΥΘΥΝΣΗ Π.Ε. ΗΡΑΚΛΕΙΟΥ"/>
    <s v="ΣΕΡΡΕΣ"/>
    <s v="ΣΙΔΗΡΟΚΑΣΤΡΟΥ 13-15"/>
    <n v="62124"/>
    <n v="2321027476"/>
    <n v="6944952059"/>
    <s v="geo_kalai@hotmail.com"/>
  </r>
  <r>
    <s v="133273439"/>
    <s v="ΦΕΓΓΑ"/>
    <s v="ΣΠΥΡΙΔΟΥΛΑ"/>
    <s v="ΔΗΜΗΤΡΙΟΣ"/>
    <x v="12"/>
    <n v="2711"/>
    <n v="2215"/>
    <x v="78"/>
    <s v="ΔΙΕΥΘΥΝΣΗ Π.Ε. ΑΙΤΩΛΟΑΚΑΡΝΑΝΙΑΣ"/>
    <s v="ΑΓΡΙΝΙΟ"/>
    <s v="ΓΟΥΝΑΡΗ 14"/>
    <n v="30100"/>
    <n v="2642024061"/>
    <n v="6971750154"/>
    <s v="roulafenga@yahoo.com"/>
  </r>
  <r>
    <s v="107925832"/>
    <s v="ΑΘΑΝΑΣΙΟΥ"/>
    <s v="ΔΕΣΠΟΙΝΑ"/>
    <s v="ΙΩΑΝΝΗΣ"/>
    <x v="12"/>
    <n v="2712"/>
    <n v="2216"/>
    <x v="144"/>
    <s v="ΔΙΕΥΘΥΝΣΗ Π.Ε. ΑΝΑΤΟΛΙΚΗΣ ΑΤΤΙΚΗΣ"/>
    <s v="ΑΦΙΔΝΕΣ"/>
    <s v="ΠΑΡΟΔΟΣ ΑΝΑΣΤΑΣΟΠΟΥΛΟΥ 4"/>
    <n v="19014"/>
    <n v="2295302455"/>
    <n v="6973914766"/>
    <s v="despoinathan88@gmail.com"/>
  </r>
  <r>
    <s v="150055747"/>
    <s v="ΜΟΥΤΣΑΡΑ"/>
    <s v="ΜΑΡΙΑ"/>
    <s v="ΚΩΝΣΤΑΝΤΙΝΟΣ"/>
    <x v="12"/>
    <n v="2713"/>
    <n v="2217"/>
    <x v="111"/>
    <s v="ΔΙΕΥΘΥΝΣΗ Π.Ε. ΣΑΜΟΥ"/>
    <s v="ΕΔΕΣΣΑ"/>
    <s v="ΦΛΑΜΟΥΡΙΑ"/>
    <n v="58200"/>
    <n v="2381099219"/>
    <n v="6946829692"/>
    <s v="moutsaramaria@hotmail.com"/>
  </r>
  <r>
    <s v="141813694"/>
    <s v="ΦΙΛΗ"/>
    <s v="ΠΟΛΥΞΕΝΗ"/>
    <s v="ΕΥΑΓΓΕΛΟΣ"/>
    <x v="12"/>
    <n v="2714"/>
    <n v="2218"/>
    <x v="121"/>
    <s v="ΔΙΕΥΘΥΝΣΗ Π.Ε. ΑΝΑΤΟΛΙΚΗΣ ΑΤΤΙΚΗΣ"/>
    <s v="ΜΑΡΟΥΣΙ"/>
    <s v="ΑΓΙΑΣ ΕΛΕΟΥΣΗΣ 43"/>
    <n v="15126"/>
    <n v="6909070870"/>
    <n v="6909070870"/>
    <s v="polixeni.fili@gmail.com"/>
  </r>
  <r>
    <s v="106877985"/>
    <s v="ΖΟΥΜΠΟΥΛΑΚΗ"/>
    <s v="ΜΑΡΙΑ"/>
    <s v="ΣΤΡΑΤΗΣ"/>
    <x v="12"/>
    <n v="2715"/>
    <n v="2219"/>
    <x v="121"/>
    <s v="ΔΙΕΥΘΥΝΣΗ Π.Ε. ΑΝΑΤΟΛΙΚΗΣ ΑΤΤΙΚΗΣ"/>
    <s v="ΑΓΙΑ ΠΑΡΑΣΚΕΥΗ"/>
    <s v="ΣΑΛΑΜΙΝΟΣ 13"/>
    <n v="15343"/>
    <n v="2130289405"/>
    <n v="6972334638"/>
    <s v="marythewow@yahoo.gr"/>
  </r>
  <r>
    <s v="142687100"/>
    <s v="ΣΚΟΥΠΑΚΗ"/>
    <s v="ΜΑΡΙΑ"/>
    <s v="ΒΑΣΙΛΕΙΟΣ"/>
    <x v="12"/>
    <n v="2716"/>
    <n v="2220"/>
    <x v="113"/>
    <s v="ΔΙΕΥΘΥΝΣΗ Π.Ε. ΧΙΟΥ"/>
    <s v="ΣΕΡΡΕΣ"/>
    <s v="ΕΘΝΙΚΗΣ ΑΝΤΙΣΤΑΣΗΣ 41"/>
    <n v="62122"/>
    <n v="2321046623"/>
    <n v="6906093543"/>
    <s v="skoupaki.maria@yahoo.gr"/>
  </r>
  <r>
    <s v="068145948"/>
    <s v="ΑΣΚΟΞΥΛΑΚΗ"/>
    <s v="ΜΑΡΙΑ"/>
    <s v="ΒΑΡΔΗΣ"/>
    <x v="12"/>
    <n v="2717"/>
    <n v="2221"/>
    <x v="81"/>
    <s v="ΔΙΕΥΘΥΝΣΗ Π.Ε. ΗΡΑΚΛΕΙΟΥ"/>
    <s v="ΤΥΜΠΑΚΙ"/>
    <s v="ΤΥΜΠΑΚΙ"/>
    <n v="70200"/>
    <n v="2892053360"/>
    <n v="6983883817"/>
    <s v="mariaaskoxilaki@gmail.com"/>
  </r>
  <r>
    <s v="101799154"/>
    <s v="ΣΟΦΙΑΝΟΠΟΥΛΟΥ"/>
    <s v="ΕΥΑΝΘΙΑ"/>
    <s v="ΑΡΙΣΤΟΣ"/>
    <x v="12"/>
    <n v="2718"/>
    <n v="2222"/>
    <x v="91"/>
    <s v="ΔΙΕΥΘΥΝΣΗ Π.Ε. ΗΛΕΙΑΣ"/>
    <s v="ΠΑΤΡΑ"/>
    <s v="ΦΙΛΙΠΠΟΥΠΟΛΕΩΣ   6Α"/>
    <n v="26441"/>
    <n v="2610426353"/>
    <n v="6989434732"/>
    <s v="evisofian@hotmail.com"/>
  </r>
  <r>
    <s v="142410111"/>
    <s v="ΗΛΙΟΠΟΥΛΟΥ"/>
    <s v="ΣΟΦΙΑ"/>
    <s v="ΔΗΜΗΤΡΙΟΣ"/>
    <x v="12"/>
    <n v="2719"/>
    <n v="2223"/>
    <x v="104"/>
    <s v="ΔΙΕΥΘΥΝΣΗ Π.Ε. ΜΕΣΣΗΝΙΑΣ"/>
    <s v="ΧΑΙΔΑΡΙ"/>
    <s v="ΠΑΤΡΩΝ 6"/>
    <n v="12462"/>
    <n v="2765031260"/>
    <n v="6973788421"/>
    <s v="sophie_hliop@hotmail.com"/>
  </r>
  <r>
    <s v="141417311"/>
    <s v="ΚΟΡΡΑ"/>
    <s v="ΕΥΑΓΓΕΛΙΑ"/>
    <s v="ΠΑΥΛΟΣ"/>
    <x v="12"/>
    <n v="2720"/>
    <n v="2224"/>
    <x v="92"/>
    <s v="ΔΙΕΥΘΥΝΣΗ Π.Ε. ΕΥΒΟΙΑΣ"/>
    <s v="ΚΑΣΤΟΡΙΑ"/>
    <s v="Ν. ΕΡΓΑΤΙΚΕΣ ΚΑΤΟΙΚΙΕΣ 156"/>
    <n v="52100"/>
    <n v="2467024130"/>
    <n v="6944183563"/>
    <s v="evelinaki88@hotmail.com"/>
  </r>
  <r>
    <s v="148627267"/>
    <s v="ΠΙΠΕΡΚΟΥ"/>
    <s v="ΕΥΓΕΝΙΑ"/>
    <s v="ΘΕΟΔΩΡΟΣ"/>
    <x v="12"/>
    <n v="2721"/>
    <n v="2225"/>
    <x v="79"/>
    <s v="ΔΙΕΥΘΥΝΣΗ Π.Ε. ΛΑΣΙΘΙΟΥ"/>
    <s v="ΘΕΣΣΑΛΟΝΙΚΗ"/>
    <s v="ΘΗΣΕΩΣ 13"/>
    <n v="56123"/>
    <n v="2310749189"/>
    <n v="6934246323"/>
    <s v="piperk@hotmail.gr"/>
  </r>
  <r>
    <s v="130477800"/>
    <s v="ΚΟΥΒΑΤΑ"/>
    <s v="ΑΓΓΕΛΙΚΗ"/>
    <s v="ΔΗΜΗΤΡΙΟΣ"/>
    <x v="12"/>
    <n v="2722"/>
    <n v="2226"/>
    <x v="92"/>
    <s v="ΔΙΕΥΘΥΝΣΗ Π.Ε. ΕΥΒΟΙΑΣ"/>
    <s v="ΒΕΛΕΣΤΙΝΟ"/>
    <s v="ΣΥΝΤΡΟΦΩΝ ΡΗΓΑ ΦΕΡΑΙΟΥ 12"/>
    <n v="37500"/>
    <n v="6972026815"/>
    <n v="6972026815"/>
    <s v="a.kouvata@yahoo.gr"/>
  </r>
  <r>
    <s v="136487158"/>
    <s v="ΑΔΑΜ"/>
    <s v="ΑΡΓΥΡΩ-ΕΙΡΗΝΗ"/>
    <s v="ΔΗΜΗΤΡΙΟΣ"/>
    <x v="12"/>
    <n v="2723"/>
    <n v="2227"/>
    <x v="111"/>
    <s v="ΔΙΕΥΘΥΝΣΗ Π.Ε. ΣΑΜΟΥ"/>
    <s v="ΒΑΡΟΣ ΛΗΜΝΟΥ"/>
    <s v="ΒΑΡΟΣ ΛΗΜΝΟΥ"/>
    <n v="81401"/>
    <n v="2254031663"/>
    <n v="6977757337"/>
    <s v="argiroadam@gmail.com"/>
  </r>
  <r>
    <s v="140694144"/>
    <s v="ΚΩΝΣΤΑΝΤΙΝΙΔΗΣ"/>
    <s v="ΔΗΜΗΤΡΙΟΣ"/>
    <s v="ΖΗΣΗΣ"/>
    <x v="12"/>
    <n v="2724"/>
    <n v="2228"/>
    <x v="78"/>
    <s v="ΔΙΕΥΘΥΝΣΗ Π.Ε. ΑΙΤΩΛΟΑΚΑΡΝΑΝΙΑΣ"/>
    <s v="ΞΑΝΘΗ"/>
    <s v="ΑΡΡΙΑΝΟΥ 19"/>
    <n v="67131"/>
    <n v="2541026593"/>
    <n v="6944870303"/>
    <s v="dimitris.konstantinidis21@gmail.com"/>
  </r>
  <r>
    <s v="143696259"/>
    <s v="ΚΑΝΤΟΥΝΗ"/>
    <s v="ΘΕΟΔΩΡΑ"/>
    <s v="ΕΥΣΤΡΑΤΙΟΣ"/>
    <x v="12"/>
    <n v="2726"/>
    <n v="2229"/>
    <x v="120"/>
    <s v="ΔΙΕΥΘΥΝΣΗ Π.Ε. ΚΥΚΛΑΔΩΝ"/>
    <s v="ΑΜΟΡΓΟΣ"/>
    <s v="ΑΜΟΡΓΟΣ"/>
    <n v="84008"/>
    <n v="2285073441"/>
    <n v="6979259016"/>
    <s v="doritaikaria@yahoo.gr"/>
  </r>
  <r>
    <s v="107786089"/>
    <s v="ΑΘΑΝΑΣΙΟΥ"/>
    <s v="ΑΘΑΝΑΣΙΟΣ"/>
    <s v="ΓΕΩΡΓΙΟΣ"/>
    <x v="12"/>
    <n v="2727"/>
    <n v="2230"/>
    <x v="114"/>
    <s v="ΔΙΕΥΘΥΝΣΗ Π.Ε. ΖΑΚΥΝΘΟΥ"/>
    <s v="ΝΕΑΠΟΛΗ ΚΟΖΑΝΗΣ"/>
    <s v="ΣΜΗΝΑΓΟΥ ΕΥΣ. ΑΝΔΡΕΑΔΗ"/>
    <n v="50001"/>
    <n v="2468023074"/>
    <n v="6974676132"/>
    <s v="sakis2429@gmail.com"/>
  </r>
  <r>
    <s v="119044301"/>
    <s v="ΔΕΔΟΥΣΗ"/>
    <s v="ΕΛΙΣΑΒΕΤ"/>
    <s v="ΔΗΜΗΤΡΙΟΣ"/>
    <x v="12"/>
    <n v="2728"/>
    <n v="2231"/>
    <x v="89"/>
    <s v="ΔΙΕΥΘΥΝΣΗ Π.Ε. ΔΥΤΙΚΗΣ ΑΤΤΙΚΗΣ"/>
    <s v="ΣΕΡΡΕΣ"/>
    <s v="ΔΑΓΚΛΗ 23"/>
    <n v="62125"/>
    <n v="2321035640"/>
    <n v="6978366055"/>
    <s v="elsaded@yahoo.gr"/>
  </r>
  <r>
    <s v="142509264"/>
    <s v="ΚΟΚΚΟΡΗ"/>
    <s v="ΚΩΝΣΤΑΝΤΙΝΑ"/>
    <s v="ΣΩΤΗΡΙΟΣ"/>
    <x v="12"/>
    <n v="2729"/>
    <n v="2232"/>
    <x v="144"/>
    <s v="ΔΙΕΥΘΥΝΣΗ Π.Ε. ΑΝΑΤΟΛΙΚΗΣ ΑΤΤΙΚΗΣ"/>
    <s v="ΚΗΦΙΣΙΑ ΑΤΤΙΚΗΣ"/>
    <s v="ΠΡΑΞΙΤΕΛΟΥΣ 27"/>
    <n v="14563"/>
    <n v="2114152432"/>
    <n v="6949122932"/>
    <s v="nadia.kokori@gmail.com"/>
  </r>
  <r>
    <s v="134002300"/>
    <s v="ΖΑΛΟΚΩΣΤΑΣ"/>
    <s v="ΙΩΑΝΝΗΣ"/>
    <s v="ΝΙΚΟΛΑΟΣ"/>
    <x v="12"/>
    <n v="2730"/>
    <n v="2233"/>
    <x v="78"/>
    <s v="ΔΙΕΥΘΥΝΣΗ Π.Ε. ΑΙΤΩΛΟΑΚΑΡΝΑΝΙΑΣ"/>
    <s v="ΑΓΡΙΝΙΟ"/>
    <s v="ΑΝΟΙΞΗΣ 9"/>
    <n v="30100"/>
    <n v="2641054326"/>
    <n v="6973335034"/>
    <s v="gianzalok@yahoo.gr"/>
  </r>
  <r>
    <s v="302006175"/>
    <s v="ΤΑΠΕΙΝΟΠΟΥΛΟΣ"/>
    <s v="ΠΑΣΧΑΛΗΣ"/>
    <s v="ΑΙΜΙΛΙΟΣ"/>
    <x v="12"/>
    <n v="2731"/>
    <n v="2234"/>
    <x v="93"/>
    <s v="ΔΙΕΥΘΥΝΣΗ Π.Ε. ΚΕΡΚΥΡΑΣ"/>
    <s v="ΡΟΔΟΛΙΒΟΣ ΣΕΡΡΩΝ"/>
    <s v="ΚΩΝΣΤΑΝΤΙΝΟΥ ΚΙΟΡΠΕ"/>
    <n v="62041"/>
    <n v="2324071319"/>
    <n v="6936917168"/>
    <s v="ptapein@yahoo.gr"/>
  </r>
  <r>
    <s v="032642119"/>
    <s v="ΠΑΠΑΔΟΠΟΥΛΟΣ"/>
    <s v="ΣΩΤΗΡΙΟΣ ΑΓΓΕΛΟΣ"/>
    <s v="ΕΜΜΑΝΟΥΗΛ"/>
    <x v="12"/>
    <n v="2733"/>
    <n v="2235"/>
    <x v="83"/>
    <s v="ΔΙΕΥΘΥΝΣΗ Π.Ε. ΛΕΣΒΟΥ"/>
    <s v="ΒΕΡΟΙΑ"/>
    <s v="ΚΟΝΙΤΣΗΣ 8"/>
    <n v="59100"/>
    <n v="2331501456"/>
    <n v="6981300979"/>
    <s v="psotirios@sch.gr"/>
  </r>
  <r>
    <s v="148100943"/>
    <s v="ΜΠΟΥΛΜΕΤΗ"/>
    <s v="ΑΝΝΑ"/>
    <s v="ΠΑΝΑΓΙΩΤΗΣ"/>
    <x v="12"/>
    <n v="2734"/>
    <n v="2236"/>
    <x v="78"/>
    <s v="ΔΙΕΥΘΥΝΣΗ Π.Ε. ΑΙΤΩΛΟΑΚΑΡΝΑΝΙΑΣ"/>
    <s v="3ΗΣ ΣΕΠΤΕΜΒΡΙΟΥ"/>
    <n v="3"/>
    <n v="45221"/>
    <n v="2651111308"/>
    <n v="6975840124"/>
    <s v="annou_bou@hotmail.com"/>
  </r>
  <r>
    <s v="104264097"/>
    <s v="ΓΙΑΝΝΑΡΗΣ"/>
    <s v="ΓΕΩΡΓΙΟΣ"/>
    <s v="ΣΠΥΡΙΔΩΝ"/>
    <x v="12"/>
    <n v="2735"/>
    <n v="2237"/>
    <x v="102"/>
    <s v="ΔΙΕΥΘΥΝΣΗ Π.Ε. ΛΑΚΩΝΙΑΣ"/>
    <s v="ΣΠΑΡΤΗ"/>
    <s v="ΟΙΚΙΣΜΟΣ ΚΑΜΑΡΕΣ"/>
    <n v="23100"/>
    <n v="2731021589"/>
    <n v="6977072887"/>
    <s v="ggiannaris@yahoo.gr"/>
  </r>
  <r>
    <s v="149053580"/>
    <s v="ΓΚΙΚΑ"/>
    <s v="ΒΑΣΙΛΙΚΗ"/>
    <s v="ΦΩΤΙΟΣ"/>
    <x v="12"/>
    <n v="2736"/>
    <n v="2238"/>
    <x v="94"/>
    <s v="ΔΙΕΥΘΥΝΣΗ Π.Ε. ΑΡΓΟΛΙΔΑΣ"/>
    <s v="ΝΑΥΠΛΙΟ"/>
    <s v="ΑΓΙΟΥ ΑΝΔΡΙΑΝΟΥ 89"/>
    <n v="21100"/>
    <n v="2752027925"/>
    <n v="6973053663"/>
    <s v="vasilgika12@gmail.com"/>
  </r>
  <r>
    <s v="142684226"/>
    <s v="ΣΤΟΙΛΑ"/>
    <s v="ΔΗΜΗΤΡΑ- ΕΛΕΝΗ"/>
    <s v="ΓΕΩΡΓΙΟΣ"/>
    <x v="12"/>
    <n v="2737"/>
    <n v="2239"/>
    <x v="83"/>
    <s v="ΔΙΕΥΘΥΝΣΗ Π.Ε. ΛΕΣΒΟΥ"/>
    <s v="ΣΕΡΡΕΣ"/>
    <s v="ΑΓΙΑΣ ΣΟΦΙΑΣ 12"/>
    <n v="62100"/>
    <n v="2321064142"/>
    <n v="6973570089"/>
    <s v="mitsi1988@hotmail.com"/>
  </r>
  <r>
    <s v="144203178"/>
    <s v="ΠΑΠΑΔΟΠΟΥΛΟΥ"/>
    <s v="ΔΕΣΠΟΙΝΑ"/>
    <s v="ΙΩΑΚΕΙΜ"/>
    <x v="12"/>
    <n v="2738"/>
    <n v="2240"/>
    <x v="118"/>
    <s v="ΔΙΕΥΘΥΝΣΗ Π.Ε. ΚΕΦΑΛΛΗΝΙΑΣ"/>
    <s v="ΑΡΓΟΣΤΟΛΙ"/>
    <s v="ΚΑΒΒΑΔΙΑ 25"/>
    <n v="28100"/>
    <n v="2521067702"/>
    <n v="6942257542"/>
    <s v="desppapad@hotmail.com"/>
  </r>
  <r>
    <s v="131837832"/>
    <s v="ΜΠΟΥΛΟΥΚΟΣ"/>
    <s v="ΙΩΑΝΝΗΣ"/>
    <s v="ΔΗΜΗΤΡΙΟΣ"/>
    <x v="12"/>
    <n v="2739"/>
    <n v="2241"/>
    <x v="144"/>
    <s v="ΔΙΕΥΘΥΝΣΗ Π.Ε. ΑΝΑΤΟΛΙΚΗΣ ΑΤΤΙΚΗΣ"/>
    <s v="ΝΕΑ ΠΕΝΤΕΛΗ"/>
    <s v="ΕΛΕΥΘΕΡΙΑΣ 14"/>
    <n v="15236"/>
    <n v="2108047991"/>
    <n v="6973430983"/>
    <s v="mpouloukosjohny@gmail.com"/>
  </r>
  <r>
    <s v="146288509"/>
    <s v="ΠΡΟΕΣΤΑΚΗ"/>
    <s v="ΠΟΛΥΜΝΙΑ"/>
    <s v="ΚΩΝΣΤΑΝΤΙΝΟΣ"/>
    <x v="12"/>
    <n v="2740"/>
    <n v="2242"/>
    <x v="144"/>
    <s v="ΔΙΕΥΘΥΝΣΗ Π.Ε. ΑΝΑΤΟΛΙΚΗΣ ΑΤΤΙΚΗΣ"/>
    <s v="ΑΦΙΔΝΕΣ ΑΤΤΙΚΗΣ"/>
    <s v="ΙΦΙΓΕΝΕΙΑΣ 4"/>
    <n v="19014"/>
    <n v="6972930442"/>
    <n v="6972930442"/>
    <s v="polymniapro@gmail.com"/>
  </r>
  <r>
    <s v="147450933"/>
    <s v="ΠΑΠΑΔΗΜΗΤΡΙΟΥ"/>
    <s v="ΑΛΕΞΑΝΔΡΑ"/>
    <s v="ΝΙΚΟΛΑΟΣ"/>
    <x v="12"/>
    <n v="2741"/>
    <n v="2243"/>
    <x v="93"/>
    <s v="ΔΙΕΥΘΥΝΣΗ Π.Ε. ΚΕΡΚΥΡΑΣ"/>
    <s v="ΚΑΣΤΟΡΙΑ"/>
    <s v="ΑΡΜΕΝΟΧΩΡΙΟΥ 64 - ΑΡΓΟΣ ΟΡΕΣΤΙΚΟ"/>
    <n v="52200"/>
    <n v="2467041838"/>
    <n v="6937881372"/>
    <s v="alexandrapapa88@hotmail.gr"/>
  </r>
  <r>
    <s v="140118036"/>
    <s v="ΚΑΡΑΪΣΚΟΥ"/>
    <s v="ΣΟΦΙΑ"/>
    <s v="ΚΩΝΣΤΑΝΤΙΝΟΣ"/>
    <x v="12"/>
    <n v="2742"/>
    <n v="2244"/>
    <x v="119"/>
    <s v="ΔΙΕΥΘΥΝΣΗ Π.Ε. ΚΥΚΛΑΔΩΝ"/>
    <s v="ΜΗΛΟΣ"/>
    <s v="-"/>
    <n v="84800"/>
    <n v="2491061289"/>
    <n v="6946533922"/>
    <s v="sofiak_12888@hotmail.com"/>
  </r>
  <r>
    <s v="137050536"/>
    <s v="ΤΣΑΓΓΑΛΙΔΟΥ"/>
    <s v="ΜΑΡΙΑ"/>
    <s v="ΙΩΑΝΝΗΣ"/>
    <x v="12"/>
    <n v="2743"/>
    <n v="2245"/>
    <x v="81"/>
    <s v="ΔΙΕΥΘΥΝΣΗ Π.Ε. ΗΡΑΚΛΕΙΟΥ"/>
    <s v="ΜΑΚΡΟΧΩΡΙ ΗΜΑΘΙΑΣ"/>
    <s v="ΑΡΙΣΤΟΤΕΛΟΥΣ 141"/>
    <n v="59033"/>
    <n v="6973954799"/>
    <n v="6973954799"/>
    <s v="m.tsagalidou@gmail.com"/>
  </r>
  <r>
    <s v="135717493"/>
    <s v="ΤΣΑΡΤΣΑΦΛΗΣ"/>
    <s v="ΧΡΗΣΤΟΣ"/>
    <s v="ΑΝΤΩΝΙΟΣ"/>
    <x v="12"/>
    <n v="2745"/>
    <n v="2246"/>
    <x v="121"/>
    <s v="ΔΙΕΥΘΥΝΣΗ Π.Ε. ΑΝΑΤΟΛΙΚΗΣ ΑΤΤΙΚΗΣ"/>
    <s v="ΑΘΗΝΑ"/>
    <s v="ΠΕΡΙΚΛΕΟΥΣ 127Γ"/>
    <n v="15231"/>
    <n v="6985635885"/>
    <n v="6985635885"/>
    <s v="ctsartsaflis@gmail.com"/>
  </r>
  <r>
    <s v="137804399"/>
    <s v="ΠΑΠΑΚΩΣΤΑΣ"/>
    <s v="ΝΙΚΟΛΑΟΣ"/>
    <s v="ΠΑΝΤΕΛΗΣ"/>
    <x v="12"/>
    <n v="2746"/>
    <n v="2247"/>
    <x v="102"/>
    <s v="ΔΙΕΥΘΥΝΣΗ Π.Ε. ΛΑΚΩΝΙΑΣ"/>
    <s v="ΙΩΑΝΝΙΝΑ"/>
    <s v="ΑΜΠΕΛΑΚΙΑ ΙΩΑΝΝΙΝΩΝ Τ.Θ. 1"/>
    <n v="45500"/>
    <n v="2651078938"/>
    <n v="6957362202"/>
    <s v="petxaras@yahoo.gr"/>
  </r>
  <r>
    <s v="140021318"/>
    <s v="ΡΟΥΜΕΛΙΩΤΑΚΗ"/>
    <s v="ΕΥΑΓΓΕΛΙΑ"/>
    <s v="ΚΩΝΣΤΑΝΤΙΝΟΣ"/>
    <x v="12"/>
    <n v="2747"/>
    <n v="2248"/>
    <x v="79"/>
    <s v="ΔΙΕΥΘΥΝΣΗ Π.Ε. ΛΑΣΙΘΙΟΥ"/>
    <s v="ΙΕΡΑΠΕΤΡΑ"/>
    <s v="ΙΩΑΝΝΟΥ ΖΟΥΡΑΡΗ 8"/>
    <n v="72200"/>
    <n v="2842027243"/>
    <n v="6945100363"/>
    <s v="eviroum17@yahoo.gr"/>
  </r>
  <r>
    <s v="150104550"/>
    <s v="ΚΟΥΡΤΟΓΛΟΥ"/>
    <s v="ΑΝΤΩΝΙΑ"/>
    <s v="ΑΝΑΣΤΑΣΙΟΣ"/>
    <x v="12"/>
    <n v="2748"/>
    <n v="2249"/>
    <x v="117"/>
    <s v="ΔΙΕΥΘΥΝΣΗ Π.Ε. ΔΩΔΕΚΑΝΗΣΟΥ"/>
    <s v="ΔΡΑΜΑ"/>
    <s v="ΧΑΣΙΩΝ 9"/>
    <n v="66100"/>
    <n v="2521023175"/>
    <n v="6976622155"/>
    <s v="antonia3006@windowslive.com"/>
  </r>
  <r>
    <s v="102368180"/>
    <s v="ΚΑΡΟΠΟΥΛΟΥ"/>
    <s v="ΛΑΜΠΡΙΝΗ"/>
    <s v="ΓΕΩΡΓΙΟΣ"/>
    <x v="12"/>
    <n v="2749"/>
    <n v="2250"/>
    <x v="78"/>
    <s v="ΔΙΕΥΘΥΝΣΗ Π.Ε. ΑΙΤΩΛΟΑΚΑΡΝΑΝΙΑΣ"/>
    <s v="ΠΑΝΑΙΤΩΛΙΟ ΑΓΡΙΝΙΟΥ"/>
    <s v="Χ. ΤΡΙΚΟΥΠΗ 466"/>
    <n v="30003"/>
    <n v="2641051394"/>
    <n v="6977601329"/>
    <s v="lk1210@otenet.gr"/>
  </r>
  <r>
    <s v="144232950"/>
    <s v="ΣΑΡΒΑΝΗ"/>
    <s v="ΒΑΣΙΛΙΚΗ"/>
    <s v="ΑΝΤΩΝΙΟΣ"/>
    <x v="12"/>
    <n v="2750"/>
    <n v="2251"/>
    <x v="83"/>
    <s v="ΔΙΕΥΘΥΝΣΗ Π.Ε. ΛΕΣΒΟΥ"/>
    <s v="ΔΟΞΑΤΟ"/>
    <s v="ΦΙΛΙΠΠΟΥ Β29"/>
    <n v="66300"/>
    <n v="2521067411"/>
    <n v="6948949926"/>
    <s v="vasia_sar_20@hotmail.com"/>
  </r>
  <r>
    <s v="101216543"/>
    <s v="ΜΑΝΝΗΣ"/>
    <s v="ΝΙΚΟΛΑΟΣ"/>
    <s v="ΑΔΑΜΟΣ"/>
    <x v="12"/>
    <n v="2751"/>
    <n v="2252"/>
    <x v="89"/>
    <s v="ΔΙΕΥΘΥΝΣΗ Π.Ε. ΔΥΤΙΚΗΣ ΑΤΤΙΚΗΣ"/>
    <s v="ΚΑΛΛΙΘΕΑ"/>
    <s v="ΑΝΔΡΟΜΑΧΗΣ 149"/>
    <n v="17672"/>
    <n v="2121008957"/>
    <n v="6943712622"/>
    <s v="nikolaosmannis@hotmail.com"/>
  </r>
  <r>
    <s v="141466286"/>
    <s v="ΠΑΝΟΥΣΟΠΟΥΛΟΥ"/>
    <s v="ΕΥΓΕΝΙΑ"/>
    <s v="ΙΩΑΝΝΗΣ"/>
    <x v="12"/>
    <n v="2752"/>
    <n v="2253"/>
    <x v="144"/>
    <s v="ΔΙΕΥΘΥΝΣΗ Π.Ε. ΑΝΑΤΟΛΙΚΗΣ ΑΤΤΙΚΗΣ"/>
    <s v="ΑΝΟΙΞΗ"/>
    <s v="ΜΑΚΕΔΟΝΙΑΣ 14"/>
    <n v="14569"/>
    <n v="2108135735"/>
    <n v="6971638039"/>
    <s v="jen_pan_pao@hotmail.com"/>
  </r>
  <r>
    <s v="141723455"/>
    <s v="ΓΕΡΑΖΟΥΝΗ"/>
    <s v="ΑΓΓΕΛΙΚΗ"/>
    <s v="ΝΙΚΟΛΑΟΣ"/>
    <x v="12"/>
    <n v="2753"/>
    <n v="2254"/>
    <x v="113"/>
    <s v="ΔΙΕΥΘΥΝΣΗ Π.Ε. ΧΙΟΥ"/>
    <s v="ΧΙΟΣ"/>
    <s v="Κ. ΤΡΥΠΑΝΗ 16"/>
    <n v="82100"/>
    <n v="2271027031"/>
    <n v="6909375443"/>
    <s v="a.gerazouni@gmail.com"/>
  </r>
  <r>
    <s v="127765663"/>
    <s v="ΚΟΥΣΤΑ"/>
    <s v="ΦΩΤΕΙΝΗ"/>
    <s v="ΝΕΚΤΑΡΙΟΣ"/>
    <x v="12"/>
    <n v="2754"/>
    <n v="2255"/>
    <x v="121"/>
    <s v="ΔΙΕΥΘΥΝΣΗ Π.Ε. ΑΝΑΤΟΛΙΚΗΣ ΑΤΤΙΚΗΣ"/>
    <s v="ΠΑΤΡΑ"/>
    <s v="ΦΩΚΑΙΑΣ 61-63"/>
    <n v="26226"/>
    <n v="2610336223"/>
    <n v="6976046359"/>
    <s v="fotinikousta@hotmail.gr"/>
  </r>
  <r>
    <s v="142365320"/>
    <s v="ΤΣΑΜΗ"/>
    <s v="ΜΑΡΙΑΛΕΝΑ"/>
    <s v="ΕΥΑΓΓΕΛΟΣ"/>
    <x v="12"/>
    <n v="2755"/>
    <n v="2256"/>
    <x v="89"/>
    <s v="ΔΙΕΥΘΥΝΣΗ Π.Ε. ΔΥΤΙΚΗΣ ΑΤΤΙΚΗΣ"/>
    <s v="ΡΟΔΙΤΣΑ ΛΑΜΙΑΣ"/>
    <s v="ΓΕΩΡΓΙΟΥ ΘΑΝΟΥ"/>
    <n v="35100"/>
    <n v="2231021291"/>
    <n v="6976043016"/>
    <s v="marialtsam@outlook.com"/>
  </r>
  <r>
    <s v="156056964"/>
    <s v="ΒΟΥΚΑΝΤΣΗ"/>
    <s v="ΜΑΡΙΑ"/>
    <s v="ΝΙΚΟΛΑΟΣ"/>
    <x v="12"/>
    <n v="2756"/>
    <n v="2257"/>
    <x v="121"/>
    <s v="ΔΙΕΥΘΥΝΣΗ Π.Ε. ΑΝΑΤΟΛΙΚΗΣ ΑΤΤΙΚΗΣ"/>
    <s v="ΑΘΗΝΑ"/>
    <s v="ΚΟΡΙΝΗΣ 5"/>
    <n v="11146"/>
    <n v="2110171494"/>
    <n v="6973536047"/>
    <s v="mvoukant@hotmail.com"/>
  </r>
  <r>
    <s v="150557692"/>
    <s v="ΤΖΑΤΖΑΚΗ"/>
    <s v="ΚΩΝΣΤΑΝΤΙΝΑ"/>
    <s v="ΝΙΚΟΛΑΟΣ"/>
    <x v="12"/>
    <n v="2757"/>
    <n v="2258"/>
    <x v="121"/>
    <s v="ΔΙΕΥΘΥΝΣΗ Π.Ε. ΑΝΑΤΟΛΙΚΗΣ ΑΤΤΙΚΗΣ"/>
    <s v="ΛΑΡΙΣΑ"/>
    <s v="ΘΕΟΦΡΑΣΤΟΥ 52"/>
    <n v="41335"/>
    <n v="2410610966"/>
    <n v="6985729603"/>
    <s v="konstantina1990@live.com"/>
  </r>
  <r>
    <s v="158151300"/>
    <s v="ΜΑΡΓΕΛΗ"/>
    <s v="ΟΛΓΑ"/>
    <s v="ΑΝΔΡΕΑΣ"/>
    <x v="12"/>
    <n v="2758"/>
    <n v="2259"/>
    <x v="78"/>
    <s v="ΔΙΕΥΘΥΝΣΗ Π.Ε. ΑΙΤΩΛΟΑΚΑΡΝΑΝΙΑΣ"/>
    <s v="ΜΕΣΟΛΟΓΓΙ"/>
    <s v="ΦΙΛΟΘΕΗ"/>
    <n v="30200"/>
    <n v="2631025587"/>
    <n v="6946678003"/>
    <s v="olgamargeli@hotmail.com"/>
  </r>
  <r>
    <s v="137091672"/>
    <s v="ΤΣΙΤΣΙΦΥΛΛΑΣ"/>
    <s v="ΠΑΣΧΑΛΗΣ"/>
    <s v="ΑΘΑΝΑΣΙΟΣ"/>
    <x v="12"/>
    <n v="2759"/>
    <n v="2260"/>
    <x v="102"/>
    <s v="ΔΙΕΥΘΥΝΣΗ Π.Ε. ΛΑΚΩΝΙΑΣ"/>
    <s v="ΔΙΔΥΜΟΤΕΙΧΟ"/>
    <s v="25 ΜΑΪΟΥ 153"/>
    <n v="68300"/>
    <n v="6937299102"/>
    <n v="6937299102"/>
    <s v="ptsitsif@yahoo.com"/>
  </r>
  <r>
    <s v="102366499"/>
    <s v="ΠΑΠΑΝΙΚΟΛΑΟΥ"/>
    <s v="ΚΩΝΣΤΑΝΤΙΝΟΣ"/>
    <s v="ΑΛΕΞΑΝΔΡΟΣ"/>
    <x v="12"/>
    <n v="2760"/>
    <n v="2261"/>
    <x v="144"/>
    <s v="ΔΙΕΥΘΥΝΣΗ Π.Ε. ΑΝΑΤΟΛΙΚΗΣ ΑΤΤΙΚΗΣ"/>
    <s v="ΑΧΑΡΝΑΙ"/>
    <s v="ΚΑΡΑΪΣΚΑΚΗ 31"/>
    <n v="13674"/>
    <n v="6934941222"/>
    <n v="6937632699"/>
    <s v="kpns_agrinio@yahoo.gr"/>
  </r>
  <r>
    <s v="132227241"/>
    <s v="ΚΩΣΤΟΠΟΥΛΟΣ"/>
    <s v="ΑΝΔΡΕΑΣ"/>
    <s v="ΗΛΙΑΣ"/>
    <x v="12"/>
    <n v="2761"/>
    <n v="2262"/>
    <x v="91"/>
    <s v="ΔΙΕΥΘΥΝΣΗ Π.Ε. ΗΛΕΙΑΣ"/>
    <s v="ΠΑΤΡΑ"/>
    <s v="ΑΡΚΑΔΙΟΥ 5"/>
    <n v="26331"/>
    <n v="2610226059"/>
    <n v="6976578036"/>
    <s v="andr.kostopoulos@gmail.com"/>
  </r>
  <r>
    <s v="134937720"/>
    <s v="ΠΕΤΡΟΠΟΥΛΟΥ"/>
    <s v="ΕΥΑΓΓΕΛΙΑ"/>
    <s v="ΠΑΝΑΓΙΩΤΗΣ"/>
    <x v="12"/>
    <n v="2762"/>
    <n v="2263"/>
    <x v="94"/>
    <s v="ΔΙΕΥΘΥΝΣΗ Π.Ε. ΑΡΓΟΛΙΔΑΣ"/>
    <s v="ΚΑΛΑΜΑΤΑ"/>
    <s v="ΣΠΙΤΑΚΙΑ ΛΕΪΚΩΝ"/>
    <n v="24100"/>
    <n v="2721029937"/>
    <n v="6973237682"/>
    <s v="evipetr87@hotmail.com"/>
  </r>
  <r>
    <s v="139575926"/>
    <s v="ΠΑΠΑΓΓΕΛΗ"/>
    <s v="ΧΡΙΣΤΙΝΑ"/>
    <s v="ΑΠΟΣΤΟΛΟΣ"/>
    <x v="12"/>
    <n v="2763"/>
    <n v="2264"/>
    <x v="110"/>
    <s v="ΔΙΕΥΘΥΝΣΗ Π.Ε. ΕΥΒΟΙΑΣ"/>
    <s v="ΛΑΡΙΣΑ"/>
    <s v="ΧΑΛΚΗ ΛΑΡΙΣΑΣ"/>
    <n v="41500"/>
    <n v="6980138684"/>
    <n v="6980138684"/>
    <s v="papaggeli_x@hotmail.com"/>
  </r>
  <r>
    <s v="137097535"/>
    <s v="ΜΑΥΡΟΠΟΥΛΟΥ"/>
    <s v="ΘΕΟΔΩΡΑ-ΧΡΥΣΟΥΛΑ"/>
    <s v="ΓΕΩΡΓΙΟΣ"/>
    <x v="12"/>
    <n v="2764"/>
    <n v="2265"/>
    <x v="144"/>
    <s v="ΔΙΕΥΘΥΝΣΗ Π.Ε. ΑΝΑΤΟΛΙΚΗΣ ΑΤΤΙΚΗΣ"/>
    <s v="ΒΕΡΟΙΑ"/>
    <s v="ΣΤΡΑΤΗ ΤΣΙΡΚΑ 39"/>
    <n v="59100"/>
    <n v="2331021986"/>
    <n v="6949443868"/>
    <s v="dora.mavropoulou@hotmail.com"/>
  </r>
  <r>
    <s v="300145038"/>
    <s v="ΡΙΖΟΥ"/>
    <s v="ΚΑΛΛΙΟΠΗ"/>
    <s v="ΙΩΑΝΝΗΣ"/>
    <x v="12"/>
    <n v="2765"/>
    <n v="2266"/>
    <x v="89"/>
    <s v="ΔΙΕΥΘΥΝΣΗ Π.Ε. ΔΥΤΙΚΗΣ ΑΤΤΙΚΗΣ"/>
    <s v="ΒΥΡΩΝΑΣ"/>
    <s v="ΑΪΔΗΝΙΟΥ 32"/>
    <n v="16232"/>
    <n v="2107656621"/>
    <n v="6986537489"/>
    <s v="ri_ka@hotmail.gr"/>
  </r>
  <r>
    <s v="128118200"/>
    <s v="ΚΟΣΜΟΓΛΟΥ-ΚΙΟΣΕΟΓΛΟΥ"/>
    <s v="ΑΝΑΘΑΣΙΑ"/>
    <s v="ΔΗΜΗΤΡΙΟΣ"/>
    <x v="12"/>
    <n v="2766"/>
    <n v="2267"/>
    <x v="107"/>
    <s v="ΔΙΕΥΘΥΝΣΗ Π.Ε. ΒΟΙΩΤΙΑΣ"/>
    <s v="ΘΕΣΣΑΛΟΝΙΚΗ"/>
    <s v="ΑΕΡΟΔΡΟΜΙΟΥ 17Θ"/>
    <n v="57013"/>
    <n v="2310689922"/>
    <n v="6948244132"/>
    <s v="anathasiakosmoglou@yahoo.gr"/>
  </r>
  <r>
    <s v="144668603"/>
    <s v="ΝΤΕΛΟΠΟΥΛΟΥ"/>
    <s v="ΣΤΑΜΑΤΙΝΑ"/>
    <s v="ΘΕΟΔΩΡΟΣ"/>
    <x v="12"/>
    <n v="2767"/>
    <n v="2268"/>
    <x v="129"/>
    <s v="ΔΙΕΥΘΥΝΣΗ Π.Ε. ΑΡΚΑΔΙΑΣ"/>
    <s v="ΤΡΙΠΟΛΗ"/>
    <s v="ΚΑΛΑΒΡΥΤΩΝ 59"/>
    <n v="22100"/>
    <n v="2710557011"/>
    <n v="6985990039"/>
    <s v="tinantel@gmail.com"/>
  </r>
  <r>
    <s v="130197598"/>
    <s v="ΜΠΡΑΧΟΣ"/>
    <s v="ΕΥΑΓΓΕΛΟΣ"/>
    <s v="ΑΛΕΞΑΝΔΡΟΣ"/>
    <x v="12"/>
    <n v="2768"/>
    <n v="2269"/>
    <x v="78"/>
    <s v="ΔΙΕΥΘΥΝΣΗ Π.Ε. ΑΙΤΩΛΟΑΚΑΡΝΑΝΙΑΣ"/>
    <s v="ΙΩΑΝΝΙΝΑ"/>
    <s v="ΜΑΝΩΛΙΑΣΗΣ 21"/>
    <n v="45444"/>
    <n v="2651085590"/>
    <n v="6973995508"/>
    <s v="moscd8@hotmail.com"/>
  </r>
  <r>
    <s v="111086912"/>
    <s v="ΓΙΑΝΝΕΛΗ"/>
    <s v="ΑΜΕΡΣΟΥΔΑ"/>
    <s v="ΒΑΣΙΛΕΙΟΣ"/>
    <x v="12"/>
    <n v="2769"/>
    <n v="2270"/>
    <x v="83"/>
    <s v="ΔΙΕΥΘΥΝΣΗ Π.Ε. ΛΕΣΒΟΥ"/>
    <s v="ΠΟΛΙΧΝΙΤΟΣ ΛΕΣΒΟΥ"/>
    <s v="ΣΑΛΑΜΙΝΑΣ 20"/>
    <n v="81300"/>
    <n v="2252110085"/>
    <n v="6978661548"/>
    <s v="mrsgianneli@yahoo.gr"/>
  </r>
  <r>
    <s v="137483380"/>
    <s v="ΧΡΙΣΤΟΥ"/>
    <s v="ΜΑΡΙΑ"/>
    <s v="ΓΡΗΓΟΡΙΟΣ"/>
    <x v="12"/>
    <n v="2770"/>
    <n v="2271"/>
    <x v="98"/>
    <s v="ΔΙΕΥΘΥΝΣΗ Π.Ε. ΡΕΘΥΜΝΟΥ"/>
    <s v="ΡΕΘΥΜΝΟ"/>
    <s v="ΣΙΛΙΓΑΡΔΟΥ 16"/>
    <n v="74100"/>
    <n v="2831500313"/>
    <n v="6970283770"/>
    <s v="mariachr86@gmail.com"/>
  </r>
  <r>
    <s v="141121407"/>
    <s v="ΤΡΥΦΩΝ"/>
    <s v="ΜΑΡΙΑ"/>
    <s v="ΕΜΜΑΝΟΥΗΛ"/>
    <x v="12"/>
    <n v="2771"/>
    <n v="2272"/>
    <x v="92"/>
    <s v="ΔΙΕΥΘΥΝΣΗ Π.Ε. ΕΥΒΟΙΑΣ"/>
    <s v="ΒΟΛΟΣ"/>
    <s v="ΡΟΣΤΩΒ 54"/>
    <n v="38222"/>
    <n v="6948626861"/>
    <m/>
    <s v="mariannatrf.04@windowslive.com"/>
  </r>
  <r>
    <s v="140594655"/>
    <s v="ΚΟΛΛΙΑ"/>
    <s v="ΙΩΑΝΝΑ"/>
    <s v="ΧΡΗΣΤΟΣ"/>
    <x v="12"/>
    <n v="2772"/>
    <n v="2273"/>
    <x v="81"/>
    <s v="ΔΙΕΥΘΥΝΣΗ Π.Ε. ΗΡΑΚΛΕΙΟΥ"/>
    <s v="ΑΘΗΝΑ-ΔΑΦΝΗ"/>
    <s v="ΓΡΑΒΙΑΣ 4"/>
    <n v="17235"/>
    <n v="2109016705"/>
    <n v="6974238105"/>
    <s v="ikollia88@gmail.com"/>
  </r>
  <r>
    <s v="141962522"/>
    <s v="ΙΟΡΔΑΝΙΔΟΥ"/>
    <s v="ΣΤΥΛΙΑΝΗ"/>
    <s v="ΕΛΕΥΘΕΡΙΟΣ"/>
    <x v="12"/>
    <n v="2773"/>
    <n v="2274"/>
    <x v="83"/>
    <s v="ΔΙΕΥΘΥΝΣΗ Π.Ε. ΛΕΣΒΟΥ"/>
    <s v="ΚΑΛΛΟΝΗ ΛΕΣΒΟΥ"/>
    <s v="ΑΓΙΟΥ ΝΕΚΤΑΡΙΟΥ 20"/>
    <n v="81107"/>
    <n v="2253024915"/>
    <n v="6978112868"/>
    <s v="stellaiordanidou@yahoo.gr"/>
  </r>
  <r>
    <s v="140897040"/>
    <s v="ΠΕΤΡΟΥ"/>
    <s v="ΔΗΜΗΤΡΙΟΣ"/>
    <s v="ΚΩΝΣΤΑΝΤΙΝΟΣ"/>
    <x v="12"/>
    <n v="2774"/>
    <n v="2275"/>
    <x v="104"/>
    <s v="ΔΙΕΥΘΥΝΣΗ Π.Ε. ΜΕΣΣΗΝΙΑΣ"/>
    <s v="ΚΑΡΔΙΤΣΑ"/>
    <s v="ΠΑΠΑΝΑΣΤΑΣΙΟΥ  31"/>
    <n v="43100"/>
    <n v="2441073624"/>
    <n v="6978697650"/>
    <s v="dimipetrou@hotmail.com"/>
  </r>
  <r>
    <s v="141265488"/>
    <s v="ΣΤΑΥΡΙΝΟΣ"/>
    <s v="ΒΥΡΩΝ"/>
    <s v="ΑΧΙΛΛΕΑΣ"/>
    <x v="12"/>
    <n v="2775"/>
    <n v="2276"/>
    <x v="83"/>
    <s v="ΔΙΕΥΘΥΝΣΗ Π.Ε. ΛΕΣΒΟΥ"/>
    <s v="ΜΥΤΙΛΗΝΗ"/>
    <s v="ΠΑΧΗΤΟΣ 2"/>
    <n v="81100"/>
    <n v="2251045510"/>
    <n v="6946922420"/>
    <s v="byronstavrinos@hotmail.com"/>
  </r>
  <r>
    <s v="150558904"/>
    <s v="ΑΛΜΠΑΝΤΑΚΗ"/>
    <s v="ΑΣΠΑΣΙΑ-ΜΑΡΙΑ"/>
    <s v="ΚΩΝΣΤΑΝΤΙΝΟΣ"/>
    <x v="12"/>
    <n v="2776"/>
    <n v="2277"/>
    <x v="119"/>
    <s v="ΔΙΕΥΘΥΝΣΗ Π.Ε. ΚΥΚΛΑΔΩΝ"/>
    <s v="ΛΑΡΙΣΑ"/>
    <s v="ΠΑΡΟΥ 17"/>
    <n v="41335"/>
    <n v="2410626189"/>
    <n v="6970563762"/>
    <s v="aspamaria88@hotmail.com"/>
  </r>
  <r>
    <s v="111627653"/>
    <s v="ΝΤΑΝΟΠΟΥΛΟΣ"/>
    <s v="ΑΘΑΝΑΣΙΟΣ"/>
    <s v="ΣΤΕΦΑΝΟΣ"/>
    <x v="12"/>
    <n v="2777"/>
    <n v="2278"/>
    <x v="85"/>
    <s v="ΔΙΕΥΘΥΝΣΗ Π.Ε. ΚΥΚΛΑΔΩΝ"/>
    <s v="ΚΑΡΔΙΤΣΑ"/>
    <s v="ΠΑΛΑΙΟΛΟΓΟΥ 16"/>
    <n v="43100"/>
    <n v="6987773500"/>
    <n v="6987773500"/>
    <s v="atdanopo@gmail.com"/>
  </r>
  <r>
    <s v="136326117"/>
    <s v="ΜΑΓΚΟΓΛΟΥ"/>
    <s v="ΣΤΑΥΡΟΥΛΑ"/>
    <s v="ΚΩΝΣΤΑΝΤΙΝΟΣ"/>
    <x v="12"/>
    <n v="2778"/>
    <n v="2279"/>
    <x v="78"/>
    <s v="ΔΙΕΥΘΥΝΣΗ Π.Ε. ΑΙΤΩΛΟΑΚΑΡΝΑΝΙΑΣ"/>
    <s v="ΣΕΡΡΕΣ"/>
    <s v="ΛΑΖΑΡΟΥ ΚΟΥΣΗ 10-12"/>
    <n v="62100"/>
    <n v="6942642549"/>
    <n v="6942642549"/>
    <s v="stavr_mag@hotmail.com"/>
  </r>
  <r>
    <s v="063777858"/>
    <s v="ΧΑΤΖΗΜΙΧΑΗΛ"/>
    <s v="ΜΑΡΙΑ"/>
    <s v="ΘΕΟΔΩΡΟΣ"/>
    <x v="12"/>
    <n v="2779"/>
    <n v="2280"/>
    <x v="106"/>
    <s v="ΔΙΕΥΘΥΝΣΗ Π.Ε. ΔΩΔΕΚΑΝΗΣΟΥ"/>
    <s v="ΚΩΣ"/>
    <s v="ΒΟΡΕΙΟΥ  ΗΠΕΙΡΟΥ 5"/>
    <n v="85300"/>
    <n v="2242028946"/>
    <n v="6945333537"/>
    <s v="chatmaria@gmail.com"/>
  </r>
  <r>
    <s v="153110107"/>
    <s v="ΣΑΡΗΣΑΒΒΑΣ"/>
    <s v="ΚΩΝΣΤΑΝΤΙΝΟΣ"/>
    <s v="ΒΑΣΙΛΕΙΟΣ"/>
    <x v="12"/>
    <n v="2780"/>
    <n v="2281"/>
    <x v="83"/>
    <s v="ΔΙΕΥΘΥΝΣΗ Π.Ε. ΛΕΣΒΟΥ"/>
    <s v="ΘΕΣΣΑΛΟΝΙΚΗ"/>
    <s v="ΕΥΡΙΠΙΔΟΥ 10"/>
    <n v="56123"/>
    <n v="2310737830"/>
    <n v="6948247432"/>
    <s v="konstantinos41@yahoo.gr"/>
  </r>
  <r>
    <s v="150103100"/>
    <s v="ΤΥΧΑΛΑ"/>
    <s v="ΜΑΡΙΝΑ"/>
    <s v="ΣΤΕΡΓΙΟΣ"/>
    <x v="12"/>
    <n v="2781"/>
    <n v="2282"/>
    <x v="81"/>
    <s v="ΔΙΕΥΘΥΝΣΗ Π.Ε. ΗΡΑΚΛΕΙΟΥ"/>
    <s v="ΔΡΑΜΑ"/>
    <s v="ΚΥΚΛΑΔΩΝ 2"/>
    <n v="66100"/>
    <n v="2521038261"/>
    <n v="6955420329"/>
    <s v="marina.tihala@gmail.com"/>
  </r>
  <r>
    <s v="151964707"/>
    <s v="ΧΟΥΛΙΑΡΑ"/>
    <s v="ΕΥΔΟΚΙΑ"/>
    <s v="ΧΡΗΣΤΟΣ"/>
    <x v="12"/>
    <n v="2782"/>
    <n v="2283"/>
    <x v="78"/>
    <s v="ΔΙΕΥΘΥΝΣΗ Π.Ε. ΑΙΤΩΛΟΑΚΑΡΝΑΝΙΑΣ"/>
    <s v="ΑΡΤΑ"/>
    <s v="ΑΓΙΟΙ ΑΝΑΡΓΥΡΟΙ ΠΕΤΑ"/>
    <n v="47100"/>
    <n v="2681070906"/>
    <n v="6939149282"/>
    <s v="evychouliara@gmail.com"/>
  </r>
  <r>
    <s v="145373141"/>
    <s v="ΚΑΛΑΚΟΥ"/>
    <s v="ΠΑΝΑΓΙΩΤΑ"/>
    <s v="ΝΙΚΟΛΑΟΣ"/>
    <x v="12"/>
    <n v="2783"/>
    <n v="2284"/>
    <x v="144"/>
    <s v="ΔΙΕΥΘΥΝΣΗ Π.Ε. ΑΝΑΤΟΛΙΚΗΣ ΑΤΤΙΚΗΣ"/>
    <s v="ΑΘΗΝΑ"/>
    <s v="ΤΗΝΟΥ 8"/>
    <n v="14568"/>
    <n v="2106220713"/>
    <n v="6948171691"/>
    <s v="pennie.kal@gmail.com"/>
  </r>
  <r>
    <s v="143557978"/>
    <s v="ΧΑΤΖΗΛΟΥΚΑ"/>
    <s v="ΕΛΙΣΣΑΒΕΤ"/>
    <s v="ΠΑΝΑΓΙΩΤΗΣ"/>
    <x v="12"/>
    <n v="2784"/>
    <n v="2285"/>
    <x v="144"/>
    <s v="ΔΙΕΥΘΥΝΣΗ Π.Ε. ΑΝΑΤΟΛΙΚΗΣ ΑΤΤΙΚΗΣ"/>
    <s v="ΑΘΗΝΑ"/>
    <s v="ΙΠΠΟΚΡΑΤΟΥΣ 84"/>
    <n v="10680"/>
    <n v="2661093803"/>
    <n v="6934836333"/>
    <s v="tranquilliza96@gmail.com"/>
  </r>
  <r>
    <s v="300233419"/>
    <s v="ΧΑΪΔΕΜΕΝΟΣ"/>
    <s v="ΑΘΑΝΑΣΙΟΣ"/>
    <s v="ΑΓΓΕΛΗΣ"/>
    <x v="12"/>
    <n v="2785"/>
    <n v="2286"/>
    <x v="107"/>
    <s v="ΔΙΕΥΘΥΝΣΗ Π.Ε. ΒΟΙΩΤΙΑΣ"/>
    <s v="ΤΙΘΟΡΕΑ-ΦΘΙΩΤΙΔΑ"/>
    <s v="-"/>
    <n v="35015"/>
    <n v="2234071338"/>
    <n v="6942628043"/>
    <s v="thaxai@hotmail.com"/>
  </r>
  <r>
    <s v="145359619"/>
    <s v="ΚΑΡΑΪΣΚΟΥ"/>
    <s v="ΜΑΡΙΑ"/>
    <s v="ΙΩΑΝΝΗΣ"/>
    <x v="12"/>
    <n v="2786"/>
    <n v="2287"/>
    <x v="111"/>
    <s v="ΔΙΕΥΘΥΝΣΗ Π.Ε. ΣΑΜΟΥ"/>
    <s v="ΚΑΡΛΟΒΑΣΙ ΣΑΜΟΥ"/>
    <s v="ΟΡΜΟΣ ΚΑΡΛΟΒΑΣΟΥ"/>
    <n v="83200"/>
    <n v="6975732297"/>
    <n v="6975732297"/>
    <s v="marykaraiskou@hotmail.com"/>
  </r>
  <r>
    <s v="070472383"/>
    <s v="ΚΑΛΑΝΤΖΗ"/>
    <s v="ΧΡΙΣΤΙΝΑ"/>
    <s v="ΧΡΗΣΤΟΣ"/>
    <x v="12"/>
    <n v="2787"/>
    <n v="2288"/>
    <x v="144"/>
    <s v="ΔΙΕΥΘΥΝΣΗ Π.Ε. ΑΝΑΤΟΛΙΚΗΣ ΑΤΤΙΚΗΣ"/>
    <s v="ΑΘΗΝΑ"/>
    <s v="ΤΡΩΑΔΟΣ 11"/>
    <n v="14233"/>
    <n v="2102750247"/>
    <n v="6973820806"/>
    <s v="chrikal@ymail.com"/>
  </r>
  <r>
    <s v="135030530"/>
    <s v="ΓΙΟΥΡΟΣ"/>
    <s v="ΑΛΚΙΒΙΑΔΗΣ"/>
    <s v="ΛΕΩΝΙΔΑΣ"/>
    <x v="12"/>
    <n v="2788"/>
    <n v="2289"/>
    <x v="102"/>
    <s v="ΔΙΕΥΘΥΝΣΗ Π.Ε. ΛΑΚΩΝΙΑΣ"/>
    <s v="ΕΔΕΣΣΑ"/>
    <s v="4ΕΣ ΝΕΕΣ ΕΡΓΑΤΙΚΕΣ ΚΑΤΟΙΚ. ΣΜΑΡΕΚΑ 50"/>
    <n v="58200"/>
    <n v="2381025890"/>
    <n v="6984586341"/>
    <s v="giourosalkis@gmail.com"/>
  </r>
  <r>
    <s v="140241597"/>
    <s v="ΠΑΛΙΟΜΥΛΙΤΗΣ"/>
    <s v="ΚΩΝΣΤΑΝΤΙΝΟΣ"/>
    <s v="ΙΩΑΝΝΗΣ"/>
    <x v="12"/>
    <n v="2789"/>
    <n v="2290"/>
    <x v="89"/>
    <s v="ΔΙΕΥΘΥΝΣΗ Π.Ε. ΔΥΤΙΚΗΣ ΑΤΤΙΚΗΣ"/>
    <s v="ΑΘΗΝΑ"/>
    <s v="ΚΡΙΤΟΛΑΙΟΥ 18"/>
    <n v="11851"/>
    <n v="0"/>
    <n v="6976666301"/>
    <s v="kotsioudis@yahoo.gr"/>
  </r>
  <r>
    <s v="147336362"/>
    <s v="ΑΡΑΠΙΔΟΥ"/>
    <s v="ΚΩΝΣΤΑΝΤΙΝΑ"/>
    <s v="ΣΤΥΛΙΑΝΟΣ"/>
    <x v="12"/>
    <n v="2790"/>
    <n v="2291"/>
    <x v="78"/>
    <s v="ΔΙΕΥΘΥΝΣΗ Π.Ε. ΑΙΤΩΛΟΑΚΑΡΝΑΝΙΑΣ"/>
    <s v="ΦΛΩΡΙΝΑ"/>
    <s v="ΠΕΡΙΣΤΕΡΙΟΥ 6"/>
    <n v="53100"/>
    <n v="2385028922"/>
    <n v="6980293228"/>
    <s v="konstansarap@yahoo.gr"/>
  </r>
  <r>
    <s v="140748279"/>
    <s v="ΥΦΑΝΤΗ"/>
    <s v="ΣΠΥΡΙΔΟΥΛΑ"/>
    <s v="ΑΝΔΡΕΑΣ"/>
    <x v="12"/>
    <n v="2791"/>
    <n v="2292"/>
    <x v="114"/>
    <s v="ΔΙΕΥΘΥΝΣΗ Π.Ε. ΖΑΚΥΝΘΟΥ"/>
    <s v="ΠΑΤΡΑ"/>
    <s v="ΠΕΛΛΗΣ 12"/>
    <n v="26443"/>
    <n v="2610000053"/>
    <n v="6998683890"/>
    <s v="pepiyf@gmail.com"/>
  </r>
  <r>
    <s v="062491244"/>
    <s v="ΔΟΥΚΟΥΜΕΤΖΑΚΗΣ"/>
    <s v="ΚΩΝΣΤΑΝΤΙΝΟΣ"/>
    <s v="ΙΩΑΝΝΗΣ"/>
    <x v="12"/>
    <n v="2792"/>
    <n v="2293"/>
    <x v="81"/>
    <s v="ΔΙΕΥΘΥΝΣΗ Π.Ε. ΗΡΑΚΛΕΙΟΥ"/>
    <s v="ΗΡΑΚΛΕΙΟ"/>
    <s v="Ι.ΠΟΛΥΞΙΓΚΗ 48"/>
    <n v="71306"/>
    <n v="2810741711"/>
    <n v="6972846954"/>
    <s v="idkonstantinos@gmail.com"/>
  </r>
  <r>
    <s v="143655070"/>
    <s v="ΠΕΤΣΕΤΑΚΗ"/>
    <s v="ΕΛΕΝΗ"/>
    <s v="ΕΥΘΥΜΙΟΣ"/>
    <x v="12"/>
    <n v="2793"/>
    <n v="2294"/>
    <x v="98"/>
    <s v="ΔΙΕΥΘΥΝΣΗ Π.Ε. ΡΕΘΥΜΝΟΥ"/>
    <s v="ΒΟΛΟΣ"/>
    <s v="ΒΕΛΕΣΤΙΝΟ ΒΟΛΟΥ"/>
    <n v="37500"/>
    <n v="2425023803"/>
    <n v="6976687103"/>
    <s v="epetsetaki@yahoo.gr"/>
  </r>
  <r>
    <s v="127095903"/>
    <s v="ΚΑΡΑΒΟΤΑ"/>
    <s v="ΖΩΗ"/>
    <s v="ΒΑΣΙΛΕΙΟΣ"/>
    <x v="12"/>
    <n v="2794"/>
    <n v="2295"/>
    <x v="91"/>
    <s v="ΔΙΕΥΘΥΝΣΗ Π.Ε. ΗΛΕΙΑΣ"/>
    <s v="ΠΑΤΡΑ"/>
    <s v="ΚΑΤΩ ΑΛΙΣΣΟΣ"/>
    <n v="25002"/>
    <n v="2693071605"/>
    <n v="6934135102"/>
    <s v="zoe.karavota@gmail.com"/>
  </r>
  <r>
    <s v="149315478"/>
    <s v="ΚΟΥΝΤΟΥΠΙΔΗΣ"/>
    <s v="ΑΛΕΞΑΝΔΡΟΣ"/>
    <s v="ΟΔΥΣΣΕΥΣ"/>
    <x v="12"/>
    <n v="2795"/>
    <n v="2296"/>
    <x v="89"/>
    <s v="ΔΙΕΥΘΥΝΣΗ Π.Ε. ΔΥΤΙΚΗΣ ΑΤΤΙΚΗΣ"/>
    <s v="ΔΡΑΠΕΤΣΩΝΑ"/>
    <s v="28ΗΣ ΟΚΤΩΒΡΙΟΥ 23"/>
    <n v="18648"/>
    <n v="2104628149"/>
    <n v="6984846481"/>
    <s v="alexander88.gr@gmail.com"/>
  </r>
  <r>
    <s v="101596850"/>
    <s v="ΠΟΤΕΤΣΙΑΝΑΚΗ"/>
    <s v="ΣΟΦΙΑ-ΑΡΧΟΝΤΟΥΛΑ"/>
    <s v="ΠΕΤΡΟΣ"/>
    <x v="12"/>
    <n v="2797"/>
    <n v="2297"/>
    <x v="77"/>
    <s v="ΔΙΕΥΘΥΝΣΗ Π.Ε. ΧΑΝΙΩΝ"/>
    <s v="ΧΑΝΙΑ"/>
    <s v="ΑΝΤΩΝΙΟΥ ΓΙΑΝΝΑΡΗ 3-5"/>
    <n v="73100"/>
    <n v="2821058360"/>
    <n v="6943805485"/>
    <s v="sofaki_ch8@hotmail.com"/>
  </r>
  <r>
    <s v="146174278"/>
    <s v="ΔΗΜΟΥ"/>
    <s v="ΣΜΑΡΩ"/>
    <s v="ΑΝΔΡΕΑΣ"/>
    <x v="12"/>
    <n v="2799"/>
    <n v="2298"/>
    <x v="93"/>
    <s v="ΔΙΕΥΘΥΝΣΗ Π.Ε. ΚΕΡΚΥΡΑΣ"/>
    <s v="ΑΛΕΞΑΝΔΡΟΥΠΟΛΗ"/>
    <s v="ΦΥΛΗΣ 13"/>
    <n v="68132"/>
    <n v="2551037341"/>
    <n v="6948010615"/>
    <s v="smarodimou@hotmail.com"/>
  </r>
  <r>
    <s v="150923230"/>
    <s v="ΒΟΥΡΟΥΤΖΗ"/>
    <s v="ΕΛΕΝΗ"/>
    <s v="ΑΒΡΑΑΜ"/>
    <x v="12"/>
    <n v="2800"/>
    <n v="2299"/>
    <x v="100"/>
    <s v="ΔΙΕΥΘΥΝΣΗ Π.Ε. ΦΩΚΙΔΑΣ"/>
    <s v="ΣΕΡΡΕΣ"/>
    <s v="ΡΑΙΔΕΣΤΟΥ 8"/>
    <n v="62123"/>
    <n v="2321551987"/>
    <n v="6986285909"/>
    <s v="lena_musicworld@hotmail.com"/>
  </r>
  <r>
    <s v="153152461"/>
    <s v="ΜΑΛΛΙΑΤΣΟΥ"/>
    <s v="ΠΑΓΩΝΙΤΣΑ"/>
    <s v="ΙΩΑΝΝΗΣ"/>
    <x v="12"/>
    <n v="2801"/>
    <n v="2300"/>
    <x v="81"/>
    <s v="ΔΙΕΥΘΥΝΣΗ Π.Ε. ΗΡΑΚΛΕΙΟΥ"/>
    <s v="ΑΜΦΙΣΣΑ"/>
    <s v="ΕΘΝΙΚΗΣ ΑΝΤΙΣΤΑΣΕΩΣ 23"/>
    <n v="33100"/>
    <n v="2265029385"/>
    <n v="6982815742"/>
    <s v="pag.malliatsou@hotmail.com"/>
  </r>
  <r>
    <s v="077039314"/>
    <s v="ΧΑΤΖΗ"/>
    <s v="ΗΛΙΑΝΑ"/>
    <s v="ΓΕΩΡΓΙΟΣ"/>
    <x v="12"/>
    <n v="2802"/>
    <n v="2301"/>
    <x v="144"/>
    <s v="ΔΙΕΥΘΥΝΣΗ Π.Ε. ΑΝΑΤΟΛΙΚΗΣ ΑΤΤΙΚΗΣ"/>
    <s v="ΛΑΡΙΣΑ"/>
    <s v="ΣΤΕΝΗΜΑΧΟΥ 72"/>
    <n v="41334"/>
    <n v="2410628214"/>
    <n v="6970372430"/>
    <s v="iliana-x@sch.gr"/>
  </r>
  <r>
    <s v="150610711"/>
    <s v="ΜΙΣΥΡΗ"/>
    <s v="ΣΟΦΙΑ"/>
    <s v="ΑΝΑΣΤΑΣΙΟΣ"/>
    <x v="12"/>
    <n v="2803"/>
    <n v="2302"/>
    <x v="91"/>
    <s v="ΔΙΕΥΘΥΝΣΗ Π.Ε. ΗΛΕΙΑΣ"/>
    <s v="ΒΑΡΒΑΣΑΙΝΑ"/>
    <s v="ΒΑΡΒΑΣΑΙΝΑ"/>
    <n v="27131"/>
    <n v="2621044462"/>
    <n v="6987207283"/>
    <s v="sophia.misiri@gmail.com"/>
  </r>
  <r>
    <s v="143605981"/>
    <s v="ΠΕΤΡΑΚΗ"/>
    <s v="ΧΡΥΣΟΒΑΛΑΝΤΟΥ - ΑΝΝΑ"/>
    <s v="ΓΕΩΡΓΙΟΣ"/>
    <x v="12"/>
    <n v="2804"/>
    <n v="2303"/>
    <x v="77"/>
    <s v="ΔΙΕΥΘΥΝΣΗ Π.Ε. ΧΑΝΙΩΝ"/>
    <s v="ΧΑΝΙΑ"/>
    <s v="ΚΙΣΑΜΟΣ"/>
    <n v="73400"/>
    <n v="2822024209"/>
    <n v="6981143476"/>
    <s v="valzie21@aim.com"/>
  </r>
  <r>
    <s v="302545515"/>
    <s v="ΛΑΘΟΥΡΗ"/>
    <s v="ΧΡΙΣΤΙΝΑ"/>
    <s v="ΔΗΜΗΤΡΙΟΣ"/>
    <x v="12"/>
    <n v="2805"/>
    <n v="2304"/>
    <x v="144"/>
    <s v="ΔΙΕΥΘΥΝΣΗ Π.Ε. ΑΝΑΤΟΛΙΚΗΣ ΑΤΤΙΚΗΣ"/>
    <s v="ΓΑΛΑΤΣΙ"/>
    <s v="ΦΙΛΑΡΕΤΟΥ 7"/>
    <n v="11147"/>
    <n v="2130246337"/>
    <n v="6973183452"/>
    <s v="chrisla.la@hotmail.com"/>
  </r>
  <r>
    <s v="142689420"/>
    <s v="ΜΑΥΡΟΥΔΗ"/>
    <s v="ΑΙΚΑΤΕΡΙΝΗ"/>
    <s v="ΑΘΑΝΑΣΙΟΣ"/>
    <x v="12"/>
    <n v="2806"/>
    <n v="2305"/>
    <x v="107"/>
    <s v="ΔΙΕΥΘΥΝΣΗ Π.Ε. ΒΟΙΩΤΙΑΣ"/>
    <s v="ΣΕΡΡΕΣ"/>
    <s v="ΝΙΚΟΜΗΔΕΙΑΣ 43"/>
    <n v="62124"/>
    <n v="2321065068"/>
    <n v="6942972046"/>
    <s v="catmavrou@yahoo.gr"/>
  </r>
  <r>
    <s v="138420814"/>
    <s v="ΘΕΟΔΩΡΙΔΟΥ"/>
    <s v="ΠΑΝΑΓΙΩΤΑ"/>
    <s v="ΝΙΚΟΛΑΟΣ"/>
    <x v="12"/>
    <n v="2808"/>
    <n v="2306"/>
    <x v="100"/>
    <s v="ΔΙΕΥΘΥΝΣΗ Π.Ε. ΦΩΚΙΔΑΣ"/>
    <s v="ΧΡΥΣΟΥΠΟΛΗ ΚΑΒΑΛΑΣ"/>
    <s v="ΟΠΙΣΘΕΝ ΛΥΚΕΙΟΥ"/>
    <n v="64200"/>
    <n v="2591025371"/>
    <n v="6980268069"/>
    <s v="thgiota@yahoo.com"/>
  </r>
  <r>
    <s v="149597060"/>
    <s v="ΖΙΩΝΤΑΚΗ"/>
    <s v="ΖΩΗ"/>
    <s v="ΒΑΣΙΛΕΙΟΣ"/>
    <x v="12"/>
    <n v="2809"/>
    <n v="2307"/>
    <x v="144"/>
    <s v="ΔΙΕΥΘΥΝΣΗ Π.Ε. ΑΝΑΤΟΛΙΚΗΣ ΑΤΤΙΚΗΣ"/>
    <s v="ΑΘΗΝΑ"/>
    <s v="ΦΩΚΙΔΟΣ 57"/>
    <n v="11527"/>
    <n v="6988884453"/>
    <n v="6988884453"/>
    <s v="zoi-z@hotmail.com"/>
  </r>
  <r>
    <s v="111464036"/>
    <s v="ΒΟΤΣΗΣ"/>
    <s v="ΚΩΝΣΤΑΝΤΙΝΟΣ"/>
    <s v="ΧΡΗΣΤΟΣ"/>
    <x v="12"/>
    <n v="2810"/>
    <n v="2308"/>
    <x v="89"/>
    <s v="ΔΙΕΥΘΥΝΣΗ Π.Ε. ΔΥΤΙΚΗΣ ΑΤΤΙΚΗΣ"/>
    <s v="ΦΑΡΣΑΛΑ"/>
    <s v="ΡΗΓΑ ΦΕΡΑΙΟΥ 68"/>
    <n v="40300"/>
    <n v="2491026036"/>
    <n v="6947075830"/>
    <s v="kwsvots@gmail.com"/>
  </r>
  <r>
    <s v="125287978"/>
    <s v="ΟΙΚΟΝΟΜΑΚΗΣ"/>
    <s v="ΙΩΣΗΦ"/>
    <s v="ΝΙΚΟΛΑΟΣ"/>
    <x v="12"/>
    <n v="2811"/>
    <n v="2309"/>
    <x v="79"/>
    <s v="ΔΙΕΥΘΥΝΣΗ Π.Ε. ΛΑΣΙΘΙΟΥ"/>
    <s v="ΣΗΤΕΙΑ"/>
    <s v="ΚΑΠΕΤΑΝ ΣΗΦΗ 33"/>
    <n v="72300"/>
    <n v="6972881512"/>
    <n v="6972881512"/>
    <s v="ioikonomakis@gmail.com"/>
  </r>
  <r>
    <s v="147307213"/>
    <s v="ΚΑΡΑΒΙΤΗΣ"/>
    <s v="ΘΕΜΙΣΤΟΚΛΗΣ"/>
    <s v="ΑΝΔΡΕΑΣ"/>
    <x v="12"/>
    <n v="2812"/>
    <n v="2310"/>
    <x v="91"/>
    <s v="ΔΙΕΥΘΥΝΣΗ Π.Ε. ΗΛΕΙΑΣ"/>
    <s v="ΠΑΤΡΑ"/>
    <s v="ΓΗΡΟΚΟΜΕΙΟΥ 41"/>
    <n v="26331"/>
    <n v="2610276097"/>
    <n v="6988084250"/>
    <s v="themiskaravitis31@gmail.com"/>
  </r>
  <r>
    <s v="144193629"/>
    <s v="ΚΩΝΣΤΑΝΤΙΝΙΔΟΥ"/>
    <s v="ΕΥΓΕΝΙΑ"/>
    <s v="ΘΕΟΔΩΡΟΣ"/>
    <x v="12"/>
    <n v="2813"/>
    <n v="2311"/>
    <x v="84"/>
    <s v="ΔΙΕΥΘΥΝΣΗ Π.Ε. ΚΥΚΛΑΔΩΝ"/>
    <s v="ΠΑΡΟΣ"/>
    <s v="ΜΑΡΑΘΙ ΠΑΡΟΥ"/>
    <n v="84400"/>
    <n v="2284027913"/>
    <n v="6975619068"/>
    <s v="evgeniakon@yahoo.gr"/>
  </r>
  <r>
    <s v="151085866"/>
    <s v="ΝΤΑΓΚΑ"/>
    <s v="ΒΑΣΙΛΙΚΗ"/>
    <s v="ΝΙΚΟΛΑΟΣ"/>
    <x v="12"/>
    <n v="2814"/>
    <n v="2312"/>
    <x v="78"/>
    <s v="ΔΙΕΥΘΥΝΣΗ Π.Ε. ΑΙΤΩΛΟΑΚΑΡΝΑΝΙΑΣ"/>
    <s v="ΠΡΕΒΕΖΑ"/>
    <s v="ΑΜΜΟΥΔΙΑ ΔΗΜΟΥ ΠΑΡΓΑΣ"/>
    <n v="48062"/>
    <n v="2684041503"/>
    <n v="6934732697"/>
    <s v="geia-sou-vasoula@hotmail.com"/>
  </r>
  <r>
    <s v="145508273"/>
    <s v="ΜΗΛΙΑΔΗΣ"/>
    <s v="ΙΩΑΝΝΗΣ"/>
    <s v="ΛΑΖΑΡΟΣ"/>
    <x v="12"/>
    <n v="2815"/>
    <n v="2313"/>
    <x v="85"/>
    <s v="ΔΙΕΥΘΥΝΣΗ Π.Ε. ΚΥΚΛΑΔΩΝ"/>
    <s v="ΚΡΗΝΙΔΕΣ-ΚΑΒΑΛΑΣ"/>
    <s v="ΦΙΛΙΠΠΟΥ 30"/>
    <n v="64003"/>
    <n v="2510517960"/>
    <n v="6947687399"/>
    <s v="ioannismiliadis@gmail.com"/>
  </r>
  <r>
    <s v="111198682"/>
    <s v="ΠΑΠΑΝΑΣΤΑΣΙΟΥ"/>
    <s v="ΔΗΜΗΤΡΑ"/>
    <s v="ΓΕΩΡΓΙΟΣ"/>
    <x v="12"/>
    <n v="2816"/>
    <n v="2314"/>
    <x v="89"/>
    <s v="ΔΙΕΥΘΥΝΣΗ Π.Ε. ΔΥΤΙΚΗΣ ΑΤΤΙΚΗΣ"/>
    <s v="ΠΕΡΙΣΤΕΡΙ ΑΤΤΙΚΗΣ"/>
    <s v="ΣΟΛΟΜΟΥ 5-7"/>
    <n v="12133"/>
    <n v="2791024818"/>
    <n v="6988138773"/>
    <s v="papanastadimitra@gmail.com"/>
  </r>
  <r>
    <s v="141723523"/>
    <s v="ΓΑΛΑΝΟΥΔΗΣ"/>
    <s v="ΝΙΚΟΛΑΟΣ"/>
    <s v="ΜΙΧΑΛΗΣ"/>
    <x v="12"/>
    <n v="2817"/>
    <n v="2315"/>
    <x v="113"/>
    <s v="ΔΙΕΥΘΥΝΣΗ Π.Ε. ΧΙΟΥ"/>
    <s v="ΧΙΟΣ"/>
    <s v="ΘΟΛΟΠΟΤΑΜΙ"/>
    <n v="82102"/>
    <n v="2271051995"/>
    <n v="6980781223"/>
    <s v="ngalanoudis@gmail.com"/>
  </r>
  <r>
    <s v="147462888"/>
    <s v="ΜΙΧΟΥ"/>
    <s v="ΑΓΑΠΗ"/>
    <s v="ΜΙΧΑΗΛ"/>
    <x v="12"/>
    <n v="2818"/>
    <n v="2316"/>
    <x v="91"/>
    <s v="ΔΙΕΥΘΥΝΣΗ Π.Ε. ΗΛΕΙΑΣ"/>
    <s v="ΛΑΠΠΑ ΑΧΑΙΑΣ"/>
    <s v="ΛΑΠΠΑ"/>
    <n v="27052"/>
    <n v="6937928099"/>
    <n v="6937928099"/>
    <s v="agapi_michou@hotmail.com"/>
  </r>
  <r>
    <s v="149571277"/>
    <s v="ΚΥΡΙΑΚΙΔΟΥ"/>
    <s v="ΑΝΑΣΤΑΣΙΑ"/>
    <s v="ΠΑΝΑΓΙΩΤΗΣ"/>
    <x v="12"/>
    <n v="2819"/>
    <n v="2317"/>
    <x v="144"/>
    <s v="ΔΙΕΥΘΥΝΣΗ Π.Ε. ΑΝΑΤΟΛΙΚΗΣ ΑΤΤΙΚΗΣ"/>
    <s v="ΘΕΣΣΑΛΟΝΙΚΗ"/>
    <s v="ΓΑΜΒΕΤΤΑ 41-43"/>
    <n v="54641"/>
    <n v="2315317181"/>
    <n v="6980518621"/>
    <s v="nastaziakir@hotmail.com"/>
  </r>
  <r>
    <s v="147317507"/>
    <s v="ΜΑΡΑΝΤΙΔΟΥ"/>
    <s v="ΣΟΦΙΑ"/>
    <s v="ΠΑΝΑΓΙΩΤΗΣ"/>
    <x v="12"/>
    <n v="2820"/>
    <n v="2318"/>
    <x v="144"/>
    <s v="ΔΙΕΥΘΥΝΣΗ Π.Ε. ΑΝΑΤΟΛΙΚΗΣ ΑΤΤΙΚΗΣ"/>
    <s v="ΦΛΩΡΙΝΑ"/>
    <s v="ΠΑΥΛΟΥ ΚΥΡΟΥ 2"/>
    <n v="53100"/>
    <n v="2385025515"/>
    <n v="6981040115"/>
    <s v="sofaki89mar@gmail.com"/>
  </r>
  <r>
    <s v="113422538"/>
    <s v="ΧΡΟΝΑΙΟΥ"/>
    <s v="ΣΟΦΙΑ"/>
    <s v="ΖΗΣΗΣ"/>
    <x v="12"/>
    <n v="2821"/>
    <n v="2319"/>
    <x v="116"/>
    <s v="ΔΙΕΥΘΥΝΣΗ Π.Ε. ΠΕΙΡΑΙΑ"/>
    <s v="ΑΙΓΙΝΑ"/>
    <s v="ΑΓ.ΑΣΩΜΑΤΟΙ"/>
    <n v="18010"/>
    <n v="2297026811"/>
    <n v="6934104221"/>
    <s v="sophiechro@yahoo.gr"/>
  </r>
  <r>
    <s v="136896833"/>
    <s v="ΝΙΚΟΛΑΟΥ"/>
    <s v="ΕΥΑΓΓΕΛΙΑ"/>
    <s v="ΦΩΤΙΟΣ"/>
    <x v="12"/>
    <n v="2822"/>
    <n v="2320"/>
    <x v="107"/>
    <s v="ΔΙΕΥΘΥΝΣΗ Π.Ε. ΒΟΙΩΤΙΑΣ"/>
    <s v="ΛΑΜΙΑ"/>
    <s v="28ΗΣ ΟΚΤΩΒΡΙΟΥ ΚΑΙ ΔΑΜΑΣΤΑΣ 11"/>
    <n v="35100"/>
    <n v="2231025003"/>
    <n v="6972287444"/>
    <s v="nikolaoulina@yahoo.gr"/>
  </r>
  <r>
    <s v="066163018"/>
    <s v="ΖΕΜΑΔΑΝΗ"/>
    <s v="ΘΕΟΔΩΡΑ"/>
    <s v="ΓΕΩΡΓΙΟΣ"/>
    <x v="12"/>
    <n v="2823"/>
    <n v="2321"/>
    <x v="113"/>
    <s v="ΔΙΕΥΘΥΝΣΗ Π.Ε. ΧΙΟΥ"/>
    <s v="ΚΑΒΑΛΑ"/>
    <s v="ΦΑΝΑΡΙΟΥ 84"/>
    <n v="65404"/>
    <n v="2511103217"/>
    <n v="6942039880"/>
    <s v="dorazema@gmail.com"/>
  </r>
  <r>
    <s v="140714842"/>
    <s v="ΜΑΡΣΕΛΗ"/>
    <s v="ΑΝΔΡΙΑΝΑ- ΜΑΡΙΑ"/>
    <s v="ΠΑΝΑΓΙΩΤΗΣ"/>
    <x v="12"/>
    <n v="2824"/>
    <n v="2322"/>
    <x v="91"/>
    <s v="ΔΙΕΥΘΥΝΣΗ Π.Ε. ΗΛΕΙΑΣ"/>
    <s v="ΠΑΤΡΑ"/>
    <s v="ΔΕΙΝΟΚΡΑΤΟΥΣ 9"/>
    <n v="26442"/>
    <n v="2610420005"/>
    <n v="6979861526"/>
    <s v="andriana.mars@gmail.com"/>
  </r>
  <r>
    <s v="140442950"/>
    <s v="ΚΑΦΡΙΤΣΑ"/>
    <s v="ΒΑΣΙΛΙΚΗ"/>
    <s v="ΔΗΜΗΤΡΙΟΣ"/>
    <x v="12"/>
    <n v="2825"/>
    <n v="2323"/>
    <x v="117"/>
    <s v="ΔΙΕΥΘΥΝΣΗ Π.Ε. ΔΩΔΕΚΑΝΗΣΟΥ"/>
    <s v="ΛΑΡΙΣΑ"/>
    <s v="ΥΨΗΛΑΝΤΟΥ 13"/>
    <n v="41223"/>
    <n v="2410550132"/>
    <n v="6932750369"/>
    <s v="baskaf@hotmail.gr"/>
  </r>
  <r>
    <s v="148519674"/>
    <s v="ΚΑΝΑΒΑΣ"/>
    <s v="ΧΡΗΣΤΟΣ"/>
    <s v="ΓΕΩΡΓΙΟΣ"/>
    <x v="12"/>
    <n v="2826"/>
    <n v="2324"/>
    <x v="144"/>
    <s v="ΔΙΕΥΘΥΝΣΗ Π.Ε. ΑΝΑΤΟΛΙΚΗΣ ΑΤΤΙΚΗΣ"/>
    <s v="ΑΘΗΝΑ"/>
    <s v="ΚΟΡΩΝΕΙΑΣ 2"/>
    <n v="11142"/>
    <n v="2114057093"/>
    <n v="6938334811"/>
    <s v="xrkanavas@hotmail.com"/>
  </r>
  <r>
    <s v="103532584"/>
    <s v="ΦΑΣΟΥΛΑΚΗΣ"/>
    <s v="ΗΛΙΑΣ"/>
    <s v="ΑΘΑΝΑΣΙΟΣ"/>
    <x v="12"/>
    <n v="2827"/>
    <n v="2325"/>
    <x v="81"/>
    <s v="ΔΙΕΥΘΥΝΣΗ Π.Ε. ΗΡΑΚΛΕΙΟΥ"/>
    <s v="ΗΡΑΚΛΕΙΟ"/>
    <s v="ΑΠΩΛΛΟΝΙΟΥ ΡΟΔΙΟΥ 46"/>
    <n v="71305"/>
    <n v="2810211648"/>
    <n v="6945025801"/>
    <s v="hlfa13@hotmail.com"/>
  </r>
  <r>
    <s v="146566378"/>
    <s v="ΖΑΧΟΥ"/>
    <s v="ΒΑΙΑ - ΝΕΦΕΛΗ"/>
    <s v="ΝΙΚΟΛΑΟΣ"/>
    <x v="12"/>
    <n v="2828"/>
    <n v="2326"/>
    <x v="89"/>
    <s v="ΔΙΕΥΘΥΝΣΗ Π.Ε. ΔΥΤΙΚΗΣ ΑΤΤΙΚΗΣ"/>
    <s v="ΚΑΡΔΙΤΣΑ"/>
    <s v="ΠΡΩΤΕΣΙΛΑΟΥ 21 ΚΑΙ ΑΓΓ. ΣΙΚΕΛΙΑΝΟΥ 10"/>
    <n v="43132"/>
    <n v="2441075190"/>
    <n v="6970886495"/>
    <s v="nefeli_zachou@hotmail.com"/>
  </r>
  <r>
    <s v="140955625"/>
    <s v="ΓΕΩΡΓΑΝΤΑ"/>
    <s v="ΔΗΜΗΤΡΑ-ΕΙΡΗΝΗ"/>
    <s v="ΦΩΤΙΟΣ"/>
    <x v="12"/>
    <n v="2829"/>
    <n v="2327"/>
    <x v="89"/>
    <s v="ΔΙΕΥΘΥΝΣΗ Π.Ε. ΔΥΤΙΚΗΣ ΑΤΤΙΚΗΣ"/>
    <s v="ΤΡΙΚΑΛΑ"/>
    <s v="5ΟΥ ΣΥΝΤΑΓΜΑΤΟΣ ΚΑΙ ΑΓΑΡΙΣΤΗΣ"/>
    <n v="42132"/>
    <n v="2431028801"/>
    <n v="6973287604"/>
    <s v="mpempis.irw@gmail.com"/>
  </r>
  <r>
    <s v="116212288"/>
    <s v="ΚΑΛΥΒΑ"/>
    <s v="ΓΕΩΡΓΙΑ"/>
    <s v="ΕΥΑΓΓΕΛΟΣ"/>
    <x v="12"/>
    <n v="2830"/>
    <n v="2328"/>
    <x v="144"/>
    <s v="ΔΙΕΥΘΥΝΣΗ Π.Ε. ΑΝΑΤΟΛΙΚΗΣ ΑΤΤΙΚΗΣ"/>
    <s v="ΠΑΤΡΑ"/>
    <s v="ΔΙΟΝΥΣΟΥ 92"/>
    <n v="26331"/>
    <n v="2102817632"/>
    <n v="6974339346"/>
    <s v="geo_kaliva@yahoo.gr"/>
  </r>
  <r>
    <s v="139565865"/>
    <s v="ΠΑΠΑΠΟΣΤΟΛΟΥ"/>
    <s v="ΧΡΥΣΟΥΛΑ"/>
    <s v="ΕΥΑΓΓΕΛΟΣ"/>
    <x v="12"/>
    <n v="2831"/>
    <n v="2329"/>
    <x v="89"/>
    <s v="ΔΙΕΥΘΥΝΣΗ Π.Ε. ΔΥΤΙΚΗΣ ΑΤΤΙΚΗΣ"/>
    <s v="ΛΑΡΙΣΑ"/>
    <s v="Δ. ΑΡΣΕΝΙΔΗ 8"/>
    <n v="41335"/>
    <n v="2410627612"/>
    <n v="6982875714"/>
    <s v="chrysapapapo@gmail.com"/>
  </r>
  <r>
    <s v="138379733"/>
    <s v="ΚΩΝΣΤΑΝΤΙΝΟΥ"/>
    <s v="ΕΙΡΗΝΗ"/>
    <s v="ΧΑΡΑΛΑΜΠΟΣ"/>
    <x v="12"/>
    <n v="2832"/>
    <n v="2330"/>
    <x v="93"/>
    <s v="ΔΙΕΥΘΥΝΣΗ Π.Ε. ΚΕΡΚΥΡΑΣ"/>
    <s v="ΗΓΟΥΜΕΝΙΤΣΑ"/>
    <s v="ΠΕΡΙΚΛΕΟΥΣ 11"/>
    <n v="46100"/>
    <n v="2665027953"/>
    <n v="6937358646"/>
    <s v="irene-kon@hotmail.com"/>
  </r>
  <r>
    <s v="149620172"/>
    <s v="ΚΑΜΠΟΥΡΙΔΟΥ"/>
    <s v="ΕΙΡΗΝΗ ΕΠΙΣΤΗΜΗ"/>
    <s v="ΙΩΑΝΝΗΣ"/>
    <x v="12"/>
    <n v="2835"/>
    <n v="2331"/>
    <x v="77"/>
    <s v="ΔΙΕΥΘΥΝΣΗ Π.Ε. ΧΑΝΙΩΝ"/>
    <s v="ΧΑΝΙΑ"/>
    <s v="ΕΛΕΥΘΕΡΙΑΣ"/>
    <n v="73100"/>
    <n v="2821031970"/>
    <n v="6970556956"/>
    <s v="e.kampouridou@hotmail.com"/>
  </r>
  <r>
    <s v="128577220"/>
    <s v="ΜΕΛΛΙΟΥ"/>
    <s v="ΚΑΛΛΙΟΠΗ"/>
    <s v="ΓΕΩΡΓΙΟΣ"/>
    <x v="12"/>
    <n v="2836"/>
    <n v="2332"/>
    <x v="93"/>
    <s v="ΔΙΕΥΘΥΝΣΗ Π.Ε. ΚΕΡΚΥΡΑΣ"/>
    <s v="ΚΑΤΕΡΙΝΗ"/>
    <s v="Τ. ΛΑΖΟΠΟΥΛΟΥ 2"/>
    <n v="60131"/>
    <n v="2351022429"/>
    <n v="6974586698"/>
    <s v="kallemelliou@hotmail.com"/>
  </r>
  <r>
    <s v="147782208"/>
    <s v="ΕΥΣΤΡΑΤΙΟΥ"/>
    <s v="ΠΑΡΑΣΚΕΥΗ"/>
    <s v="ΣΤΥΛΙΑΝΟΣ"/>
    <x v="12"/>
    <n v="2837"/>
    <n v="2333"/>
    <x v="144"/>
    <s v="ΔΙΕΥΘΥΝΣΗ Π.Ε. ΑΝΑΤΟΛΙΚΗΣ ΑΤΤΙΚΗΣ"/>
    <s v="ΕΛΛΗΝΙΚΟ"/>
    <s v="33Η 14"/>
    <n v="16777"/>
    <n v="2109652279"/>
    <n v="6932664068"/>
    <s v="e.v.i.efstr@hotmail.com"/>
  </r>
  <r>
    <s v="151477954"/>
    <s v="ΓΟΥΔΑ"/>
    <s v="ΕΛΠΙΔΑ"/>
    <s v="ΙΩΑΝΝΗΣ"/>
    <x v="12"/>
    <n v="2838"/>
    <n v="2334"/>
    <x v="114"/>
    <s v="ΔΙΕΥΘΥΝΣΗ Π.Ε. ΖΑΚΥΝΘΟΥ"/>
    <s v="ΖΑΚΥΝΘΟΣ"/>
    <s v="ΒΑΡΒΙΑΝΗ 4"/>
    <n v="29100"/>
    <n v="6975654134"/>
    <n v="6975654134"/>
    <s v="elpidagou@hotmail.com"/>
  </r>
  <r>
    <s v="137838631"/>
    <s v="ΣΙΩΤΟΣ"/>
    <s v="ΚΩΝΣΤΑΝΤΙΝΟΣ"/>
    <s v="ΔΗΜΗΤΡΙΟΣ"/>
    <x v="12"/>
    <n v="2839"/>
    <n v="2335"/>
    <x v="93"/>
    <s v="ΔΙΕΥΘΥΝΣΗ Π.Ε. ΚΕΡΚΥΡΑΣ"/>
    <s v="ΙΩΑΝΝΙΝΑ"/>
    <s v="ΣΠ.ΜΠΑΛΤΑΤΖΗ 28"/>
    <n v="45221"/>
    <n v="2651085512"/>
    <n v="6936277664"/>
    <s v="kost.siot@gmail.com"/>
  </r>
  <r>
    <s v="144668062"/>
    <s v="ΒΡΥΝΙΟΥ"/>
    <s v="ΚΩΝΣΤΑΝΤΙΝΑ"/>
    <s v="ΠΑΝΑΓΙΩΤΗΣ"/>
    <x v="12"/>
    <n v="2840"/>
    <n v="2336"/>
    <x v="89"/>
    <s v="ΔΙΕΥΘΥΝΣΗ Π.Ε. ΔΥΤΙΚΗΣ ΑΤΤΙΚΗΣ"/>
    <s v="ΤΡΙΠΟΛΗ"/>
    <s v="ΜΕΤΑΜΟΡΦΩΣΕΩΣ 17"/>
    <n v="22100"/>
    <n v="2710242645"/>
    <n v="6986736059"/>
    <s v="kpvriniou@hotmail.com"/>
  </r>
  <r>
    <s v="154465752"/>
    <s v="ΑΓΓΕΛΟΥ"/>
    <s v="ΓΕΩΡΓΙΑ"/>
    <s v="ΠΑΝΑΓΙΩΤΗΣ"/>
    <x v="12"/>
    <n v="2841"/>
    <n v="2337"/>
    <x v="144"/>
    <s v="ΔΙΕΥΘΥΝΣΗ Π.Ε. ΑΝΑΤΟΛΙΚΗΣ ΑΤΤΙΚΗΣ"/>
    <s v="ΠΕΥΚΗ ΑΤΤΙΚΗΣ"/>
    <s v="ΚΟΣΜΑ ΑΙΤΩΛΟΥ  8"/>
    <n v="15121"/>
    <n v="2108050812"/>
    <n v="6943771048"/>
    <s v="georgiaangelou1991@gmail.com"/>
  </r>
  <r>
    <s v="150939031"/>
    <s v="ΓΕΡΜΑΝΟΥ"/>
    <s v="ΣΟΦΙΑ"/>
    <s v="ΧΡΗΣΤΟΣ"/>
    <x v="12"/>
    <n v="2843"/>
    <n v="2338"/>
    <x v="91"/>
    <s v="ΔΙΕΥΘΥΝΣΗ Π.Ε. ΗΛΕΙΑΣ"/>
    <s v="ΣΕΡΡΕΣ"/>
    <s v="ΣΙΔΗΡΟΚΑΣΤΡΟΥ 26"/>
    <n v="62123"/>
    <n v="2321064264"/>
    <n v="6981346937"/>
    <s v="germanousofia@gmail.com"/>
  </r>
  <r>
    <s v="136440750"/>
    <s v="ΣΑΒΙΟΛΗ"/>
    <s v="ΑΔΑΜΑΝΤΙΑ"/>
    <s v="ΙΩΑΝΝΗΣ"/>
    <x v="12"/>
    <n v="2844"/>
    <n v="2339"/>
    <x v="77"/>
    <s v="ΔΙΕΥΘΥΝΣΗ Π.Ε. ΧΑΝΙΩΝ"/>
    <s v="ΧΑΝΙΑ"/>
    <s v="ΔΗΜΗΤΡΑΚΑΚΗ 41Β"/>
    <n v="73100"/>
    <n v="2821089736"/>
    <n v="6984784745"/>
    <s v="diamantw_gt@hotmail.com"/>
  </r>
  <r>
    <s v="156854046"/>
    <s v="ΒΛΑΧΟΓΙΑΝΝΗ"/>
    <s v="ΑΙΚΑΤΕΡΙΝΗ"/>
    <s v="ΙΩΑΝΝΗΣ"/>
    <x v="12"/>
    <n v="2845"/>
    <n v="2340"/>
    <x v="92"/>
    <s v="ΔΙΕΥΘΥΝΣΗ Π.Ε. ΕΥΒΟΙΑΣ"/>
    <s v="ΙΣΤΙΑΙΑ-ΕΥΒΟΙΑΣ"/>
    <s v="ΧΩΡΙΟ ΚΑΜΑΡΙΑ"/>
    <n v="34200"/>
    <n v="2226054679"/>
    <n v="6976397896"/>
    <s v="katerinavlax@gmail.com"/>
  </r>
  <r>
    <s v="109897326"/>
    <s v="ΜΑΡΚΟΣ"/>
    <s v="ΚΩΝΣΤΑΝΤΙΝΟΣ"/>
    <s v="ΛΑΜΠΡΟΣ"/>
    <x v="12"/>
    <n v="2846"/>
    <n v="2341"/>
    <x v="91"/>
    <s v="ΔΙΕΥΘΥΝΣΗ Π.Ε. ΗΛΕΙΑΣ"/>
    <s v="ΜΑΝΟΛΑΔΑ ΗΛΕΙΑΣ"/>
    <s v="ΜΑΝΟΛΑΔΑ ΗΛΕΙΑΣ"/>
    <n v="27052"/>
    <n v="2623072237"/>
    <n v="6977820776"/>
    <s v="kostaslmarkos@gmail.com"/>
  </r>
  <r>
    <s v="152086781"/>
    <s v="ΚΑΡΑΜΠΕΛΙΑ"/>
    <s v="ΙΩΑΝΝΑ"/>
    <s v="ΖΑΧΑΡΙΑΣ"/>
    <x v="12"/>
    <n v="2847"/>
    <n v="2342"/>
    <x v="111"/>
    <s v="ΔΙΕΥΘΥΝΣΗ Π.Ε. ΣΑΜΟΥ"/>
    <s v="ΒΟΛΟΣ"/>
    <s v="Γ.ΔΗΜΟΥ 103"/>
    <n v="38221"/>
    <n v="2421052733"/>
    <n v="6979499875"/>
    <s v="ioanna100108@yahoo.gr"/>
  </r>
  <r>
    <s v="142153986"/>
    <s v="ΒΗΧΑ"/>
    <s v="ΜΑΡΙΑΝΝΑ-ΛΟΥΚΙΑ"/>
    <s v="ΙΩΑΝΝΗΣ"/>
    <x v="12"/>
    <n v="2848"/>
    <n v="2343"/>
    <x v="78"/>
    <s v="ΔΙΕΥΘΥΝΣΗ Π.Ε. ΑΙΤΩΛΟΑΚΑΡΝΑΝΙΑΣ"/>
    <s v="ΑΡΤΑ"/>
    <s v="ΑΓ.ΑΠΟΣΤΟΛΩΝ 28"/>
    <n v="47131"/>
    <n v="2681075877"/>
    <n v="6981991947"/>
    <s v="marvixa@hotmail.com"/>
  </r>
  <r>
    <s v="151220466"/>
    <s v="ΓΛΟΥΜΗ"/>
    <s v="ΕΜΜΑΝΟΥΕΛΑ"/>
    <s v="ΠΕΤΡΟΣ"/>
    <x v="12"/>
    <n v="2849"/>
    <n v="2344"/>
    <x v="92"/>
    <s v="ΔΙΕΥΘΥΝΣΗ Π.Ε. ΕΥΒΟΙΑΣ"/>
    <s v="ΛΕΥΚΑΝΤΙ ΕΥΒΟΙΑΣ"/>
    <s v="ΧΡΥΣΑΝΘΕΜΩΝ"/>
    <n v="34002"/>
    <n v="2221050987"/>
    <n v="6971961002"/>
    <s v="emmagloumi@hotmail.com"/>
  </r>
  <r>
    <s v="108945299"/>
    <s v="ΡΟΦΑΕΛΑ"/>
    <s v="ΕΛΕΝΗ"/>
    <s v="ΑΓΓΕΛΟΣ"/>
    <x v="12"/>
    <n v="2850"/>
    <n v="2345"/>
    <x v="107"/>
    <s v="ΔΙΕΥΘΥΝΣΗ Π.Ε. ΒΟΙΩΤΙΑΣ"/>
    <s v="ΖΑΓΚΛΙΒΕΡΙ ΘΕΣΣΑΛΟΝΙΚΗΣ"/>
    <s v="ΖΑΓΚΛΙΒΕΡΙ"/>
    <n v="57012"/>
    <n v="2393031634"/>
    <n v="6974747282"/>
    <s v="rofaelaeleni@hotmail.com"/>
  </r>
  <r>
    <s v="105309093"/>
    <s v="ΛΑΓΟΠΟΥΛΟΥ"/>
    <s v="ΙΩΑΝΝΑ"/>
    <s v="ΔΗΜΗΤΡΙΟΣ"/>
    <x v="12"/>
    <n v="2851"/>
    <n v="2346"/>
    <x v="78"/>
    <s v="ΔΙΕΥΘΥΝΣΗ Π.Ε. ΑΙΤΩΛΟΑΚΑΡΝΑΝΙΑΣ"/>
    <s v="ΙΩΑΝΝΙΝΑ"/>
    <s v="ΓΥΝ.ΠΙΝΔΟΥ 30"/>
    <n v="45445"/>
    <n v="2651023281"/>
    <n v="6945518252"/>
    <s v="ionnalagopoulou@gmail.com"/>
  </r>
  <r>
    <s v="112656449"/>
    <s v="ΠΑΠΑΝΔΡΕΟΥ"/>
    <s v="ΠΑΝΑΓΙΩΤΑ"/>
    <s v="ΞΕΝΟΦΩΝ"/>
    <x v="12"/>
    <n v="2852"/>
    <n v="2347"/>
    <x v="100"/>
    <s v="ΔΙΕΥΘΥΝΣΗ Π.Ε. ΦΩΚΙΔΑΣ"/>
    <s v="ΚΟΡΥΔΑΛΛΟΣ"/>
    <s v="ΜΕΓΑΛΟΥ ΑΛΕΞΑΝΔΡΟΥ 67"/>
    <n v="18120"/>
    <n v="2104965896"/>
    <n v="6973405632"/>
    <s v="panayiotapapandreou@gmail.com"/>
  </r>
  <r>
    <s v="136883155"/>
    <s v="ΤΡΑΓΟΥΛΙΑ"/>
    <s v="ΔΗΜΗΤΡΑ"/>
    <s v="ΑΘΑΝΑΣΙΟΣ"/>
    <x v="12"/>
    <n v="2853"/>
    <n v="2348"/>
    <x v="89"/>
    <s v="ΔΙΕΥΘΥΝΣΗ Π.Ε. ΔΥΤΙΚΗΣ ΑΤΤΙΚΗΣ"/>
    <s v="ΛΑΜΙΑ"/>
    <s v="ΛΕΥΚΑΔΟΣ 15"/>
    <n v="35100"/>
    <n v="2231030444"/>
    <n v="6974665439"/>
    <s v="tragouliadimitra@yahoo.com"/>
  </r>
  <r>
    <s v="145391797"/>
    <s v="ΚΑΤΣΙΟΥΛΕΡΗ"/>
    <s v="ΧΡΙΣΤΙΝΑ"/>
    <s v="ΒΑΣΙΛΕΙΟΣ"/>
    <x v="12"/>
    <n v="2854"/>
    <n v="2349"/>
    <x v="89"/>
    <s v="ΔΙΕΥΘΥΝΣΗ Π.Ε. ΔΥΤΙΚΗΣ ΑΤΤΙΚΗΣ"/>
    <s v="ΚΑΛΛΙΘΕΑ"/>
    <s v="ΜΕΓΙΣΤΗΣ 30-32"/>
    <n v="17673"/>
    <n v="2109572875"/>
    <n v="6971772862"/>
    <s v="christina_xeda@hotmail.com"/>
  </r>
  <r>
    <s v="146603041"/>
    <s v="ΚΑΡΑΔΗΜΟΥ"/>
    <s v="ΜΑΡΙΑ"/>
    <s v="ΑΓΓΕΛΟΣ"/>
    <x v="12"/>
    <n v="2855"/>
    <n v="2350"/>
    <x v="151"/>
    <s v="ΔΙΕΥΘΥΝΣΗ Π.Ε. ΧΙΟΥ"/>
    <s v="ΘΕΣΣΑΛΟΝΙΚΗ"/>
    <s v="ΒΕΝΙΖΕΛΟΥ 35 ΕΛΕΥΘΕΡΙΟ ΚΟΡΔΕΛΙΟ"/>
    <n v="56334"/>
    <n v="2393041097"/>
    <n v="6970618859"/>
    <s v="m.karadimou@hotmail.com"/>
  </r>
  <r>
    <s v="153073132"/>
    <s v="ΑΡΓΥΡΟΠΟΥΛΟΥ"/>
    <s v="ΕΛΕΝΗ"/>
    <s v="ΓΕΩΡΓΙΟΣ"/>
    <x v="12"/>
    <n v="2856"/>
    <n v="2351"/>
    <x v="144"/>
    <s v="ΔΙΕΥΘΥΝΣΗ Π.Ε. ΑΝΑΤΟΛΙΚΗΣ ΑΤΤΙΚΗΣ"/>
    <s v="ΛΙΤΟΧΩΡΟ"/>
    <s v="ΑΓ.ΓΕΩΡΓΙΟΥ 27"/>
    <n v="60200"/>
    <n v="2352084761"/>
    <n v="6989727021"/>
    <s v="teacher.apth@gmail.com"/>
  </r>
  <r>
    <s v="146174125"/>
    <s v="ΔΙΧΑΛΑ"/>
    <s v="ΑΝΑΣΤΑΣΙΑ"/>
    <s v="ΙΩΑΝΝΗΣ"/>
    <x v="12"/>
    <n v="2858"/>
    <n v="2352"/>
    <x v="78"/>
    <s v="ΔΙΕΥΘΥΝΣΗ Π.Ε. ΑΙΤΩΛΟΑΚΑΡΝΑΝΙΑΣ"/>
    <s v="ΠΡΕΒΕΖΑ"/>
    <s v="ΘΕΡΜΟΠΥΛΩΝ 0, ΝΕΟΧΩΡΙ"/>
    <n v="48100"/>
    <n v="2682303824"/>
    <n v="6998744404"/>
    <s v="anastasia_dich@live.com"/>
  </r>
  <r>
    <s v="141878489"/>
    <s v="ΜΕΝΥΧΤΑ"/>
    <s v="ΠΑΝΑΓΙΩΤΑ"/>
    <s v="ΒΑΣΙΛΕΙΟΣ"/>
    <x v="12"/>
    <n v="2859"/>
    <n v="2353"/>
    <x v="89"/>
    <s v="ΔΙΕΥΘΥΝΣΗ Π.Ε. ΔΥΤΙΚΗΣ ΑΤΤΙΚΗΣ"/>
    <s v="ΠΑΤΡΑ"/>
    <s v="ΜΑΡΑΓΚΟΠΟΥΛΟΥ 62"/>
    <n v="25002"/>
    <n v="2610671578"/>
    <n v="6973501647"/>
    <s v="panagiwtamen@gmail.com"/>
  </r>
  <r>
    <s v="130756179"/>
    <s v="ΑΝΑΓΝΩΣΤΟΥ"/>
    <s v="ΕΥΑΓΓΕΛΙΑ-ΕΙΡΗΝΗ"/>
    <s v="ΧΡΗΣΤΟΣ"/>
    <x v="12"/>
    <n v="2860"/>
    <n v="2354"/>
    <x v="81"/>
    <s v="ΔΙΕΥΘΥΝΣΗ Π.Ε. ΗΡΑΚΛΕΙΟΥ"/>
    <s v="ΑΓΙΟΣ ΝΙΚΟΛΑΟΣ"/>
    <s v="ΣΠΑΝΑΚΗ 30"/>
    <n v="72100"/>
    <n v="2841089374"/>
    <n v="6958284485"/>
    <s v="ev_anagnostou@yahoo.gr"/>
  </r>
  <r>
    <s v="146313314"/>
    <s v="ΓΙΑΚΟΥΜΑΚΗ"/>
    <s v="ΕΛΕΥΘΕΡΙΑ"/>
    <s v="ΑΝΤΩΝΙΟΣ"/>
    <x v="12"/>
    <n v="2861"/>
    <n v="2355"/>
    <x v="77"/>
    <s v="ΔΙΕΥΘΥΝΣΗ Π.Ε. ΧΑΝΙΩΝ"/>
    <s v="ΧΑΝΙΑ"/>
    <s v="ΜΑΡΓΟΥΝΙΟΥ 31"/>
    <n v="73100"/>
    <n v="2821090255"/>
    <n v="6978624832"/>
    <s v="eleftheriagiakoumaki@yahoo.com"/>
  </r>
  <r>
    <s v="145476295"/>
    <s v="ΖΕΡΗ"/>
    <s v="ΚΩΝΣΤΑΝΤΙΝΑ"/>
    <s v="ΠΑΝΑΓΙΩΤΗΣ"/>
    <x v="12"/>
    <n v="2862"/>
    <n v="2356"/>
    <x v="147"/>
    <s v="ΔΙΕΥΘΥΝΣΗ Π.Ε. ΕΥΡΥΤΑΝΙΑΣ"/>
    <s v="ΒΟΛΟΣ"/>
    <s v="ΞΑΝΘΟΥ 81"/>
    <n v="38334"/>
    <n v="2421082315"/>
    <n v="6948602381"/>
    <s v="kon_ze@hotmail.com"/>
  </r>
  <r>
    <s v="137736896"/>
    <s v="ΣΤΑΥΡΙΔΗΣ"/>
    <s v="ΠΑΝΑΓΙΩΤΗΣ"/>
    <s v="ΕΥΑΓΓΕΛΟΣ"/>
    <x v="12"/>
    <n v="2866"/>
    <n v="2357"/>
    <x v="107"/>
    <s v="ΔΙΕΥΘΥΝΣΗ Π.Ε. ΒΟΙΩΤΙΑΣ"/>
    <s v="ΦΛΩΡΙΝΑ"/>
    <s v="ΚΩΝΣΤΑΝΤΙΝΟΥΠΟΛΕΩΣ 4"/>
    <n v="53100"/>
    <n v="2385026241"/>
    <n v="6987751378"/>
    <s v="giotis.stavridis@gmail.com"/>
  </r>
  <r>
    <s v="135731790"/>
    <s v="ΤΣΙΑΛΑ"/>
    <s v="ΜΑΡΙΑ"/>
    <s v="ΑΘΑΝΑΣΙΟΣ"/>
    <x v="12"/>
    <n v="2867"/>
    <n v="2358"/>
    <x v="83"/>
    <s v="ΔΙΕΥΘΥΝΣΗ Π.Ε. ΛΕΣΒΟΥ"/>
    <s v="ΑΡΝΑΙΑ"/>
    <s v="ΑΡΝΑΙΑ ΧΑΛΚΙΔΙΚΗΣ"/>
    <n v="63074"/>
    <n v="6955693596"/>
    <n v="6955693596"/>
    <s v="mrt2803@gmail.com"/>
  </r>
  <r>
    <s v="153361049"/>
    <s v="ΜΙΣΙΡΓΗΣ"/>
    <s v="ΜΙΧΑΗΛ"/>
    <s v="ΝΙΚΟΛΑΟΣ"/>
    <x v="12"/>
    <n v="2868"/>
    <n v="2359"/>
    <x v="81"/>
    <s v="ΔΙΕΥΘΥΝΣΗ Π.Ε. ΗΡΑΚΛΕΙΟΥ"/>
    <s v="ΣΕΡΡΕΣ"/>
    <s v="Ν.ΣΚΟΠΟΣ"/>
    <n v="62044"/>
    <n v="2321032494"/>
    <n v="6946086876"/>
    <s v="misirgis@gmail.com"/>
  </r>
  <r>
    <s v="145073691"/>
    <s v="ΤΣΙΑΝΟΥ"/>
    <s v="ΖΩΗ"/>
    <s v="ΑΝΤΩΝΙΟΣ"/>
    <x v="12"/>
    <n v="2869"/>
    <n v="2360"/>
    <x v="93"/>
    <s v="ΔΙΕΥΘΥΝΣΗ Π.Ε. ΚΕΡΚΥΡΑΣ"/>
    <s v="ΒΕΡΟΙΑ"/>
    <s v="Θ.ΚΩΤΣΟΠΟΥΛΟΥ 4"/>
    <n v="59132"/>
    <n v="2331061014"/>
    <n v="6936975963"/>
    <s v="ztsianou@windowslive.com"/>
  </r>
  <r>
    <s v="136278103"/>
    <s v="ΚΟΛΟΚΟΥΡΗ"/>
    <s v="ΙΩΑΝΝΑ"/>
    <s v="ΙΩΑΝΝΗΣ"/>
    <x v="12"/>
    <n v="2870"/>
    <n v="2361"/>
    <x v="89"/>
    <s v="ΔΙΕΥΘΥΝΣΗ Π.Ε. ΔΥΤΙΚΗΣ ΑΤΤΙΚΗΣ"/>
    <s v="ΑΘΗΝΑ"/>
    <s v="ΜΑΥΡΟΜΙΧΑΛΗ 39"/>
    <n v="10680"/>
    <n v="2310421265"/>
    <n v="6974589696"/>
    <s v="ioannakolokouri@yahoo.gr"/>
  </r>
  <r>
    <s v="148108639"/>
    <s v="ΚΑΡΑΜΑΝΟΥ"/>
    <s v="ΕΛΕΝΗ"/>
    <s v="ΚΩΝΣΤΑΝΤΙΝΟΣ"/>
    <x v="12"/>
    <n v="2871"/>
    <n v="2362"/>
    <x v="94"/>
    <s v="ΔΙΕΥΘΥΝΣΗ Π.Ε. ΑΡΓΟΛΙΔΑΣ"/>
    <s v="ΑΡΓΟΣ"/>
    <s v="ΚΟΡΥΤΣΑΣ 11"/>
    <n v="21200"/>
    <n v="2751066049"/>
    <n v="6937721536"/>
    <s v="elena_karan@hotmail.com"/>
  </r>
  <r>
    <s v="151263221"/>
    <s v="ΚΟΝΤΑΞΑΚΗ"/>
    <s v="ΜΑΡΙΑ-ΙΩΑΝΝΑ"/>
    <s v="ΙΩΑΝΝΗΣ"/>
    <x v="12"/>
    <n v="2872"/>
    <n v="2363"/>
    <x v="81"/>
    <s v="ΔΙΕΥΘΥΝΣΗ Π.Ε. ΗΡΑΚΛΕΙΟΥ"/>
    <s v="ΗΡΑΚΛΕΙΟ ΚΡΗΤΗΣ"/>
    <s v="ΧΩΡΙΟ ΑΓ. ΒΑΣΙΛΕΙΟΣ ΠΕΔΙΑΔΟΣ"/>
    <n v="70100"/>
    <n v="2810743304"/>
    <n v="6986727841"/>
    <s v="kkontmarianna@gmail.com"/>
  </r>
  <r>
    <s v="152159777"/>
    <s v="ΛΟΚΑ"/>
    <s v="ΠΑΝΑΓΙΩΤΑ ΕΙΡΗΝΗ"/>
    <s v="ΔΗΜΗΤΡΙΟΣ"/>
    <x v="12"/>
    <n v="2873"/>
    <n v="2364"/>
    <x v="89"/>
    <s v="ΔΙΕΥΘΥΝΣΗ Π.Ε. ΔΥΤΙΚΗΣ ΑΤΤΙΚΗΣ"/>
    <s v="ΙΩΑΝΝΙΝΑ"/>
    <s v="ΘΩΜΑ ΠΑΣΧΙΔΗ 1"/>
    <n v="45445"/>
    <n v="2651023984"/>
    <n v="6944162698"/>
    <s v="panlok91@hotmail.com"/>
  </r>
  <r>
    <s v="132978386"/>
    <s v="ΚΑΛΛΙΓΙΑΝΝΑΚΗ"/>
    <s v="ΑΘΗΝΑ"/>
    <s v="ΣΤΕΦΑΝΟΣ"/>
    <x v="12"/>
    <n v="2874"/>
    <n v="2365"/>
    <x v="89"/>
    <s v="ΔΙΕΥΘΥΝΣΗ Π.Ε. ΔΥΤΙΚΗΣ ΑΤΤΙΚΗΣ"/>
    <s v="ΗΡΑΚΛΕΙΟ ΚΡΗΤΗΣ"/>
    <s v="ΑΠΟΛΛΟΔΩΡΟΥ 12"/>
    <n v="71409"/>
    <n v="2810250053"/>
    <n v="6977299059"/>
    <s v="athinakallig@hotmail.com"/>
  </r>
  <r>
    <s v="068659843"/>
    <s v="ΝΙΚΟΛΟΠΟΥΛΟΥ"/>
    <s v="ΧΡΙΣΤΙΝΑ"/>
    <s v="ΚΩΝΣΤΑΝΤΙΝΟΣ"/>
    <x v="12"/>
    <n v="2875"/>
    <n v="2366"/>
    <x v="78"/>
    <s v="ΔΙΕΥΘΥΝΣΗ Π.Ε. ΑΙΤΩΛΟΑΚΑΡΝΑΝΙΑΣ"/>
    <s v="ΜΑΖΑΡΑΚΙ ΩΛΕΝΙΑΣ"/>
    <s v="ΜΑΖΑΡΑΚΙ"/>
    <n v="25008"/>
    <n v="2694061728"/>
    <n v="6972116463"/>
    <s v="xristinanikolopoulou7@gmail.com"/>
  </r>
  <r>
    <s v="144870798"/>
    <s v="ΚΩΤΟΥΛΑ"/>
    <s v="ΕΥΑΓΓΕΛΙΑ"/>
    <s v="ΓΕΩΡΓΙΟΣ"/>
    <x v="12"/>
    <n v="2876"/>
    <n v="2367"/>
    <x v="89"/>
    <s v="ΔΙΕΥΘΥΝΣΗ Π.Ε. ΔΥΤΙΚΗΣ ΑΤΤΙΚΗΣ"/>
    <s v="ΤΡΙΚΑΛΑ"/>
    <s v="Λ. ΚΑΤΣΩΝΗ 27, ΑΓΙΑ ΜΟΝΗ"/>
    <n v="42100"/>
    <n v="2431076265"/>
    <n v="6971559216"/>
    <s v="euaggelitsa9@hotmail.com"/>
  </r>
  <r>
    <s v="142454899"/>
    <s v="ΣΤΕΦΑΝΑΚΙΔΗΣ"/>
    <s v="ΧΡΗΣΤΟΣ"/>
    <s v="ΒΑΣΙΛΕΙΟΣ"/>
    <x v="12"/>
    <n v="2877"/>
    <n v="2368"/>
    <x v="79"/>
    <s v="ΔΙΕΥΘΥΝΣΗ Π.Ε. ΛΑΣΙΘΙΟΥ"/>
    <s v="ΟΡΕΣΤΙΑΔΑ"/>
    <s v="ΑΝΑΓΕΝΝΗΣΕΩΣ 153"/>
    <n v="68200"/>
    <n v="2552026194"/>
    <n v="6979846736"/>
    <s v="christosstefanakidis@hotmail.com"/>
  </r>
  <r>
    <s v="138877119"/>
    <s v="ΜΑΧΑΙΡΑ"/>
    <s v="ΦΩΤΕΙΝΗ"/>
    <s v="ΙΩΑΝΝΗΣ"/>
    <x v="12"/>
    <n v="2879"/>
    <n v="2369"/>
    <x v="129"/>
    <s v="ΔΙΕΥΘΥΝΣΗ Π.Ε. ΑΡΚΑΔΙΑΣ"/>
    <s v="ΤΡΙΠΟΛΗ"/>
    <s v="ΑΝΤΙΓΟΝΗΣ 21"/>
    <n v="22131"/>
    <n v="2710238083"/>
    <n v="6978269692"/>
    <s v="fotinimax@hotmail.com"/>
  </r>
  <r>
    <s v="137842994"/>
    <s v="ΤΣΙΓΚΟΥΛΗΣ"/>
    <s v="ΑΧΙΛΛΕΥΣ"/>
    <s v="ΙΩΑΝΝΗΣ"/>
    <x v="12"/>
    <n v="2880"/>
    <n v="2370"/>
    <x v="118"/>
    <s v="ΔΙΕΥΘΥΝΣΗ Π.Ε. ΚΕΦΑΛΛΗΝΙΑΣ"/>
    <s v="ΙΩΑΝΝΙΝΑ"/>
    <s v="ΧΡ. ΚΑΤΣΑΡΗ 35"/>
    <n v="45221"/>
    <n v="2651076055"/>
    <n v="6936160826"/>
    <s v="axitsi@yahoo.com"/>
  </r>
  <r>
    <s v="150113405"/>
    <s v="ΚΟΤΣΕΡΙΔΟΥ"/>
    <s v="ΑΙΚΑΤΕΡΙΝΗ"/>
    <s v="ΑΝΑΣΤΑΣΙΟΣ"/>
    <x v="12"/>
    <n v="2881"/>
    <n v="2371"/>
    <x v="144"/>
    <s v="ΔΙΕΥΘΥΝΣΗ Π.Ε. ΑΝΑΤΟΛΙΚΗΣ ΑΤΤΙΚΗΣ"/>
    <s v="ΔΡΑΜΑ"/>
    <s v="ΠΕΡΣΕΦΟΝΗΣ 10"/>
    <n v="66100"/>
    <n v="2521033150"/>
    <n v="6974469484"/>
    <s v="katerinakotseridou@hotmail.com"/>
  </r>
  <r>
    <s v="144223990"/>
    <s v="ΛΙΘΟΞΟΟΣ"/>
    <s v="ΘΕΟΔΩΡΟΣ"/>
    <s v="ΒΑΣΙΛΕΙΟΣ"/>
    <x v="12"/>
    <n v="2882"/>
    <n v="2372"/>
    <x v="81"/>
    <s v="ΔΙΕΥΘΥΝΣΗ Π.Ε. ΗΡΑΚΛΕΙΟΥ"/>
    <s v="ΔΡΑΜΑ"/>
    <s v="ΜΙΚΡΟΧΩΡΙ"/>
    <n v="66100"/>
    <n v="2521083627"/>
    <n v="6975984209"/>
    <s v="lithakis@yahoo.gr"/>
  </r>
  <r>
    <s v="144284970"/>
    <s v="ΑΛΕΞΟΠΟΥΛΟΣ"/>
    <s v="ΕΥΑΓΓΕΛΟΣ"/>
    <s v="ΗΛΙΑΣ"/>
    <x v="12"/>
    <n v="2883"/>
    <n v="2373"/>
    <x v="79"/>
    <s v="ΔΙΕΥΘΥΝΣΗ Π.Ε. ΛΑΣΙΘΙΟΥ"/>
    <s v="ΚΟΜΟΤΗΝΗΣ"/>
    <s v="ΚΟΤΥΟΣ 13"/>
    <n v="69100"/>
    <n v="2531031529"/>
    <n v="6983301766"/>
    <s v="evangelos_alexopoulos@hotmail.com"/>
  </r>
  <r>
    <s v="110893029"/>
    <s v="ΦΩΤΕΙΝΟΠΟΥΛΟΥ"/>
    <s v="ΣΩΤΗΡΙΑ"/>
    <s v="ΒΑΣΙΛΕΙΟΣ"/>
    <x v="12"/>
    <n v="2884"/>
    <n v="2374"/>
    <x v="77"/>
    <s v="ΔΙΕΥΘΥΝΣΗ Π.Ε. ΧΑΝΙΩΝ"/>
    <s v="ΚΙΣΑΜΟΣ ΧΑΝΙΑ"/>
    <s v="ΚΙΣΑΜΟΣ"/>
    <n v="73400"/>
    <n v="2822024638"/>
    <n v="6974691000"/>
    <s v="swti88@yahoo.gr"/>
  </r>
  <r>
    <s v="137770994"/>
    <s v="ΤΣΕΛΙΟΥ"/>
    <s v="ΞΑΝΘΗ"/>
    <s v="ΒΑΣΙΛΕΙΟΣ"/>
    <x v="12"/>
    <n v="2885"/>
    <n v="2375"/>
    <x v="107"/>
    <s v="ΔΙΕΥΘΥΝΣΗ Π.Ε. ΒΟΙΩΤΙΑΣ"/>
    <s v="ΚΑΡΔΙΤΣΑ"/>
    <s v="ΓΕΩΡΓΙΟΥ ΚΑΦΦΕ 24"/>
    <n v="43100"/>
    <n v="2441029527"/>
    <n v="6976958235"/>
    <s v="tseliouxanthi@gmail.com"/>
  </r>
  <r>
    <s v="136577510"/>
    <s v="ΠΑΝΑΓΙΩΤΟΥ"/>
    <s v="ΧΡΗΣΤΟΣ"/>
    <s v="ΒΑΣΙΛΕΙΟΣ"/>
    <x v="12"/>
    <n v="2886"/>
    <n v="2376"/>
    <x v="89"/>
    <s v="ΔΙΕΥΘΥΝΣΗ Π.Ε. ΔΥΤΙΚΗΣ ΑΤΤΙΚΗΣ"/>
    <s v="ΑΜΠΕΛΩΝΑΣ ΛΑΡΙΣΑΣ"/>
    <s v="ΑΓΙΟΥ ΚΩΝΣΤΑΝΤΙΝΟΥ 79"/>
    <n v="40400"/>
    <n v="2492033220"/>
    <n v="6946943836"/>
    <s v="panagiot1988@yahoo.gr"/>
  </r>
  <r>
    <s v="103616128"/>
    <s v="ΒΕΡΓΗΣ"/>
    <s v="ΒΑΣΙΛΗΣ"/>
    <s v="ΑΝΑΣΤΑΣΙΟΣ"/>
    <x v="12"/>
    <n v="2887"/>
    <n v="2377"/>
    <x v="98"/>
    <s v="ΔΙΕΥΘΥΝΣΗ Π.Ε. ΡΕΘΥΜΝΟΥ"/>
    <s v="ΒΡΙΛΗΣΣΙΑ"/>
    <s v="ΛΕΣΒΟΥ 5"/>
    <n v="15235"/>
    <n v="2108030184"/>
    <n v="6944113817"/>
    <s v="vergetatime@gmail.com"/>
  </r>
  <r>
    <s v="144330745"/>
    <s v="ΠΑΠΑΔΑΚΑΚΗ"/>
    <s v="ΝΙΚΟΛΕΤΑ"/>
    <s v="ΑΝΤΩΝΙΟΣ"/>
    <x v="12"/>
    <n v="2888"/>
    <n v="2378"/>
    <x v="81"/>
    <s v="ΔΙΕΥΘΥΝΣΗ Π.Ε. ΗΡΑΚΛΕΙΟΥ"/>
    <s v="ΗΡΑΚΛΕΙΟ ΚΡΗΤΗΣ"/>
    <s v="Γ. ΣΚΟΥΛΑ 40"/>
    <n v="71305"/>
    <n v="2810213044"/>
    <n v="6981615758"/>
    <s v="linapapadak55@gmail.com"/>
  </r>
  <r>
    <s v="153368862"/>
    <s v="ΧΑΤΖΗΓΕΩΡΓΑΚΙΔΟΥ"/>
    <s v="ΑΝΑΣΤΑΣΙΑ"/>
    <s v="ΚΥΡΙΑΚΟΣ"/>
    <x v="12"/>
    <n v="2889"/>
    <n v="2379"/>
    <x v="107"/>
    <s v="ΔΙΕΥΘΥΝΣΗ Π.Ε. ΒΟΙΩΤΙΑΣ"/>
    <s v="ΑΣΠΡΑ ΣΠΙΤΙΑ"/>
    <s v="ΤΡΙΤΩΝΟΣ 41"/>
    <n v="32003"/>
    <n v="2267043264"/>
    <n v="6987236884"/>
    <s v="any.chatzigeor@gmail.com"/>
  </r>
  <r>
    <s v="145365558"/>
    <s v="ΤΣΑΚΜΑΚΗ"/>
    <s v="ΜΕΛΑΧΡΟΙΝΗ"/>
    <s v="ΚΩΝΣΤΑΝΤΙΝΟΣ"/>
    <x v="12"/>
    <n v="2890"/>
    <n v="2380"/>
    <x v="83"/>
    <s v="ΔΙΕΥΘΥΝΣΗ Π.Ε. ΛΕΣΒΟΥ"/>
    <s v="ΘΕΣΣΑΛΟΝΙΚΗ"/>
    <s v="ΚΩΣΤΑ ΒΑΡΝΑΛΗ 24"/>
    <n v="54351"/>
    <n v="2310943697"/>
    <n v="6932455616"/>
    <s v="melina_teac@hotmail.com"/>
  </r>
  <r>
    <s v="153005829"/>
    <s v="ΣΠΗΛΙΟΠΟΥΛΟΥ"/>
    <s v="ΘΕΟΔΩΡΑ"/>
    <s v="ΓΕΩΡΓΙΟΣ"/>
    <x v="12"/>
    <n v="2891"/>
    <n v="2381"/>
    <x v="91"/>
    <s v="ΔΙΕΥΘΥΝΣΗ Π.Ε. ΗΛΕΙΑΣ"/>
    <s v="ΠΑΤΡΑ"/>
    <s v="ΓΚΟΤΣΗ 20"/>
    <n v="26223"/>
    <n v="6945542530"/>
    <n v="6945542530"/>
    <s v="dora_spil@hotmail.com"/>
  </r>
  <r>
    <s v="108940808"/>
    <s v="ΤΕΡΖΟΠΟΥΛΟΥ"/>
    <s v="ΑΝΑΣΤΑΣΙΑ"/>
    <s v="ΠΟΛΥΚΑΡΠΟΣ"/>
    <x v="12"/>
    <n v="2892"/>
    <n v="2382"/>
    <x v="144"/>
    <s v="ΔΙΕΥΘΥΝΣΗ Π.Ε. ΑΝΑΤΟΛΙΚΗΣ ΑΤΤΙΚΗΣ"/>
    <s v="ΠΕΡΙΣΤΕΡΩΝΑ ΘΕΣΣΑΛΟΝΙΚΗΣ"/>
    <s v="ΠΕΡΙΣΤΕΡΩΝΑ"/>
    <n v="57020"/>
    <n v="2393091210"/>
    <n v="6982878615"/>
    <s v="anastasia700@hotmail.com"/>
  </r>
  <r>
    <s v="147800962"/>
    <s v="ΠΑΣΤΡΑ"/>
    <s v="ΑΙΚΑΤΕΡΙΝΗ"/>
    <s v="ΑΘΑΝΑΣΙΟΣ"/>
    <x v="12"/>
    <n v="2893"/>
    <n v="2383"/>
    <x v="144"/>
    <s v="ΔΙΕΥΘΥΝΣΗ Π.Ε. ΑΝΑΤΟΛΙΚΗΣ ΑΤΤΙΚΗΣ"/>
    <s v="ΑΘΗΝΑ"/>
    <s v="ΤΡΙΠΟΛΕΩΣ 49"/>
    <n v="10442"/>
    <n v="2105135666"/>
    <n v="6973947900"/>
    <s v="katerinapastra@yahoo.com"/>
  </r>
  <r>
    <s v="122728887"/>
    <s v="ΧΑΣΙΩΤΗΣ"/>
    <s v="ΗΛΙΑΣ"/>
    <s v="ΙΩΑΝΝΗΣ"/>
    <x v="12"/>
    <n v="2894"/>
    <n v="2384"/>
    <x v="111"/>
    <s v="ΔΙΕΥΘΥΝΣΗ Π.Ε. ΣΑΜΟΥ"/>
    <s v="ΒΕΡΟΙΑ"/>
    <s v="ΚΟΝΙΤΣΗΣ 29"/>
    <n v="59100"/>
    <n v="2331060632"/>
    <n v="6947814702"/>
    <s v="parisveria04@hotmail.com"/>
  </r>
  <r>
    <s v="144674542"/>
    <s v="ΚΑΝΕΛΛΟΠΟΥΛΟΥ"/>
    <s v="ΧΡΥΣΟΥΛΑ"/>
    <s v="ΓΕΩΡΓΙΟΣ"/>
    <x v="12"/>
    <n v="2895"/>
    <n v="2385"/>
    <x v="129"/>
    <s v="ΔΙΕΥΘΥΝΣΗ Π.Ε. ΑΡΚΑΔΙΑΣ"/>
    <s v="ΤΡΙΠΟΛΗ"/>
    <s v="ΑΓΙΟΣ ΚΩΝΣΤΑΝΤΙΝΟΣ"/>
    <n v="22100"/>
    <n v="2710234776"/>
    <n v="6974823980"/>
    <s v="christa8891@gmail.com"/>
  </r>
  <r>
    <s v="111299548"/>
    <s v="ΚΑΨΑΛΗ"/>
    <s v="ΠΑΡΑΣΚΕΥΗ"/>
    <s v="ΔΗΜΗΤΡΙΟΣ"/>
    <x v="12"/>
    <n v="2896"/>
    <n v="2386"/>
    <x v="107"/>
    <s v="ΔΙΕΥΘΥΝΣΗ Π.Ε. ΒΟΙΩΤΙΑΣ"/>
    <s v="ΑΓΙΑ ΛΑΡΙΣΑΣ"/>
    <s v="ΛΑΡΙΣΗΣ 38"/>
    <n v="40003"/>
    <n v="2494022834"/>
    <n v="6972078965"/>
    <s v="pakapsal@yahoo.gr"/>
  </r>
  <r>
    <s v="152355069"/>
    <s v="ΚΟΚΚΟΤΟΥ"/>
    <s v="ΠΑΝΑΓΙΩΤΑ"/>
    <s v="ΒΑΣΙΛΕΙΟΣ"/>
    <x v="12"/>
    <n v="2897"/>
    <n v="2387"/>
    <x v="78"/>
    <s v="ΔΙΕΥΘΥΝΣΗ Π.Ε. ΑΙΤΩΛΟΑΚΑΡΝΑΝΙΑΣ"/>
    <s v="ΑΓΡΙΝΙΟ"/>
    <s v="ΠΑΛΑΜΑ 7 - ΑΓΙΟΣ ΚΩΝΣΤΑΝΤΙΝΟΣ"/>
    <n v="30027"/>
    <n v="2641048769"/>
    <n v="6979178494"/>
    <s v="kokkotou@gmail.com"/>
  </r>
  <r>
    <s v="136684246"/>
    <s v="ΑΛΕΞΙΟΥ"/>
    <s v="ΠΑΡΑΣΚΕΥΗ"/>
    <s v="ΑΠΟΣΤΟΛΟΣ"/>
    <x v="12"/>
    <n v="2899"/>
    <n v="2388"/>
    <x v="144"/>
    <s v="ΔΙΕΥΘΥΝΣΗ Π.Ε. ΑΝΑΤΟΛΙΚΗΣ ΑΤΤΙΚΗΣ"/>
    <s v="ΠΡΕΒΕΖΑ"/>
    <s v="ΛΥΓΙΑ ΠΡΕΒΕΖΗΣ"/>
    <n v="48062"/>
    <n v="2682056353"/>
    <n v="6942545857"/>
    <s v="alexiouvivi@gmail.com"/>
  </r>
  <r>
    <s v="148503836"/>
    <s v="ΜΠΟΖΟΥΚΟΓΛΟΥ"/>
    <s v="ΠΑΝΑΓΙΩΤΑ"/>
    <s v="ΚΩΝΣΤΑΝΤΙΝΟΣ"/>
    <x v="12"/>
    <n v="2900"/>
    <n v="2389"/>
    <x v="89"/>
    <s v="ΔΙΕΥΘΥΝΣΗ Π.Ε. ΔΥΤΙΚΗΣ ΑΤΤΙΚΗΣ"/>
    <s v="ΙΛΙΟΝ"/>
    <s v="ΜΕΓΑΛΟΥ ΑΘΑΝΑΣΙΟΥ 14"/>
    <n v="13121"/>
    <n v="2461040343"/>
    <n v="6976021725"/>
    <s v="pana.giota90@hotmail.com"/>
  </r>
  <r>
    <s v="138406309"/>
    <s v="ΜΠΙΚΟΥ"/>
    <s v="ΔΕΣΠΟΙΝΑ"/>
    <s v="ΘΕΟΔΩΡΟΣ"/>
    <x v="12"/>
    <n v="2901"/>
    <n v="2390"/>
    <x v="144"/>
    <s v="ΔΙΕΥΘΥΝΣΗ Π.Ε. ΑΝΑΤΟΛΙΚΗΣ ΑΤΤΙΚΗΣ"/>
    <s v="ΘΕΣΣΑΛΟΝΙΚΗ"/>
    <s v="ΝΑΥΑΡΧΟΥ ΒΟΤΣΗ 1"/>
    <n v="56122"/>
    <n v="2310577326"/>
    <n v="6945040433"/>
    <s v="bikou_des@yahoo.gr"/>
  </r>
  <r>
    <s v="140243112"/>
    <s v="ΚΟΥΡΗΣ"/>
    <s v="ΦΩΤΙΟΣ"/>
    <s v="ΜΙΧΑΗΛ"/>
    <x v="12"/>
    <n v="2902"/>
    <n v="2391"/>
    <x v="144"/>
    <s v="ΔΙΕΥΘΥΝΣΗ Π.Ε. ΑΝΑΤΟΛΙΚΗΣ ΑΤΤΙΚΗΣ"/>
    <s v="ΖΩΓΡΑΦΟΥ"/>
    <s v="Ι ΘΕΟΛΟΓΟΥ 89"/>
    <n v="15773"/>
    <n v="2107712853"/>
    <n v="6976690894"/>
    <s v="fkour88@gmail.com"/>
  </r>
  <r>
    <s v="142682896"/>
    <s v="ΑΠΟΣΤΟΛΟΥ"/>
    <s v="ΜΑΡΙΑ"/>
    <s v="ΠΕΤΡΟΣ"/>
    <x v="12"/>
    <n v="2903"/>
    <n v="2392"/>
    <x v="107"/>
    <s v="ΔΙΕΥΘΥΝΣΗ Π.Ε. ΒΟΙΩΤΙΑΣ"/>
    <s v="ΣΕΡΡΕΣ"/>
    <s v="ΜΑΚΕΔΟΝΟΜΑΧΩΝ 41"/>
    <n v="62100"/>
    <n v="6943156606"/>
    <n v="6943156606"/>
    <s v="mariaqgr4@hotmail.com"/>
  </r>
  <r>
    <s v="142311182"/>
    <s v="ΠΑΠΑΔΗΜΟΠΟΥΛΟΥ"/>
    <s v="ΔΟΜΝΑ"/>
    <s v="ΓΕΩΡΓΙΟΣ"/>
    <x v="12"/>
    <n v="2906"/>
    <n v="2393"/>
    <x v="78"/>
    <s v="ΔΙΕΥΘΥΝΣΗ Π.Ε. ΑΙΤΩΛΟΑΚΑΡΝΑΝΙΑΣ"/>
    <s v="ΘΕΣΣΑΛΟΝΙΚΗ"/>
    <s v="ΚΥΠΡΟΥ 25"/>
    <n v="55438"/>
    <n v="2310215708"/>
    <n v="6981778121"/>
    <s v="domnapapad@yahoo.gr"/>
  </r>
  <r>
    <s v="140153782"/>
    <s v="ΣΟΥΡΟΥΛΛΑ"/>
    <s v="ΧΡΙΣΤΙΑΝΑ"/>
    <s v="ΙΩΑΝΝΗΣ"/>
    <x v="12"/>
    <n v="2907"/>
    <n v="2394"/>
    <x v="117"/>
    <s v="ΔΙΕΥΘΥΝΣΗ Π.Ε. ΔΩΔΕΚΑΝΗΣΟΥ"/>
    <s v="ΕΠΑΝΟΜΗ"/>
    <s v="Τ.Θ. 5914"/>
    <n v="57500"/>
    <n v="2392042792"/>
    <n v="6949909154"/>
    <s v="souroullachristiana@gmail.com"/>
  </r>
  <r>
    <s v="102341468"/>
    <s v="ΚΟΤΡΩΝΙΑ"/>
    <s v="ΑΡΓΥΡΗ"/>
    <s v="ΠΑΥΛΟΣ"/>
    <x v="12"/>
    <n v="2908"/>
    <n v="2395"/>
    <x v="144"/>
    <s v="ΔΙΕΥΘΥΝΣΗ Π.Ε. ΑΝΑΤΟΛΙΚΗΣ ΑΤΤΙΚΗΣ"/>
    <s v="ΑΘΗΝΑ"/>
    <s v="ΚΟΥΡΜΟΥΛΗ 16"/>
    <n v="11145"/>
    <n v="2108329285"/>
    <n v="6976443489"/>
    <s v="argyro.kotronia@gmail.com"/>
  </r>
  <r>
    <s v="150937326"/>
    <s v="ΑΣΒΕΣΤΑΣ"/>
    <s v="ΒΑΣΙΛΕΙΟΣ"/>
    <s v="ΝΙΚΟΛΑΟΣ"/>
    <x v="12"/>
    <n v="2909"/>
    <n v="2396"/>
    <x v="144"/>
    <s v="ΔΙΕΥΘΥΝΣΗ Π.Ε. ΑΝΑΤΟΛΙΚΗΣ ΑΤΤΙΚΗΣ"/>
    <s v="ΣΕΡΡΕΣ"/>
    <s v="ΝΕΣΤΩΡΟΣ ΦΩΚΑ 19 "/>
    <n v="62100"/>
    <n v="6978631455"/>
    <n v="6946574835"/>
    <s v="billasvest@gmail.com"/>
  </r>
  <r>
    <s v="150379705"/>
    <s v="ΔΙΑΜΑΝΤΑΚΗ"/>
    <s v="ΑΡΓΥΡΩ"/>
    <s v="ΙΩΑΝΝΗΣ"/>
    <x v="12"/>
    <n v="2910"/>
    <n v="2397"/>
    <x v="77"/>
    <s v="ΔΙΕΥΘΥΝΣΗ Π.Ε. ΧΑΝΙΩΝ"/>
    <s v="ΧΑΝΙΑ"/>
    <s v="Γ. ΠΕΡΟΥ 96"/>
    <n v="73100"/>
    <n v="6940111595"/>
    <n v="6984554689"/>
    <s v="diamantakiargiro@hotmail.gr"/>
  </r>
  <r>
    <s v="133544023"/>
    <s v="ΛΑΠΠΑ"/>
    <s v="ΛΑΜΠΡΙΝΗ"/>
    <s v="ΙΩΑΝΝΗΣ"/>
    <x v="12"/>
    <n v="2911"/>
    <n v="2398"/>
    <x v="93"/>
    <s v="ΔΙΕΥΘΥΝΣΗ Π.Ε. ΚΕΡΚΥΡΑΣ"/>
    <s v="ΚΟΜΟΤΗΝΗ"/>
    <s v="ΚΑΡΟΛΟΥ ΚΟΥΝ 7"/>
    <n v="69132"/>
    <n v="2531083950"/>
    <n v="6947844549"/>
    <s v="lamprini_alex@hotmail.com"/>
  </r>
  <r>
    <s v="101947327"/>
    <s v="ΞΥΠΟΛΙΤΑ"/>
    <s v="ΕΙΡΗΝΗ"/>
    <s v="ΙΩΑΝΝΗΣ"/>
    <x v="12"/>
    <n v="2913"/>
    <n v="2399"/>
    <x v="89"/>
    <s v="ΔΙΕΥΘΥΝΣΗ Π.Ε. ΔΥΤΙΚΗΣ ΑΤΤΙΚΗΣ"/>
    <s v="ΑΘΗΝΑ"/>
    <s v="ΧΑΡ. ΤΡΙΚΟΥΠΗ 168"/>
    <n v="11472"/>
    <n v="2106429688"/>
    <n v="6949462008"/>
    <s v="eirinixip@yahoo.gr"/>
  </r>
  <r>
    <s v="151869894"/>
    <s v="ΚΑΡΑΤΑΣΙΟΥ"/>
    <s v="ΒΑΡΒΑΡΑ"/>
    <s v="ΦΩΤΙΟΣ"/>
    <x v="12"/>
    <n v="2914"/>
    <n v="2400"/>
    <x v="107"/>
    <s v="ΔΙΕΥΘΥΝΣΗ Π.Ε. ΒΟΙΩΤΙΑΣ"/>
    <s v="ΤΡΙΚΑΛΑ"/>
    <s v="ΒΑΛΑΩΡΙΤΟΥ 30"/>
    <n v="42100"/>
    <n v="2431039472"/>
    <n v="6978950180"/>
    <s v="varvarakar_13@hotmail.com"/>
  </r>
  <r>
    <s v="148105625"/>
    <s v="ΠΑΠΑΔΑΚΗ"/>
    <s v="ΜΑΡΙΑ"/>
    <s v="ΜΗΝΑΣ"/>
    <x v="12"/>
    <n v="2915"/>
    <n v="2401"/>
    <x v="94"/>
    <s v="ΔΙΕΥΘΥΝΣΗ Π.Ε. ΑΡΓΟΛΙΔΑΣ"/>
    <s v="ΑΡΓΟΣ"/>
    <s v="ΠΑΡΟΔΟΣ ΤΗΜΕΝΟΥ 53"/>
    <n v="21200"/>
    <n v="2751023972"/>
    <n v="6983814130"/>
    <s v="pap-maria@windowslive.com"/>
  </r>
  <r>
    <s v="032912566"/>
    <s v="ΚΑΖΑΚΟΣ"/>
    <s v="ΔΗΜΗΤΡΙΟΣ"/>
    <s v="ΙΩΑΝΝΗΣ"/>
    <x v="12"/>
    <n v="2916"/>
    <n v="2402"/>
    <x v="77"/>
    <s v="ΔΙΕΥΘΥΝΣΗ Π.Ε. ΧΑΝΙΩΝ"/>
    <s v="ΘΕΣΣΑΛΟΝΙΚΗ"/>
    <s v="ΚΟΝΙΤΣΗΣ,7"/>
    <n v="55438"/>
    <n v="2310201868"/>
    <n v="6906573763"/>
    <s v="dimitris.kazakos@gmail.com"/>
  </r>
  <r>
    <s v="132494171"/>
    <s v="ΓΚΟΥΣΙΟΥ"/>
    <s v="ΔΗΜΗΤΡΑ"/>
    <s v="ΧΡΗΣΤΟΣ"/>
    <x v="12"/>
    <n v="2917"/>
    <n v="2403"/>
    <x v="119"/>
    <s v="ΔΙΕΥΘΥΝΣΗ Π.Ε. ΚΥΚΛΑΔΩΝ"/>
    <s v="ΑΛΕΞΑΝΔΡΟΥΠΟΛΗ"/>
    <s v="ΜΑΡΚΟΥ ΜΠΟΤΣΑΡΗ 1"/>
    <n v="68132"/>
    <n v="2551034474"/>
    <n v="6977687844"/>
    <s v="dimitragousiou@hotmail.com"/>
  </r>
  <r>
    <s v="144275948"/>
    <s v="ΠΑΝΤΑΖΗ"/>
    <s v="ΕΥΑΓΓΕΛΙΑ"/>
    <s v="ΚΛΕΑΝΘΗΣ"/>
    <x v="12"/>
    <n v="2918"/>
    <n v="2404"/>
    <x v="117"/>
    <s v="ΔΙΕΥΘΥΝΣΗ Π.Ε. ΔΩΔΕΚΑΝΗΣΟΥ"/>
    <s v="ΛΕΡΟΣ"/>
    <s v="ΓΕΩΠΟΝΙΚΟ ΚΕΝΤΡΟ ΛΑΚΚΙ"/>
    <n v="85400"/>
    <n v="2247024854"/>
    <n v="6987786634"/>
    <s v="e_pantazi@hotmail.co.uk"/>
  </r>
  <r>
    <s v="144231245"/>
    <s v="ΛΑΧΑΝΟΠΟΥΛΟΥ"/>
    <s v="ΦΩΤΕΙΝΗ"/>
    <s v="ΔΗΜΗΤΡΙΟΣ"/>
    <x v="12"/>
    <n v="2919"/>
    <n v="2405"/>
    <x v="98"/>
    <s v="ΔΙΕΥΘΥΝΣΗ Π.Ε. ΡΕΘΥΜΝΟΥ"/>
    <s v="ΔΡΑΜΑ"/>
    <s v="ΕΘΝ. ΑΜΥΝΗΣ 77"/>
    <n v="66133"/>
    <n v="2521034189"/>
    <n v="6973320116"/>
    <s v="foteinoula88@hotmail.com"/>
  </r>
  <r>
    <s v="132300854"/>
    <s v="ΚΑΡΑΚΩΝΣΤΑΝΤΑΚΗΣ"/>
    <s v="ΚΩΝΣΤΑΝΤΙΝΟΣ"/>
    <s v="ΕΜΜΑΝΟΥΗΛ"/>
    <x v="12"/>
    <n v="2920"/>
    <n v="2406"/>
    <x v="81"/>
    <s v="ΔΙΕΥΘΥΝΣΗ Π.Ε. ΗΡΑΚΛΕΙΟΥ"/>
    <s v="ΗΡΑΚΛΕΙΟ"/>
    <s v="Α.ΠΑΠΑΝΔΡΕΟΥ 79"/>
    <n v="71305"/>
    <n v="2810236285"/>
    <n v="6936910157"/>
    <s v="donkarako@yahoo.com"/>
  </r>
  <r>
    <s v="147201302"/>
    <s v="ΤΖΑΓΚΑΡΑΚΗΣ"/>
    <s v="ΜΙΝΩΣ"/>
    <s v="ΓΕΩΡΓΙΟΣ"/>
    <x v="12"/>
    <n v="2921"/>
    <n v="2407"/>
    <x v="81"/>
    <s v="ΔΙΕΥΘΥΝΣΗ Π.Ε. ΗΡΑΚΛΕΙΟΥ"/>
    <s v="ΡΟΥΦΑΣ"/>
    <s v="ΡΟΥΦΑΣ"/>
    <n v="70400"/>
    <n v="2892096395"/>
    <n v="6979747703"/>
    <s v="min-tza44@hotmail.com"/>
  </r>
  <r>
    <s v="035623079"/>
    <s v="ΕΥΑΓΓΕΛΑΚΟΣ"/>
    <s v="ΓΡΗΓΟΡΙΟΣ"/>
    <s v="ΙΩΑΝΝΗΣ"/>
    <x v="12"/>
    <n v="2922"/>
    <n v="2408"/>
    <x v="89"/>
    <s v="ΔΙΕΥΘΥΝΣΗ Π.Ε. ΔΥΤΙΚΗΣ ΑΤΤΙΚΗΣ"/>
    <s v="ΑΓΙΑ ΠΑΡΑΣΚΕΥΗ"/>
    <s v="ΔΕΡΒΕΝΑΚΙΩΝ 9Β"/>
    <n v="15343"/>
    <n v="2106005998"/>
    <n v="6940981497"/>
    <s v="evangelakos@gmail.com"/>
  </r>
  <r>
    <s v="152474556"/>
    <s v="ΔΙΑΜΑΝΤΟΠΟΥΛΟΥ"/>
    <s v="ΔΑΝΑΗ-ΕΥΑΓΓΕΛΙΑ"/>
    <s v="ΒΑΣΙΛΕΙΟΣ"/>
    <x v="12"/>
    <n v="2923"/>
    <n v="2409"/>
    <x v="144"/>
    <s v="ΔΙΕΥΘΥΝΣΗ Π.Ε. ΑΝΑΤΟΛΙΚΗΣ ΑΤΤΙΚΗΣ"/>
    <s v="ΑΓΙΟΣ ΣΤΕΦΑΝΟΣ"/>
    <s v="ΠΑΛΛΑΔΟΣ 13"/>
    <n v="14565"/>
    <n v="2106217326"/>
    <n v="6977197703"/>
    <s v="dandi_169@hotmail.com"/>
  </r>
  <r>
    <s v="152192854"/>
    <s v="ΚΑΤΣΑΟΥΝΟΥ"/>
    <s v="ΑΘΑΝΑΣΙΑ"/>
    <s v="ΓΕΩΡΓΙΟΣ"/>
    <x v="12"/>
    <n v="2924"/>
    <n v="2410"/>
    <x v="89"/>
    <s v="ΔΙΕΥΘΥΝΣΗ Π.Ε. ΔΥΤΙΚΗΣ ΑΤΤΙΚΗΣ"/>
    <s v="ΛΟΥΡΟΣ ΠΡΕΒΕΖΑΣ"/>
    <s v="ΣΟΥΛΙΟΥ 36"/>
    <n v="48061"/>
    <n v="2682031287"/>
    <n v="6942086441"/>
    <s v="athanasia21488@hotmail.com"/>
  </r>
  <r>
    <s v="136733325"/>
    <s v="ΜΠΑΚΑΛΗ"/>
    <s v="ΣΤΑΥΡΟΥΛΑ"/>
    <s v="ΑΘΑΝΑΣΙΟΣ"/>
    <x v="12"/>
    <n v="2925"/>
    <n v="2411"/>
    <x v="100"/>
    <s v="ΔΙΕΥΘΥΝΣΗ Π.Ε. ΦΩΚΙΔΑΣ"/>
    <s v="ΤΡΙΚΑΛΑ"/>
    <s v="ΑΡΙΣΤΟΤΕΛΟΥΣ 28"/>
    <n v="42100"/>
    <n v="2431035368"/>
    <n v="6970400326"/>
    <s v="bakali.s@hotmail.com"/>
  </r>
  <r>
    <s v="132896725"/>
    <s v="ΖΥΓΟΠΟΥΛΟΥ"/>
    <s v="ΜΑΡΙΑ"/>
    <s v="ΧΡΗΣΤΟΣ"/>
    <x v="12"/>
    <n v="2926"/>
    <n v="2412"/>
    <x v="119"/>
    <s v="ΔΙΕΥΘΥΝΣΗ Π.Ε. ΚΥΚΛΑΔΩΝ"/>
    <s v="ΚΑΤΕΡΙΝΗ"/>
    <s v="ΜΑΒΙΛΗ 8"/>
    <n v="60134"/>
    <n v="2351026074"/>
    <n v="6978234557"/>
    <s v="mania.zig_5@hotmail.com"/>
  </r>
  <r>
    <s v="122705179"/>
    <s v="ΠΟΥΛΑΣΟΥΧΙΔΟΥ"/>
    <s v="ΜΑΡΙΑ"/>
    <s v="ΛΑΖΑΡΟΣ"/>
    <x v="12"/>
    <n v="2927"/>
    <n v="2413"/>
    <x v="77"/>
    <s v="ΔΙΕΥΘΥΝΣΗ Π.Ε. ΧΑΝΙΩΝ"/>
    <s v="ΧΑΝΙΑ"/>
    <s v="ΑΚΡΩΤΗΡΙΟΥ, 39"/>
    <n v="73133"/>
    <n v="6988623747"/>
    <n v="6988623747"/>
    <s v="mariasaloniki@gmail.com"/>
  </r>
  <r>
    <s v="149406444"/>
    <s v="ΚΑΛΑΘΑ"/>
    <s v="ΒΑΣΙΛΙΚΗ"/>
    <s v="ΕΥΑΓΓΕΛΟΣ"/>
    <x v="12"/>
    <n v="2929"/>
    <n v="2414"/>
    <x v="76"/>
    <s v="ΔΙΕΥΘΥΝΣΗ Π.Ε. ΚΟΡΙΝΘΙΑΣ"/>
    <s v="ΠΕΡΙΣΤΕΡΙ"/>
    <s v="ΘΑΛΗ 75"/>
    <n v="12135"/>
    <n v="2105758559"/>
    <n v="6948588805"/>
    <s v="vasiliki.kalatha@hotmail.com"/>
  </r>
  <r>
    <s v="149638427"/>
    <s v="ΦΑΡΣΑΡΗ"/>
    <s v="ΕΥΘΥΜΙΑ"/>
    <s v="ΑΝΔΡΕΑΣ"/>
    <x v="12"/>
    <n v="2930"/>
    <n v="2415"/>
    <x v="81"/>
    <s v="ΔΙΕΥΘΥΝΣΗ Π.Ε. ΗΡΑΚΛΕΙΟΥ"/>
    <s v="ΧΕΡΣΟΝΗΣΟΣ ΗΡΑΚΛΕΙΟΥ"/>
    <s v="ΟΥΡΑΝΙΑΣ 11"/>
    <n v="70014"/>
    <n v="2897025730"/>
    <n v="6979508270"/>
    <s v="efifarsar@gmail.com"/>
  </r>
  <r>
    <s v="101695445"/>
    <s v="ΚΟΥΝΑΚΗ"/>
    <s v="ΤΣΑΜΠΙΚΑ"/>
    <s v="ΣΤΕΡΓΟΣ"/>
    <x v="12"/>
    <n v="2932"/>
    <n v="2416"/>
    <x v="106"/>
    <s v="ΔΙΕΥΘΥΝΣΗ Π.Ε. ΔΩΔΕΚΑΝΗΣΟΥ"/>
    <s v="ΡΟΔΟΣ"/>
    <s v="ΚΩΝΣΤΑΝΤΙΝΟΥ ΥΔΡΑΙΟΥ 59"/>
    <n v="85133"/>
    <n v="2241026593"/>
    <n v="6937930461"/>
    <s v="mika89k@gmail.com"/>
  </r>
  <r>
    <s v="131795707"/>
    <s v="ΜΠΟΥΡΛΗ"/>
    <s v="ΑΝΝΑ"/>
    <s v="ΣΕΡΓΙΟΣ"/>
    <x v="12"/>
    <n v="2933"/>
    <n v="2417"/>
    <x v="144"/>
    <s v="ΔΙΕΥΘΥΝΣΗ Π.Ε. ΑΝΑΤΟΛΙΚΗΣ ΑΤΤΙΚΗΣ"/>
    <s v="ΑΘΗΝΑ"/>
    <s v="ΑΛΕΚΟΥ ΠΑΝΑΓΟΥΛΗ 69"/>
    <n v="14231"/>
    <n v="2130419317"/>
    <n v="6979884895"/>
    <s v="bourli.anna@gmail.com"/>
  </r>
  <r>
    <s v="147106034"/>
    <s v="ΠΡΟΔΡΟΜΟΥ"/>
    <s v="ΙΩΑΝΝΑ - ΜΟΣΧΟΥΛΑ"/>
    <s v="ΒΑΣΙΛΕΙΟΣ"/>
    <x v="12"/>
    <n v="2934"/>
    <n v="2418"/>
    <x v="144"/>
    <s v="ΔΙΕΥΘΥΝΣΗ Π.Ε. ΑΝΑΤΟΛΙΚΗΣ ΑΤΤΙΚΗΣ"/>
    <s v="ΑΜΑΡΟΥΣΙΟ"/>
    <s v="Α. ΣΥΓΓΡΟΥ 11"/>
    <n v="15126"/>
    <n v="2106149268"/>
    <n v="6970811423"/>
    <s v="joannavpr@yahoo.gr"/>
  </r>
  <r>
    <s v="146860844"/>
    <s v="ΡΟΔΟΠΟΥΛΟΥ"/>
    <s v="ΝΙΚΟΛΙΑ - ΧΡΙΣΤΙΝΑ"/>
    <s v="ΜΙΧΑΗΛ"/>
    <x v="12"/>
    <n v="2935"/>
    <n v="2419"/>
    <x v="89"/>
    <s v="ΔΙΕΥΘΥΝΣΗ Π.Ε. ΔΥΤΙΚΗΣ ΑΤΤΙΚΗΣ"/>
    <s v="ΠΑΤΡΑ"/>
    <s v="ΣΟΦΟΚΛΕΟΥΣ 5"/>
    <n v="26442"/>
    <n v="2610420304"/>
    <n v="6983619559"/>
    <s v="nikoliarodopoulou@hotmail.com"/>
  </r>
  <r>
    <s v="132302640"/>
    <s v="ΤΖΙΜΠΛΑΚΗ"/>
    <s v="ΑΝΑΣΤΑΣΙΑ"/>
    <s v="ΒΑΣΙΛΕΙΟΣ"/>
    <x v="12"/>
    <n v="2936"/>
    <n v="2420"/>
    <x v="81"/>
    <s v="ΔΙΕΥΘΥΝΣΗ Π.Ε. ΗΡΑΚΛΕΙΟΥ"/>
    <s v="ΑΘΗΝΑ"/>
    <s v="ΕΘΝΑΡΧΟΥ ΜΑΚΑΡΙΟΥ 70Β"/>
    <n v="16777"/>
    <n v="6983302333"/>
    <n v="6983302333"/>
    <s v="anastasia_tzi@yahoo.gr"/>
  </r>
  <r>
    <s v="136093784"/>
    <s v="ΣΑΡΑΦΙΑΝΟΥ"/>
    <s v="ΑΝΝΑ-ΜΑΡΙΑ"/>
    <s v="ΝΙΚΟΛΑΟΣ"/>
    <x v="12"/>
    <n v="2937"/>
    <n v="2421"/>
    <x v="147"/>
    <s v="ΔΙΕΥΘΥΝΣΗ Π.Ε. ΕΥΡΥΤΑΝΙΑΣ"/>
    <s v="ΘΕΣΣΑΛΟΝΙΚΗ"/>
    <s v="ΑΛ. ΥΨΗΛΑΝΤΗ 44Γ ΩΡΑΙΟΚΑΣΤΡΟ"/>
    <n v="57013"/>
    <n v="2311285336"/>
    <n v="6974763327"/>
    <s v="giannismpana1@gmail.com"/>
  </r>
  <r>
    <s v="149863711"/>
    <s v="ΣΤΟΪΔΟΥ"/>
    <s v="ΣΟΦΙΑ"/>
    <s v="ΠΕΤΡΟΣ"/>
    <x v="12"/>
    <n v="2938"/>
    <n v="2422"/>
    <x v="81"/>
    <s v="ΔΙΕΥΘΥΝΣΗ Π.Ε. ΗΡΑΚΛΕΙΟΥ"/>
    <s v="ΝΑΟΥΣΑ"/>
    <s v="Δ. ΠΑΡΟΔΟΣ ΓΡ. ΛΟΓΓΟΥ 8"/>
    <n v="59200"/>
    <n v="2332021759"/>
    <n v="6974969421"/>
    <s v="sofakist88@hotmail.com"/>
  </r>
  <r>
    <s v="139887080"/>
    <s v="ΠΑΣΧΑΛΙΔΟΥ"/>
    <s v="ΣΟΦΙΑ"/>
    <s v="ΚΥΡΙΑΚΟΣ"/>
    <x v="12"/>
    <n v="2939"/>
    <n v="2423"/>
    <x v="107"/>
    <s v="ΔΙΕΥΘΥΝΣΗ Π.Ε. ΒΟΙΩΤΙΑΣ"/>
    <s v="ΚΑΒΑΛΑ"/>
    <s v="ΘΕΡΜΟΠΥΛΩΝ 4"/>
    <n v="65302"/>
    <n v="2510830320"/>
    <n v="6957825584"/>
    <s v="sofia_pas88@hotmail.com"/>
  </r>
  <r>
    <s v="101257341"/>
    <s v="ΔΕΛΗ"/>
    <s v="ΔΑΝΑΗ"/>
    <s v="ΕΜΜΑΝΟΥΗΛ"/>
    <x v="12"/>
    <n v="2940"/>
    <n v="2424"/>
    <x v="83"/>
    <s v="ΔΙΕΥΘΥΝΣΗ Π.Ε. ΛΕΣΒΟΥ"/>
    <s v="ΕΡΕΣΟΣ ΛΕΣΒΟΥ"/>
    <s v="ΕΡΕΣΟΣ ΛΕΣΒΟΥ"/>
    <n v="81105"/>
    <n v="2253053357"/>
    <n v="6976506336"/>
    <s v="danai.deli1@gmail.com"/>
  </r>
  <r>
    <s v="123523671"/>
    <s v="ΛΕΤΣΙΟΥ"/>
    <s v="ΕΥΑΓΓΕΛΙΑ"/>
    <s v="ΝΙΚΟΛΑΟΣ"/>
    <x v="12"/>
    <n v="2941"/>
    <n v="2425"/>
    <x v="78"/>
    <s v="ΔΙΕΥΘΥΝΣΗ Π.Ε. ΑΙΤΩΛΟΑΚΑΡΝΑΝΙΑΣ"/>
    <s v="ΚΟΖΑΝΗ"/>
    <s v="ΠΛΑΤΩΝΟΣ 64"/>
    <n v="50100"/>
    <n v="2461022934"/>
    <n v="6955284738"/>
    <s v="evangelia.let83@gmail.com"/>
  </r>
  <r>
    <s v="113365226"/>
    <s v="ΒΑΣΙΛΟΓΛΟΥ"/>
    <s v="ΜΑΡΘΑ"/>
    <s v="ΒΑΣΙΛΕΙΟΣ"/>
    <x v="12"/>
    <n v="2942"/>
    <n v="2426"/>
    <x v="151"/>
    <s v="ΔΙΕΥΘΥΝΣΗ Π.Ε. ΧΙΟΥ"/>
    <s v="ΣΕΡΡΕΣ"/>
    <s v="ΡΗΓΑ ΦΕΡΡΑΙΟΥ 12"/>
    <n v="62121"/>
    <n v="2321051895"/>
    <n v="6985083442"/>
    <s v="marange@windowslive.com"/>
  </r>
  <r>
    <s v="130152648"/>
    <s v="ΓΙΩΤΙΤΣΑΣ"/>
    <s v="ΧΑΡΙΣΗΣ"/>
    <s v="ΝΙΚΟΛΑΟΣ"/>
    <x v="12"/>
    <n v="2943"/>
    <n v="2427"/>
    <x v="93"/>
    <s v="ΔΙΕΥΘΥΝΣΗ Π.Ε. ΚΕΡΚΥΡΑΣ"/>
    <s v="ΑΝΑΤΟΛΗ, ΙΩΑΝΝΙΝΑ"/>
    <s v="Γ΄ΣΕΠΤΕΜΒΡΙΟΥ 58"/>
    <n v="45221"/>
    <n v="6942676591"/>
    <n v="6942676591"/>
    <s v="harrisgiot@gmail.com"/>
  </r>
  <r>
    <s v="132146219"/>
    <s v="ΜΟΥΤΣΙΚΑΠΑ"/>
    <s v="ΕΛΕΝΗ"/>
    <s v="ΙΩΑΝΝΗΣ"/>
    <x v="12"/>
    <n v="2944"/>
    <n v="2428"/>
    <x v="102"/>
    <s v="ΔΙΕΥΘΥΝΣΗ Π.Ε. ΛΑΚΩΝΙΑΣ"/>
    <s v="ΜΟΛΑΟΙ"/>
    <s v="ΕΛΠΙΔΟΣ 5"/>
    <n v="23052"/>
    <n v="2732024026"/>
    <n v="6936692239"/>
    <s v="elenimoutsikapa@windowslive.com"/>
  </r>
  <r>
    <s v="140168980"/>
    <s v="ΒΑΣΙΛΕΙΟΥ"/>
    <s v="ΑΝΔΡΕΑΣ"/>
    <s v="ΣΠΥΡΟΣ"/>
    <x v="12"/>
    <n v="2945"/>
    <n v="2429"/>
    <x v="89"/>
    <s v="ΔΙΕΥΘΥΝΣΗ Π.Ε. ΔΥΤΙΚΗΣ ΑΤΤΙΚΗΣ"/>
    <s v="ΑΘΗΝΑ"/>
    <s v="ΑΡΙΣΤΟΒΟΥΛΟΥ 39"/>
    <n v="11853"/>
    <n v="6993912559"/>
    <n v="6993912559"/>
    <s v="andreasvas@hotmail.co.uk"/>
  </r>
  <r>
    <s v="302470224"/>
    <s v="ΚΟΚΟΡΑΚΗ"/>
    <s v="ΧΡΗΣΤΙΝΑ"/>
    <s v="ΘΕΟΔΩΡΟΣ"/>
    <x v="12"/>
    <n v="2946"/>
    <n v="2430"/>
    <x v="116"/>
    <s v="ΔΙΕΥΘΥΝΣΗ Π.Ε. ΠΕΙΡΑΙΑ"/>
    <s v="ΣΠΕΤΣΕΣ"/>
    <s v="ΑΓΙΟΣ ΠΑΝΤΕΛΕΗΜΩΝ"/>
    <n v="18050"/>
    <n v="2298074721"/>
    <n v="6946343232"/>
    <s v="xri_@hotmail.com"/>
  </r>
  <r>
    <s v="137096759"/>
    <s v="ΚΑΡΕΛΗΣ"/>
    <s v="ΓΕΩΡΓΙΟΣ"/>
    <s v="ΚΩΝΣΤΑΝΤΙΝΟΣ"/>
    <x v="12"/>
    <n v="2947"/>
    <n v="2431"/>
    <x v="81"/>
    <s v="ΔΙΕΥΘΥΝΣΗ Π.Ε. ΗΡΑΚΛΕΙΟΥ"/>
    <s v="ΜΕΛΙΚΗ ΗΜΑΘΙΑΣ"/>
    <s v="ΚΑΡΑΪΣΚΑΚΗ 11"/>
    <n v="59031"/>
    <n v="2331082195"/>
    <n v="6975600760"/>
    <s v="karelisgio@hotmail.com"/>
  </r>
  <r>
    <s v="113794936"/>
    <s v="ΤΑΤΣΗ"/>
    <s v="ΘΕΟΛΟΓΙΑ"/>
    <s v="ΑΝΤΩΝΙΟΣ"/>
    <x v="12"/>
    <n v="2948"/>
    <n v="2432"/>
    <x v="144"/>
    <s v="ΔΙΕΥΘΥΝΣΗ Π.Ε. ΑΝΑΤΟΛΙΚΗΣ ΑΤΤΙΚΗΣ"/>
    <s v="ΘΕΣΣΑΛΟΝΙΚΗ"/>
    <s v="ΜΑΡΚΟΥ ΜΠΟΤΣΑΡΗ 37"/>
    <n v="56728"/>
    <n v="2310616654"/>
    <n v="6984153301"/>
    <s v="thtatsi2008@gmail.com"/>
  </r>
  <r>
    <s v="149647995"/>
    <s v="ΠΑΤΣΟΥΡΑΚΗ"/>
    <s v="ΜΑΡΙΑ-ΧΡΙΣΤΙΝΑ"/>
    <s v="ΓΕΩΡΓΙΟΣ"/>
    <x v="12"/>
    <n v="2949"/>
    <n v="2433"/>
    <x v="81"/>
    <s v="ΔΙΕΥΘΥΝΣΗ Π.Ε. ΗΡΑΚΛΕΙΟΥ"/>
    <s v="ΗΡΑΚΛΕΙΟ"/>
    <s v="ΑΝΘΕΩΝ 84"/>
    <n v="71409"/>
    <n v="2810363821"/>
    <n v="6977887253"/>
    <s v="christie.pat@hotmail.com"/>
  </r>
  <r>
    <s v="146174217"/>
    <s v="ΑΛΑΤΖΑ"/>
    <s v="ΔΗΜΗΤΡΑ"/>
    <s v="ΧΡΗΣΤΟΣ"/>
    <x v="12"/>
    <n v="2950"/>
    <n v="2434"/>
    <x v="111"/>
    <s v="ΔΙΕΥΘΥΝΣΗ Π.Ε. ΣΑΜΟΥ"/>
    <s v="ΚΑΡΛΟΒΑΣΙ"/>
    <s v="ΚΑΡΛΟΒΑΣΙ"/>
    <n v="83200"/>
    <n v="2273089427"/>
    <n v="6980276878"/>
    <s v="dimitra_a_88@hotmail.com"/>
  </r>
  <r>
    <s v="144161472"/>
    <s v="ΠΑΠΑΤΡΙΑΝΤΑΦΥΛΛΟΥ"/>
    <s v="ΓΕΩΡΓΙΟΣ"/>
    <s v="ΔΗΜΗΤΡΙΟΣ"/>
    <x v="12"/>
    <n v="2951"/>
    <n v="2435"/>
    <x v="79"/>
    <s v="ΔΙΕΥΘΥΝΣΗ Π.Ε. ΛΑΣΙΘΙΟΥ"/>
    <s v="ΘΕΣΣΑΛΟΝΙΚΗ"/>
    <s v="ΘΡΑΚΗΣ 7 -ΕΥΟΣΜΟΣ"/>
    <n v="56224"/>
    <n v="2310761393"/>
    <n v="6980230651"/>
    <s v="papagio01@gmail.com"/>
  </r>
  <r>
    <s v="124024867"/>
    <s v="ΣΚΟΡΔΥΛΑΚΗ"/>
    <s v="ΧΡΥΣΑΝΘΗ-ΜΑΡΙΑ"/>
    <s v="ΣΤΕΦΑΝΟΣ"/>
    <x v="12"/>
    <n v="2952"/>
    <n v="2436"/>
    <x v="79"/>
    <s v="ΔΙΕΥΘΥΝΣΗ Π.Ε. ΛΑΣΙΘΙΟΥ"/>
    <s v="ΙΕΡΑΠΕΤΡΑ"/>
    <s v="ΚΟΥΤΣΟΥΝΑΡΙ"/>
    <n v="72200"/>
    <n v="2842061491"/>
    <n v="6973207144"/>
    <s v="xrisasko@gmail.com"/>
  </r>
  <r>
    <s v="130407613"/>
    <s v="ΧΑΤΖΗΔΑΚΗΣ"/>
    <s v="ΕΛΕΥΘΕΡΙΟΣ"/>
    <s v="ΕΜΜΑΝΟΥΗΛ"/>
    <x v="12"/>
    <n v="2953"/>
    <n v="2437"/>
    <x v="77"/>
    <s v="ΔΙΕΥΘΥΝΣΗ Π.Ε. ΧΑΝΙΩΝ"/>
    <s v="ΧΑΝΙΑ"/>
    <s v="ΙΩΝΙΑΣ 22-24"/>
    <n v="73100"/>
    <n v="2821044274"/>
    <n v="6942045232"/>
    <s v="hatzilef@hotmail.com"/>
  </r>
  <r>
    <s v="142389483"/>
    <s v="ΤΑΚΗ"/>
    <s v="ΕΥΦΡΟΣΥΝΗ-ΝΑΤΑΛΙΑ"/>
    <s v="ΠΑΝΑΓΙΩΤΗΣ"/>
    <x v="12"/>
    <n v="2954"/>
    <n v="2438"/>
    <x v="89"/>
    <s v="ΔΙΕΥΘΥΝΣΗ Π.Ε. ΔΥΤΙΚΗΣ ΑΤΤΙΚΗΣ"/>
    <s v="ΣΑΛΑΜΙΝΑ"/>
    <s v="ΘΕΡΜΟΠΥΛΩΝ 44Α"/>
    <n v="18900"/>
    <n v="2104514478"/>
    <n v="6970071759"/>
    <s v="natalaki1990@hotmail.com"/>
  </r>
  <r>
    <s v="140720547"/>
    <s v="ΣΩΤΗΡΟΠΟΥΛΟΣ"/>
    <s v="ΘΕΟΔΩΡΟΣ"/>
    <s v="ΕΥΑΓΓΕΛΟΣ"/>
    <x v="12"/>
    <n v="2955"/>
    <n v="2439"/>
    <x v="89"/>
    <s v="ΔΙΕΥΘΥΝΣΗ Π.Ε. ΔΥΤΙΚΗΣ ΑΤΤΙΚΗΣ"/>
    <s v="ΠΑΤΡΑ"/>
    <s v="ΜΑΡΑΘΩΝΟΣ 8-10"/>
    <n v="26441"/>
    <n v="2611102598"/>
    <n v="6977550196"/>
    <s v="theosot@hotmail.com"/>
  </r>
  <r>
    <s v="107737556"/>
    <s v="ΧΑΡΙΣΗ"/>
    <s v="ΕΥΤΥΧΙΑ"/>
    <s v="ΚΛΕΑΡΧΟΣ"/>
    <x v="12"/>
    <n v="2956"/>
    <n v="2440"/>
    <x v="77"/>
    <s v="ΔΙΕΥΘΥΝΣΗ Π.Ε. ΧΑΝΙΩΝ"/>
    <s v="ΘΕΣΣΑΛΟΝΙΚΗ"/>
    <s v="ΜΕΛΕΝΙΚΟΥ 36 Β"/>
    <n v="54248"/>
    <n v="2462031384"/>
    <n v="6980386554"/>
    <s v="eftyxia7@gmail.com"/>
  </r>
  <r>
    <s v="134734941"/>
    <s v="ΒΛΑΧΟΓΙΑΝΝΗ"/>
    <s v="ΠΡΟΚΟΠΙΑ"/>
    <s v="ΚΩΝΣΤΑΝΤΙΝΟΣ"/>
    <x v="12"/>
    <n v="2957"/>
    <n v="2441"/>
    <x v="91"/>
    <s v="ΔΙΕΥΘΥΝΣΗ Π.Ε. ΗΛΕΙΑΣ"/>
    <s v="ΠΑΤΡΑ"/>
    <s v="ΣΩΣΤΡΑΤΟΥ 9"/>
    <n v="26441"/>
    <n v="6982661420"/>
    <n v="6982661420"/>
    <s v="prokopiavlachogianni@gmail.com"/>
  </r>
  <r>
    <s v="137490450"/>
    <s v="ΧΑΛΚΙΑΔΑΚΗ"/>
    <s v="ΜΑΡΙΑ"/>
    <s v="ΜΙΧΑΗΛ"/>
    <x v="12"/>
    <n v="2958"/>
    <n v="2442"/>
    <x v="98"/>
    <s v="ΔΙΕΥΘΥΝΣΗ Π.Ε. ΡΕΘΥΜΝΟΥ"/>
    <s v="ΡΕΘΥΜΝΟ"/>
    <s v="ΚΩΝΣΤΑΝΤΙΝΟΥΠΟΛΕΩΣ 21"/>
    <n v="74100"/>
    <n v="2831055448"/>
    <n v="6977824532"/>
    <s v="mariahalkdn@hotmail.com"/>
  </r>
  <r>
    <s v="149156162"/>
    <s v="ΚΑΡΑΓΚΟΥΝΗ"/>
    <s v="ΦΩΤΕΙΝΗ"/>
    <s v="ΦΙΛΙΠΠΟΣ"/>
    <x v="12"/>
    <n v="2959"/>
    <n v="2443"/>
    <x v="79"/>
    <s v="ΔΙΕΥΘΥΝΣΗ Π.Ε. ΛΑΣΙΘΙΟΥ"/>
    <s v="ΣΗΤΕΙΑ"/>
    <s v="ΣΤΑΥΡΑΚΑΚΗ ΕΜ. 2"/>
    <n v="72300"/>
    <n v="6942539889"/>
    <n v="6942539889"/>
    <s v="fkaragkouni@gmail.com"/>
  </r>
  <r>
    <s v="153012323"/>
    <s v="ΜΠΟΜΠΟΛΑΚΗ"/>
    <s v="ΗΛΙΑΝΝΑ"/>
    <s v="ΙΩΑΝΝΗΣ"/>
    <x v="12"/>
    <n v="2960"/>
    <n v="2444"/>
    <x v="77"/>
    <s v="ΔΙΕΥΘΥΝΣΗ Π.Ε. ΧΑΝΙΩΝ"/>
    <s v="ΧΑΝΙΑ"/>
    <s v="ΑΓΙΟΥ ΝΕΚΤΑΡΙΟΥ 30"/>
    <n v="73300"/>
    <n v="2821500939"/>
    <n v="6976195589"/>
    <s v="ilianna.bomp@hotmail.com"/>
  </r>
  <r>
    <s v="138465499"/>
    <s v="ΣΙΔΕΡΑΣ"/>
    <s v="ΛΑΜΠΡΟΣ"/>
    <s v="ΒΑΣΙΛΕΙΟΣ"/>
    <x v="12"/>
    <n v="2961"/>
    <n v="2445"/>
    <x v="78"/>
    <s v="ΔΙΕΥΘΥΝΣΗ Π.Ε. ΑΙΤΩΛΟΑΚΑΡΝΑΝΙΑΣ"/>
    <s v="ΑΘΗΝΑ"/>
    <s v="ΡΕΝΙΕΡΗ 18"/>
    <n v="11143"/>
    <n v="6939006951"/>
    <n v="6939006951"/>
    <s v="sdlampros@gmail.com"/>
  </r>
  <r>
    <s v="138747706"/>
    <s v="ΤΣΟΚΑ"/>
    <s v="ΕΥΑΝΘΙΑ"/>
    <s v="ΚΩΝΣΤΑΝΤΙΝΟΣ"/>
    <x v="12"/>
    <n v="2962"/>
    <n v="2446"/>
    <x v="89"/>
    <s v="ΔΙΕΥΘΥΝΣΗ Π.Ε. ΔΥΤΙΚΗΣ ΑΤΤΙΚΗΣ"/>
    <s v="ΓΙΑΝΝΟΥΛΗ ΛΑΡΙΣΑΣ"/>
    <s v="ΚΩΝΣΤΑΝΤΙΝΟΥ ΘΕΡΙΜΙΩΤΟΥ 48"/>
    <n v="41500"/>
    <n v="2410593182"/>
    <n v="6983019375"/>
    <s v="parvula88@gmail.com"/>
  </r>
  <r>
    <s v="143476670"/>
    <s v="ΠΑΠΟΥΤΣΗ"/>
    <s v="ΜΑΡΙΑ"/>
    <s v="ΚΩΝΣΤΑΝΤΙΝΟΣ"/>
    <x v="12"/>
    <n v="2963"/>
    <n v="2447"/>
    <x v="107"/>
    <s v="ΔΙΕΥΘΥΝΣΗ Π.Ε. ΒΟΙΩΤΙΑΣ"/>
    <s v="ΒΟΛΟΣ"/>
    <s v="ΒΛΑΧΟΥ 6"/>
    <n v="38333"/>
    <n v="2421052216"/>
    <n v="6972647103"/>
    <s v="mariapap17@hotmail.com"/>
  </r>
  <r>
    <s v="147344731"/>
    <s v="ΤΣΟΥΜΙΤΑ"/>
    <s v="ΧΡΙΣΤΙΑΝΑ"/>
    <s v="ΣΤΑΥΡΟΣ"/>
    <x v="12"/>
    <n v="2964"/>
    <n v="2448"/>
    <x v="78"/>
    <s v="ΔΙΕΥΘΥΝΣΗ Π.Ε. ΑΙΤΩΛΟΑΚΑΡΝΑΝΙΑΣ"/>
    <s v="ΦΛΩΡΙΝΑ"/>
    <s v="ΙΩΑΝΝΙΝΩΝ 2"/>
    <n v="53100"/>
    <n v="6982554666"/>
    <n v="6982554666"/>
    <s v="christiana.tsoumita@gmail.com"/>
  </r>
  <r>
    <s v="114812077"/>
    <s v="ΜΠΑΜΠΑΛΗΣ"/>
    <s v="ΑΘΑΝΑΣΙΟΣ"/>
    <s v="ΣΤΕΛΙΟΣ"/>
    <x v="12"/>
    <n v="2965"/>
    <n v="2449"/>
    <x v="89"/>
    <s v="ΔΙΕΥΘΥΝΣΗ Π.Ε. ΔΥΤΙΚΗΣ ΑΤΤΙΚΗΣ"/>
    <s v="ΧΑΪΔΑΡΙ ΑΤΤΙΚΗΣ"/>
    <s v="ΗΛΙΑ ΒΕΝΕΖΗ 41-43"/>
    <n v="12461"/>
    <n v="2105321025"/>
    <n v="6947664571"/>
    <s v="babalis@gmail.com"/>
  </r>
  <r>
    <s v="146921805"/>
    <s v="ΒΑΣΙΛΕΙΑΔΟΥ"/>
    <s v="ΠΗΝΕΛΟΠΗ"/>
    <s v="ΔΗΜΗΤΡΗΣ"/>
    <x v="12"/>
    <n v="2966"/>
    <n v="2450"/>
    <x v="92"/>
    <s v="ΔΙΕΥΘΥΝΣΗ Π.Ε. ΕΥΒΟΙΑΣ"/>
    <s v="ΝΙΓΡΙΤΑ ΣΕΡΡΩΝ"/>
    <s v="ΣΤΡΙΚΗ 7"/>
    <n v="62200"/>
    <n v="6949436607"/>
    <n v="6949436607"/>
    <s v="penevasi@hotmail.com"/>
  </r>
  <r>
    <s v="138963220"/>
    <s v="ΔΟΡΙΑΚΗ"/>
    <s v="ΑΝΝΑ"/>
    <s v="ΜΙΧΑΗΛ"/>
    <x v="12"/>
    <n v="2967"/>
    <n v="2451"/>
    <x v="81"/>
    <s v="ΔΙΕΥΘΥΝΣΗ Π.Ε. ΗΡΑΚΛΕΙΟΥ"/>
    <s v="ΗΡΑΚΛΕΙΟ"/>
    <s v="ΒΡΥΕΝΝΙΟΥ ΙΩΣΗΦ 33"/>
    <n v="71409"/>
    <n v="2810233494"/>
    <n v="6986230270"/>
    <s v="doriakianna@hotmail.com"/>
  </r>
  <r>
    <s v="141523330"/>
    <s v="ΚΑΛΛΙΟΝΤΖΗ"/>
    <s v="ΕΥΑΓΓΕΛΙΑ"/>
    <s v="ΠΑΝΑΓΙΩΤΗΣ"/>
    <x v="12"/>
    <n v="2968"/>
    <n v="2452"/>
    <x v="76"/>
    <s v="ΔΙΕΥΘΥΝΣΗ Π.Ε. ΚΟΡΙΝΘΙΑΣ"/>
    <s v="ΜΕΛΙΣΣΙ ΚΟΡΙΝΘΙΑΣ"/>
    <s v="ΜΕΛΙΣΣΙ"/>
    <n v="20400"/>
    <n v="6980443513"/>
    <n v="6980443513"/>
    <s v="evagelia.kalliontzi@gmail.com"/>
  </r>
  <r>
    <s v="139445449"/>
    <s v="ΚΟΣΜΑ"/>
    <s v="ΒΑΣΙΛΙΚΗ"/>
    <s v="ΧΡΗΣΤΟΣ"/>
    <x v="12"/>
    <n v="2969"/>
    <n v="2453"/>
    <x v="93"/>
    <s v="ΔΙΕΥΘΥΝΣΗ Π.Ε. ΚΕΡΚΥΡΑΣ"/>
    <s v="ΚΕΡΚΥΡΑ"/>
    <s v="ΑΣΠΙΩΤΑΔΕΣ"/>
    <n v="49083"/>
    <n v="2663071434"/>
    <n v="6983267995"/>
    <s v="vaskosma@gmail.com"/>
  </r>
  <r>
    <s v="144055050"/>
    <s v="ΜΑΙΛΗ"/>
    <s v="ΑΝΑΣΤΑΣΙΑ"/>
    <s v="ΑΛΕΞΑΝΔΡΟΣ"/>
    <x v="12"/>
    <n v="2970"/>
    <n v="2454"/>
    <x v="89"/>
    <s v="ΔΙΕΥΘΥΝΣΗ Π.Ε. ΔΥΤΙΚΗΣ ΑΤΤΙΚΗΣ"/>
    <s v="ΠΕΙΡΑΙΑΣ"/>
    <s v="ΙΩΑΝΝΟΥ ΜΑΝΟΥ 12"/>
    <n v="18539"/>
    <n v="2104514731"/>
    <n v="6979151216"/>
    <s v="anastasiamaili@yahoo.gr"/>
  </r>
  <r>
    <s v="141288895"/>
    <s v="ΧΑΤΖΗΡΑΛΛΗΣ"/>
    <s v="ΕΡΜΟΛΑΟΣ"/>
    <s v="ΝΙΚΟΛΑΟΣ"/>
    <x v="12"/>
    <n v="2971"/>
    <n v="2455"/>
    <x v="81"/>
    <s v="ΔΙΕΥΘΥΝΣΗ Π.Ε. ΗΡΑΚΛΕΙΟΥ"/>
    <s v="ΜΥΤΙΛΗΝΗ"/>
    <s v="ΠΑΛΑΙΟΚΗΠΟΣ"/>
    <n v="81106"/>
    <n v="2251083244"/>
    <n v="6976987950"/>
    <s v="www.ermeo@yahoo.gr"/>
  </r>
  <r>
    <s v="139564727"/>
    <s v="ΠΑΠΑΘΑΝΑΣΙΟΥ"/>
    <s v="ΑΛΕΞΑΝΔΡΑ"/>
    <s v="ΕΥΑΓΓΕΛΟΣ"/>
    <x v="12"/>
    <n v="2972"/>
    <n v="2456"/>
    <x v="106"/>
    <s v="ΔΙΕΥΘΥΝΣΗ Π.Ε. ΔΩΔΕΚΑΝΗΣΟΥ"/>
    <s v="ΛΑΡΙΣΑ"/>
    <s v="ΧΑΤΖΗΑΝΑΓΝΩΣΤΟΥ 28"/>
    <n v="41335"/>
    <n v="2410617281"/>
    <n v="6932709336"/>
    <s v="papathanasiou_alexandra@yahoo.gr"/>
  </r>
  <r>
    <s v="144880130"/>
    <s v="ΣΙΑΚΑΒΑΡΑ"/>
    <s v="ΜΕΡΟΠΗ"/>
    <s v="ΣΤΑΥΡΟΣ"/>
    <x v="12"/>
    <n v="2973"/>
    <n v="2457"/>
    <x v="79"/>
    <s v="ΔΙΕΥΘΥΝΣΗ Π.Ε. ΛΑΣΙΘΙΟΥ"/>
    <s v="ΤΡΙΚΑΛΑ"/>
    <s v="ΠΙΤΣΑΚΟΥ 8"/>
    <n v="42100"/>
    <n v="2431034572"/>
    <n v="6934300237"/>
    <s v="mersiakavara@gmail.com"/>
  </r>
  <r>
    <s v="155028680"/>
    <s v="ΜΠΟΥΡΤΣΟΥΚΛΗ"/>
    <s v="ΝΙΝΑ"/>
    <s v="ΑΝΔΡΕΑΣ"/>
    <x v="12"/>
    <n v="2974"/>
    <n v="2458"/>
    <x v="98"/>
    <s v="ΔΙΕΥΘΥΝΣΗ Π.Ε. ΡΕΘΥΜΝΟΥ"/>
    <s v="ΤΡΙΠΟΛΗ"/>
    <s v="ΑΠΟΛΛΩΝΟΣ 42"/>
    <n v="22100"/>
    <n v="2710239855"/>
    <n v="6984426779"/>
    <s v="ninampou2@gmail.com"/>
  </r>
  <r>
    <s v="146869052"/>
    <s v="ΒΑΚΡΑ"/>
    <s v="ΙΩΑΝΝΑ"/>
    <s v="ΙΩΑΝΝΗΣ"/>
    <x v="12"/>
    <n v="2975"/>
    <n v="2459"/>
    <x v="111"/>
    <s v="ΔΙΕΥΘΥΝΣΗ Π.Ε. ΣΑΜΟΥ"/>
    <s v="ΒΑΘΥ ΣΑΜΟΥ"/>
    <s v="ΣΤΗΝΙΑ - ΒΑΘΥ"/>
    <n v="83100"/>
    <n v="2273022906"/>
    <n v="6947411874"/>
    <s v="iwanna_smi@hotmail.com"/>
  </r>
  <r>
    <s v="133886871"/>
    <s v="ΒΑΣΙΛΕΙΑΔΟΥ"/>
    <s v="ΔΕΣΠΟΙΝΑ"/>
    <s v="ΒΑΣΙΛΕΙΟΣ"/>
    <x v="12"/>
    <n v="2976"/>
    <n v="2460"/>
    <x v="93"/>
    <s v="ΔΙΕΥΘΥΝΣΗ Π.Ε. ΚΕΡΚΥΡΑΣ"/>
    <s v="ΘΕΣΣΑΛΟΝΙΚΗ"/>
    <s v="ΜΥΣΙΡΛΗ 37Β"/>
    <n v="54250"/>
    <n v="6977421862"/>
    <n v="6977421862"/>
    <s v="vdespina1@yahoo.gr"/>
  </r>
  <r>
    <s v="140026770"/>
    <s v="ΘΕΟΔΩΡΟΥ"/>
    <s v="ΜΑΡΙΑ"/>
    <s v="ΓΕΩΡΓΙΟΥ"/>
    <x v="12"/>
    <n v="2977"/>
    <n v="2461"/>
    <x v="106"/>
    <s v="ΔΙΕΥΘΥΝΣΗ Π.Ε. ΔΩΔΕΚΑΝΗΣΟΥ"/>
    <s v="ΡΟΔΟΣ"/>
    <s v="ΗΡΩΪΔΩΣ ΑΝΑΣΤΑΣΙΑΣ 37"/>
    <n v="85100"/>
    <n v="2241303802"/>
    <n v="6932230558"/>
    <s v="mariatheod44@yahoo.gr"/>
  </r>
  <r>
    <s v="140467680"/>
    <s v="ΦΟΡΙΔΗΣ"/>
    <s v="ΘΕΟΔΩΡΟΣ"/>
    <s v="ΑΠΟΣΤΟΛΟΣ"/>
    <x v="12"/>
    <n v="2978"/>
    <n v="2462"/>
    <x v="93"/>
    <s v="ΔΙΕΥΘΥΝΣΗ Π.Ε. ΚΕΡΚΥΡΑΣ"/>
    <s v="ΘΕΣΣΑΛΟΝΙΚΗ"/>
    <s v="Μ.ΑΛΕΞΑΝΔΡΟΥ 51 ΩΡΑΙΟΚΑΣΤΡΟ"/>
    <n v="57013"/>
    <n v="2310689629"/>
    <n v="6936770064"/>
    <s v="fourakis1@yahoo.gr"/>
  </r>
  <r>
    <s v="145188328"/>
    <s v="ΣΤΟΥΜΠΟΥ"/>
    <s v="ΣΤΑΥΡΟΥΛΑ"/>
    <s v="ΛΕΩΝΙΔΑΣ"/>
    <x v="12"/>
    <n v="2980"/>
    <n v="2463"/>
    <x v="92"/>
    <s v="ΔΙΕΥΘΥΝΣΗ Π.Ε. ΕΥΒΟΙΑΣ"/>
    <s v="ΑΓΙΑ ΠΑΡΑΣΚΕΥΗ"/>
    <s v="ΚΑΡΑΙΣΚΑΚΗ 50"/>
    <n v="15341"/>
    <n v="2130297171"/>
    <n v="6947004334"/>
    <s v="stavroula00@yahoo.gr"/>
  </r>
  <r>
    <s v="150057716"/>
    <s v="ΝΙΚΟΛΑΪΔΟΥ"/>
    <s v="ΔΕΣΠΟΙΝΑ"/>
    <s v="ΕΥΣΤΡΑΤΙΟΣ"/>
    <x v="12"/>
    <n v="2981"/>
    <n v="2464"/>
    <x v="111"/>
    <s v="ΔΙΕΥΘΥΝΣΗ Π.Ε. ΣΑΜΟΥ"/>
    <s v="ΕΔΕΣΣΑ"/>
    <s v="ΡΩΜΑΝΟΥ 1"/>
    <n v="58200"/>
    <n v="2381023294"/>
    <n v="6975596154"/>
    <s v="despoin_n@yahoo.gr"/>
  </r>
  <r>
    <s v="142467594"/>
    <s v="ΠΑΡΑΣΧΙΔΟΥ"/>
    <s v="ΑΓΓΕΛΙΚΗ"/>
    <s v="ΠΑΡΑΣΧΟΣ"/>
    <x v="12"/>
    <n v="2983"/>
    <n v="2465"/>
    <x v="85"/>
    <s v="ΔΙΕΥΘΥΝΣΗ Π.Ε. ΚΥΚΛΑΔΩΝ"/>
    <s v="ΟΡΕΣΤΙΑΔΑ"/>
    <s v="ΚΑΛΛΙΠΟΛΕΩΣ 8Α"/>
    <n v="68200"/>
    <n v="2552400379"/>
    <n v="6938940910"/>
    <s v="paraschidou_a@hotmail.com"/>
  </r>
  <r>
    <s v="132137585"/>
    <s v="ΠΑΡΙΖΑΣ"/>
    <s v="ΣΤΕΡΓΙΟΣ"/>
    <s v="ΚΩΝΣΤΑΝΤΙΝΟΣ"/>
    <x v="12"/>
    <n v="2985"/>
    <n v="2466"/>
    <x v="106"/>
    <s v="ΔΙΕΥΘΥΝΣΗ Π.Ε. ΔΩΔΕΚΑΝΗΣΟΥ"/>
    <s v="ΡΟΔΟΣ"/>
    <s v="ΕΘΝΙΚΗΣ ΑΝΤΙΣΤΑΣΕΩΣ 33"/>
    <n v="85133"/>
    <n v="6978126550"/>
    <n v="6978126550"/>
    <s v="stepar10@live.co.uk"/>
  </r>
  <r>
    <s v="146563339"/>
    <s v="ΣΑΛΑΜΑΡΑ"/>
    <s v="ΜΑΡΙΑ"/>
    <s v="ΠΑΝΑΓΙΩΤΗΣ"/>
    <x v="12"/>
    <n v="2986"/>
    <n v="2467"/>
    <x v="107"/>
    <s v="ΔΙΕΥΘΥΝΣΗ Π.Ε. ΒΟΙΩΤΙΑΣ"/>
    <s v="ΚΑΡΔΙΤΣΑ"/>
    <s v="ΚΡΥΑ ΒΡΥΣΗ"/>
    <n v="43100"/>
    <n v="2441036163"/>
    <n v="6979022824"/>
    <s v="maraki.sal@gmail.com"/>
  </r>
  <r>
    <s v="150057624"/>
    <s v="ΓΙΑΚΟΥΜΗ"/>
    <s v="ΜΑΡΙΑ"/>
    <s v="ΓΕΩΡΓΙΟΣ"/>
    <x v="12"/>
    <n v="2988"/>
    <n v="2468"/>
    <x v="89"/>
    <s v="ΔΙΕΥΘΥΝΣΗ Π.Ε. ΔΥΤΙΚΗΣ ΑΤΤΙΚΗΣ"/>
    <s v="ΕΔΕΣΣΑ"/>
    <s v="ΑΓΙΟΥ ΔΗΜΗΤΡΙΟΥ 58"/>
    <n v="58200"/>
    <n v="2381024809"/>
    <n v="6986168200"/>
    <s v="mgiakoumi@hotmail.com"/>
  </r>
  <r>
    <s v="146177650"/>
    <s v="ΚΥΡΙΑΚΙΔΟΥ"/>
    <s v="ΕΙΡΗΝΗ-ΡΑΦΑΗΛΙΑ"/>
    <s v="ΙΠΠΟΚΡΑΤΗΣ"/>
    <x v="12"/>
    <n v="2989"/>
    <n v="2469"/>
    <x v="81"/>
    <s v="ΔΙΕΥΘΥΝΣΗ Π.Ε. ΗΡΑΚΛΕΙΟΥ"/>
    <s v="ΞΑΝΘΗ"/>
    <s v="ΘΕΟΔΩΡΟΥ ΔΟΥΚΑ 20"/>
    <n v="67100"/>
    <n v="2541067440"/>
    <n v="6986012669"/>
    <s v="rafahlia20@windowslive.com"/>
  </r>
  <r>
    <s v="151002623"/>
    <s v="ΝΤΟΥΛΙΑ"/>
    <s v="ΑΝΑΣΤΑΣΙΑ"/>
    <s v="ΒΑΣΙΛΕΙΟΣ"/>
    <x v="12"/>
    <n v="2991"/>
    <n v="2470"/>
    <x v="114"/>
    <s v="ΔΙΕΥΘΥΝΣΗ Π.Ε. ΖΑΚΥΝΘΟΥ"/>
    <s v="ΛΑΓΟΝΗΣΙ"/>
    <s v="ΑΛΕΚΟΥ ΠΑΝΑΓΟΥΛΗ ΚΑΙ ΕΛΠΙΔΑΣ"/>
    <n v="19010"/>
    <n v="2291070345"/>
    <n v="6982400697"/>
    <s v="natasha_tch_@hotmail.com"/>
  </r>
  <r>
    <s v="138370695"/>
    <s v="ΣΕΡΙΦΗΣ"/>
    <s v="ΣΤΑΥΡΟΣ"/>
    <s v="ΠΑΝΑΓΙΩΤΗΣ"/>
    <x v="12"/>
    <n v="2992"/>
    <n v="2471"/>
    <x v="93"/>
    <s v="ΔΙΕΥΘΥΝΣΗ Π.Ε. ΚΕΡΚΥΡΑΣ"/>
    <s v="ΜΟΡΦΙ ΘΕΣΠΡΩΤΙΑΣ"/>
    <s v="ΜΟΡΦΙ"/>
    <n v="46030"/>
    <n v="2665094494"/>
    <n v="6946322780"/>
    <s v="s.serifis123@gmail.com"/>
  </r>
  <r>
    <s v="140491250"/>
    <s v="ΡΑΠΤΗ"/>
    <s v="ΜΑΓΔΑΛΗΝΗ"/>
    <s v="ΒΑΣΙΛΕΙΟΣ"/>
    <x v="12"/>
    <n v="2993"/>
    <n v="2472"/>
    <x v="114"/>
    <s v="ΔΙΕΥΘΥΝΣΗ Π.Ε. ΖΑΚΥΝΘΟΥ"/>
    <s v="ΖΑΚΥΝΘΟΣ"/>
    <s v="ΤΑΒΟΥΛΑΡΗ 52"/>
    <n v="29100"/>
    <n v="2695022140"/>
    <n v="6986062760"/>
    <s v="linarapti@gmail.com"/>
  </r>
  <r>
    <s v="138146845"/>
    <s v="ΠΕΪΟΥ"/>
    <s v="ΜΑΡΙΑ"/>
    <s v="ΝΑΟΥΜ"/>
    <x v="12"/>
    <n v="2994"/>
    <n v="2473"/>
    <x v="78"/>
    <s v="ΔΙΕΥΘΥΝΣΗ Π.Ε. ΑΙΤΩΛΟΑΚΑΡΝΑΝΙΑΣ"/>
    <s v="ΠΤΟΛΕΜΑΪΔΑ"/>
    <s v="ΚΑΠΕΤΑΝ ΦΟΥΦΑ 49"/>
    <n v="50200"/>
    <n v="2463081669"/>
    <n v="6982005607"/>
    <s v="mariapeiou88@hotmail.com"/>
  </r>
  <r>
    <s v="151082606"/>
    <s v="ΠΑΠΑΣΠΥΡΟΥ"/>
    <s v="ΑΙΚΑΤΕΡΙΝΗ"/>
    <s v="ΜΕΝΕΛΑΟΣ"/>
    <x v="12"/>
    <n v="2995"/>
    <n v="2474"/>
    <x v="78"/>
    <s v="ΔΙΕΥΘΥΝΣΗ Π.Ε. ΑΙΤΩΛΟΑΚΑΡΝΑΝΙΑΣ"/>
    <s v="ΙΩΑΝΝΙΝΑ"/>
    <s v="ΚΑΠΕΤΑΝ ΛΕΠΕΝΙΩΤΗ 17"/>
    <n v="45332"/>
    <n v="2651041328"/>
    <n v="6945422553"/>
    <s v="katerinapapaspyrou@hotmail.com"/>
  </r>
  <r>
    <s v="158900014"/>
    <s v="ΜΑΚΡΗ"/>
    <s v="ΑΙΚΑΤΕΡΙΝΗ-ΙΣΙΔΩΡΑ"/>
    <s v="ΚΩΝΣΤΑΝΤΙΝΟΣ"/>
    <x v="12"/>
    <n v="2996"/>
    <n v="2475"/>
    <x v="94"/>
    <s v="ΔΙΕΥΘΥΝΣΗ Π.Ε. ΑΡΓΟΛΙΔΑΣ"/>
    <s v="ΑΡΓΟΣ"/>
    <s v="ΑΝΤΩΝΙΟΥ ΧΑΤΖΗ 34"/>
    <n v="21200"/>
    <n v="6944453557"/>
    <n v="6944453557"/>
    <s v="kat_isid_ma@hotmail.com"/>
  </r>
  <r>
    <s v="145521387"/>
    <s v="ΠΑΣΧΑΛΗ"/>
    <s v="ΣΟΦΙΑ"/>
    <s v="ΘΩΜΑΣ"/>
    <x v="12"/>
    <n v="2997"/>
    <n v="2476"/>
    <x v="92"/>
    <s v="ΔΙΕΥΘΥΝΣΗ Π.Ε. ΕΥΒΟΙΑΣ"/>
    <s v="ΜΑΝΤΟΥΔΙ ΕΥΒΟΙΑΣ"/>
    <s v="ΣΟΛΩΝΟΣ 8"/>
    <n v="34004"/>
    <n v="2227022805"/>
    <n v="6980209020"/>
    <s v="sophiapaschali10@gmail.com"/>
  </r>
  <r>
    <s v="114521700"/>
    <s v="ΒΗΣΣΑΡΟΠΟΥΛΟΥ"/>
    <s v="ΜΑΡΙΑ"/>
    <s v="ΒΑΣΙΛΕΙΟΣ"/>
    <x v="12"/>
    <n v="2998"/>
    <n v="2477"/>
    <x v="106"/>
    <s v="ΔΙΕΥΘΥΝΣΗ Π.Ε. ΔΩΔΕΚΑΝΗΣΟΥ"/>
    <s v="ΛΑΡΙΣΑ"/>
    <s v="ΜΑΓΡΙΕ 31"/>
    <n v="41335"/>
    <n v="2410622580"/>
    <n v="6989893936"/>
    <s v="maria_vissaropoulou@hotmail.com"/>
  </r>
  <r>
    <s v="142637620"/>
    <s v="ΚΑΛΑΜΠΟΚΗ"/>
    <s v="ΜΑΡΙΑ"/>
    <s v="ΧΡΗΣΤΟΣ"/>
    <x v="12"/>
    <n v="2999"/>
    <n v="2478"/>
    <x v="78"/>
    <s v="ΔΙΕΥΘΥΝΣΗ Π.Ε. ΑΙΤΩΛΟΑΚΑΡΝΑΝΙΑΣ"/>
    <s v="ΙΩΑΝΝΙΝΑ"/>
    <s v="ΠΛΑΤΩΝΟΣ 23"/>
    <n v="45500"/>
    <n v="2651092540"/>
    <n v="6943514435"/>
    <s v="marycorn20@hotmail.com"/>
  </r>
  <r>
    <s v="148989950"/>
    <s v="ΒΟΥΒΟΥΝΙΚΟΥ"/>
    <s v="ΕΥΦΡΟΣΥΝΗ"/>
    <s v="ΝΙΚΟΛΑΟΣ"/>
    <x v="12"/>
    <n v="3000"/>
    <n v="2479"/>
    <x v="93"/>
    <s v="ΔΙΕΥΘΥΝΣΗ Π.Ε. ΚΕΡΚΥΡΑΣ"/>
    <s v="ΚΑΣΣΙΟΠΗ ΚΕΚΡΥΡΑΣ"/>
    <s v="ΚΑΣΣΙΟΠΗ"/>
    <n v="49083"/>
    <n v="6974853195"/>
    <n v="6974853195"/>
    <s v="frosovouv@hotmail.com"/>
  </r>
  <r>
    <s v="143277667"/>
    <s v="ΠΑΝΑΓΙΩΤΙΔΟΥ"/>
    <s v="ΕΥΘΥΜΙΑ"/>
    <s v="ΘΕΟΔΩΡΟΣ"/>
    <x v="12"/>
    <n v="3001"/>
    <n v="2480"/>
    <x v="144"/>
    <s v="ΔΙΕΥΘΥΝΣΗ Π.Ε. ΑΝΑΤΟΛΙΚΗΣ ΑΤΤΙΚΗΣ"/>
    <s v="ΘΕΣΣΑΛΟΝΙΚΗ"/>
    <s v="ΜΟΥΣΩΝ 6 ΠΑΛΑΙΟΚΑΣΤΡΟ"/>
    <n v="57013"/>
    <n v="2310020938"/>
    <n v="6972971601"/>
    <s v="efoyla.panag@hotmail.com"/>
  </r>
  <r>
    <s v="102246441"/>
    <s v="ΧΑΒΕΛΑ"/>
    <s v="ΦΩΤΕΙΝΗ"/>
    <s v="ΠΑΝΑΓΙΩΤΗΣ"/>
    <x v="12"/>
    <n v="3002"/>
    <n v="2481"/>
    <x v="89"/>
    <s v="ΔΙΕΥΘΥΝΣΗ Π.Ε. ΔΥΤΙΚΗΣ ΑΤΤΙΚΗΣ"/>
    <s v="ΠΕΙΡΑΙAΣ"/>
    <s v="ΒΟΥΛΓΑΡΗ 41"/>
    <n v="18533"/>
    <n v="6956993146"/>
    <n v="6956993146"/>
    <s v="fwt.chavela@gmail.com"/>
  </r>
  <r>
    <s v="148156465"/>
    <s v="ΦΕΡΕΤΟΥ"/>
    <s v="ΕΛΕΝΗ-ΒΙΚΤΩΡΙΑ"/>
    <s v="ΚΩΝΣΤΑΝΤΙΝΟΣ"/>
    <x v="12"/>
    <n v="3003"/>
    <n v="2482"/>
    <x v="144"/>
    <s v="ΔΙΕΥΘΥΝΣΗ Π.Ε. ΑΝΑΤΟΛΙΚΗΣ ΑΤΤΙΚΗΣ"/>
    <s v="ΑΘΗΝΑ- ΓΑΛΑΤΣΙ"/>
    <s v="ΑΚΤΗΜΟΝΩΝ 47"/>
    <n v="11147"/>
    <n v="2102925715"/>
    <n v="6936625960"/>
    <s v="elenaferetou89@gmail.com"/>
  </r>
  <r>
    <s v="141147816"/>
    <s v="ΘΕΟΔΟΣΙΑΔΟΥ"/>
    <s v="ΕΙΡΗΝΗ"/>
    <s v="ΚΩΝΣΤΑΝΤΙΝΟΣ"/>
    <x v="12"/>
    <n v="3004"/>
    <n v="2483"/>
    <x v="89"/>
    <s v="ΔΙΕΥΘΥΝΣΗ Π.Ε. ΔΥΤΙΚΗΣ ΑΤΤΙΚΗΣ"/>
    <s v="ΑΓΙΑ ΠΑΡΑΣΚΕΥΗ ΑΤΤΙΚΗΣ"/>
    <s v="ΚΑΡΑΪΣΚΑΚΗ 21"/>
    <n v="15341"/>
    <n v="2130260693"/>
    <n v="6976713609"/>
    <s v="eirinitheod23@gmail.com"/>
  </r>
  <r>
    <s v="134349725"/>
    <s v="ΓΚΑΡΤΖΟΝΙΚΑ"/>
    <s v="ΚΥΡΙΑΚΗ"/>
    <s v="ΕΥΑΓΓΕΛΟΣ"/>
    <x v="12"/>
    <n v="3005"/>
    <n v="2484"/>
    <x v="78"/>
    <s v="ΔΙΕΥΘΥΝΣΗ Π.Ε. ΑΙΤΩΛΟΑΚΑΡΝΑΝΙΑΣ"/>
    <s v="ΑΡΤΑ"/>
    <s v="ΔΗΜΗΤΡΙΟΥ 3"/>
    <n v="47132"/>
    <n v="2681078711"/>
    <n v="6944515547"/>
    <s v="iriagar@hotmail.com"/>
  </r>
  <r>
    <s v="154810877"/>
    <s v="ΖΑΧΟΠΟΥΛΟΥ"/>
    <s v="ΑΘΑΝΑΣΙΑ"/>
    <s v="ΕΥΑΓΓΕΛΟΣ"/>
    <x v="12"/>
    <n v="3006"/>
    <n v="2485"/>
    <x v="144"/>
    <s v="ΔΙΕΥΘΥΝΣΗ Π.Ε. ΑΝΑΤΟΛΙΚΗΣ ΑΤΤΙΚΗΣ"/>
    <s v="ΚΟΜΟΤΗΝΗ"/>
    <s v="ΝΙΚΗΦΟΡΟΥ ΦΩΚΑ 27"/>
    <n v="69100"/>
    <n v="2531020796"/>
    <n v="6983205236"/>
    <s v="nancy_zah@windowslive.com"/>
  </r>
  <r>
    <s v="144275672"/>
    <s v="ΠΙΡΕΤΖΙΔΟΥ"/>
    <s v="ΒΑΣΙΛΙΚΗ"/>
    <s v="ΝΙΚΟΛΑΟΣ"/>
    <x v="12"/>
    <n v="3007"/>
    <n v="2486"/>
    <x v="79"/>
    <s v="ΔΙΕΥΘΥΝΣΗ Π.Ε. ΛΑΣΙΘΙΟΥ"/>
    <s v="ΚΟΜΟΤΗΝΗ"/>
    <s v="ΑΝΔΡΟΝΙΚΟΥ ΑΔΙΕΞΟΔΟΣ Γ9"/>
    <n v="69100"/>
    <n v="2531029022"/>
    <n v="6975614742"/>
    <s v="vasopir@hotmail.com"/>
  </r>
  <r>
    <s v="123741705"/>
    <s v="ΚΑΣΤΑΝΑ"/>
    <s v="ΘΕΟΔΩΡΑ"/>
    <s v="ΑΘΑΝΑΣΙΟΣ"/>
    <x v="12"/>
    <n v="3009"/>
    <n v="2487"/>
    <x v="89"/>
    <s v="ΔΙΕΥΘΥΝΣΗ Π.Ε. ΔΥΤΙΚΗΣ ΑΤΤΙΚΗΣ"/>
    <s v="ΣΠΑΡΤΗ"/>
    <s v="ΜΑΓΟΥΛΑ"/>
    <n v="23100"/>
    <n v="2731089417"/>
    <n v="6970195679"/>
    <s v="dorakas83@hotmail.com"/>
  </r>
  <r>
    <s v="123692398"/>
    <s v="ΤΖΑΤΖΑΔΑΚΗ"/>
    <s v="ΕΙΡΗΝΗ"/>
    <s v="ΜΙΧΑΗΛ"/>
    <x v="12"/>
    <n v="3011"/>
    <n v="2488"/>
    <x v="81"/>
    <s v="ΔΙΕΥΘΥΝΣΗ Π.Ε. ΗΡΑΚΛΕΙΟΥ"/>
    <s v="ΜΟΙΡΕΣ ΗΡΑΚΛΕΙΟΥ"/>
    <s v="ΕΛ.ΒΕΝΙΖΕΛΟΥ 57"/>
    <n v="70400"/>
    <n v="2892024591"/>
    <n v="6975423312"/>
    <s v="meowrena@yahoo.gr"/>
  </r>
  <r>
    <s v="142587113"/>
    <s v="ΒΑΣΙΛΕΙΟΥ"/>
    <s v="ΠΑΝΑΓΙΩΤΗΣ"/>
    <s v="ΕΥΑΓΓΕΛΟΣ"/>
    <x v="12"/>
    <n v="3013"/>
    <n v="2489"/>
    <x v="89"/>
    <s v="ΔΙΕΥΘΥΝΣΗ Π.Ε. ΔΥΤΙΚΗΣ ΑΤΤΙΚΗΣ"/>
    <s v="ΣΑΛΑΜΙΝΑ"/>
    <s v="Λ. ΙΠΠΟΚΡΑΤΟΥΣ 72"/>
    <n v="18901"/>
    <n v="2104674342"/>
    <n v="6934494163"/>
    <s v="pvasiliou1@gmail.com"/>
  </r>
  <r>
    <s v="117345870"/>
    <s v="ΤΖΗΚΑ"/>
    <s v="ΣΕΒΑΣΤΗ"/>
    <s v="ΔΗΜΗΤΡΙΟΣ"/>
    <x v="12"/>
    <n v="3014"/>
    <n v="2490"/>
    <x v="107"/>
    <s v="ΔΙΕΥΘΥΝΣΗ Π.Ε. ΒΟΙΩΤΙΑΣ"/>
    <s v="ΛΑΡΙΣΑ"/>
    <s v="ΠΑΛΑΙΣΤΙΝΗΣ 15"/>
    <n v="41222"/>
    <n v="2410255343"/>
    <n v="6942088967"/>
    <s v="sevitaki@windowslive.com"/>
  </r>
  <r>
    <s v="144249224"/>
    <s v="ΠΑΡΙΣΗ"/>
    <s v="ΦΑΝΗ"/>
    <s v="ΔΗΜΗΤΡΙΟΣ"/>
    <x v="12"/>
    <n v="3015"/>
    <n v="2491"/>
    <x v="144"/>
    <s v="ΔΙΕΥΘΥΝΣΗ Π.Ε. ΑΝΑΤΟΛΙΚΗΣ ΑΤΤΙΚΗΣ"/>
    <s v="ΔΡΑΜΑ"/>
    <s v="ΤΕΡΜΑ ΕΥΞΕΙΝΟΥ ΠΟΝΤΟΥ"/>
    <n v="66100"/>
    <n v="2521048624"/>
    <n v="6996761394"/>
    <s v="parisifani@gmail.com"/>
  </r>
  <r>
    <s v="068167098"/>
    <s v="ΧΑΡΙΤΟΠΟΥΛΟΥ"/>
    <s v="ΜΑΡΙΑ - ΚΑΛΛΙΟΠΗ"/>
    <s v="ΑΘΑΝΑΣΙΟΣ"/>
    <x v="12"/>
    <n v="3016"/>
    <n v="2492"/>
    <x v="89"/>
    <s v="ΔΙΕΥΘΥΝΣΗ Π.Ε. ΔΥΤΙΚΗΣ ΑΤΤΙΚΗΣ"/>
    <s v="ΧΡΥΣΟΥΠΟΛΗ ΚΑΒΑΛΑΣ"/>
    <s v="ΚΑΡΕΛΗ 3"/>
    <n v="64200"/>
    <n v="2591023915"/>
    <n v="6938220649"/>
    <s v="maria_ch18@yahoo.gr"/>
  </r>
  <r>
    <s v="062196821"/>
    <s v="ΑΛΟΥΠΟΓΙΑΝΝΗΣ"/>
    <s v="ΓΕΩΡΓΙΟΣ"/>
    <s v="ΣΤΑΥΡΟΣ"/>
    <x v="12"/>
    <n v="3017"/>
    <n v="2493"/>
    <x v="89"/>
    <s v="ΔΙΕΥΘΥΝΣΗ Π.Ε. ΔΥΤΙΚΗΣ ΑΤΤΙΚΗΣ"/>
    <s v="ΑΘΗΝΑ"/>
    <s v="Γ. ΟΛΥΜΠΙΟΥ 16"/>
    <n v="11741"/>
    <n v="2109237261"/>
    <n v="6932373760"/>
    <s v="giorgos-aloupogiannis@hotmail.com"/>
  </r>
  <r>
    <s v="146194310"/>
    <s v="ΣΚΑΓΙΑ"/>
    <s v="ΜΑΡΙΑ"/>
    <s v="ΚΩΝΣΤΑΝΤΙΝΟΣ"/>
    <x v="12"/>
    <n v="3018"/>
    <n v="2494"/>
    <x v="89"/>
    <s v="ΔΙΕΥΘΥΝΣΗ Π.Ε. ΔΥΤΙΚΗΣ ΑΤΤΙΚΗΣ"/>
    <s v="ΠΑΙΑΝΙΑ"/>
    <s v="ΓΕΔΕΩΝ 32"/>
    <n v="19002"/>
    <n v="2130044201"/>
    <n v="6941487803"/>
    <s v="tasosmaria17@gmail.com"/>
  </r>
  <r>
    <s v="302381079"/>
    <s v="ΑΛΗ"/>
    <s v="ΤΖΕΛΑΛ"/>
    <s v="ΜΠΙΛΑΛ"/>
    <x v="12"/>
    <n v="3019"/>
    <n v="2495"/>
    <x v="92"/>
    <s v="ΔΙΕΥΘΥΝΣΗ Π.Ε. ΕΥΒΟΙΑΣ"/>
    <s v="ΣΑΠΕΣ"/>
    <s v="ΧΩΡΙΟ ΔΕΙΛΙΝΑ"/>
    <n v="69300"/>
    <n v="2531061300"/>
    <n v="6908233603"/>
    <s v="mnvrcllrs@gmail.com"/>
  </r>
  <r>
    <s v="140887452"/>
    <s v="ΚΥΡΙΑΚΟΠΟΥΛΟΣ"/>
    <s v="ΜΑΝΘΟΣ"/>
    <s v="ΑΠΟΣΤΟΛΟΣ"/>
    <x v="12"/>
    <n v="3020"/>
    <n v="2496"/>
    <x v="98"/>
    <s v="ΔΙΕΥΘΥΝΣΗ Π.Ε. ΡΕΘΥΜΝΟΥ"/>
    <s v="ΚΑΡΔΙΤΣΑ"/>
    <s v="Β. ΤΖΕΛΛΑ  43"/>
    <n v="43100"/>
    <n v="2441070138"/>
    <n v="6932221807"/>
    <s v="man8osk@gmail.com"/>
  </r>
  <r>
    <s v="145218208"/>
    <s v="ΣΑΛΕΧ"/>
    <s v="ΝΙΚΟΛΑΟΣ"/>
    <s v="ΑΝΤΩΝΙΟΣ"/>
    <x v="12"/>
    <n v="3022"/>
    <n v="2497"/>
    <x v="77"/>
    <s v="ΔΙΕΥΘΥΝΣΗ Π.Ε. ΧΑΝΙΩΝ"/>
    <s v="ΣΤΕΝΗ ΕΥΒΟΙΑΣ"/>
    <s v="ΣΤΕΝΗ ΕΥΒΟΙΑΣ"/>
    <n v="34014"/>
    <n v="2228051066"/>
    <n v="6947749900"/>
    <s v="nik-sten@hotmail.com"/>
  </r>
  <r>
    <s v="138695987"/>
    <s v="ΚΟΛΟΜΒΟΣ"/>
    <s v="ΛΑΜΠΡΟΣ"/>
    <s v="ΕΥΑΓΓΕΛΟΣ"/>
    <x v="12"/>
    <n v="3023"/>
    <n v="2498"/>
    <x v="102"/>
    <s v="ΔΙΕΥΘΥΝΣΗ Π.Ε. ΛΑΚΩΝΙΑΣ"/>
    <s v="ΠΑΤΡΑ"/>
    <s v="ΣΟΥΛΙΟΥ 12"/>
    <n v="26224"/>
    <n v="2610322816"/>
    <n v="6970433188"/>
    <s v="lambros30@hotmail.com"/>
  </r>
  <r>
    <s v="119870205"/>
    <s v="ΠΑΤΣΙΑΝΙΔΟΥ"/>
    <s v="ΕΥΑΓΓΕΛΙΑ"/>
    <s v="ΙΩΑΝΝΗΣ"/>
    <x v="12"/>
    <n v="3024"/>
    <n v="2499"/>
    <x v="81"/>
    <s v="ΔΙΕΥΘΥΝΣΗ Π.Ε. ΗΡΑΚΛΕΙΟΥ"/>
    <s v="ΘΕΣΣΑΛΟΝΙΚΗ"/>
    <s v="ΑΦΡΟΔΙΤΗΣ 10"/>
    <n v="56224"/>
    <n v="2310658160"/>
    <n v="6970669702"/>
    <s v="evapatsianidou@gmail.com"/>
  </r>
  <r>
    <s v="136335488"/>
    <s v="ΜΑΚΡΙΔΟΥ"/>
    <s v="ΔΗΜΗΤΡΑ"/>
    <s v="ΠΑΝΑΓΙΩΤΗΣ"/>
    <x v="12"/>
    <n v="3025"/>
    <n v="2500"/>
    <x v="105"/>
    <s v="ΔΙΕΥΘΥΝΣΗ Π.Ε. ΔΩΔΕΚΑΝΗΣΟΥ"/>
    <s v="ΣΕΡΡΕΣ"/>
    <s v="ΜΑΡΑΘΩΝΟΣ 3"/>
    <n v="62125"/>
    <n v="2321047358"/>
    <n v="6994093922"/>
    <s v="dimitra_makridou@hotmail.com"/>
  </r>
  <r>
    <s v="142978185"/>
    <s v="ΠΑΞΙΝΟΣ"/>
    <s v="ΓΕΩΡΓΙΟΣ"/>
    <s v="ΣΩΤΗΡΙΟΣ"/>
    <x v="12"/>
    <n v="3026"/>
    <n v="2501"/>
    <x v="78"/>
    <s v="ΔΙΕΥΘΥΝΣΗ Π.Ε. ΑΙΤΩΛΟΑΚΑΡΝΑΝΙΑΣ"/>
    <s v="ΒΟΝΙΤΣΑ"/>
    <s v="ΠΛΑΓΙΑ"/>
    <n v="30002"/>
    <n v="2643051012"/>
    <n v="6978125960"/>
    <s v="giorgospaxinos26@gmail.com"/>
  </r>
  <r>
    <s v="143713513"/>
    <s v="ΚΛΕΙΣΙΑΡΗ"/>
    <s v="ΕΙΡΗΝΗ"/>
    <s v="ΝΙΚΟΛΑΟΣ"/>
    <x v="12"/>
    <n v="3027"/>
    <n v="2502"/>
    <x v="78"/>
    <s v="ΔΙΕΥΘΥΝΣΗ Π.Ε. ΑΙΤΩΛΟΑΚΑΡΝΑΝΙΑΣ"/>
    <s v="ΠΡΕΒΕΖΑ"/>
    <s v="ΖΑΛΟΓΓΟΥ 21"/>
    <n v="48100"/>
    <n v="2682022972"/>
    <n v="6977805760"/>
    <s v="eiripaul@hotmail.com"/>
  </r>
  <r>
    <s v="066812778"/>
    <s v="ΤΣΟΜΠΑΝΙΔΗΣ"/>
    <s v="ΓΡΗΓΟΡΙΟΣ"/>
    <s v="ΘΕΟΔΩΡΟΣ"/>
    <x v="12"/>
    <n v="3028"/>
    <n v="2503"/>
    <x v="144"/>
    <s v="ΔΙΕΥΘΥΝΣΗ Π.Ε. ΑΝΑΤΟΛΙΚΗΣ ΑΤΤΙΚΗΣ"/>
    <s v="ΒΑΣΙΛΙΚΑ ΘΕΣΣΑΛΟΝΙΚΗΣ"/>
    <s v="ΚΑΡΚΑΡΑΣ 25"/>
    <n v="57006"/>
    <n v="2396022975"/>
    <n v="6943100353"/>
    <s v="grts98@hotmail.com"/>
  </r>
  <r>
    <s v="153203521"/>
    <s v="ΠΟΥΛΟΥΤΙΔΟΥ"/>
    <s v="ΧΡΥΣΟΒΑΛΑΝΤΟΥ"/>
    <s v="ΚΩΝΣΤΑΝΤΙΝΟΣ"/>
    <x v="12"/>
    <n v="3029"/>
    <n v="2504"/>
    <x v="144"/>
    <s v="ΔΙΕΥΘΥΝΣΗ Π.Ε. ΑΝΑΤΟΛΙΚΗΣ ΑΤΤΙΚΗΣ"/>
    <s v="ΚΡΥΟΝΕΡΙ ΑΤΤΙΚΗΣ"/>
    <s v="ΑΛΣΟΥΣ 4"/>
    <n v="14568"/>
    <n v="2130154584"/>
    <n v="6976767281"/>
    <s v="pouloutidou_chrysa@yahoo.gr"/>
  </r>
  <r>
    <s v="149611464"/>
    <s v="ΔΙΑΜΑΝΤΗ"/>
    <s v="ΑΓΓΕΛΙΚΗ"/>
    <s v="ΘΩΜΑΣ"/>
    <x v="12"/>
    <n v="3030"/>
    <n v="2505"/>
    <x v="93"/>
    <s v="ΔΙΕΥΘΥΝΣΗ Π.Ε. ΚΕΡΚΥΡΑΣ"/>
    <s v="ΙΩΑΝΝΙΝΑ"/>
    <s v="ΔΗΜΗΤΡΙΟΥ ΧΑΤΖΗ 43"/>
    <n v="45333"/>
    <n v="2651075623"/>
    <n v="6936744389"/>
    <s v="angelad@hotmail.gr"/>
  </r>
  <r>
    <s v="062731951"/>
    <s v="ΚΟΥΚΟΥΜΠΑΝΗΣ"/>
    <s v="ΜΙΧΑΗΛ"/>
    <s v="ΝΑΟΥΜ"/>
    <x v="12"/>
    <n v="3031"/>
    <n v="2506"/>
    <x v="100"/>
    <s v="ΔΙΕΥΘΥΝΣΗ Π.Ε. ΦΩΚΙΔΑΣ"/>
    <s v="ΛΑΜΙΑ"/>
    <s v="ΘΕΤΙΔΟΣ 11"/>
    <n v="35100"/>
    <n v="2231030222"/>
    <n v="6976535930"/>
    <s v="mixoskoukou@hotmail.gr"/>
  </r>
  <r>
    <s v="121696710"/>
    <s v="ΚΑΡΑΜΗΤΟΠΟΥΛΟΣ"/>
    <s v="ΘΕΟΔΩΡΟΣ"/>
    <s v="ΓΕΩΡΓΙΟΣ"/>
    <x v="12"/>
    <n v="3032"/>
    <n v="2507"/>
    <x v="144"/>
    <s v="ΔΙΕΥΘΥΝΣΗ Π.Ε. ΑΝΑΤΟΛΙΚΗΣ ΑΤΤΙΚΗΣ"/>
    <s v="ΚΑΛΑΜΑΡΙΑ"/>
    <s v="ΗΡΟΔΟΤΟΥ 20"/>
    <n v="55133"/>
    <n v="2310444045"/>
    <n v="6946612620"/>
    <s v="t.kar@live.com"/>
  </r>
  <r>
    <s v="144475854"/>
    <s v="ΚΩΝΣΤΑΝΤΙΝΙΔΗΣ"/>
    <s v="ΑΝΔΡΕΑΣ"/>
    <s v="ΝΙΚΟΛΑΟΣ"/>
    <x v="12"/>
    <n v="3033"/>
    <n v="2508"/>
    <x v="81"/>
    <s v="ΔΙΕΥΘΥΝΣΗ Π.Ε. ΗΡΑΚΛΕΙΟΥ"/>
    <s v="ΘΕΣΣΑΛΟΝΙΚΗ"/>
    <s v="ΣΟΦΟΚΛΗ ΒΕΝΙΖΕΛΟΥ 22"/>
    <n v="56429"/>
    <n v="2310609802"/>
    <n v="6973389973"/>
    <s v="andreaskonstadinidis@gmail.com"/>
  </r>
  <r>
    <s v="145726239"/>
    <s v="ΣΧΙΖΑ"/>
    <s v="ΣΤΑΜΑΤΙΑ"/>
    <s v="ΗΛΙΑΣ"/>
    <x v="12"/>
    <n v="3034"/>
    <n v="2509"/>
    <x v="93"/>
    <s v="ΔΙΕΥΘΥΝΣΗ Π.Ε. ΚΕΡΚΥΡΑΣ"/>
    <s v="ΚΑΤΩ ΑΣΣΟΣ,ΚΟΡΙΝΘΟΣ"/>
    <s v="ΠΙΝΔΑΡΟΥ"/>
    <n v="20006"/>
    <n v="6970105114"/>
    <n v="6970105114"/>
    <s v="matou88@windowslive.com"/>
  </r>
  <r>
    <s v="145537834"/>
    <s v="ΒΑΓΗΣ"/>
    <s v="ΚΩΝΣΤΑΝΤΙΝΟΣ"/>
    <s v="ΔΗΜΟΣΘΕΝΗΣ"/>
    <x v="12"/>
    <n v="3035"/>
    <n v="2510"/>
    <x v="83"/>
    <s v="ΔΙΕΥΘΥΝΣΗ Π.Ε. ΛΕΣΒΟΥ"/>
    <s v="ΚΑΒΑΛΑ"/>
    <s v="ΜΑΚΕΔΟΝΟΜΑΧΩΝ 23"/>
    <n v="65403"/>
    <n v="2510244091"/>
    <n v="6942260302"/>
    <s v="vagis.kwn@outlook.com"/>
  </r>
  <r>
    <s v="115633337"/>
    <s v="ΣΤΟΥΚΑΣ"/>
    <s v="ΑΡΙΣΤΕΙΔΗΣ"/>
    <s v="ΚΩΝΣΤΑΝΤΙΝΟΣ"/>
    <x v="12"/>
    <n v="3036"/>
    <n v="2511"/>
    <x v="144"/>
    <s v="ΔΙΕΥΘΥΝΣΗ Π.Ε. ΑΝΑΤΟΛΙΚΗΣ ΑΤΤΙΚΗΣ"/>
    <s v="ΝΕΑ ΣΜΥΡΝΗ"/>
    <s v="ΠΑΤΡΙΑΡΧΟΥ ΓΡΗΓΟΡΙΟΥ Ε 18Α"/>
    <n v="17124"/>
    <n v="2109328452"/>
    <n v="6972349258"/>
    <s v="aristeacher@yahoo.gr"/>
  </r>
  <r>
    <s v="127299647"/>
    <s v="ΠΡΙΤΣΚΑΣ"/>
    <s v="ΓΕΩΡΓΙΟΣ"/>
    <s v="ΠΕΤΡΟΣ"/>
    <x v="12"/>
    <n v="3037"/>
    <n v="2512"/>
    <x v="81"/>
    <s v="ΔΙΕΥΘΥΝΣΗ Π.Ε. ΗΡΑΚΛΕΙΟΥ"/>
    <s v="ΑΡΙΔΑΙΑ"/>
    <s v="ΥΨΗΛΑΝΤΟΥ 1"/>
    <n v="58400"/>
    <n v="2384025126"/>
    <n v="6984886640"/>
    <s v="pritskasg@yahoo.com"/>
  </r>
  <r>
    <s v="147317882"/>
    <s v="ΧΑΤΖΗΑΘΑΝΑΣΙΟΥ"/>
    <s v="ΕΙΡΗΝΗ"/>
    <s v="ΣΤΕΡΓΙΟΣ"/>
    <x v="12"/>
    <n v="3038"/>
    <n v="2513"/>
    <x v="144"/>
    <s v="ΔΙΕΥΘΥΝΣΗ Π.Ε. ΑΝΑΤΟΛΙΚΗΣ ΑΤΤΙΚΗΣ"/>
    <s v="ΦΛΩΡΙΝΑ"/>
    <s v="ΟΛΥΜΠΙΑΔΟΣ 43"/>
    <n v="53100"/>
    <n v="2385025426"/>
    <n v="6978346053"/>
    <s v="irish_xn@yahoo.gr"/>
  </r>
  <r>
    <s v="141782596"/>
    <s v="ΖΟΥΜΠΟΥΡΛΗ"/>
    <s v="ΧΡΙΣΤΙΝΑ"/>
    <s v="ΑΓΓΕΛΗΣ"/>
    <x v="12"/>
    <n v="3040"/>
    <n v="2514"/>
    <x v="144"/>
    <s v="ΔΙΕΥΘΥΝΣΗ Π.Ε. ΑΝΑΤΟΛΙΚΗΣ ΑΤΤΙΚΗΣ"/>
    <s v="ΖΕΦΥΡΙ"/>
    <s v="ΠΕΤΡΟΜΠΕΗ 31"/>
    <n v="13451"/>
    <n v="2102484406"/>
    <n v="6936350997"/>
    <s v="zoubourlichr@gmail.com"/>
  </r>
  <r>
    <s v="135004272"/>
    <s v="ΧΡΙΣΤΟΦΟΡΙΔΟΥ"/>
    <s v="ΕΛΕΝΗ"/>
    <s v="ΔΗΜΗΤΡΙΟΣ"/>
    <x v="12"/>
    <n v="3041"/>
    <n v="2515"/>
    <x v="94"/>
    <s v="ΔΙΕΥΘΥΝΣΗ Π.Ε. ΑΡΓΟΛΙΔΑΣ"/>
    <s v="ΠΑΝΑΓΙΤΣΑ ΕΔΕΣΣΑΣ"/>
    <s v="ΠΑΝΑΓΙΤΣΑ-ΕΔΕΣΣΑΣ"/>
    <n v="58002"/>
    <n v="2381034396"/>
    <n v="6974476521"/>
    <s v="elenchri@yahoo.gr"/>
  </r>
  <r>
    <s v="146043844"/>
    <s v="ΝΙΑΒΗ"/>
    <s v="ΑΓΓΕΛΙΚΗ"/>
    <s v="ΑΝΑΣΤΑΣΙΟΣ"/>
    <x v="12"/>
    <n v="3042"/>
    <n v="2516"/>
    <x v="119"/>
    <s v="ΔΙΕΥΘΥΝΣΗ Π.Ε. ΚΥΚΛΑΔΩΝ"/>
    <s v="ΑΘΗΝΑ"/>
    <s v="ΔΗΜΑΚΟΠΟΥΛΟΥ 19"/>
    <n v="10445"/>
    <n v="2108322256"/>
    <n v="6970795383"/>
    <s v="angelikiniavi@gmail.com"/>
  </r>
  <r>
    <s v="140452794"/>
    <s v="ΑΡΓΥΡΑΚΗ"/>
    <s v="ΧΡΙΣΤΙΝΑ"/>
    <s v="ΣΤΥΛΙΑΝΟΣ"/>
    <x v="12"/>
    <n v="3043"/>
    <n v="2517"/>
    <x v="107"/>
    <s v="ΔΙΕΥΘΥΝΣΗ Π.Ε. ΒΟΙΩΤΙΑΣ"/>
    <s v="ΘΕΣΣΑΛΟΝΙΚΗ"/>
    <s v="ΓΡΗΓΟΡΗ ΚΗΠΟΣ 12 ΛΗΤΗ ΘΕΣΣΑΛΟΝΙΚΗΣ"/>
    <n v="57200"/>
    <n v="2394072926"/>
    <n v="6906842836"/>
    <s v="ststantzos@gmail.com"/>
  </r>
  <r>
    <s v="145099798"/>
    <s v="ΔΑΜΙΑΝΙΔΟΥ"/>
    <s v="ΑΝΘΟΥΣΑ"/>
    <s v="ΔΑΜΙΑΝΟΣ"/>
    <x v="12"/>
    <n v="3044"/>
    <n v="2518"/>
    <x v="92"/>
    <s v="ΔΙΕΥΘΥΝΣΗ Π.Ε. ΕΥΒΟΙΑΣ"/>
    <s v="ΠΑΤΡΙΔΑ ΗΜΑΘΙΑΣ"/>
    <s v="ΠΑΤΡΙΔΑ Τ.Θ 31"/>
    <n v="59100"/>
    <n v="6974228168"/>
    <n v="6974228168"/>
    <s v="anthoussa-235@hotmail.com"/>
  </r>
  <r>
    <s v="144245041"/>
    <s v="ΘΕΟΧΑΡΙΔΟΥ"/>
    <s v="ΒΑΡΒΑΡΑ"/>
    <s v="ΣΤΑΥΡΟΣ"/>
    <x v="12"/>
    <n v="3045"/>
    <n v="2519"/>
    <x v="92"/>
    <s v="ΔΙΕΥΘΥΝΣΗ Π.Ε. ΕΥΒΟΙΑΣ"/>
    <s v="ΔΡΑΜΑ"/>
    <s v="ΑΝΔΡΕΑ ΚΑΛΒΟΥ 6"/>
    <n v="66100"/>
    <n v="2521026042"/>
    <n v="6945550047"/>
    <s v="barbara.25-89@hotmail.com"/>
  </r>
  <r>
    <s v="141487663"/>
    <s v="ΚΕΚΑΚΗ"/>
    <s v="ΙΩΑΝΝΑ ΚΑΛΛΙΟΠΗ"/>
    <s v="ΙΩΑΝΝΗΣ"/>
    <x v="12"/>
    <n v="3047"/>
    <n v="2520"/>
    <x v="144"/>
    <s v="ΔΙΕΥΘΥΝΣΗ Π.Ε. ΑΝΑΤΟΛΙΚΗΣ ΑΤΤΙΚΗΣ"/>
    <s v="ΧΟΛΑΡΓΟΣ"/>
    <s v="ΒΕΝΤΟΥΡΗ 13"/>
    <n v="15561"/>
    <n v="2106514884"/>
    <n v="6972980569"/>
    <s v="ioankek@yahoo.gr"/>
  </r>
  <r>
    <s v="108889193"/>
    <s v="ΠΑΣΧΟΥ"/>
    <s v="ΜΑΡΙΑ"/>
    <s v="ΓΕΩΡΓΙΟΣ"/>
    <x v="12"/>
    <n v="3048"/>
    <n v="2521"/>
    <x v="113"/>
    <s v="ΔΙΕΥΘΥΝΣΗ Π.Ε. ΧΙΟΥ"/>
    <s v="ΘΕΣΣΑΛΟΝΙΚΗ"/>
    <s v="ΣΟΧΟΣ"/>
    <n v="57002"/>
    <n v="2395023062"/>
    <n v="6986249811"/>
    <s v="pashouefraimia180686@gmail.com"/>
  </r>
  <r>
    <s v="115376629"/>
    <s v="ΝΤΟΥΝΗΣ"/>
    <s v="ΔΗΜΗΤΡΙΟΣ ΜΑΡΙΟΣ"/>
    <s v="ΙΩΑΝΝΗΣ"/>
    <x v="12"/>
    <n v="3049"/>
    <n v="2522"/>
    <x v="107"/>
    <s v="ΔΙΕΥΘΥΝΣΗ Π.Ε. ΒΟΙΩΤΙΑΣ"/>
    <s v="ΚΑΤΕΡΙΝΗ"/>
    <s v="Α ΠΑΡΟΔΟΣ ΕΥΚΛΕΙΔΟΥ 1"/>
    <n v="60100"/>
    <n v="2351025526"/>
    <n v="6974090854"/>
    <s v="dimitrisntounis@hotmail.com"/>
  </r>
  <r>
    <s v="145710094"/>
    <s v="ΧΑΧΑΜΗΣ"/>
    <s v="ΠΑΝΑΓΙΩΤΗΣ"/>
    <s v="ΔΗΜΗΤΡΙΟΣ"/>
    <x v="12"/>
    <n v="3050"/>
    <n v="2523"/>
    <x v="76"/>
    <s v="ΔΙΕΥΘΥΝΣΗ Π.Ε. ΚΟΡΙΝΘΙΑΣ"/>
    <s v="ΚΟΡΙΝΘΟΣ"/>
    <s v="ΝΟΤΑΡΑ 61"/>
    <n v="20131"/>
    <n v="2741026389"/>
    <n v="6947806926"/>
    <s v="pxaxamis@yahoo.gr"/>
  </r>
  <r>
    <s v="150895700"/>
    <s v="ΚΛΩΝΑΡΗ"/>
    <s v="ΚΩΝΣΤΑΝΤΙΝΑ"/>
    <s v="ΠΑΝΑΓΙΩΤΗΣ"/>
    <x v="12"/>
    <n v="3051"/>
    <n v="2524"/>
    <x v="106"/>
    <s v="ΔΙΕΥΘΥΝΣΗ Π.Ε. ΔΩΔΕΚΑΝΗΣΟΥ"/>
    <s v="ΚΡΕΜΑΣΤΗ ΡΟΔΟΥ"/>
    <s v="ΠΛΑΤΑΝΟΥ 13"/>
    <n v="85104"/>
    <n v="2241090638"/>
    <n v="6943464607"/>
    <s v="dina_rds@hotmail.com"/>
  </r>
  <r>
    <s v="149858854"/>
    <s v="ΡΟΥΚΑΛΗ"/>
    <s v="ΜΑΡΙΑ"/>
    <s v="ΧΑΡΙΛΑΟΣ"/>
    <x v="12"/>
    <n v="3052"/>
    <n v="2525"/>
    <x v="116"/>
    <s v="ΔΙΕΥΘΥΝΣΗ Π.Ε. ΠΕΙΡΑΙΑ"/>
    <s v="ΝΑΟΥΣΑ"/>
    <s v="ΚΟΡΑΗ 34"/>
    <n v="59200"/>
    <n v="2332023369"/>
    <n v="6906063302"/>
    <s v="mariaroukali@yahoo.gr"/>
  </r>
  <r>
    <s v="124505257"/>
    <s v="ΣΩΤΗΡΑΚΟΥ"/>
    <s v="ΑΙΚΑΤΕΡΙΝΗ"/>
    <s v="ΠΟΛΥΖΩΗΣ"/>
    <x v="12"/>
    <n v="3053"/>
    <n v="2526"/>
    <x v="102"/>
    <s v="ΔΙΕΥΘΥΝΣΗ Π.Ε. ΛΑΚΩΝΙΑΣ"/>
    <s v="ΣΠΑΡΤΗ"/>
    <s v="ΟΘΩΝΟΣ ΑΜΑΛΙΑΣ 121"/>
    <n v="23100"/>
    <n v="2731021940"/>
    <n v="6976395388"/>
    <s v="katesotirakou@yahoo.gr"/>
  </r>
  <r>
    <s v="136547319"/>
    <s v="ΤΣΙΤΣΟΥ"/>
    <s v="ΑΣΠΑΣΙΑ"/>
    <s v="ΦΙΛΙΠΠΟΣ"/>
    <x v="12"/>
    <n v="3054"/>
    <n v="2527"/>
    <x v="93"/>
    <s v="ΔΙΕΥΘΥΝΣΗ Π.Ε. ΚΕΡΚΥΡΑΣ"/>
    <s v="ΙΩΑΝΝΙΝΑ"/>
    <s v="ΚΡΥΑ"/>
    <n v="45500"/>
    <n v="2651061133"/>
    <n v="6957765759"/>
    <s v="aspa_tsitsou@hotmail.com"/>
  </r>
  <r>
    <s v="121731199"/>
    <s v="ΣΦΥΡΗΣ"/>
    <s v="ΠΟΛΥΝΙΚΗΣ-ΑΛΕΞΑΝΔΡΟΣ"/>
    <s v="ΠΑΝΑΓΙΩΤΗΣ"/>
    <x v="12"/>
    <n v="3055"/>
    <n v="2528"/>
    <x v="92"/>
    <s v="ΔΙΕΥΘΥΝΣΗ Π.Ε. ΕΥΒΟΙΑΣ"/>
    <s v="ΘΕΣΣΑΛΟΝΙΚΗ"/>
    <s v="ΑΡΙΣΤΟΦΑΝΟΥΣ 2"/>
    <n v="56431"/>
    <n v="2310587439"/>
    <n v="6932108454"/>
    <s v="alsfyris@yahoo.gr"/>
  </r>
  <r>
    <s v="144482384"/>
    <s v="ΠΑΝΤΕΛΙΔΗΣ"/>
    <s v="ΣΑΒΒΑΣ"/>
    <s v="ΙΩΑΝΝΗΣ"/>
    <x v="12"/>
    <n v="3056"/>
    <n v="2529"/>
    <x v="77"/>
    <s v="ΔΙΕΥΘΥΝΣΗ Π.Ε. ΧΑΝΙΩΝ"/>
    <s v="ΘΕΣΣΑΛΟΝΙΚΗ"/>
    <s v="ΕΙΡΗΝΗΣ 23 ΠΕΥΚΑ"/>
    <n v="57010"/>
    <n v="2310673911"/>
    <n v="6946170257"/>
    <s v="savvaspantelidis4@gmail.com"/>
  </r>
  <r>
    <s v="127923307"/>
    <s v="ΠΑΠΑΘΑΝΑΣΙΟΥ"/>
    <s v="ΑΙΚΑΤΕΡΙΝΗ"/>
    <s v="ΑΘΑΝΑΣΙΟΣ"/>
    <x v="12"/>
    <n v="3057"/>
    <n v="2530"/>
    <x v="89"/>
    <s v="ΔΙΕΥΘΥΝΣΗ Π.Ε. ΔΥΤΙΚΗΣ ΑΤΤΙΚΗΣ"/>
    <s v="ΜΕΓΑΡΑ"/>
    <s v="Π. ΒΑΡΘΟΛΟΜΑΙΟΥ 1"/>
    <n v="19100"/>
    <n v="2296024420"/>
    <n v="6976919171"/>
    <s v="aikpap88@yahoo.gr"/>
  </r>
  <r>
    <s v="047272739"/>
    <s v="ΗΡΑΝΤΟΣ"/>
    <s v="ΜΕΝΕΛΑΟΣ"/>
    <s v="ΔΗΜΗΤΡΙΟΣ"/>
    <x v="12"/>
    <n v="3058"/>
    <n v="2531"/>
    <x v="93"/>
    <s v="ΔΙΕΥΘΥΝΣΗ Π.Ε. ΚΕΡΚΥΡΑΣ"/>
    <s v="ΛΙΤΟΧΩΡΟ"/>
    <s v="ΑΓΙΑΣ ΠΑΡΑΣΚΕΥΗΣ 28"/>
    <n v="60200"/>
    <n v="2352084120"/>
    <n v="6981287461"/>
    <s v="menelaosirantos@gmail.com"/>
  </r>
  <r>
    <s v="134729297"/>
    <s v="ΜΑΚΡΗΣ"/>
    <s v="ΚΩΝΣΤΑΝΤΙΝΟΣ"/>
    <s v="ΦΩΤΙΟΣ"/>
    <x v="12"/>
    <n v="3059"/>
    <n v="2532"/>
    <x v="107"/>
    <s v="ΔΙΕΥΘΥΝΣΗ Π.Ε. ΒΟΙΩΤΙΑΣ"/>
    <s v="ΙΣΤΙΑΙΑ"/>
    <s v="ΕΡΓΑΤΙΚΕΣ ΚΑΤΟΙΚΙΕΣ"/>
    <n v="34200"/>
    <n v="6975161077"/>
    <n v="6977870127"/>
    <s v="makristeacher@hotmail.com"/>
  </r>
  <r>
    <s v="068344427"/>
    <s v="ΝΤΕΛΙΟΥ"/>
    <s v="ΣΤΑΥΡΟΥΛΑ"/>
    <s v="ΣΤΕΡΓΙΟΣ"/>
    <x v="12"/>
    <n v="3060"/>
    <n v="2533"/>
    <x v="89"/>
    <s v="ΔΙΕΥΘΥΝΣΗ Π.Ε. ΔΥΤΙΚΗΣ ΑΤΤΙΚΗΣ"/>
    <s v="ΑΘΗΝΑ"/>
    <s v="ΚΥΨΕΛΗΣ 2"/>
    <n v="11362"/>
    <n v="2109703774"/>
    <n v="6974292254"/>
    <s v="st_deliou@yahoo.com"/>
  </r>
  <r>
    <s v="144525180"/>
    <s v="ΚΩΤΟΥΛΑ"/>
    <s v="ΑΝΑΣΤΑΣΙΑ"/>
    <s v="ΓΕΩΡΓΙΟΣ"/>
    <x v="12"/>
    <n v="3061"/>
    <n v="2534"/>
    <x v="118"/>
    <s v="ΔΙΕΥΘΥΝΣΗ Π.Ε. ΚΕΦΑΛΛΗΝΙΑΣ"/>
    <s v="ΠΛΑΤΑΜΩΝΑΣ"/>
    <s v="ΑΦΡΟΔΙΤΗΣ 7"/>
    <n v="60065"/>
    <n v="2352044311"/>
    <n v="6942643889"/>
    <s v="natasa.kotoula@gmail.com"/>
  </r>
  <r>
    <s v="073710021"/>
    <s v="ΡΑΚΙΤΖΗ"/>
    <s v="ΘΕΟΔΩΡΑ"/>
    <s v="ΑΘΑΝΑΣΙΟΣ"/>
    <x v="12"/>
    <n v="3062"/>
    <n v="2535"/>
    <x v="119"/>
    <s v="ΔΙΕΥΘΥΝΣΗ Π.Ε. ΚΥΚΛΑΔΩΝ"/>
    <s v="ΑΛΕΞΑΝΔΡΟΥΠΟΛΗ"/>
    <s v="ΠΑΤΜΟΥ 3"/>
    <n v="68100"/>
    <n v="2551113386"/>
    <n v="6942014197"/>
    <s v="theodwra0705@hotmail.com"/>
  </r>
  <r>
    <s v="143969776"/>
    <s v="ΑΓΓΕΛΑΚΗ"/>
    <s v="ΒΕΡΟΝΙΚΗ"/>
    <s v="ΧΑΡΑΛΑΜΠΟΣ"/>
    <x v="12"/>
    <n v="3063"/>
    <n v="2536"/>
    <x v="89"/>
    <s v="ΔΙΕΥΘΥΝΣΗ Π.Ε. ΔΥΤΙΚΗΣ ΑΤΤΙΚΗΣ"/>
    <s v="ΝΕΑ ΠΕΡΑΜΟΣ"/>
    <s v="ΚΟΛΟΚΟΤΡΩΝΗ 5"/>
    <n v="19006"/>
    <n v="2296034096"/>
    <n v="6979116101"/>
    <s v="veroangelaki@yahoo.com"/>
  </r>
  <r>
    <s v="153972555"/>
    <s v="ΔΗΜΗΤΡΟΠΟΥΛΟΥ"/>
    <s v="ΑΓΛΑΪΑ"/>
    <s v="ΔΗΜΗΤΡΙΟΣ"/>
    <x v="12"/>
    <n v="3064"/>
    <n v="2537"/>
    <x v="89"/>
    <s v="ΔΙΕΥΘΥΝΣΗ Π.Ε. ΔΥΤΙΚΗΣ ΑΤΤΙΚΗΣ"/>
    <s v="ΑΘΗΝΑ"/>
    <s v="ΘΗΡΑΣ 71Α"/>
    <n v="11252"/>
    <n v="2108625644"/>
    <n v="6973637910"/>
    <s v="dimlia@hotmail.com"/>
  </r>
  <r>
    <s v="136867481"/>
    <s v="ΚΑΪΛΑ"/>
    <s v="ΜΥΡΣΙΝΗ"/>
    <s v="ΚΩΝΣΤΑΝΤΙΝΟΣ"/>
    <x v="12"/>
    <n v="3065"/>
    <n v="2538"/>
    <x v="89"/>
    <s v="ΔΙΕΥΘΥΝΣΗ Π.Ε. ΔΥΤΙΚΗΣ ΑΤΤΙΚΗΣ"/>
    <s v="ΛΑΜΙΑ"/>
    <s v="ΚΙΛΚΙΣ 20"/>
    <n v="35100"/>
    <n v="2231043980"/>
    <n v="6978991750"/>
    <s v="klmyrsini@gmail.com"/>
  </r>
  <r>
    <s v="144006576"/>
    <s v="ΣΙΟΥΜΑΛΑ"/>
    <s v="ΝΕΦΕΛΗ"/>
    <s v="ΚΩΝΣΤΑΝΤΙΝΟΣ"/>
    <x v="12"/>
    <n v="3067"/>
    <n v="2539"/>
    <x v="77"/>
    <s v="ΔΙΕΥΘΥΝΣΗ Π.Ε. ΧΑΝΙΩΝ"/>
    <s v="ΧΑΝΙΑ ΚΡΗΤΗΣ"/>
    <s v="ΤΣΙΒΑΡΑΣ ΑΠΟΚΟΡΩΝΟΥ"/>
    <n v="73003"/>
    <n v="2825031905"/>
    <n v="6981457134"/>
    <s v="nefelisioumala@hotmail.gr"/>
  </r>
  <r>
    <s v="141789628"/>
    <s v="ΚΑΡΑΠΕΤΡΟΥ"/>
    <s v="ΑΝΑΣΤΑΣΙΑ"/>
    <s v="ΒΑΣΙΛΕΙΟΣ"/>
    <x v="12"/>
    <n v="3068"/>
    <n v="2540"/>
    <x v="89"/>
    <s v="ΔΙΕΥΘΥΝΣΗ Π.Ε. ΔΥΤΙΚΗΣ ΑΤΤΙΚΗΣ"/>
    <s v="ΑΝΩ ΛΙΟΣΙΑ"/>
    <s v="ΠΙΤΤΑΚΟΥ 24"/>
    <n v="13341"/>
    <n v="2102487574"/>
    <n v="6938894088"/>
    <s v="anastasia-1988@hotmail.gr"/>
  </r>
  <r>
    <s v="150472868"/>
    <s v="ΘΕΟΔΩΡΟΥ"/>
    <s v="ΒΑΣΙΛΙΚΗ"/>
    <s v="ΚΟΣΜΑΣ"/>
    <x v="12"/>
    <n v="3069"/>
    <n v="2541"/>
    <x v="107"/>
    <s v="ΔΙΕΥΘΥΝΣΗ Π.Ε. ΒΟΙΩΤΙΑΣ"/>
    <s v="ΘΕΣΣΑΛΟΝΙΚΗ"/>
    <s v="ΚΑΡΑΤΑΣΟΥ 29Β"/>
    <n v="56430"/>
    <n v="2310603624"/>
    <n v="6944087142"/>
    <s v="vtheodorou@outlook.com.gr"/>
  </r>
  <r>
    <s v="151851135"/>
    <s v="ΜΠΑΡΜΠΑΤΣΗΣ"/>
    <s v="ΓΕΩΡΓΙΟΣ"/>
    <s v="ΔΗΜΗΤΡΙΟΣ"/>
    <x v="12"/>
    <n v="3070"/>
    <n v="2542"/>
    <x v="89"/>
    <s v="ΔΙΕΥΘΥΝΣΗ Π.Ε. ΔΥΤΙΚΗΣ ΑΤΤΙΚΗΣ"/>
    <s v="ΤΡΙΚΑΛΑ"/>
    <s v="ΚΑΝΑΡΗ 9"/>
    <n v="42131"/>
    <n v="2431028472"/>
    <n v="6976469885"/>
    <s v="gbarmpatsis@gmail.com"/>
  </r>
  <r>
    <s v="152165514"/>
    <s v="ΣΤΑΘΟΠΟΥΛΟΥ"/>
    <s v="ΒΑΣΙΛΙΚΗ"/>
    <s v="ΑΡΙΣΤΟΜΕΝΗΣ"/>
    <x v="12"/>
    <n v="3071"/>
    <n v="2543"/>
    <x v="77"/>
    <s v="ΔΙΕΥΘΥΝΣΗ Π.Ε. ΧΑΝΙΩΝ"/>
    <s v="ΑΝΩΠΟΛΗ ΣΦΑΚΙΩΝ"/>
    <s v="ΑΝΩΠΟΛΗ ΣΦΑΚΙΩΝ"/>
    <n v="73011"/>
    <n v="6944794728"/>
    <n v="6973825982"/>
    <s v="taanthitoukakou@yahoo.gr"/>
  </r>
  <r>
    <s v="153357988"/>
    <s v="ΣΤΑΥΡΕΑ"/>
    <s v="ΕΥΦΗΜΙΑ"/>
    <s v="ΠΑΝΑΓΙΩΤΗΣ"/>
    <x v="12"/>
    <n v="3072"/>
    <n v="2544"/>
    <x v="104"/>
    <s v="ΔΙΕΥΘΥΝΣΗ Π.Ε. ΜΕΣΣΗΝΙΑΣ"/>
    <s v="ΘΕΣΣΑΛΟΝΙΚΗ"/>
    <s v="ΝΙΚΟΛΑΟΥ ΠΛΑΣΤΗΡΑ 60"/>
    <n v="54250"/>
    <n v="2314023173"/>
    <n v="6938772336"/>
    <s v="estavrea@gmail.com"/>
  </r>
  <r>
    <s v="152853765"/>
    <s v="ΤΟΥΜΠΛΗ"/>
    <s v="ΜΑΡΙΑ"/>
    <s v="ΗΛΙΑΣ"/>
    <x v="12"/>
    <n v="3073"/>
    <n v="2545"/>
    <x v="102"/>
    <s v="ΔΙΕΥΘΥΝΣΗ Π.Ε. ΛΑΚΩΝΙΑΣ"/>
    <s v="ΣΠΑΡΤΗ"/>
    <s v="ΚΟΚΚΙΝΟΡΡΑΧΗ"/>
    <n v="23100"/>
    <n v="2731029272"/>
    <n v="6908448027"/>
    <s v="mrauris@hotmail.com"/>
  </r>
  <r>
    <s v="147308363"/>
    <s v="ΘΕΟΔΩΡΑΚΟΠΟΥΛΟΥ"/>
    <s v="ΑΝΑΣΤΑΣΙΑ"/>
    <s v="ΝΙΚΟΛΑΟΣ"/>
    <x v="12"/>
    <n v="3074"/>
    <n v="2546"/>
    <x v="81"/>
    <s v="ΔΙΕΥΘΥΝΣΗ Π.Ε. ΗΡΑΚΛΕΙΟΥ"/>
    <s v="ΜΕΛΙΚΗ ΗΜΑΘΙΑΣ"/>
    <s v="ΠΕΡΙΦΕΡΕΙΑΚΗΣ 4"/>
    <n v="59031"/>
    <n v="2331081916"/>
    <n v="6980577727"/>
    <s v="natashamelikh@hotmail.com"/>
  </r>
  <r>
    <s v="063116640"/>
    <s v="ΜΥΛΩΝΑ"/>
    <s v="ΘΕΟΠΙΣΤΗ"/>
    <s v="ΑΡΙΣΤΟΜΕΝΗΣ"/>
    <x v="12"/>
    <n v="3075"/>
    <n v="2547"/>
    <x v="104"/>
    <s v="ΔΙΕΥΘΥΝΣΗ Π.Ε. ΜΕΣΣΗΝΙΑΣ"/>
    <s v="ΚΑΛΑΜΑΤΑ"/>
    <s v="ΤΕΡΜΑ ΠΡΑΞΙΤΕΛΟΥΣ"/>
    <n v="24100"/>
    <n v="2721099525"/>
    <n v="6973212974"/>
    <s v="mmagourilos@yahoo.gr"/>
  </r>
  <r>
    <s v="133539130"/>
    <s v="ΒΡΑΝΑ"/>
    <s v="ΕΥΑΓΓΕΛΙΑ"/>
    <s v="ΝΙΚΟΛΑΟΣ"/>
    <x v="12"/>
    <n v="3076"/>
    <n v="2548"/>
    <x v="113"/>
    <s v="ΔΙΕΥΘΥΝΣΗ Π.Ε. ΧΙΟΥ"/>
    <s v="ΚΑΒΑΛΑ"/>
    <s v="ΑΜΥΓΔΑΛΕΩΝΑΣ"/>
    <n v="64012"/>
    <n v="2510391589"/>
    <n v="6937025451"/>
    <s v="evrana@hotmail.com"/>
  </r>
  <r>
    <s v="148600046"/>
    <s v="ΜΑΡΤΖΙΟΥ"/>
    <s v="ΑΝΑΣΤΑΣΙΑ"/>
    <s v="ΓΕΩΡΓΙΟΣ"/>
    <x v="12"/>
    <n v="3077"/>
    <n v="2549"/>
    <x v="107"/>
    <s v="ΔΙΕΥΘΥΝΣΗ Π.Ε. ΒΟΙΩΤΙΑΣ"/>
    <s v="ΘΕΣΣΑΛΟΝΙΚΗ"/>
    <s v="ΠΑΠΑΦΛΕΣΣΑ 1-ΑΜΠΕΛΟΚΗΠΟΙ"/>
    <n v="56123"/>
    <n v="2310757553"/>
    <n v="6986413253"/>
    <s v="anastasiamartz@gmail.com"/>
  </r>
  <r>
    <s v="110009853"/>
    <s v="ΤΣΑΟΥΣΗΣ"/>
    <s v="ΠΕΡΙΚΛΗΣ"/>
    <s v="ΙΩΑΝΝΗΣ"/>
    <x v="12"/>
    <n v="3078"/>
    <n v="2550"/>
    <x v="89"/>
    <s v="ΔΙΕΥΘΥΝΣΗ Π.Ε. ΔΥΤΙΚΗΣ ΑΤΤΙΚΗΣ"/>
    <s v="ΑΚΡΑΤΑ"/>
    <s v="ΣΥΛΙΒΑΙΝΑ ΑΚΡΑΤΑΣ"/>
    <n v="25006"/>
    <n v="2696022844"/>
    <n v="6979042210"/>
    <s v="periklis_tsa@hotmail.com"/>
  </r>
  <r>
    <s v="140874689"/>
    <s v="ΤΣΕΑΣ"/>
    <s v="ΑΡΙΣΤΟΤΕΛΗΣ"/>
    <s v="ΚΩΝΣΤΑΝΤΙΝΟΣ"/>
    <x v="12"/>
    <n v="3079"/>
    <n v="2551"/>
    <x v="91"/>
    <s v="ΔΙΕΥΘΥΝΣΗ Π.Ε. ΗΛΕΙΑΣ"/>
    <s v="ΚΑΡΔΙΤΣΑ"/>
    <s v="ΜΕΝΕΛΑΪΔΟΣ 1"/>
    <n v="43100"/>
    <n v="2441020378"/>
    <n v="6979735649"/>
    <s v="tseaste@gmail.com"/>
  </r>
  <r>
    <s v="150646074"/>
    <s v="ΚΟΥΣΑΒΕΛΟΥ"/>
    <s v="ΑΓΓΕΛΙΚΗ"/>
    <s v="ΝΙΚΟΛΑΟΣ"/>
    <x v="12"/>
    <n v="3080"/>
    <n v="2552"/>
    <x v="91"/>
    <s v="ΔΙΕΥΘΥΝΣΗ Π.Ε. ΗΛΕΙΑΣ"/>
    <s v="ΠΥΡΓΟΣ"/>
    <s v="ΑΓΙΟΥ ΑΡΤΕΜΙΟΥ 3"/>
    <n v="27131"/>
    <n v="2621037174"/>
    <n v="6986336342"/>
    <s v="akousavelou@hotmail.com"/>
  </r>
  <r>
    <s v="131434987"/>
    <s v="ΓΑΤΣΙΟΣ"/>
    <s v="ΔΗΜΗΤΡΙΟΣ"/>
    <s v="ΗΛΙΑΣ"/>
    <x v="12"/>
    <n v="3081"/>
    <n v="2553"/>
    <x v="89"/>
    <s v="ΔΙΕΥΘΥΝΣΗ Π.Ε. ΔΥΤΙΚΗΣ ΑΤΤΙΚΗΣ"/>
    <s v="ΚΑΛΥΒΙΑ"/>
    <s v="Γ.Φ. ΚΟΛΛΙΑ 41"/>
    <n v="19010"/>
    <n v="2299047127"/>
    <n v="6973074954"/>
    <s v="mitsogatsios@hotmail.com"/>
  </r>
  <r>
    <s v="068889206"/>
    <s v="ΛΑΓΟΥΔΑΚΗΣ"/>
    <s v="ΝΕΚΤΑΡΙΟΣ"/>
    <s v="ΓΕΩΡΓΙΟΣ"/>
    <x v="12"/>
    <n v="3082"/>
    <n v="2554"/>
    <x v="144"/>
    <s v="ΔΙΕΥΘΥΝΣΗ Π.Ε. ΑΝΑΤΟΛΙΚΗΣ ΑΤΤΙΚΗΣ"/>
    <s v="ΘΕΣΣΑΛΟΝΙΚΗ"/>
    <s v="ΓΟΥΝΑΡΗ 17Γ"/>
    <n v="57013"/>
    <n v="6942425394"/>
    <n v="6946790861"/>
    <s v="neklag@yahoo.gr"/>
  </r>
  <r>
    <s v="145260263"/>
    <s v="ΠΙΣΤΟΛΗ"/>
    <s v="ΣΜΑΡΑΓΔΑ"/>
    <s v="ΣΤΑΜΑΤΙΟΣ"/>
    <x v="12"/>
    <n v="3083"/>
    <n v="2555"/>
    <x v="89"/>
    <s v="ΔΙΕΥΘΥΝΣΗ Π.Ε. ΔΥΤΙΚΗΣ ΑΤΤΙΚΗΣ"/>
    <s v="ΝΙΚΑΙΑΣ"/>
    <s v="ΔΙΔΥΜΟΤΕΙΧΟΥ 6"/>
    <n v="18454"/>
    <n v="2114044814"/>
    <n v="6987615380"/>
    <s v="smar_agdi@hotmail.com"/>
  </r>
  <r>
    <s v="146372511"/>
    <s v="ΞΥΣΤΡΑ"/>
    <s v="ΕΛΕΥΘΕΡΙΑ"/>
    <s v="ΕΥΑΓΓΕΛΟΣ"/>
    <x v="12"/>
    <n v="3085"/>
    <n v="2556"/>
    <x v="100"/>
    <s v="ΔΙΕΥΘΥΝΣΗ Π.Ε. ΦΩΚΙΔΑΣ"/>
    <s v="ΘΕΡΜΟ ΑΙΤΩΛΟΑΚΑΡΝΑΝΙΑΣ"/>
    <s v="ΧΑΡΙΛΑΟΥ ΤΡΙΚΟΥΠΗ, 15"/>
    <n v="30008"/>
    <n v="6984901293"/>
    <n v="6984901293"/>
    <s v="eleftheria_rules2009@hotmail.com"/>
  </r>
  <r>
    <s v="302356962"/>
    <s v="ΑΧΜΕΤ ΧΟΤΖΑ"/>
    <s v="ΑΛΗ"/>
    <s v="ΕΝΔΡΙΣ"/>
    <x v="12"/>
    <n v="3086"/>
    <n v="2557"/>
    <x v="144"/>
    <s v="ΔΙΕΥΘΥΝΣΗ Π.Ε. ΑΝΑΤΟΛΙΚΗΣ ΑΤΤΙΚΗΣ"/>
    <s v="ΞΑΝΘΗ"/>
    <s v="ΣΤΕΝΗΜΑΧΟΥ 6Α"/>
    <n v="67100"/>
    <n v="2541023559"/>
    <n v="6997254446"/>
    <s v="thrakioths@hotmail.com"/>
  </r>
  <r>
    <s v="140436026"/>
    <s v="ΚΑΡΑΤΖΙΟΥ"/>
    <s v="ΑΛΕΞΑΝΔΡΑ"/>
    <s v="ΔΙΟΝΥΣΙΟΣ"/>
    <x v="12"/>
    <n v="3087"/>
    <n v="2558"/>
    <x v="107"/>
    <s v="ΔΙΕΥΘΥΝΣΗ Π.Ε. ΒΟΙΩΤΙΑΣ"/>
    <s v="ΛΑΡΙΣΑ"/>
    <s v="ΚΟΛΟΚΟΤΡΩΝΗ 22-24"/>
    <n v="41223"/>
    <n v="2410235431"/>
    <n v="6979294105"/>
    <s v="alexandra641989@hotmail.com"/>
  </r>
  <r>
    <s v="145371240"/>
    <s v="ΛΑΜΠΡΟΥ"/>
    <s v="ΒΑΣΙΛΙΚΗ"/>
    <s v="ΓΕΩΡΓΙΟΣ"/>
    <x v="12"/>
    <n v="3088"/>
    <n v="2559"/>
    <x v="79"/>
    <s v="ΔΙΕΥΘΥΝΣΗ Π.Ε. ΛΑΣΙΘΙΟΥ"/>
    <s v="ΙΩΑΝΝΙΝΑ"/>
    <s v="Ν. ΔΟΥΚΑ 58"/>
    <n v="45332"/>
    <n v="2651067873"/>
    <n v="6983074068"/>
    <s v="VassoLamprou1989@yahoo.com"/>
  </r>
  <r>
    <s v="143491844"/>
    <s v="ΜΠΟΥΝΙΑ-ΜΑΣΤΡΟΓΙΑΝΝΗ"/>
    <s v="ΠΗΝΕΛΟΠΗ-ΠΑΝΑΓΙΩΤΑ"/>
    <s v="ΑΓΓΕΛΟΣ"/>
    <x v="12"/>
    <n v="3090"/>
    <n v="2560"/>
    <x v="144"/>
    <s v="ΔΙΕΥΘΥΝΣΗ Π.Ε. ΑΝΑΤΟΛΙΚΗΣ ΑΤΤΙΚΗΣ"/>
    <s v="ΑΘΗΝΑ"/>
    <s v="ΗΡΑΚΛΕΟΥΣ, 14"/>
    <n v="11743"/>
    <n v="2421042575"/>
    <n v="6984735884"/>
    <s v="penny_bounia@yahoo.gr"/>
  </r>
  <r>
    <s v="130829791"/>
    <s v="ΜΟΥΣΤΑΦΑΟΓΛΟΥ"/>
    <s v="ΓΚΙΚΑΛΗ"/>
    <s v="ΡΕΤΖΕΠ"/>
    <x v="12"/>
    <n v="3091"/>
    <n v="2561"/>
    <x v="92"/>
    <s v="ΔΙΕΥΘΥΝΣΗ Π.Ε. ΕΥΒΟΙΑΣ"/>
    <s v="ΟΡΕΣΤΙΑΔΑ"/>
    <s v="ΕΡΓ. ΚΑΤ. ΣΑΓΗΝΗΣ 116"/>
    <n v="68200"/>
    <n v="2552022982"/>
    <n v="6940154364"/>
    <s v="geikali@hotmail.com"/>
  </r>
  <r>
    <s v="146807037"/>
    <s v="ΓΟΥΡΝΙΕΖΑΚΗ"/>
    <s v="ΧΡΙΣΤΙΝΑ"/>
    <s v="ΣΠΥΡΙΔΩΝ"/>
    <x v="12"/>
    <n v="3092"/>
    <n v="2562"/>
    <x v="144"/>
    <s v="ΔΙΕΥΘΥΝΣΗ Π.Ε. ΑΝΑΤΟΛΙΚΗΣ ΑΤΤΙΚΗΣ"/>
    <s v="ΑΘΗΝΑ"/>
    <s v="ΒΑΣΙΛΕΩΣ ΓΕΩΡΓΙΟΥ 36"/>
    <n v="13451"/>
    <n v="2103465514"/>
    <n v="6973098870"/>
    <s v="cgourniezaki@gmail.com"/>
  </r>
  <r>
    <s v="103606368"/>
    <s v="ΚΟΥΤΡΟΥΜΠΑ"/>
    <s v="ΜΑΡΙΝΑ"/>
    <s v="ΙΩΑΝΝΗΣ"/>
    <x v="12"/>
    <n v="3093"/>
    <n v="2563"/>
    <x v="144"/>
    <s v="ΔΙΕΥΘΥΝΣΗ Π.Ε. ΑΝΑΤΟΛΙΚΗΣ ΑΤΤΙΚΗΣ"/>
    <s v="ΑΓ.ΠΑΡΑΣΚΕΥΗ"/>
    <s v="ΑΓΑΘΩΝΟΣ 6"/>
    <n v="15343"/>
    <n v="6989101701"/>
    <n v="6989101701"/>
    <s v="marinakoutrouba@yahoo.gr"/>
  </r>
  <r>
    <s v="137069315"/>
    <s v="ΤΣΑΚΙΡΗ"/>
    <s v="ΜΑΡΙΑ-ΕΛΕΝΗ"/>
    <s v="ΗΛΙΑΣ"/>
    <x v="12"/>
    <n v="3096"/>
    <n v="2564"/>
    <x v="150"/>
    <s v="ΔΙΕΥΘΥΝΣΗ Π.Ε. ΠΕΙΡΑΙΑ"/>
    <s v="ΒΕΡΟΙΑ"/>
    <s v="ΒΟΥΛΓΑΡΟΚΤΟΝΟΥ 7"/>
    <n v="59131"/>
    <n v="2331072837"/>
    <n v="6986010164"/>
    <s v="tsamar89@hotmail.com"/>
  </r>
  <r>
    <s v="157177329"/>
    <s v="ΠΑΝΤΑΖΗ"/>
    <s v="ΑΝΑΣΤΑΣΙΑ"/>
    <s v="ΑΘΑΝΑΣΙΟΣ"/>
    <x v="12"/>
    <n v="3097"/>
    <n v="2565"/>
    <x v="91"/>
    <s v="ΔΙΕΥΘΥΝΣΗ Π.Ε. ΗΛΕΙΑΣ"/>
    <s v="ΧΑΛΚΙΔΑ"/>
    <s v="ΠΑΡΟΔΟΣ ΝΙΚ. ΠΛΑΣΤΗΡΑ"/>
    <n v="34100"/>
    <n v="2221090027"/>
    <n v="6947791102"/>
    <s v="nati-pan@hotmail.com"/>
  </r>
  <r>
    <s v="141927507"/>
    <s v="ΤΣΙΑΚΑΛΟΥ"/>
    <s v="ΦΑΝΗ"/>
    <s v="ΠΑΝΤΕΛΗΣ"/>
    <x v="12"/>
    <n v="3098"/>
    <n v="2566"/>
    <x v="106"/>
    <s v="ΔΙΕΥΘΥΝΣΗ Π.Ε. ΔΩΔΕΚΑΝΗΣΟΥ"/>
    <s v="ΒΟΛΟΣ"/>
    <s v="ΑΡΧΙΜΗΔΟΥΣ 9"/>
    <n v="38446"/>
    <n v="2421080101"/>
    <n v="6974362856"/>
    <s v="fanoulaki83@yahoo.gr"/>
  </r>
  <r>
    <s v="146894884"/>
    <s v="ΒΕΡΡΑ"/>
    <s v="ΜΑΡΙΑ"/>
    <s v="ΔΗΜΗΤΡΙΟΣ"/>
    <x v="12"/>
    <n v="3099"/>
    <n v="2567"/>
    <x v="91"/>
    <s v="ΔΙΕΥΘΥΝΣΗ Π.Ε. ΗΛΕΙΑΣ"/>
    <s v="ΠΑΤΡΑ"/>
    <s v="ΜΥΚΗΝΩΝ"/>
    <n v="26332"/>
    <n v="2610316130"/>
    <n v="6974476918"/>
    <s v="mariaverr@yahoo.gr"/>
  </r>
  <r>
    <s v="139746707"/>
    <s v="ΙΑΚΩΒΙΔΟΥ"/>
    <s v="ΕΥΘΥΜΙΑ"/>
    <s v="ΣΑΒΒΑΣ"/>
    <x v="12"/>
    <n v="3100"/>
    <n v="2568"/>
    <x v="144"/>
    <s v="ΔΙΕΥΘΥΝΣΗ Π.Ε. ΑΝΑΤΟΛΙΚΗΣ ΑΤΤΙΚΗΣ"/>
    <s v="ΔΡΑΜΑ"/>
    <s v="ΦΩΤΟΛΙΒΟΣ"/>
    <n v="66034"/>
    <n v="2521093793"/>
    <n v="6970913566"/>
    <s v="efi_iakovidou@hotmail.com"/>
  </r>
  <r>
    <s v="141425507"/>
    <s v="ΠΑΠΑΔΟΠΟΥΛΟΥ"/>
    <s v="ΜΑΡΙΑΛΕΝΑ"/>
    <s v="ΓΕΩΡΓΙΟΣ"/>
    <x v="12"/>
    <n v="3101"/>
    <n v="2569"/>
    <x v="144"/>
    <s v="ΔΙΕΥΘΥΝΣΗ Π.Ε. ΑΝΑΤΟΛΙΚΗΣ ΑΤΤΙΚΗΣ"/>
    <s v="ΚΑΣΤΟΡΙΑ"/>
    <s v="ΜΠΟΥΜΠΟΥΛΙΝΑΣ 101"/>
    <n v="52100"/>
    <n v="2467082435"/>
    <n v="6971656216"/>
    <s v="marpap87@hotmail.com"/>
  </r>
  <r>
    <s v="153158404"/>
    <s v="ΦΟΥΡΚΑ"/>
    <s v="ΓΕΩΡΓΙΑ"/>
    <s v="ΒΑΣΙΛΕΙΟΣ"/>
    <x v="12"/>
    <n v="3102"/>
    <n v="2570"/>
    <x v="107"/>
    <s v="ΔΙΕΥΘΥΝΣΗ Π.Ε. ΒΟΙΩΤΙΑΣ"/>
    <s v="ΙΤΕΑ"/>
    <s v="ΠΑΠΑΝΑΣΤΑΣΙΟΥ 11"/>
    <n v="33200"/>
    <n v="2265034258"/>
    <n v="6982055908"/>
    <s v="gf1987@hotmail.com"/>
  </r>
  <r>
    <s v="101715252"/>
    <s v="ΚΑΣΕΡΗ"/>
    <s v="ΕΙΡΗΝΗ"/>
    <s v="ΝΙΚΟΛΑΟΣ"/>
    <x v="12"/>
    <n v="3103"/>
    <n v="2571"/>
    <x v="106"/>
    <s v="ΔΙΕΥΘΥΝΣΗ Π.Ε. ΔΩΔΕΚΑΝΗΣΟΥ"/>
    <s v="ΡΟΔΟΣ"/>
    <s v="Ι. ΔΕΝΔΡΙΝΟΥ 1Α"/>
    <n v="85100"/>
    <n v="2241073705"/>
    <n v="6949473386"/>
    <s v="eirinikas@gmail.com"/>
  </r>
  <r>
    <s v="100843356"/>
    <s v="ΤΣΙΓΓΕΝΟΠΟΥΛΟΥ"/>
    <s v="ΕΥΑΓΓΕΛΙΑ"/>
    <s v="ΑΝΤΩΝΙΟΣ"/>
    <x v="12"/>
    <n v="3104"/>
    <n v="2572"/>
    <x v="119"/>
    <s v="ΔΙΕΥΘΥΝΣΗ Π.Ε. ΚΥΚΛΑΔΩΝ"/>
    <s v="ΚΟΖΑΝΗ"/>
    <s v="ΑΠΟΣΤΟΛΟΥ ΝΙΚΟΛΗ 2"/>
    <n v="50100"/>
    <n v="2461029718"/>
    <n v="6973491498"/>
    <s v="tsigenoe@gmail.com"/>
  </r>
  <r>
    <s v="113284198"/>
    <s v="ΜΠΑΤΖΙΟΥ"/>
    <s v="ΑΝΑΣΤΑΣΙΑ"/>
    <s v="ΝΙΚΟΛΑΟΣ"/>
    <x v="12"/>
    <n v="3105"/>
    <n v="2573"/>
    <x v="106"/>
    <s v="ΔΙΕΥΘΥΝΣΗ Π.Ε. ΔΩΔΕΚΑΝΗΣΟΥ"/>
    <s v="ΡΟΔΟΣ"/>
    <s v="ΣΩΤΗΡΟΣ 54Z"/>
    <n v="85101"/>
    <n v="2465022219"/>
    <n v="6987924473"/>
    <s v="anastmpatziou@gmail.com"/>
  </r>
  <r>
    <s v="152606705"/>
    <s v="ΚΟΥΡΚΟΥΡΑΪΔΟΥ"/>
    <s v="ΕΛΕΥΘΕΡΙΑ ΔΕΣΠΟΙΝΑ"/>
    <s v="ΔΑΝΙΗΛ"/>
    <x v="12"/>
    <n v="3106"/>
    <n v="2574"/>
    <x v="98"/>
    <s v="ΔΙΕΥΘΥΝΣΗ Π.Ε. ΡΕΘΥΜΝΟΥ"/>
    <s v="ΚΑΒΑΛΑ"/>
    <s v="ΜΙΑΟΥΛΗ 2"/>
    <n v="65201"/>
    <n v="2510222515"/>
    <n v="6986358392"/>
    <s v="elefthfree@hotmail.com"/>
  </r>
  <r>
    <s v="056399251"/>
    <s v="ΜΑΝΟΥΣΑΚΗ"/>
    <s v="ΑΝΝΑ"/>
    <s v="ΕΜΜΑΝΟΥΗΛ"/>
    <x v="12"/>
    <n v="3107"/>
    <n v="2575"/>
    <x v="77"/>
    <s v="ΔΙΕΥΘΥΝΣΗ Π.Ε. ΧΑΝΙΩΝ"/>
    <s v="XANIA"/>
    <s v="ΚΙΣΑΜΟΣ"/>
    <n v="73400"/>
    <n v="6977680894"/>
    <n v="6977680894"/>
    <s v="annamanou@ymail.com"/>
  </r>
  <r>
    <s v="049025400"/>
    <s v="ΚΑΤΡΙΜΠΟΥΖΑ-ΠΕΤΤΑ"/>
    <s v="ΜΑΡΙΑ"/>
    <s v="ΝΙΚΟΛΑΟΣ"/>
    <x v="12"/>
    <n v="3108"/>
    <n v="2576"/>
    <x v="91"/>
    <s v="ΔΙΕΥΘΥΝΣΗ Π.Ε. ΗΛΕΙΑΣ"/>
    <s v="ΠΑΤΡΑ"/>
    <s v="ΙΕΡΟΘΕΟΥ 122"/>
    <n v="26224"/>
    <n v="2610341960"/>
    <n v="6948495433"/>
    <s v="mariakpetta@yahoo.gr"/>
  </r>
  <r>
    <s v="147417186"/>
    <s v="ΡΕΠΑΝΗ"/>
    <s v="ΠΑΡΑΣΚΕΥΗ"/>
    <s v="ΚΥΡΙΑΚΟΣ"/>
    <x v="12"/>
    <n v="3110"/>
    <n v="2577"/>
    <x v="83"/>
    <s v="ΔΙΕΥΘΥΝΣΗ Π.Ε. ΛΕΣΒΟΥ"/>
    <s v="ΜΥΤΙΛΗΝΗ"/>
    <s v="ΣΤΡΑΤΗ ΤΖΑΝΕΤΗ 12"/>
    <n v="81100"/>
    <n v="2251400468"/>
    <n v="6993783336"/>
    <s v="evipani@yahoo.gr"/>
  </r>
  <r>
    <s v="140601847"/>
    <s v="ΜΠΟΜΠΟΤΑΣ-ΖΩΓΡΑΦΟΥ"/>
    <s v="ΚΩΝΣΤΑΝΤΙΝΟΣ"/>
    <s v="ΑΝΑΣΤΑΣΙΟΣ"/>
    <x v="12"/>
    <n v="3111"/>
    <n v="2578"/>
    <x v="77"/>
    <s v="ΔΙΕΥΘΥΝΣΗ Π.Ε. ΧΑΝΙΩΝ"/>
    <s v="ΚΟΥΦΑΛΙΑ ΘΕΣ/ΝΙΚΗΣ"/>
    <s v="ΦΙΛΙΠΠΟΥ 39"/>
    <n v="57100"/>
    <n v="6944992985"/>
    <n v="6946817677"/>
    <s v="kostastrellagiatonari@hotmail.com"/>
  </r>
  <r>
    <s v="152086885"/>
    <s v="ΧΡΙΣΤΟΔΟΥΛΟΥ"/>
    <s v="ΕΛΛΗ"/>
    <s v="ΑΝΔΡΕΑΣ"/>
    <x v="12"/>
    <n v="3112"/>
    <n v="2579"/>
    <x v="107"/>
    <s v="ΔΙΕΥΘΥΝΣΗ Π.Ε. ΒΟΙΩΤΙΑΣ"/>
    <s v="ΤΡΙΚΑΛΑ"/>
    <s v="ΠΑΠΑΓΟΥ 20"/>
    <n v="42100"/>
    <n v="2431031626"/>
    <n v="6983273115"/>
    <s v="elli_0001@yahoo.gr"/>
  </r>
  <r>
    <s v="125845760"/>
    <s v="ΧΑΛΙΚΙΑ"/>
    <s v="ΑΝΑΣΤΑΣΙΑ"/>
    <s v="ΔΗΜΗΤΡΙΟΣ"/>
    <x v="12"/>
    <n v="3113"/>
    <n v="2580"/>
    <x v="91"/>
    <s v="ΔΙΕΥΘΥΝΣΗ Π.Ε. ΗΛΕΙΑΣ"/>
    <s v="ΠΑΤΡΑ"/>
    <s v="ΣΚΥΡΟΥ 5"/>
    <n v="26334"/>
    <n v="2610641045"/>
    <n v="6945277273"/>
    <s v="taniaxalikia@yahoo.gr"/>
  </r>
  <r>
    <s v="149653037"/>
    <s v="ΚΟΜΝΗΝΟΣ"/>
    <s v="ΓΕΩΡΓΙΟΣ"/>
    <s v="ΔΗΜΗΤΡΙΟΣ"/>
    <x v="12"/>
    <n v="3114"/>
    <n v="2581"/>
    <x v="89"/>
    <s v="ΔΙΕΥΘΥΝΣΗ Π.Ε. ΔΥΤΙΚΗΣ ΑΤΤΙΚΗΣ"/>
    <s v="ΜΥΤΙΛΗΝΗ"/>
    <s v="ΠΑΠΑΔΟΠΟΥΛΟΥ ΘΕΟΔΩΡΟΥ 1"/>
    <n v="81100"/>
    <n v="2251026512"/>
    <n v="6975827617"/>
    <s v="georgioskomninos@gmail.com"/>
  </r>
  <r>
    <s v="152551517"/>
    <s v="ΜΑΛΤΟΥΔΟΓΛΟΥ"/>
    <s v="ΕΥΑΓΓΕΛΙΑ"/>
    <s v="ΔΗΜΗΤΡΙΟΣ"/>
    <x v="12"/>
    <n v="3115"/>
    <n v="2582"/>
    <x v="85"/>
    <s v="ΔΙΕΥΘΥΝΣΗ Π.Ε. ΚΥΚΛΑΔΩΝ"/>
    <s v="ΞΑΝΘΗ"/>
    <s v="ΕΥΖΩΝΩΝ 4"/>
    <n v="67100"/>
    <n v="2541022747"/>
    <n v="6971759408"/>
    <s v="evanmalt@gmail.com"/>
  </r>
  <r>
    <s v="145159529"/>
    <s v="ΛΙΑΓΚΑΣ"/>
    <s v="ΣΩΤΗΡΙΟΣ"/>
    <s v="ΚΩΝΣΤΑΝΤΙΝΟΣ"/>
    <x v="12"/>
    <n v="3116"/>
    <n v="2583"/>
    <x v="114"/>
    <s v="ΔΙΕΥΘΥΝΣΗ Π.Ε. ΖΑΚΥΝΘΟΥ"/>
    <s v="NEA ΑΒΟΡΑΝΗ ΑΓΡΙΝΙΟΥ"/>
    <s v="NEA ΑΒΟΡΑΝΗ ΑΓΡΙΝΙΟΥ"/>
    <n v="30100"/>
    <n v="2641054835"/>
    <n v="6945708025"/>
    <s v="liagason@outlook.com"/>
  </r>
  <r>
    <s v="056110670"/>
    <s v="ΑΝΤΩΝΑΚΗ"/>
    <s v="ΕΛΕΝΗ"/>
    <s v="ΛΕΩΝΙΔΑΣ"/>
    <x v="12"/>
    <n v="3117"/>
    <n v="2584"/>
    <x v="107"/>
    <s v="ΔΙΕΥΘΥΝΣΗ Π.Ε. ΒΟΙΩΤΙΑΣ"/>
    <s v="ΘΕΣΣΑΛΟΝΙΚΗ"/>
    <s v="ΖΕΡΒΑ 18"/>
    <n v="54640"/>
    <n v="2310860855"/>
    <n v="6978897257"/>
    <s v="tzafiriou@gmail.com"/>
  </r>
  <r>
    <s v="073188617"/>
    <s v="ΠΕΡΔΙΚΗ"/>
    <s v="ΟΛΥΜΠΙΑ"/>
    <s v="ΙΩΑΝΝΗΣ"/>
    <x v="12"/>
    <n v="3118"/>
    <n v="2585"/>
    <x v="107"/>
    <s v="ΔΙΕΥΘΥΝΣΗ Π.Ε. ΒΟΙΩΤΙΑΣ"/>
    <s v="ΚΑΤΕΡΙΝΗ"/>
    <s v="Τ. ΤΕΡΖΟΠΟΥΛΟΥ 116"/>
    <n v="60132"/>
    <n v="2351077705"/>
    <n v="6980027107"/>
    <s v="olperdiki@gmail.com"/>
  </r>
  <r>
    <s v="142614353"/>
    <s v="ΑΡΒΑΝΙΤΗ"/>
    <s v="ΟΛΓΑ"/>
    <s v="ΕΥΑΓΓΕΛΟΣ"/>
    <x v="12"/>
    <n v="3119"/>
    <n v="2586"/>
    <x v="93"/>
    <s v="ΔΙΕΥΘΥΝΣΗ Π.Ε. ΚΕΡΚΥΡΑΣ"/>
    <s v="ΙΩΑΝΝΙΝΑ"/>
    <s v="ΓΕΩΡΓΙΟΥ ΚΑΡΤΑΛΗ 9"/>
    <n v="45332"/>
    <n v="2651064554"/>
    <n v="6945580805"/>
    <s v="olgaarvaniti@yahoo.gr"/>
  </r>
  <r>
    <s v="135568286"/>
    <s v="ΣΑΡΙΠΑΝΙΔΗΣ"/>
    <s v="ΗΛΙΑΣ"/>
    <s v="ΣΤΥΛΙΑΝΟΣ"/>
    <x v="12"/>
    <n v="3120"/>
    <n v="2587"/>
    <x v="94"/>
    <s v="ΔΙΕΥΘΥΝΣΗ Π.Ε. ΑΡΓΟΛΙΔΑΣ"/>
    <s v="ΝΑΥΠΛΙΟ"/>
    <s v="1Η ΠΑΡΟΔΟΣ ΑΓΙΑΣ ΜΟΝΗΣ"/>
    <n v="21100"/>
    <n v="2755071374"/>
    <n v="6989217120"/>
    <s v="liakinho@gmail.com"/>
  </r>
  <r>
    <s v="138997559"/>
    <s v="ΚΑΝΔΗΛΑΚΗ"/>
    <s v="ΑΙΚΑΤΕΡΙΝΗ"/>
    <s v="ΚΩΝΣΤΑΝΤΙΝΟΣ"/>
    <x v="12"/>
    <n v="3121"/>
    <n v="2588"/>
    <x v="81"/>
    <s v="ΔΙΕΥΘΥΝΣΗ Π.Ε. ΗΡΑΚΛΕΙΟΥ"/>
    <s v="ΗΡΑΚΛΕΙΟ"/>
    <s v="ΘΟΥΚΙΔΥΔΟΥ 33"/>
    <n v="71307"/>
    <n v="2810228074"/>
    <n v="6951734038"/>
    <s v="katerinakandilaki@gmail.com"/>
  </r>
  <r>
    <s v="101581614"/>
    <s v="ΜΠΕΝΙΟΥΔΑΚΗ"/>
    <s v="ΖΑΜΠΙΑ"/>
    <s v="ΣΠΥΡΙΔΩΝ"/>
    <x v="12"/>
    <n v="3122"/>
    <n v="2589"/>
    <x v="144"/>
    <s v="ΔΙΕΥΘΥΝΣΗ Π.Ε. ΑΝΑΤΟΛΙΚΗΣ ΑΤΤΙΚΗΣ"/>
    <s v="ΧΑΝΙΑ"/>
    <s v="ΗΛΙΑ ΔΕΛΗΓΙΑΝΝΑΚΗ 8"/>
    <n v="73100"/>
    <n v="2821041180"/>
    <n v="6978727473"/>
    <s v="zbeniou@gmail.com"/>
  </r>
  <r>
    <s v="143272790"/>
    <s v="ΜΑΚΡΥΓΙΑΝΝΗ"/>
    <s v="ΜΑΡΙΑ"/>
    <s v="ΚΩΝΣΤΑΝΤΙΝΟΣ"/>
    <x v="12"/>
    <n v="3123"/>
    <n v="2590"/>
    <x v="81"/>
    <s v="ΔΙΕΥΘΥΝΣΗ Π.Ε. ΗΡΑΚΛΕΙΟΥ"/>
    <s v="ΘΕΣΣΑΛΟΝΙΚΗ"/>
    <s v="ΠΕΡΑΙΑΣ 4"/>
    <n v="56626"/>
    <n v="2310627529"/>
    <n v="6976163409"/>
    <s v="marilia_12@windowslive.com"/>
  </r>
  <r>
    <s v="151406341"/>
    <s v="ΑΝΤΩΝΙΟΥ"/>
    <s v="ΑΔΡΙΑΝΗ"/>
    <s v="ΓΕΩΡΓΙΟΣ"/>
    <x v="12"/>
    <n v="3125"/>
    <n v="2591"/>
    <x v="89"/>
    <s v="ΔΙΕΥΘΥΝΣΗ Π.Ε. ΔΥΤΙΚΗΣ ΑΤΤΙΚΗΣ"/>
    <s v="ΠΕΙΡΑΙΑΣ"/>
    <s v="ΔΟΡΥΛΑΙΟΥ 11 "/>
    <n v="18543"/>
    <n v="2104203984"/>
    <n v="6937842966"/>
    <s v="adriani_2290@hotmail.com"/>
  </r>
  <r>
    <s v="150974900"/>
    <s v="ΠΑΠΑΔΟΠΟΥΛΟΣ"/>
    <s v="ΞΕΝΟΦΩΝ"/>
    <s v="ΣΩΚΡΑΤΗΣ"/>
    <x v="12"/>
    <n v="3126"/>
    <n v="2592"/>
    <x v="104"/>
    <s v="ΔΙΕΥΘΥΝΣΗ Π.Ε. ΜΕΣΣΗΝΙΑΣ"/>
    <s v="ΘΕΣΣΑΛΟΝΙΚΗ"/>
    <s v="ΣΜΥΡΝΗΣ 57"/>
    <n v="55132"/>
    <n v="2310457441"/>
    <n v="6978954839"/>
    <s v="xenophonptde@yahoo.gr"/>
  </r>
  <r>
    <s v="123825255"/>
    <s v="ΑΓΓΕΛΟΠΟΥΛΟΥ"/>
    <s v="ΣΤΑΥΡΟΥΛΑ"/>
    <s v="ΙΩΑΝΝΗΣ"/>
    <x v="12"/>
    <n v="3127"/>
    <n v="2593"/>
    <x v="79"/>
    <s v="ΔΙΕΥΘΥΝΣΗ Π.Ε. ΛΑΣΙΘΙΟΥ"/>
    <s v="ΚΟΡΥΔΑΛΛΟΣ"/>
    <s v="ΓΑΖΙΑΣ 13"/>
    <n v="18122"/>
    <n v="2104977441"/>
    <n v="6977227093"/>
    <s v="stavroula_aggel@yahoo.gr"/>
  </r>
  <r>
    <s v="134217612"/>
    <s v="ΓΕΩΡΓΑΝΤΑ"/>
    <s v="ΠΑΝΑΓΙΩΤΑ"/>
    <s v="ΠΑΝΑΓΙΩΤΗΣ"/>
    <x v="12"/>
    <n v="3128"/>
    <n v="2594"/>
    <x v="89"/>
    <s v="ΔΙΕΥΘΥΝΣΗ Π.Ε. ΔΥΤΙΚΗΣ ΑΤΤΙΚΗΣ"/>
    <s v="ΠΑΛΑΜΑΣ ΚΑΡΔΙΤΣΑΣ"/>
    <s v="ΜΑΥΡΟΜΙΧΑΛΗ ΚΑΙ 28ΗΣ ΟΚΤΩΒΡΙΟΥ"/>
    <n v="43200"/>
    <n v="2444300531"/>
    <n v="6979959227"/>
    <s v="giotageorganta9@hotmail.com"/>
  </r>
  <r>
    <s v="148602802"/>
    <s v="ΠΑΠΑΟΙΚΟΝΟΜΟΥ"/>
    <s v="ΒΑΣΙΛΙΚΗ"/>
    <s v="ΔΗΜΗΤΡΙΟΣ"/>
    <x v="12"/>
    <n v="3129"/>
    <n v="2595"/>
    <x v="79"/>
    <s v="ΔΙΕΥΘΥΝΣΗ Π.Ε. ΛΑΣΙΘΙΟΥ"/>
    <s v="ΘΕΣΣΑΛΟΝΙΚΗ"/>
    <s v="ΥΨΗΛΑΝΤΟΥ 15 ΣΤΑΥΡΟΥΠΟΛΗ"/>
    <n v="56431"/>
    <n v="2310659565"/>
    <n v="6978110412"/>
    <s v="vassiliki.pap@hotmail.com"/>
  </r>
  <r>
    <s v="144440436"/>
    <s v="ΑΝΔΡΕΑ"/>
    <s v="ΘΑΛΕΙΑ"/>
    <s v="ΧΡΗΣΤΟΣ"/>
    <x v="12"/>
    <n v="3130"/>
    <n v="2596"/>
    <x v="76"/>
    <s v="ΔΙΕΥΘΥΝΣΗ Π.Ε. ΚΟΡΙΝΘΙΑΣ"/>
    <s v="ΜΕΛΙΣΣΙ ΚΟΡΙΝΘΙΑΣ"/>
    <s v="ΜΕΛΙΣΣΙ"/>
    <n v="20400"/>
    <n v="6978355225"/>
    <n v="6978355225"/>
    <s v="thaliaandrea@hotmail.gr"/>
  </r>
  <r>
    <s v="148304073"/>
    <s v="ΓΙΑΝΝΑΡΗ"/>
    <s v="ΚΥΡΙΑΚΗ-ΑΙΚΑΤΕΡΙΝΗ"/>
    <s v="ΚΩΝ/ΝΟΣ"/>
    <x v="12"/>
    <n v="3131"/>
    <n v="2597"/>
    <x v="144"/>
    <s v="ΔΙΕΥΘΥΝΣΗ Π.Ε. ΑΝΑΤΟΛΙΚΗΣ ΑΤΤΙΚΗΣ"/>
    <s v="ΑΘΗΝΑ-ΑΧΑΡΝΕΣ"/>
    <s v="ΚΙΟΥΤΑΧΕΙΑΣ 30Α"/>
    <n v="13671"/>
    <n v="2102406050"/>
    <n v="6945713688"/>
    <s v="kaitigiannari@hotmail.com"/>
  </r>
  <r>
    <s v="142658988"/>
    <s v="ΣΙΒΡΙΔΗΣ"/>
    <s v="ΝΙΚΟΛΑΟΣ"/>
    <s v="ΓΕΩΡΓΙΟΣ"/>
    <x v="12"/>
    <n v="3132"/>
    <n v="2598"/>
    <x v="79"/>
    <s v="ΔΙΕΥΘΥΝΣΗ Π.Ε. ΛΑΣΙΘΙΟΥ"/>
    <s v="ΙΕΡΑΠΕΤΡΑ"/>
    <s v="ΚΟΝΔΥΛΑΚΗ 11"/>
    <n v="72200"/>
    <n v="6945352489"/>
    <n v="6945352489"/>
    <s v="sounik_1988@hotmail.com"/>
  </r>
  <r>
    <s v="152146677"/>
    <s v="ΠΟΥΡΝΑΡΑ"/>
    <s v="ΕΥΑΓΓΕΛΙΑ"/>
    <s v="ΓΕΩΡΓΙΟΣ"/>
    <x v="12"/>
    <n v="3133"/>
    <n v="2599"/>
    <x v="89"/>
    <s v="ΔΙΕΥΘΥΝΣΗ Π.Ε. ΔΥΤΙΚΗΣ ΑΤΤΙΚΗΣ"/>
    <s v="ΚΟΡΥΔΑΛΛΟΣ"/>
    <s v="ΙΚΟΝΙΟΥ  34"/>
    <n v="18121"/>
    <n v="2105441296"/>
    <n v="6946343028"/>
    <s v="evangeliapournara@yahoo.gr"/>
  </r>
  <r>
    <s v="064029516"/>
    <s v="ΜΠΑΤΗ"/>
    <s v="ΕΥΔΟΚΙΑ"/>
    <s v="ΕΥΡΙΠΙΔΗΣ"/>
    <x v="12"/>
    <n v="3134"/>
    <n v="2600"/>
    <x v="84"/>
    <s v="ΔΙΕΥΘΥΝΣΗ Π.Ε. ΚΥΚΛΑΔΩΝ"/>
    <s v="ΚΑΛΟΧΩΡΙ ΘΕΣΣΑΛΟΝΙΚΗΣ"/>
    <s v="ΕΛ. ΒΕΝΙΖΕΛΟΥ 37"/>
    <n v="57009"/>
    <n v="2310789438"/>
    <n v="6978990524"/>
    <s v="eyi_george@hotmail.com"/>
  </r>
  <r>
    <s v="148320012"/>
    <s v="ΚΥΡΙΤΣΗ"/>
    <s v="ΠΑΡΑΣΚΕΥΗ"/>
    <s v="ΣΠΥΡΙΔΩΝ"/>
    <x v="12"/>
    <n v="3135"/>
    <n v="2601"/>
    <x v="144"/>
    <s v="ΔΙΕΥΘΥΝΣΗ Π.Ε. ΑΝΑΤΟΛΙΚΗΣ ΑΤΤΙΚΗΣ"/>
    <s v="ΑΧΑΡΝΕΣ"/>
    <s v="ΕΥΡΥΤΑΝΙΑΣ 3"/>
    <n v="13672"/>
    <n v="2114013076"/>
    <n v="6938558441"/>
    <s v="kiritsievi@gmail.com"/>
  </r>
  <r>
    <s v="145599732"/>
    <s v="ΔΕΒΟΥΡΟΥ"/>
    <s v="ΑΘΗΝΑ"/>
    <s v="ΔΗΜΗΤΡΙΟΣ"/>
    <x v="12"/>
    <n v="3136"/>
    <n v="2602"/>
    <x v="76"/>
    <s v="ΔΙΕΥΘΥΝΣΗ Π.Ε. ΚΟΡΙΝΘΙΑΣ"/>
    <s v="ΝΕΑ ΙΩΝΙΑ ΑΤΤΙΚΗΣ"/>
    <s v="ΑΚΡΙΤΩΝ 51"/>
    <n v="14235"/>
    <n v="2102772374"/>
    <n v="6974273915"/>
    <s v="athina.devourou@gmail.com"/>
  </r>
  <r>
    <s v="302469110"/>
    <s v="ΚΟΚΟΡΑΚΗ"/>
    <s v="ΔΗΜΗΤΡΑ"/>
    <s v="ΘΕΟΔΩΡΟΣ"/>
    <x v="12"/>
    <n v="3137"/>
    <n v="2603"/>
    <x v="93"/>
    <s v="ΔΙΕΥΘΥΝΣΗ Π.Ε. ΚΕΡΚΥΡΑΣ"/>
    <s v="ΙΩΑΝΝΙΝΑ"/>
    <s v="ΠΙΝΔΟΥ 22"/>
    <n v="45445"/>
    <n v="6946626006"/>
    <n v="6946626006"/>
    <s v="dim-kokoraki@hotmail.com"/>
  </r>
  <r>
    <s v="142942084"/>
    <s v="ΜΠΟΥΡΑ"/>
    <s v="ΑΘΑΝΑΣΙΑ"/>
    <s v="ΣΤΑΥΡΟΣ"/>
    <x v="12"/>
    <n v="3140"/>
    <n v="2604"/>
    <x v="144"/>
    <s v="ΔΙΕΥΘΥΝΣΗ Π.Ε. ΑΝΑΤΟΛΙΚΗΣ ΑΤΤΙΚΗΣ"/>
    <s v="ΓΛΥΦΑΔΑ"/>
    <s v="ΜΙΚΡΑΣ ΑΣΙΑΣ 73"/>
    <n v="16562"/>
    <n v="2109600845"/>
    <n v="6973063581"/>
    <s v="nasia_mpoura@hotmail.com"/>
  </r>
  <r>
    <s v="130040560"/>
    <s v="ΚΑΡΑΜΕΣΟΥΤΗ"/>
    <s v="ΜΑΡΙΑ"/>
    <s v="ΙΩΑΝΝΗΣ"/>
    <x v="12"/>
    <n v="3141"/>
    <n v="2605"/>
    <x v="129"/>
    <s v="ΔΙΕΥΘΥΝΣΗ Π.Ε. ΑΡΚΑΔΙΑΣ"/>
    <s v="ΤΡΙΠΟΛΗ"/>
    <s v="ΤΡΙΚΟΡΦΩΝ  23"/>
    <n v="22132"/>
    <n v="2710242605"/>
    <n v="6978323612"/>
    <s v="marykarame@hotmail.com"/>
  </r>
  <r>
    <s v="145586171"/>
    <s v="ΡΑΦΤΗ"/>
    <s v="ΣΟΦΙΑ"/>
    <s v="ΜΙΛΤΙΑΔΗΣ"/>
    <x v="12"/>
    <n v="3142"/>
    <n v="2606"/>
    <x v="144"/>
    <s v="ΔΙΕΥΘΥΝΣΗ Π.Ε. ΑΝΑΤΟΛΙΚΗΣ ΑΤΤΙΚΗΣ"/>
    <s v="ΗΡΑΚΛΕΙΟ ΑΤΤΙΚΗΣ"/>
    <s v="ΑΝΑΓΕΝΝΗΣΕΩΣ 25"/>
    <n v="14121"/>
    <n v="2109764997"/>
    <n v="6971619793"/>
    <s v="sofaki0112@yahoo.gr"/>
  </r>
  <r>
    <s v="146561057"/>
    <s v="ΒΑΛΑΡΗ"/>
    <s v="ΠΑΝΑΓΙΩΤΑ"/>
    <s v="ΚΩΝΣΤΑΝΤΙΝΟΣ"/>
    <x v="12"/>
    <n v="3143"/>
    <n v="2607"/>
    <x v="107"/>
    <s v="ΔΙΕΥΘΥΝΣΗ Π.Ε. ΒΟΙΩΤΙΑΣ"/>
    <s v="ΠΑΛΑΜΑΣ"/>
    <s v="ΝΙΚΟΛΑΟΥ ΠΛΑΣΤΗΡΑ 20Β"/>
    <n v="43200"/>
    <n v="2444024227"/>
    <n v="6975612603"/>
    <s v="giotaval@windowslive.com"/>
  </r>
  <r>
    <s v="145165432"/>
    <s v="ΛΥΓΔΑΣ"/>
    <s v="ΔΗΜΗΤΡΙΟΣ"/>
    <s v="ΧΡΗΣΤΟΣ"/>
    <x v="12"/>
    <n v="3144"/>
    <n v="2608"/>
    <x v="147"/>
    <s v="ΔΙΕΥΘΥΝΣΗ Π.Ε. ΕΥΡΥΤΑΝΙΑΣ"/>
    <s v="ΚΑΛΥΒΙΑ ΑΓΡΙΝΙΟΥ"/>
    <s v="ΚΑΛΥΒΙΑ"/>
    <n v="30100"/>
    <n v="2641057562"/>
    <n v="6975103700"/>
    <s v="dimilyg55@gmail.com"/>
  </r>
  <r>
    <s v="139288476"/>
    <s v="ΤΖΩΡΤΖΗ"/>
    <s v="ΝΙΚΟΛΕΤΤΑ"/>
    <s v="ΗΛΙΑΣ"/>
    <x v="12"/>
    <n v="3145"/>
    <n v="2609"/>
    <x v="89"/>
    <s v="ΔΙΕΥΘΥΝΣΗ Π.Ε. ΔΥΤΙΚΗΣ ΑΤΤΙΚΗΣ"/>
    <s v="ΑΘΗΝΑ"/>
    <s v="ΣΑΛΑΜΙΝΟΣ 57"/>
    <n v="15235"/>
    <n v="2108032789"/>
    <n v="6983282224"/>
    <s v="nikoltzwrtzi21@hotmail.com"/>
  </r>
  <r>
    <s v="129579014"/>
    <s v="ΦΑΛΤΣΕΤΑ"/>
    <s v="ΑΝΝΑ"/>
    <s v="ΝΙΚΟΛΑΟΣ"/>
    <x v="12"/>
    <n v="3146"/>
    <n v="2610"/>
    <x v="91"/>
    <s v="ΔΙΕΥΘΥΝΣΗ Π.Ε. ΗΛΕΙΑΣ"/>
    <s v="ΠΑΤΡΑ"/>
    <s v="ΝΑΥΑΡΙΝΟΥ 30"/>
    <n v="26222"/>
    <n v="2610331589"/>
    <n v="6977627572"/>
    <s v="afaltseta@gmail.com"/>
  </r>
  <r>
    <s v="146858812"/>
    <s v="ΤΣΟΓΚΑ"/>
    <s v="ΔΑΝΑΗ"/>
    <s v="ΧΡΗΣΤΟΣ"/>
    <x v="12"/>
    <n v="3147"/>
    <n v="2611"/>
    <x v="91"/>
    <s v="ΔΙΕΥΘΥΝΣΗ Π.Ε. ΗΛΕΙΑΣ"/>
    <s v="ΠΑΤΡΑ"/>
    <s v="ΠΕΛΛΗΣ 14"/>
    <n v="26442"/>
    <n v="2610420328"/>
    <n v="6949698409"/>
    <s v="danaitsoga@gmail.com"/>
  </r>
  <r>
    <s v="127299635"/>
    <s v="ΠΡΙΤΣΚΑΣ"/>
    <s v="ΚΩΝΣΤΑΝΤΙΝΟΣ"/>
    <s v="ΠΕΤΡΟΣ"/>
    <x v="12"/>
    <n v="3148"/>
    <n v="2612"/>
    <x v="81"/>
    <s v="ΔΙΕΥΘΥΝΣΗ Π.Ε. ΗΡΑΚΛΕΙΟΥ"/>
    <s v="ΗΡΑΚΛΕΙΟ"/>
    <s v="ΕΘΝΙΚΗΣ ΑΝΤΙΣΤΑΣΕΩΣ 52"/>
    <n v="71306"/>
    <n v="2384025126"/>
    <n v="6946867594"/>
    <s v="kostaspritskas@gmail.com"/>
  </r>
  <r>
    <s v="129478356"/>
    <s v="ΣΙΔΗΡΟΠΟΥΛΟΥ"/>
    <s v="ΦΩΤΕΙΝΗ"/>
    <s v="ΓΕΩΡΓΙΟΣ"/>
    <x v="12"/>
    <n v="3149"/>
    <n v="2613"/>
    <x v="105"/>
    <s v="ΔΙΕΥΘΥΝΣΗ Π.Ε. ΔΩΔΕΚΑΝΗΣΟΥ"/>
    <s v="ΔΡΑΜΑ"/>
    <s v="ΛΕΩΦΟΡΟΥ ΣΤΡΑΤΟΥ 30"/>
    <n v="66100"/>
    <n v="2521033132"/>
    <n v="6982304124"/>
    <s v="foteinisid@hotmail.com"/>
  </r>
  <r>
    <s v="142370121"/>
    <s v="ΚΑΛΟΠΗΤΑ"/>
    <s v="ΕΛΕΝΗ"/>
    <s v="ΚΩΝΣΤΑΝΤΙΝΟΣ"/>
    <x v="12"/>
    <n v="3150"/>
    <n v="2614"/>
    <x v="144"/>
    <s v="ΔΙΕΥΘΥΝΣΗ Π.Ε. ΑΝΑΤΟΛΙΚΗΣ ΑΤΤΙΚΗΣ"/>
    <s v="ΛΑΜΙΑ"/>
    <s v="Λ.ΚΑΛΥΒΙΩΝ 18"/>
    <n v="35100"/>
    <n v="2231023648"/>
    <n v="6988182659"/>
    <s v="lenaklp@hotmail.gr"/>
  </r>
  <r>
    <s v="141018348"/>
    <s v="ΧΑΝΔΡΙΔΗ"/>
    <s v="ΓΕΩΡΓΙΑ ΑΝΝΑ"/>
    <s v="ΠΑΝΑΓΙΩΤΗΣ"/>
    <x v="12"/>
    <n v="3151"/>
    <n v="2615"/>
    <x v="89"/>
    <s v="ΔΙΕΥΘΥΝΣΗ Π.Ε. ΔΥΤΙΚΗΣ ΑΤΤΙΚΗΣ"/>
    <s v="ΑΘΗΝΑ"/>
    <s v="ΗΡΑΚΛΕΙΔΩΝ 22"/>
    <n v="11851"/>
    <n v="2103426670"/>
    <n v="6947715147"/>
    <s v="georgianna.chandridi@gmail.com"/>
  </r>
  <r>
    <s v="105468319"/>
    <s v="ΜΕΡΜΗΓΚΑ"/>
    <s v="ΧΡΥΣΑΥΓΗ"/>
    <s v="ΒΑΣΙΛΕΙΟΣ"/>
    <x v="12"/>
    <n v="3152"/>
    <n v="2616"/>
    <x v="92"/>
    <s v="ΔΙΕΥΘΥΝΣΗ Π.Ε. ΕΥΒΟΙΑΣ"/>
    <s v="ΒΟΛΟΣ"/>
    <s v="ΚΛΕΙΟΥΣ 25"/>
    <n v="38334"/>
    <n v="2421087029"/>
    <n v="6949407522"/>
    <s v="xrysamer@gmail.com"/>
  </r>
  <r>
    <s v="300392781"/>
    <s v="ΠΟΥΛΟΠΟΥΛΟΥ"/>
    <s v="ΔΕΣΠΟΙΝΑ"/>
    <s v="ΠΑΝΑΓΙΩΤΗΣ"/>
    <x v="12"/>
    <n v="3153"/>
    <n v="2617"/>
    <x v="81"/>
    <s v="ΔΙΕΥΘΥΝΣΗ Π.Ε. ΗΡΑΚΛΕΙΟΥ"/>
    <s v="ΚΕΡΑΜΟΥΤΣΙ ΗΡΑΚΛΕΙΟΥ"/>
    <s v="ΚΕΡΑΜΟΥΤΣΙ"/>
    <n v="71500"/>
    <n v="2810851198"/>
    <n v="6942857033"/>
    <s v="despopoulopoulou@hotmail.com"/>
  </r>
  <r>
    <s v="149863599"/>
    <s v="ΣΕΠΚΑ"/>
    <s v="ΕΥΑΓΓΕΛΙΑ"/>
    <s v="ΘΩΜΑΣ"/>
    <x v="12"/>
    <n v="3154"/>
    <n v="2618"/>
    <x v="144"/>
    <s v="ΔΙΕΥΘΥΝΣΗ Π.Ε. ΑΝΑΤΟΛΙΚΗΣ ΑΤΤΙΚΗΣ"/>
    <s v="ΝΑΟΥΣΑ"/>
    <s v="ΕΜΜ.ΠΑΠΑ 5"/>
    <n v="59200"/>
    <n v="2332021657"/>
    <n v="6979836958"/>
    <s v="evsepka@gmail.com"/>
  </r>
  <r>
    <s v="145717279"/>
    <s v="ΜΠΟΖΙΚΗ"/>
    <s v="ΕΛΕΝΗ"/>
    <s v="ΣΩΤΗΡΙΟΣ"/>
    <x v="12"/>
    <n v="3155"/>
    <n v="2619"/>
    <x v="76"/>
    <s v="ΔΙΕΥΘΥΝΣΗ Π.Ε. ΚΟΡΙΝΘΙΑΣ"/>
    <s v="ΚΟΡΙΝΘΟΣ"/>
    <s v="ΑΡΧ.ΚΟΡΙΝΘΟΣ"/>
    <n v="20007"/>
    <n v="2741031105"/>
    <n v="6974888227"/>
    <s v="mpozikieleni@gmail.com"/>
  </r>
  <r>
    <s v="148991274"/>
    <s v="ΣΙΑΤΡΑ"/>
    <s v="ΑΝΔΡΟΝΙΚΗ - ΕΙΡΗΝΗ"/>
    <s v="ΘΩΜΑΣ"/>
    <x v="12"/>
    <n v="3156"/>
    <n v="2620"/>
    <x v="144"/>
    <s v="ΔΙΕΥΘΥΝΣΗ Π.Ε. ΑΝΑΤΟΛΙΚΗΣ ΑΤΤΙΚΗΣ"/>
    <s v="ΚΑΤΕΡΙΝΗ"/>
    <s v="ΤΕΝΑΡΟΥ 3"/>
    <n v="60131"/>
    <n v="2351036155"/>
    <n v="6986566108"/>
    <s v="androniki20@hotmail.com"/>
  </r>
  <r>
    <s v="112535547"/>
    <s v="ΕΥΑΓΓΕΛΟΥ"/>
    <s v="ΠΑΡΑΣΚΕΥΗ"/>
    <s v="ΝΙΚΟΛΑΟΣ"/>
    <x v="12"/>
    <n v="3157"/>
    <n v="2621"/>
    <x v="93"/>
    <s v="ΔΙΕΥΘΥΝΣΗ Π.Ε. ΚΕΡΚΥΡΑΣ"/>
    <s v="ΙΩΑΝΝΙΝΑ"/>
    <s v="ΠΟΥΛΙΤΣΑ 2"/>
    <n v="45221"/>
    <n v="2651032321"/>
    <n v="6978874840"/>
    <s v="vivianinn@gmail.com"/>
  </r>
  <r>
    <s v="129091518"/>
    <s v="ΜΠΑΜΠΑΚΟΥ"/>
    <s v="ΔΗΜΗΤΡΑ"/>
    <s v="ΠΑΥΛΟΣ"/>
    <x v="12"/>
    <n v="3159"/>
    <n v="2622"/>
    <x v="93"/>
    <s v="ΔΙΕΥΘΥΝΣΗ Π.Ε. ΚΕΡΚΥΡΑΣ"/>
    <s v="ΦΛΩΡΙΝΑ"/>
    <s v="ΔΗΜΑΡΧΕΙΟΥ 3"/>
    <n v="53100"/>
    <n v="2385025475"/>
    <n v="6972758550"/>
    <s v="mpamdim@yahoo.gr"/>
  </r>
  <r>
    <s v="141857863"/>
    <s v="ΡΟΥΜΕΛΙΩΤΗΣ"/>
    <s v="ΣΩΤΗΡΙΟΣ"/>
    <s v="ΙΩΑΝΝΗΣ"/>
    <x v="12"/>
    <n v="3160"/>
    <n v="2623"/>
    <x v="91"/>
    <s v="ΔΙΕΥΘΥΝΣΗ Π.Ε. ΗΛΕΙΑΣ"/>
    <s v="ΠΑΤΡΑ"/>
    <s v="ΕΥΜΗΛΟΥ 10"/>
    <n v="26222"/>
    <n v="2610326406"/>
    <n v="6938464710"/>
    <s v="tsirilo@hotmail.com"/>
  </r>
  <r>
    <s v="144520694"/>
    <s v="ΓΕΩΡΓΟΥΛΗ"/>
    <s v="ΦΑΝΗ"/>
    <s v="ΓΕΩΡΓΙΟΣ"/>
    <x v="12"/>
    <n v="3161"/>
    <n v="2624"/>
    <x v="89"/>
    <s v="ΔΙΕΥΘΥΝΣΗ Π.Ε. ΔΥΤΙΚΗΣ ΑΤΤΙΚΗΣ"/>
    <s v="ΑΘΗΝΑ"/>
    <s v="ΠΡΟΦΗΤΟΥ ΗΛΙΑ 24"/>
    <n v="11147"/>
    <n v="2130222661"/>
    <n v="6945344046"/>
    <s v="fanigeorgouli@hotmail.gr"/>
  </r>
  <r>
    <s v="147171053"/>
    <s v="ΔΟΥΚΟΓΛΟΥ"/>
    <s v="ΜΑΡΙΑ-ΕΥΦΡΟΣΥΝΗ"/>
    <s v="ΤΗΛΕΜΑΧΟΣ"/>
    <x v="12"/>
    <n v="3162"/>
    <n v="2625"/>
    <x v="89"/>
    <s v="ΔΙΕΥΘΥΝΣΗ Π.Ε. ΔΥΤΙΚΗΣ ΑΤΤΙΚΗΣ"/>
    <s v="ΘΕΣΣΑΛΟΝΙΚΗ"/>
    <s v="ΥΠΟΥΡΓΟΥ ΦΙΛΙΠΠΟΥ ΔΡΑΓΟΥΜΗ 23"/>
    <n v="54635"/>
    <n v="2310207592"/>
    <n v="6976016580"/>
    <s v="m.doukoglou@gmail.com"/>
  </r>
  <r>
    <s v="047292542"/>
    <s v="ΤΣΑΚΙΡΗ"/>
    <s v="ΑΝΑΣΤΑΣΙΑ"/>
    <s v="ΣΟΦΟΚΛΗΣ"/>
    <x v="12"/>
    <n v="3163"/>
    <n v="2626"/>
    <x v="107"/>
    <s v="ΔΙΕΥΘΥΝΣΗ Π.Ε. ΒΟΙΩΤΙΑΣ"/>
    <s v="ΚΟΜΟΤΗΝΗ"/>
    <s v="ΔΗΜΟΚΡΙΤΟΥ 5"/>
    <n v="69100"/>
    <n v="2531034240"/>
    <n v="6976974405"/>
    <s v="nat.tsakiri@gmail.com"/>
  </r>
  <r>
    <s v="140892505"/>
    <s v="ΚΑΚΑΕΣ"/>
    <s v="ΑΝΑΣΤΑΣΙΟΣ"/>
    <s v="ΚΩΝΣΤΑΝΤΙΝΟΣ"/>
    <x v="12"/>
    <n v="3164"/>
    <n v="2627"/>
    <x v="89"/>
    <s v="ΔΙΕΥΘΥΝΣΗ Π.Ε. ΔΥΤΙΚΗΣ ΑΤΤΙΚΗΣ"/>
    <s v="ΚΑΡΔΙΤΣΑ"/>
    <s v="ΦΑΝΑΡΙ ΚΑΡΔΙΤΣΑΣ"/>
    <n v="43064"/>
    <n v="2441039768"/>
    <n v="6971864232"/>
    <s v="tas_kakaes@hotmail.com"/>
  </r>
  <r>
    <s v="149513968"/>
    <s v="ΖΑΦΕΙΡΗ"/>
    <s v="ΙΟΥΛΙΑ"/>
    <s v="ΝΙΚΟΛΑΟΣ"/>
    <x v="12"/>
    <n v="3165"/>
    <n v="2628"/>
    <x v="111"/>
    <s v="ΔΙΕΥΘΥΝΣΗ Π.Ε. ΣΑΜΟΥ"/>
    <s v="ΜΥΤΙΛΗΝΙΟΙ ΣΑΜΟΥ"/>
    <s v="ΜΥΤΙΛΗΝΙΟΙ"/>
    <n v="83101"/>
    <n v="2273051110"/>
    <n v="6932635896"/>
    <s v="iouliazafeiri@hotmail.com"/>
  </r>
  <r>
    <s v="138149430"/>
    <s v="ΣΠΥΡΙΔΟΥ -ΣΟΛΑΧΙΔΟΥ"/>
    <s v="ΚΑΤΕΡΙΝΑ"/>
    <s v="ΓΡΗΓΟΡΙΟΣ"/>
    <x v="12"/>
    <n v="3166"/>
    <n v="2629"/>
    <x v="93"/>
    <s v="ΔΙΕΥΘΥΝΣΗ Π.Ε. ΚΕΡΚΥΡΑΣ"/>
    <s v="ΠΤΟΛΕΜΑΙΔΑ"/>
    <s v="ΕΘΝΙΚΗΣ ΑΝΤΙΣΤΑΣΗΣ  52"/>
    <n v="50200"/>
    <n v="2463029366"/>
    <n v="6932462153"/>
    <s v="katerinaspsol@yahoo.gr"/>
  </r>
  <r>
    <s v="148752785"/>
    <s v="ΔΑΛΑΚΟΥΡΑ"/>
    <s v="ΙΩΑΝΝΑ"/>
    <s v="ΔΗΜΗΤΡΙΟΣ"/>
    <x v="12"/>
    <n v="3167"/>
    <n v="2630"/>
    <x v="107"/>
    <s v="ΔΙΕΥΘΥΝΣΗ Π.Ε. ΒΟΙΩΤΙΑΣ"/>
    <s v="ΛΑΡΙΣΑ"/>
    <s v="ΑΡΓΟΥΣ 20"/>
    <n v="41336"/>
    <n v="2410289532"/>
    <n v="6937205095"/>
    <s v="iwanna_dala.89@hotmail.com"/>
  </r>
  <r>
    <s v="113815912"/>
    <s v="ΜΗΛΙΟΣ"/>
    <s v="ΘΕΟΔΟΣΙΟΣ"/>
    <s v="ΓΕΩΡΓΙΟΣ"/>
    <x v="12"/>
    <n v="3168"/>
    <n v="2631"/>
    <x v="89"/>
    <s v="ΔΙΕΥΘΥΝΣΗ Π.Ε. ΔΥΤΙΚΗΣ ΑΤΤΙΚΗΣ"/>
    <s v="ΑΘΗΝΑ"/>
    <s v="ΛΥΚΑΒΗΤΤΟΥ 17"/>
    <n v="10672"/>
    <n v="2107753227"/>
    <n v="6973047171"/>
    <s v="miliosmilios@yahoo.gr"/>
  </r>
  <r>
    <s v="143005268"/>
    <s v="ΜΠΕΡΤΣΙΑ"/>
    <s v="ΒΑΣΙΛΙΚΗ"/>
    <s v="ΚΩΝΣΤΑΝΤΙΝΟΣ"/>
    <x v="12"/>
    <n v="3169"/>
    <n v="2632"/>
    <x v="81"/>
    <s v="ΔΙΕΥΘΥΝΣΗ Π.Ε. ΗΡΑΚΛΕΙΟΥ"/>
    <s v="ΗΡΑΚΛΕΙΟ"/>
    <s v="ΜΟΝΗΣ ΓΩΝΙΑΣ 57"/>
    <n v="71307"/>
    <n v="2810321812"/>
    <n v="6959844155"/>
    <s v="vbertsia@yahoo.gr"/>
  </r>
  <r>
    <s v="144241400"/>
    <s v="ΧΑΡΙΤΟΠΟΥΛΟΥ"/>
    <s v="ΚΥΡΙΑΚΗ"/>
    <s v="ΘΕΟΔΟΣΙΟΣ"/>
    <x v="12"/>
    <n v="3171"/>
    <n v="2633"/>
    <x v="113"/>
    <s v="ΔΙΕΥΘΥΝΣΗ Π.Ε. ΧΙΟΥ"/>
    <s v="ΔΡΑΜΑ"/>
    <s v="ΙΠΠΟΚΡΑΤΟΥΣ 28"/>
    <n v="66132"/>
    <n v="2521026190"/>
    <n v="6948456882"/>
    <s v="kikxarit@gmail.com"/>
  </r>
  <r>
    <s v="143360518"/>
    <s v="ΚΑΡΑΣΤΑΘΗ"/>
    <s v="ΕΥΑΓΓΕΛΙΑ"/>
    <s v="ΔΗΜΗΤΡΙΟΣ"/>
    <x v="12"/>
    <n v="3172"/>
    <n v="2634"/>
    <x v="84"/>
    <s v="ΔΙΕΥΘΥΝΣΗ Π.Ε. ΚΥΚΛΑΔΩΝ"/>
    <s v="ΑΝΔΡΟΣ"/>
    <s v="ΟΡΜΟΣ ΚΟΡΘΙΟΥ ΑΝΔΡΟΥ"/>
    <n v="84502"/>
    <n v="6973427189"/>
    <n v="6973427189"/>
    <s v="bekathi@gmail.com"/>
  </r>
  <r>
    <s v="137976775"/>
    <s v="ΣΚΟΝΔΡΑΣ"/>
    <s v="ΘΕΟΔΩΡΟΣ"/>
    <s v="ΑΘΑΝΑΣΙΟΣ"/>
    <x v="12"/>
    <n v="3173"/>
    <n v="2635"/>
    <x v="76"/>
    <s v="ΔΙΕΥΘΥΝΣΗ Π.Ε. ΚΟΡΙΝΘΙΑΣ"/>
    <s v="ΚΙΑΤΟ ΚΟΡΙΝΘΙΑΣ"/>
    <s v="ΚΑΠΟΔΙΣΤΡΙΟΥ 34"/>
    <n v="20200"/>
    <n v="2742025727"/>
    <n v="6937205413"/>
    <s v="thsk1987@hotmail.com"/>
  </r>
  <r>
    <s v="155018519"/>
    <s v="ΛΑΜΠΙΘΙΑΝΑΚΗ"/>
    <s v="ΕΥΑΓΓΕΛΙΑ"/>
    <s v="ΓΕΩΡΓΙΟΣ"/>
    <x v="12"/>
    <n v="3174"/>
    <n v="2636"/>
    <x v="98"/>
    <s v="ΔΙΕΥΘΥΝΣΗ Π.Ε. ΡΕΘΥΜΝΟΥ"/>
    <s v="ΡΕΘΥΜΝΟ"/>
    <s v="ΔΑΛΕΤΖΑ 1"/>
    <n v="74100"/>
    <n v="2831400758"/>
    <n v="6937098260"/>
    <s v="vaggisunshine@hotmail.com"/>
  </r>
  <r>
    <s v="122089919"/>
    <s v="ΜΠΟΥΡΙΚΟΣ"/>
    <s v="ΑΘΑΝΑΣΙΟΣ"/>
    <s v="ΧΡΗΣΤΟΣ"/>
    <x v="12"/>
    <n v="3178"/>
    <n v="2637"/>
    <x v="89"/>
    <s v="ΔΙΕΥΘΥΝΣΗ Π.Ε. ΔΥΤΙΚΗΣ ΑΤΤΙΚΗΣ"/>
    <s v="ΒΡΥΣΙΑ-ΦΑΡΣΑΛΩΝ"/>
    <s v="ΒΡΥΣIΑ"/>
    <n v="40300"/>
    <n v="2491094226"/>
    <n v="6909182310"/>
    <s v="sakisvry@gmail.com"/>
  </r>
  <r>
    <s v="102442279"/>
    <s v="ΒΛΑΧΟΥ"/>
    <s v="ΔΗΜΗΤΡΑ"/>
    <s v="ΙΩΑΝΝΗΣ"/>
    <x v="12"/>
    <n v="3179"/>
    <n v="2638"/>
    <x v="91"/>
    <s v="ΔΙΕΥΘΥΝΣΗ Π.Ε. ΗΛΕΙΑΣ"/>
    <s v="ΑΓΡΙΝΙΟ"/>
    <s v="Κ.ΔΗΜΑΔΗ 5"/>
    <n v="30100"/>
    <n v="2641054341"/>
    <n v="6970835674"/>
    <s v="mitatoula@yahoo.gr"/>
  </r>
  <r>
    <s v="135369015"/>
    <s v="ΒΑΣΙΛΟΠΟΥΛΟΥ"/>
    <s v="ΑΛΕΞΑΝΔΡΑ"/>
    <s v="ΑΝΔΡΕΑΣ"/>
    <x v="12"/>
    <n v="3180"/>
    <n v="2639"/>
    <x v="91"/>
    <s v="ΔΙΕΥΘΥΝΣΗ Π.Ε. ΗΛΕΙΑΣ"/>
    <s v="ΠΟΘΟΣ ΗΛΕΙΑΣ"/>
    <s v="ΠΟΘΟΣ ΗΛΕΙΑΣ"/>
    <n v="27066"/>
    <n v="2624041003"/>
    <n v="6976946870"/>
    <s v="aletsandra.v@hotmail.com"/>
  </r>
  <r>
    <s v="134048455"/>
    <s v="ΜΠΑΡΔΑΚΗ"/>
    <s v="ΑΝΑΣΤΑΣΙΑ"/>
    <s v="ΝΙΚΟΛΑΟΣ"/>
    <x v="12"/>
    <n v="3181"/>
    <n v="2640"/>
    <x v="102"/>
    <s v="ΔΙΕΥΘΥΝΣΗ Π.Ε. ΛΑΚΩΝΙΑΣ"/>
    <s v="ΔΡΥΜΟΣ , ΑΡΕΟΠΟΛΗ ΛΑΚΩΝΙΑΣ"/>
    <s v="ΔΡΥΜΟΣ , ΑΡΕΟΠΟΛΗ ΛΑΚΩΝΙΑΣ"/>
    <n v="23062"/>
    <n v="6980732837"/>
    <n v="6980732837"/>
    <s v="fant.korakla@yahoo.gr"/>
  </r>
  <r>
    <s v="054597026"/>
    <s v="ΜΑΖΑΡΑΚΗ"/>
    <s v="ΕΥΘΑΛΙΑ"/>
    <s v="ΔΗΜΗΤΡΙΟΣ"/>
    <x v="12"/>
    <n v="3182"/>
    <n v="2641"/>
    <x v="93"/>
    <s v="ΔΙΕΥΘΥΝΣΗ Π.Ε. ΚΕΡΚΥΡΑΣ"/>
    <s v="ΚΕΡΚΥΡΑ"/>
    <s v="ΚΥΝΟΠΙΑΣΤΕΣ"/>
    <n v="49084"/>
    <n v="2661028045"/>
    <n v="6988803620"/>
    <s v="zervoscorfu@yahoo.gr"/>
  </r>
  <r>
    <s v="130197586"/>
    <s v="ΜΠΡΑΧΟΣ"/>
    <s v="ΑΡΙΣΤΕΙΔΗΣ"/>
    <s v="ΑΛΕΞΑΝΔΡΟΣ"/>
    <x v="12"/>
    <n v="3183"/>
    <n v="2642"/>
    <x v="93"/>
    <s v="ΔΙΕΥΘΥΝΣΗ Π.Ε. ΚΕΡΚΥΡΑΣ"/>
    <s v="ΙΩΑΝΝΙΝΑ"/>
    <s v="ΜΑΝΩΛΙΑΣΑΣ 21"/>
    <n v="45444"/>
    <n v="2651085590"/>
    <n v="6981010936"/>
    <s v="t5aris@live.de"/>
  </r>
  <r>
    <s v="145524390"/>
    <s v="ΜΠΑΪΟΥ"/>
    <s v="ΑΙΚΑΤΕΡΙΝΗ"/>
    <s v="ΑΘΑΝΑΣΙΟΣ"/>
    <x v="12"/>
    <n v="3184"/>
    <n v="2643"/>
    <x v="92"/>
    <s v="ΔΙΕΥΘΥΝΣΗ Π.Ε. ΕΥΒΟΙΑΣ"/>
    <s v="ΚΑΒΑΛΑ"/>
    <s v="ΚΟΚΚΙΝΟΧΩΜΑ"/>
    <n v="64100"/>
    <n v="2510326792"/>
    <n v="6973636644"/>
    <s v="mpkaterina.kav@hotmail.com"/>
  </r>
  <r>
    <s v="150862582"/>
    <s v="ΝΙΚΛΗ"/>
    <s v="ΜΑΓΔΑΛΗΝΗ"/>
    <s v="ΒΑΣΙΛΕΙΟΣ"/>
    <x v="12"/>
    <n v="3185"/>
    <n v="2644"/>
    <x v="89"/>
    <s v="ΔΙΕΥΘΥΝΣΗ Π.Ε. ΔΥΤΙΚΗΣ ΑΤΤΙΚΗΣ"/>
    <s v="ΑΘΗΝΑ-ΑΛΙΜΟΣ"/>
    <s v="ΜΙΑΟΥΛΗ 7"/>
    <n v="17456"/>
    <n v="2114156326"/>
    <n v="6971743914"/>
    <s v="magdoula29@hotmail.com"/>
  </r>
  <r>
    <s v="150718781"/>
    <s v="ΚΑΤΣΙΩΝΗ"/>
    <s v="ΕΥΑΓΓΕΛΙΑ"/>
    <s v="ΚΩΝΣΤΑΝΤΙΝΟΣ"/>
    <x v="12"/>
    <n v="3186"/>
    <n v="2645"/>
    <x v="89"/>
    <s v="ΔΙΕΥΘΥΝΣΗ Π.Ε. ΔΥΤΙΚΗΣ ΑΤΤΙΚΗΣ"/>
    <s v="ΑΝΩ ΛΙΟΣΙΑ"/>
    <s v="ΑΔΑΜΑΝΤΙΟΥ ΚΟΡΑΗ 20"/>
    <n v="13341"/>
    <n v="2102471591"/>
    <n v="6930491521"/>
    <s v="evakatsioni@yahoo.gr"/>
  </r>
  <r>
    <s v="129749855"/>
    <s v="ΧΑΛΑΤΣΑΚΗ"/>
    <s v="ΑΙΚΑΤΕΡΙΝΗ-ΑΝΝΑ"/>
    <s v="ΠΟΛΥΖΩΗΣ"/>
    <x v="12"/>
    <n v="3187"/>
    <n v="2646"/>
    <x v="91"/>
    <s v="ΔΙΕΥΘΥΝΣΗ Π.Ε. ΗΛΕΙΑΣ"/>
    <s v="ΚΑΛΑΜΠΑΚΑ"/>
    <s v="ΔΗΜ. ΜΑΝΔΑΛΟΥ 24"/>
    <n v="42200"/>
    <n v="2432024969"/>
    <n v="6989883119"/>
    <s v="katixalats@gmail.com"/>
  </r>
  <r>
    <s v="141940437"/>
    <s v="ΛΟΓΟΔΟΤΗ"/>
    <s v="ΚΩΝΣΤΑΝΤΙΝΑ"/>
    <s v="ΑΧΙΛΛΕΑΣ"/>
    <x v="12"/>
    <n v="3189"/>
    <n v="2647"/>
    <x v="89"/>
    <s v="ΔΙΕΥΘΥΝΣΗ Π.Ε. ΔΥΤΙΚΗΣ ΑΤΤΙΚΗΣ"/>
    <s v="ΒΥΡΩΝΑΣ ΑΤΤΙΚΗΣ"/>
    <s v="ΑΝΑΠΗΡΩΝ ΠΟΛΕΜΟΥ 41"/>
    <n v="16233"/>
    <n v="2107658059"/>
    <n v="6980121447"/>
    <s v="agrwpoui_live.com@hotmail.com"/>
  </r>
  <r>
    <s v="148558546"/>
    <s v="ΣΑΚΟΥΦΑΚΗ"/>
    <s v="ΒΑΣΙΛΙΚΗ"/>
    <s v="ΚΩΝΣΤΑΝΤΙΝΟΣ"/>
    <x v="12"/>
    <n v="3190"/>
    <n v="2648"/>
    <x v="77"/>
    <s v="ΔΙΕΥΘΥΝΣΗ Π.Ε. ΧΑΝΙΩΝ"/>
    <s v="ΚΑΝΔΗΛΑ ΑΙΤΩΛΟΑΚΑΡΝΑΝΙΑΣ"/>
    <s v="ΚΑΝΔΗΛΑ"/>
    <n v="30019"/>
    <n v="2646051353"/>
    <n v="6981045898"/>
    <s v="vasosak_22@yahoo.gr"/>
  </r>
  <r>
    <s v="146267839"/>
    <s v="ΣΑΡΑΪΔΑΡΗ"/>
    <s v="ΑΙΚΑΤΕΡΙΝΗ"/>
    <s v="ΑΛΕΞΑΝΔΡΟΣ"/>
    <x v="12"/>
    <n v="3191"/>
    <n v="2649"/>
    <x v="89"/>
    <s v="ΔΙΕΥΘΥΝΣΗ Π.Ε. ΔΥΤΙΚΗΣ ΑΤΤΙΚΗΣ"/>
    <s v="ΝΕΑ ΧΑΛΚΗΔΟΝΑ"/>
    <s v="Θ. ΠΕΤΑΛΑ 16"/>
    <n v="14343"/>
    <n v="2102518382"/>
    <n v="6982331053"/>
    <s v="katerinasaraidari@gmail.com"/>
  </r>
  <r>
    <s v="067760486"/>
    <s v="ΚΟΛΤΣΙΔΑ"/>
    <s v="ΣΠΥΡΙΔΟΥΛΑ - ΓΕΡΑΣΙΜΟΥΛΑ"/>
    <s v="ΓΕΡΑΣΙΜΟΣ"/>
    <x v="12"/>
    <n v="3192"/>
    <n v="2650"/>
    <x v="76"/>
    <s v="ΔΙΕΥΘΥΝΣΗ Π.Ε. ΚΟΡΙΝΘΙΑΣ"/>
    <s v="ΠΑΤΡΑ"/>
    <s v="ΙΕΡΟΘΕΟΥ 86-88"/>
    <n v="26222"/>
    <n v="2610336906"/>
    <n v="6976075924"/>
    <s v="koltpep@gmail.com"/>
  </r>
  <r>
    <s v="136859419"/>
    <s v="ΑΝΤΩΝΙΟΥ"/>
    <s v="ΔΑΝΑΗ"/>
    <s v="ΑΝΤΩΝΙΟΣ"/>
    <x v="12"/>
    <n v="3193"/>
    <n v="2651"/>
    <x v="89"/>
    <s v="ΔΙΕΥΘΥΝΣΗ Π.Ε. ΔΥΤΙΚΗΣ ΑΤΤΙΚΗΣ"/>
    <s v="ΑΘΗΝΑ"/>
    <s v="ΔΕΛΦΩΝ 32"/>
    <n v="12131"/>
    <n v="2105745917"/>
    <n v="6981853340"/>
    <s v="diana.ant13@gmail.com"/>
  </r>
  <r>
    <s v="151303886"/>
    <s v="ΘΥΜΗ"/>
    <s v="ΕΛΕΝΗ"/>
    <s v="ΧΡΗΣΤΟΣ"/>
    <x v="12"/>
    <n v="3194"/>
    <n v="2652"/>
    <x v="76"/>
    <s v="ΔΙΕΥΘΥΝΣΗ Π.Ε. ΚΟΡΙΝΘΙΑΣ"/>
    <s v="ΛΟΥΤΡΑΚΙ"/>
    <s v="ΓΕΡΑΝΕΙΩΝ 8"/>
    <n v="20300"/>
    <n v="2744021200"/>
    <n v="6982800259"/>
    <s v="elenathymi@hotmail.com"/>
  </r>
  <r>
    <s v="144255300"/>
    <s v="ΧΑΤΖΟΠΟΥΛΟΥ"/>
    <s v="ΚΥΡΙΑΚΗ"/>
    <s v="ΘΕΟΔΩΡΟΣ"/>
    <x v="12"/>
    <n v="3195"/>
    <n v="2653"/>
    <x v="107"/>
    <s v="ΔΙΕΥΘΥΝΣΗ Π.Ε. ΒΟΙΩΤΙΑΣ"/>
    <s v="ΘΕΣΣΑΛΟΝΙΚΗ"/>
    <s v="ΑΜΦΙΛΟΧΙΑΣ 13"/>
    <n v="54633"/>
    <n v="2310223369"/>
    <n v="6907032964"/>
    <s v="kikacha23@hotmail.com"/>
  </r>
  <r>
    <s v="151903241"/>
    <s v="ΠΟΥΡΝΑΡΑ"/>
    <s v="ΒΑΣΙΛΕΙΑ"/>
    <s v="ΕΥΑΓΓΕΛΟΣ"/>
    <x v="12"/>
    <n v="3196"/>
    <n v="2654"/>
    <x v="147"/>
    <s v="ΔΙΕΥΘΥΝΣΗ Π.Ε. ΕΥΡΥΤΑΝΙΑΣ"/>
    <s v="ΛΑΡΙΣΑ"/>
    <s v="ΑΡΓΥΡΟΚΑΣΤΡΟΥ-16"/>
    <n v="41222"/>
    <n v="2410628053"/>
    <n v="6977880143"/>
    <s v="billiopour@gmail.com"/>
  </r>
  <r>
    <s v="138144110"/>
    <s v="ΠΑΡΖΗΝΑΣ"/>
    <s v="ΚΩΝΣΤΑΝΤΙΝΟΣ"/>
    <s v="ΑΘΑΝΑΣΙΟΣ"/>
    <x v="12"/>
    <n v="3197"/>
    <n v="2655"/>
    <x v="93"/>
    <s v="ΔΙΕΥΘΥΝΣΗ Π.Ε. ΚΕΡΚΥΡΑΣ"/>
    <s v="ΚΟΖΑΝΗ"/>
    <s v="ΖΗΣΗ ΓΙΑΧΝΙΚΑ 14"/>
    <n v="50131"/>
    <n v="2461500965"/>
    <n v="6983964343"/>
    <s v="parzinas.kostas@hotmail.com"/>
  </r>
  <r>
    <s v="153369902"/>
    <s v="ΧΑΤΖΗΓΙΑΝΝΑΚΟΥ"/>
    <s v="ΜΑΡΙΝΑ"/>
    <s v="ΙΩΑΝΝΗΣ"/>
    <x v="12"/>
    <n v="3198"/>
    <n v="2656"/>
    <x v="117"/>
    <s v="ΔΙΕΥΘΥΝΣΗ Π.Ε. ΔΩΔΕΚΑΝΗΣΟΥ"/>
    <s v="ΚΑΒΑΛΑ"/>
    <s v="ΣΙΝΩΠΗΣ 3"/>
    <n v="65404"/>
    <n v="2510440088"/>
    <n v="6949336379"/>
    <s v="m.xatzigiannakou@hotmail.com"/>
  </r>
  <r>
    <s v="150536870"/>
    <s v="ΓΚΙΖΑ"/>
    <s v="ΧΡΙΣΤΙΝΑ"/>
    <s v="ΙΩΑΝΝΗΣ"/>
    <x v="12"/>
    <n v="3199"/>
    <n v="2657"/>
    <x v="81"/>
    <s v="ΔΙΕΥΘΥΝΣΗ Π.Ε. ΗΡΑΚΛΕΙΟΥ"/>
    <s v="ΑΡΤΕΜΙΔΑ ΑΤΤΙΚΗΣ"/>
    <s v="ΘΗΡΑΣ Κ Γ.ΓΕΝΝΗΜΑΤΑ 5"/>
    <n v="19016"/>
    <n v="2294047413"/>
    <n v="6979450512"/>
    <s v="christinag22nelos@gmail.com"/>
  </r>
  <r>
    <s v="107737403"/>
    <s v="ΜΠΑΓΚΡΑΤΣΑΣ"/>
    <s v="ΑΘΑΝΑΣΙΟΣ"/>
    <s v="ΓΕΩΡΓΙΟΣ"/>
    <x v="12"/>
    <n v="3200"/>
    <n v="2658"/>
    <x v="93"/>
    <s v="ΔΙΕΥΘΥΝΣΗ Π.Ε. ΚΕΡΚΥΡΑΣ"/>
    <s v="ΔΕΣΚΑΤΗ ΓΡΕΒΕΝΩΝ"/>
    <s v="ΔΕΣΚΑΤΗ"/>
    <n v="51200"/>
    <n v="2462031751"/>
    <n v="6975905985"/>
    <s v="zanasis89@hotmail.com"/>
  </r>
  <r>
    <s v="138743443"/>
    <s v="ΤΣΑΚΝΑΚΗΣ"/>
    <s v="ΘΩΜΑΣ"/>
    <s v="ΝΙΚΟΛΑΟΣ"/>
    <x v="12"/>
    <n v="3201"/>
    <n v="2659"/>
    <x v="79"/>
    <s v="ΔΙΕΥΘΥΝΣΗ Π.Ε. ΛΑΣΙΘΙΟΥ"/>
    <s v="ΓΙΑΝΝΟΥΛΗ ΛΑΡΙΣΑΣ"/>
    <s v="ΚΑΡΑΒΙΔΑ 14"/>
    <n v="41500"/>
    <n v="2410592268"/>
    <n v="6979050833"/>
    <s v="aeltomtsak@yahoo.gr"/>
  </r>
  <r>
    <s v="143807879"/>
    <s v="ΛΩΛΟΥ"/>
    <s v="ΚΩΣΤΟΥΛΑ"/>
    <s v="ΙΩΑΝΝΗΣ"/>
    <x v="12"/>
    <n v="3203"/>
    <n v="2660"/>
    <x v="104"/>
    <s v="ΔΙΕΥΘΥΝΣΗ Π.Ε. ΜΕΣΣΗΝΙΑΣ"/>
    <s v="ΜΕΣΣΗΝΗ"/>
    <s v="ΔΑΡΔΑΝΕΛΙΩΝ 7"/>
    <n v="24200"/>
    <n v="2722023520"/>
    <n v="6946712514"/>
    <s v="loloukost@gmail.com"/>
  </r>
  <r>
    <s v="144548410"/>
    <s v="ΠΗΤΤΟΥ"/>
    <s v="ΖΩΗ"/>
    <s v="ΔΗΜΗΤΡΙΟΣ"/>
    <x v="12"/>
    <n v="3204"/>
    <n v="2661"/>
    <x v="83"/>
    <s v="ΔΙΕΥΘΥΝΣΗ Π.Ε. ΛΕΣΒΟΥ"/>
    <s v="ΜΥΤΙΛΉΝΗ"/>
    <s v="ΑΝΔΡΟΥ 36"/>
    <n v="81100"/>
    <n v="6981133994"/>
    <n v="6981133994"/>
    <s v="zoi__87@hotmail.com"/>
  </r>
  <r>
    <s v="132986325"/>
    <s v="ΣΦΑΚΙΑΝΑΚΗ"/>
    <s v="ΣΤΥΛΙΑΝΗ"/>
    <s v="ΒΕΝΙΖΕΛΟΣ"/>
    <x v="12"/>
    <n v="3205"/>
    <n v="2662"/>
    <x v="81"/>
    <s v="ΔΙΕΥΘΥΝΣΗ Π.Ε. ΗΡΑΚΛΕΙΟΥ"/>
    <s v="ΗΡΑΚΛΕΙΟ"/>
    <s v="ΚΥΤΑΙΟΥ 23"/>
    <n v="71303"/>
    <n v="2810310248"/>
    <n v="6976561905"/>
    <s v="stelsfak@yahoo.gr"/>
  </r>
  <r>
    <s v="132815710"/>
    <s v="ΜΑΡΚΟΥ"/>
    <s v="ΜΑΡΙΑ ΕΛΕΝΗ"/>
    <s v="ΣΤΑΜΟΥΛΗΣ"/>
    <x v="12"/>
    <n v="3206"/>
    <n v="2663"/>
    <x v="84"/>
    <s v="ΔΙΕΥΘΥΝΣΗ Π.Ε. ΚΥΚΛΑΔΩΝ"/>
    <s v="ΤΡΙΚΑΛΑ"/>
    <s v="ΚΟΥΤΣΟΜΥΛΙΩΝ 70"/>
    <n v="42132"/>
    <n v="2431030643"/>
    <n v="6978907725"/>
    <s v="maria_el89@hotmail.com"/>
  </r>
  <r>
    <s v="148658023"/>
    <s v="ΖΑΚΑΚΗ"/>
    <s v="ΔΗΜΗΤΡΑ"/>
    <s v="ΣΤΥΛΙΑΝΟΣ"/>
    <x v="12"/>
    <n v="3207"/>
    <n v="2664"/>
    <x v="89"/>
    <s v="ΔΙΕΥΘΥΝΣΗ Π.Ε. ΔΥΤΙΚΗΣ ΑΤΤΙΚΗΣ"/>
    <s v="ΗΛΙΟΥΠΟΛΗ"/>
    <s v="Κ. ΠΑΛΑΜΑ 16"/>
    <n v="16345"/>
    <n v="2109760077"/>
    <n v="6975596654"/>
    <s v="dzakaki@yahoo.gr"/>
  </r>
  <r>
    <s v="070955184"/>
    <s v="ΦΡΑΓΚΙΑΔΑΚΗ"/>
    <s v="ΧΡΥΣΑΝΘΗ"/>
    <s v="ΔΡΑΚΟΣ"/>
    <x v="12"/>
    <n v="3208"/>
    <n v="2665"/>
    <x v="89"/>
    <s v="ΔΙΕΥΘΥΝΣΗ Π.Ε. ΔΥΤΙΚΗΣ ΑΤΤΙΚΗΣ"/>
    <s v="ΑΘΗΝΑ"/>
    <s v="ΔΟΥΡΙΔΟΣ 23"/>
    <n v="11634"/>
    <n v="2106457920"/>
    <n v="6972359741"/>
    <s v="chrissamp89@hotmail.com"/>
  </r>
  <r>
    <s v="142778593"/>
    <s v="ΣΟΥΛΗΣ"/>
    <s v="ΙΩΑΝΝΗΣ"/>
    <s v="ΝΙΚΟΛΑΟΣ"/>
    <x v="12"/>
    <n v="3209"/>
    <n v="2666"/>
    <x v="89"/>
    <s v="ΔΙΕΥΘΥΝΣΗ Π.Ε. ΔΥΤΙΚΗΣ ΑΤΤΙΚΗΣ"/>
    <s v="ΚΕΡΑΤΣΙΝΙ"/>
    <s v="ΚΑΙΣΑΡΕΙΑΣ 83"/>
    <n v="18756"/>
    <n v="2104313461"/>
    <n v="6976203504"/>
    <s v="kaizerjohn@hotmail.com"/>
  </r>
  <r>
    <s v="130921755"/>
    <s v="ΔΗΜΗΤΡΙΑΔΟΥ"/>
    <s v="ΣΤΑΥΡΟΥΛΑ"/>
    <s v="ΝΙΚΟΛΑΟΣ ΚΩΝΣΤΑΝΤΙΝΟΣ"/>
    <x v="12"/>
    <n v="3210"/>
    <n v="2667"/>
    <x v="118"/>
    <s v="ΔΙΕΥΘΥΝΣΗ Π.Ε. ΚΕΦΑΛΛΗΝΙΑΣ"/>
    <s v="ΘΕΣΣΑΛΟΝΙΚΗ"/>
    <s v="ΓΟΥΝΑΡΗ 3 ΠΟΛΙΧΝΗ"/>
    <n v="56533"/>
    <n v="2310678234"/>
    <n v="6951232808"/>
    <s v="stavroula.dimi@gmail.com"/>
  </r>
  <r>
    <s v="139561018"/>
    <s v="ΚΟΡΩΝΗ"/>
    <s v="ΑΝΑΣΤΑΣΙΑ"/>
    <s v="ΔΗΜΗΤΡΙΟΣ"/>
    <x v="12"/>
    <n v="3211"/>
    <n v="2668"/>
    <x v="93"/>
    <s v="ΔΙΕΥΘΥΝΣΗ Π.Ε. ΚΕΡΚΥΡΑΣ"/>
    <s v="ΠΤΟΛΕΜΑΪΔΑ"/>
    <s v="ΣΑΓΓΑΡΙΟΥ 28"/>
    <n v="50200"/>
    <n v="2463023629"/>
    <n v="6946673317"/>
    <s v="natasakor77@gmail.com"/>
  </r>
  <r>
    <s v="142843592"/>
    <s v="ΧΑΪΔΟΥΤΗ"/>
    <s v="ΜΑΡΙΑ-ΣΤΑΜΑΤΙΝΑ"/>
    <s v="ΣΤΥΛΙΑΝΟΣ"/>
    <x v="12"/>
    <n v="3212"/>
    <n v="2669"/>
    <x v="89"/>
    <s v="ΔΙΕΥΘΥΝΣΗ Π.Ε. ΔΥΤΙΚΗΣ ΑΤΤΙΚΗΣ"/>
    <s v="ΝΕΑ ΣΜΥΡΝΗ"/>
    <s v="ΜΕΓΑΛΟΥ ΑΛΕΞΑΝΔΡΟΥ 37"/>
    <n v="17121"/>
    <n v="2109332125"/>
    <n v="6972328075"/>
    <s v="marietina_1990@yahoo.gr"/>
  </r>
  <r>
    <s v="144220894"/>
    <s v="ΔΙΑΜΑΝΤΙΔΟΥ"/>
    <s v="ΕΛΕΝΗ"/>
    <s v="ΘΕΟΔΩΡΟΣ"/>
    <x v="12"/>
    <n v="3213"/>
    <n v="2670"/>
    <x v="107"/>
    <s v="ΔΙΕΥΘΥΝΣΗ Π.Ε. ΒΟΙΩΤΙΑΣ"/>
    <s v="ΔΡΑΜΑ"/>
    <s v="ΙΟΥΣΤΙΝΙΑΝΟΥ 24"/>
    <n v="66100"/>
    <n v="2521047138"/>
    <n v="6936695141"/>
    <s v="eldia@hotmail.gr"/>
  </r>
  <r>
    <s v="144898574"/>
    <s v="ΣΙΜΟΥ"/>
    <s v="ΓΕΩΡΓΙΑ"/>
    <s v="ΣΤΥΛΙΑΝΟΣ"/>
    <x v="12"/>
    <n v="3214"/>
    <n v="2671"/>
    <x v="89"/>
    <s v="ΔΙΕΥΘΥΝΣΗ Π.Ε. ΔΥΤΙΚΗΣ ΑΤΤΙΚΗΣ"/>
    <s v="ΣΕΠΟΛΙΑ ΑΤΤΙΚΗΣ"/>
    <s v="ΔΩΔΩΝΗΣ 129-131"/>
    <n v="10443"/>
    <n v="2431076378"/>
    <n v="6973317232"/>
    <s v="zetasimou@yahoo.gr"/>
  </r>
  <r>
    <s v="141995633"/>
    <s v="ΓΟΥΡΓΟΥΛΑ"/>
    <s v="ΔΕΣΠΟΙΝΑ"/>
    <s v="ΓΡΗΓΟΡΙΟΣ"/>
    <x v="12"/>
    <n v="3215"/>
    <n v="2672"/>
    <x v="81"/>
    <s v="ΔΙΕΥΘΥΝΣΗ Π.Ε. ΗΡΑΚΛΕΙΟΥ"/>
    <s v="ΓΙΑΝΝΙΤΣΑ"/>
    <s v="ΠΑΡ.ΟΠΡΟΠΟΥΛΟΥ 5"/>
    <n v="58100"/>
    <n v="2382021572"/>
    <n v="6945026678"/>
    <s v="gourgoulad@gmail.com"/>
  </r>
  <r>
    <s v="300778284"/>
    <s v="ΠΟΥΡΝΟΥ"/>
    <s v="ΕΛΕΝΗ"/>
    <s v="ΓΕΩΡΓΙΟΣ"/>
    <x v="12"/>
    <n v="3216"/>
    <n v="2673"/>
    <x v="91"/>
    <s v="ΔΙΕΥΘΥΝΣΗ Π.Ε. ΗΛΕΙΑΣ"/>
    <s v="ΠΥΡΓΟΣ"/>
    <s v="ΓΙΑΝΝΙΤΣΩΝ 45"/>
    <n v="27131"/>
    <n v="2621500690"/>
    <n v="6982496669"/>
    <s v="pelenip@yahoo.gr"/>
  </r>
  <r>
    <s v="138836438"/>
    <s v="ΓΙΑΝΝΟΥΣΑ"/>
    <s v="ΧΡΙΣΤΙΝΑ"/>
    <s v="ΘΕΟΔΩΡΟΣ"/>
    <x v="12"/>
    <n v="3217"/>
    <n v="2674"/>
    <x v="89"/>
    <s v="ΔΙΕΥΘΥΝΣΗ Π.Ε. ΔΥΤΙΚΗΣ ΑΤΤΙΚΗΣ"/>
    <s v="ΠΕΤΡΟΥΠΟΛΗ"/>
    <s v="ΠΕΛΟΠΟΝΝΗΣΟΥ 26"/>
    <n v="13231"/>
    <n v="2105023840"/>
    <n v="6976587441"/>
    <s v="chris_gian1987@hotmail.com"/>
  </r>
  <r>
    <s v="101042262"/>
    <s v="ΠΑΛΑΜΑΡΗ"/>
    <s v="ΜΑΡΙΑ"/>
    <s v="ΟΔΥΣΣΕΑΣ"/>
    <x v="12"/>
    <n v="3218"/>
    <n v="2675"/>
    <x v="107"/>
    <s v="ΔΙΕΥΘΥΝΣΗ Π.Ε. ΒΟΙΩΤΙΑΣ"/>
    <s v="ΒΟΛΟΣ"/>
    <s v="ΚΩΝΣΤΑΝΤΑ 197"/>
    <n v="38221"/>
    <n v="2421302575"/>
    <n v="6951795576"/>
    <s v="palamarimaria78@gmail.com"/>
  </r>
  <r>
    <s v="139849272"/>
    <s v="ΠΑΠΑΧΡΙΣΤΟΠΟΥΛΟΥ"/>
    <s v="ΙΩΑΝΝΑ"/>
    <s v="ΓΕΩΡΓΙΟΣ"/>
    <x v="12"/>
    <n v="3219"/>
    <n v="2676"/>
    <x v="117"/>
    <s v="ΔΙΕΥΘΥΝΣΗ Π.Ε. ΔΩΔΕΚΑΝΗΣΟΥ"/>
    <s v="ΗΛΙΟΥΠΟΛΗ"/>
    <s v="ΚΟΤΖΙΑ 6"/>
    <n v="16346"/>
    <n v="2109964367"/>
    <n v="6971800698"/>
    <s v="joanpapa18@hotmail.com"/>
  </r>
  <r>
    <s v="148550524"/>
    <s v="ΤΣΟΥΝΑΚΑΣ"/>
    <s v="ΣΤΑΜΑΤΙΟΣ"/>
    <s v="ΔΗΜΗΤΡΙΟΣ"/>
    <x v="12"/>
    <n v="3220"/>
    <n v="2677"/>
    <x v="93"/>
    <s v="ΔΙΕΥΘΥΝΣΗ Π.Ε. ΚΕΡΚΥΡΑΣ"/>
    <s v="ΠΑΛΑΙΡΟΣ"/>
    <s v="ΠΑΛΑΙΡΟΣ"/>
    <n v="30012"/>
    <n v="2643041144"/>
    <n v="6972095754"/>
    <s v="paidagwgos@hotmail.com"/>
  </r>
  <r>
    <s v="140038189"/>
    <s v="ΣΤΡΑΤΑΚΗ"/>
    <s v="ΔΕΣΠΟΙΝΑ"/>
    <s v="ΕΜΜΑΝΟΥΗΛ"/>
    <x v="12"/>
    <n v="3221"/>
    <n v="2678"/>
    <x v="79"/>
    <s v="ΔΙΕΥΘΥΝΣΗ Π.Ε. ΛΑΣΙΘΙΟΥ"/>
    <s v="ΑΓΡΙΝΙΟ"/>
    <s v="ΚΑΙΝΟΥΡΙΟ"/>
    <n v="30005"/>
    <n v="2641061813"/>
    <n v="6906593797"/>
    <s v="dep.py1989@windowslive.com"/>
  </r>
  <r>
    <s v="138983660"/>
    <s v="ΒΕΛΕΓΡΑΚΗΣ"/>
    <s v="ΣΠΥΡΙΔΩΝ"/>
    <s v="ΓΕΩΡΓΙΟΣ"/>
    <x v="12"/>
    <n v="3222"/>
    <n v="2679"/>
    <x v="81"/>
    <s v="ΔΙΕΥΘΥΝΣΗ Π.Ε. ΗΡΑΚΛΕΙΟΥ"/>
    <s v="ΗΡΑΚΛΕΙΟ"/>
    <s v="ΜΙΧΑΗΛ ΠΑΥΛΑΚΗ 17"/>
    <n v="71305"/>
    <n v="6979273793"/>
    <n v="6979273793"/>
    <s v="spirovele87@hotmail.com"/>
  </r>
  <r>
    <s v="077260819"/>
    <s v="ΙΩΑΚΕΙΜΙΔΟΥ"/>
    <s v="ΝΙΚΟΛΕΤΤΑ"/>
    <s v="ΣΤΕΦΑΝΟΣ"/>
    <x v="12"/>
    <n v="3223"/>
    <n v="2680"/>
    <x v="89"/>
    <s v="ΔΙΕΥΘΥΝΣΗ Π.Ε. ΔΥΤΙΚΗΣ ΑΤΤΙΚΗΣ"/>
    <s v="ΑΘΗΝΑ"/>
    <s v="ΑΙΓΗΙΔΩΝ 12-14"/>
    <n v="11853"/>
    <n v="6944478121"/>
    <n v="6944478121"/>
    <s v="nioak@yahoo.com"/>
  </r>
  <r>
    <s v="146859790"/>
    <s v="ΚΑΡΑΓΙΑΝΝΗ"/>
    <s v="ΜΑΡΚΕΛΛΑ"/>
    <s v="ΑΡΙΣΤΕΙΔΗΣ"/>
    <x v="12"/>
    <n v="3224"/>
    <n v="2681"/>
    <x v="105"/>
    <s v="ΔΙΕΥΘΥΝΣΗ Π.Ε. ΔΩΔΕΚΑΝΗΣΟΥ"/>
    <s v="ΠΑΤΡΑ"/>
    <s v="ΘΕΟΔΟΤΟΥ 22, ΑΓΥΙΑ"/>
    <n v="26442"/>
    <n v="2610433789"/>
    <n v="6978314127"/>
    <s v="markellakar@hotmail.com"/>
  </r>
  <r>
    <s v="137559760"/>
    <s v="ΜΟΥΓΙΟΥ"/>
    <s v="ΒΑΣΙΛΙΚΗ"/>
    <s v="ΧΑΡΑΛΑΜΠΟΣ"/>
    <x v="12"/>
    <n v="3225"/>
    <n v="2682"/>
    <x v="91"/>
    <s v="ΔΙΕΥΘΥΝΣΗ Π.Ε. ΗΛΕΙΑΣ"/>
    <s v="ΠΑΤΡΑ"/>
    <s v="ΚΩΝΣΤΑΝΤΙΝΟΥΠΟΛΕΩΣ 77"/>
    <n v="26223"/>
    <n v="2298034286"/>
    <n v="6978171608"/>
    <s v="vasimou@hotmail.com"/>
  </r>
  <r>
    <s v="125328756"/>
    <s v="ΣΙΣΚΑΣ"/>
    <s v="ΓΕΩΡΓΙΟΣ"/>
    <s v="ΙΩΑΝΝΗΣ"/>
    <x v="12"/>
    <n v="3226"/>
    <n v="2683"/>
    <x v="98"/>
    <s v="ΔΙΕΥΘΥΝΣΗ Π.Ε. ΡΕΘΥΜΝΟΥ"/>
    <s v="ΠΡΕΒΕΖΑ"/>
    <s v="ΠΡΟΦΗΤΗ ΗΛΙΑ 15"/>
    <n v="48100"/>
    <n v="2682025446"/>
    <n v="6939850978"/>
    <s v="alfredojamesp@hotmail.com"/>
  </r>
  <r>
    <s v="143693522"/>
    <s v="ΚΟΝΤΑΞΑΚΗ"/>
    <s v="ΑΓΑΠΗ"/>
    <s v="ΑΛΚΙΒΙΑΔΗΣ"/>
    <x v="12"/>
    <n v="3227"/>
    <n v="2684"/>
    <x v="98"/>
    <s v="ΔΙΕΥΘΥΝΣΗ Π.Ε. ΡΕΘΥΜΝΟΥ"/>
    <s v="ΡΕΘΥΜΝΟ"/>
    <s v="Β. ΞΑΝΘΟΠΟΥΛΟΥ 10"/>
    <n v="74136"/>
    <n v="2831058547"/>
    <n v="6983942137"/>
    <s v="a.kontaxaki@gmail.com"/>
  </r>
  <r>
    <s v="144322690"/>
    <s v="ΦΑΝΙΟΥΔΑΚΗ"/>
    <s v="ΒΑΣΙΛΙΚΗ"/>
    <s v="ΒΑΣΙΛΕΙΟΣ"/>
    <x v="12"/>
    <n v="3228"/>
    <n v="2685"/>
    <x v="91"/>
    <s v="ΔΙΕΥΘΥΝΣΗ Π.Ε. ΗΛΕΙΑΣ"/>
    <s v="ΗΡΑΚΛΕΙΟ ΚΡΗΤΗΣ"/>
    <s v="ΝΙΚ. ΣΠΑΘΑΡΙΟΥ 27"/>
    <n v="71307"/>
    <n v="2810235583"/>
    <n v="6970457509"/>
    <s v="vassofan@hotmail.com"/>
  </r>
  <r>
    <s v="157706324"/>
    <s v="ΓΡΑΜΜΑΤΙΚΟΥ"/>
    <s v="ΧΡΙΣΤΙΝΑ"/>
    <s v="ΜΑΝΘΟΣ"/>
    <x v="12"/>
    <n v="3229"/>
    <n v="2686"/>
    <x v="129"/>
    <s v="ΔΙΕΥΘΥΝΣΗ Π.Ε. ΑΡΚΑΔΙΑΣ"/>
    <s v="ΑΘΗΝΑ"/>
    <s v="ΑΓΙΑΣ ΖΩΝΗΣ 23"/>
    <n v="11361"/>
    <n v="2108672710"/>
    <n v="6979092736"/>
    <s v="xristigram88@gmail.com"/>
  </r>
  <r>
    <s v="141685030"/>
    <s v="ΚΟΝΤΑΚΟΥ"/>
    <s v="ΑΦΡΟΔΙΤΗ"/>
    <s v="ΙΩΑΝΝΗΣ"/>
    <x v="12"/>
    <n v="3230"/>
    <n v="2687"/>
    <x v="89"/>
    <s v="ΔΙΕΥΘΥΝΣΗ Π.Ε. ΔΥΤΙΚΗΣ ΑΤΤΙΚΗΣ"/>
    <s v="ΕΛΕΥΣΙΝΑ"/>
    <s v="ΤΡΑΠΕΖΟΥΝΤΟΣ 1"/>
    <n v="19200"/>
    <n v="6983017364"/>
    <n v="6983017364"/>
    <s v="afrokontakou88@yahoo.gr"/>
  </r>
  <r>
    <s v="150126093"/>
    <s v="ΘΕΟΔΟΣΙΟΥ"/>
    <s v="ΕΛΕΝΗ"/>
    <s v="ΘΕΟΔΟΣΙΟΣ"/>
    <x v="12"/>
    <n v="3232"/>
    <n v="2688"/>
    <x v="105"/>
    <s v="ΔΙΕΥΘΥΝΣΗ Π.Ε. ΔΩΔΕΚΑΝΗΣΟΥ"/>
    <s v="ΔΡΑΜΑ"/>
    <s v="ΠΡΟΠΟΝΤΙΔΟΣ 1"/>
    <n v="66132"/>
    <n v="2521027177"/>
    <n v="6972582189"/>
    <s v="elenitheodosiou@windowslive.com"/>
  </r>
  <r>
    <s v="149208138"/>
    <s v="ΤΣΙΟΜΠΑΝΟΥ"/>
    <s v="ΑΝΑΣΤΑΣΙΑ"/>
    <s v="ΑΡΓΥΡΙΟΣ"/>
    <x v="12"/>
    <n v="3233"/>
    <n v="2689"/>
    <x v="119"/>
    <s v="ΔΙΕΥΘΥΝΣΗ Π.Ε. ΚΥΚΛΑΔΩΝ"/>
    <s v="ΠΤΟΛΕΜΑΙΔΑ"/>
    <s v="Π.ΑΔΑΜΟΠΟΥΛΟΥ 57"/>
    <n v="50200"/>
    <n v="2463029767"/>
    <n v="6974294190"/>
    <s v="ts.nancy07@gmail.com"/>
  </r>
  <r>
    <s v="153028610"/>
    <s v="ΑΔΑΜΟΠΟΥΛΟΥ"/>
    <s v="ΔΗΜΗΤΡΑ"/>
    <s v="ΠΑΝΑΓΙΩΤΗΣ"/>
    <x v="12"/>
    <n v="3234"/>
    <n v="2690"/>
    <x v="91"/>
    <s v="ΔΙΕΥΘΥΝΣΗ Π.Ε. ΗΛΕΙΑΣ"/>
    <s v="ΓΑΣΤΟΥΝΗ"/>
    <s v="ΖΩΟΔΟΧΟΥ ΠΗΓΗΣ 10"/>
    <n v="27300"/>
    <n v="2623033986"/>
    <n v="6978289685"/>
    <s v="dimi_ada@hotmail.com"/>
  </r>
  <r>
    <s v="138132970"/>
    <s v="ΟΥΡΟΥΜΗ"/>
    <s v="ΑΛΕΞΑΝΔΡΑ"/>
    <s v="ΓΕΩΡΓΙΟΣ"/>
    <x v="12"/>
    <n v="3235"/>
    <n v="2691"/>
    <x v="147"/>
    <s v="ΔΙΕΥΘΥΝΣΗ Π.Ε. ΕΥΡΥΤΑΝΙΑΣ"/>
    <s v="ΠΤΟΛΕΜΑΙΔΑ"/>
    <s v="ΑΝΑΝΙΑ ΝΙΚΟΛΑΙΔΗ 18"/>
    <n v="50200"/>
    <n v="2463502365"/>
    <n v="6973562924"/>
    <s v="alexandraouroumi@yahoo.gr"/>
  </r>
  <r>
    <s v="061119356"/>
    <s v="ΚΑΝΕΛΛΟΥ"/>
    <s v="ΜΑΡΙΑ"/>
    <s v="ΑΘΑΝΑΣΙΟΣ"/>
    <x v="12"/>
    <n v="3236"/>
    <n v="2692"/>
    <x v="110"/>
    <s v="ΔΙΕΥΘΥΝΣΗ Π.Ε. ΕΥΒΟΙΑΣ"/>
    <s v="ΑΘΗΝΑ"/>
    <s v="ΚΩΝΣΤΑΝΤΙΝΟΥΠΟΛΕΩΣ  26"/>
    <n v="16232"/>
    <n v="2107627247"/>
    <n v="6949553740"/>
    <s v="ma999r@hotmail.com"/>
  </r>
  <r>
    <s v="144476851"/>
    <s v="ΚΩΤΣΙΔΟΥ"/>
    <s v="ΜΑΡΙΑ"/>
    <s v="ΑΒΡΑΑΜ"/>
    <x v="12"/>
    <n v="3238"/>
    <n v="2693"/>
    <x v="89"/>
    <s v="ΔΙΕΥΘΥΝΣΗ Π.Ε. ΔΥΤΙΚΗΣ ΑΤΤΙΚΗΣ"/>
    <s v="ΘΕΣΣΑΛΟΝΙΚΗ"/>
    <s v="ΚΟΥΚΙ 3 ΠΟΛΙΧΝΗ"/>
    <n v="56429"/>
    <n v="2310602825"/>
    <n v="6972804289"/>
    <s v="markotsidou@yahoo.gr"/>
  </r>
  <r>
    <s v="301767949"/>
    <s v="ΤΟΠΗ"/>
    <s v="ΕΛΕΝΗ"/>
    <s v="ΒΑΣΙΛΕΙΟΣ"/>
    <x v="12"/>
    <n v="3239"/>
    <n v="2694"/>
    <x v="93"/>
    <s v="ΔΙΕΥΘΥΝΣΗ Π.Ε. ΚΕΡΚΥΡΑΣ"/>
    <s v="ΑΝΗΛΙΟ"/>
    <s v="ΔΗΜΗΤΡΙΟΥ ΤΟΤΣΙΟΥ 9"/>
    <n v="44200"/>
    <n v="2656041927"/>
    <n v="6945213931"/>
    <s v="eleni1topi@gmail.com"/>
  </r>
  <r>
    <s v="111189765"/>
    <s v="ΛΥΡΑΣ"/>
    <s v="ΒΑΣΙΛΕΙΟΣ"/>
    <s v="ΓΕΩΡΓΙΟΣ"/>
    <x v="12"/>
    <n v="3240"/>
    <n v="2695"/>
    <x v="104"/>
    <s v="ΔΙΕΥΘΥΝΣΗ Π.Ε. ΜΕΣΣΗΝΙΑΣ"/>
    <s v="ΜΕΓΑΛΟΠΟΛΗ"/>
    <s v="ΛΥΚΑΙΟΥ 8"/>
    <n v="22200"/>
    <n v="2791023151"/>
    <n v="6976922316"/>
    <s v="blyras.edu@gmail.com"/>
  </r>
  <r>
    <s v="115210250"/>
    <s v="ΜΑΓΑΛΙΟΣ"/>
    <s v="ΚΩΝΣΤΑΝΤΙΝΟΣ"/>
    <s v="ΙΩΑΝΝΗΣ"/>
    <x v="12"/>
    <n v="3242"/>
    <n v="2696"/>
    <x v="86"/>
    <s v="ΔΙΕΥΘΥΝΣΗ Π.Ε. ΔΩΔΕΚΑΝΗΣΟΥ"/>
    <s v="ΚΑΤΕΡΙΝΗ"/>
    <s v="ΝΙΚΟΛΑΟΥ ΓΕΩΡΓΟΥΛΗ 23"/>
    <n v="60100"/>
    <n v="2351034195"/>
    <n v="6981459343"/>
    <s v="kostas.131@hotmail.com"/>
  </r>
  <r>
    <s v="113285590"/>
    <s v="ΤΣΙΟΤΣΙΟΥ"/>
    <s v="ΜΑΡΙΑ"/>
    <s v="ΝΙΚΟΛΑΟΣ"/>
    <x v="12"/>
    <n v="3243"/>
    <n v="2697"/>
    <x v="93"/>
    <s v="ΔΙΕΥΘΥΝΣΗ Π.Ε. ΚΕΡΚΥΡΑΣ"/>
    <s v="ΣΙΑΤΙΣΤΑ"/>
    <s v="ΔΗΜ. ΚΑΦΑΣΗ 4"/>
    <n v="50300"/>
    <n v="2465022574"/>
    <n v="6944805039"/>
    <s v="mariatsiotsiou@yahoo.gr"/>
  </r>
  <r>
    <s v="137478610"/>
    <s v="ΚΟΥΚΟΥΡΑΚΗ"/>
    <s v="ΚΑΛΛΙΟΠΗ"/>
    <s v="ΘΕΟΔΩΡΟΣ"/>
    <x v="12"/>
    <n v="3244"/>
    <n v="2698"/>
    <x v="98"/>
    <s v="ΔΙΕΥΘΥΝΣΗ Π.Ε. ΡΕΘΥΜΝΟΥ"/>
    <s v="ΡΕΘΥΜΝΟ ΑΤΣΙΠΟΠΟΥΛΟ"/>
    <s v="ΦΕΙΔΙΠΠΙΔΟΥ 1"/>
    <n v="74100"/>
    <n v="2831033134"/>
    <n v="6974121487"/>
    <s v="kalliopikoukouraki@yahoo.gr"/>
  </r>
  <r>
    <s v="302399697"/>
    <s v="ΑΜΕΤ"/>
    <s v="ΣΑΜΠΙΡΕ"/>
    <s v="ΣΑΤΕΤΙΝ"/>
    <x v="12"/>
    <n v="3245"/>
    <n v="2699"/>
    <x v="81"/>
    <s v="ΔΙΕΥΘΥΝΣΗ Π.Ε. ΗΡΑΚΛΕΙΟΥ"/>
    <s v="ΚΟΜΟΤΗΝΗ"/>
    <s v="ΦΙΛΙΠΠΟΥΠΟΛΕΩΣ 12"/>
    <n v="69100"/>
    <n v="6934344537"/>
    <n v="6934344537"/>
    <s v="sabire_ahmet@outlook.com"/>
  </r>
  <r>
    <s v="136382730"/>
    <s v="ΜΠΑΣΤΑ"/>
    <s v="ΖΩΗ"/>
    <s v="ΙΩΑΝΝΗΣ"/>
    <x v="12"/>
    <n v="3246"/>
    <n v="2700"/>
    <x v="77"/>
    <s v="ΔΙΕΥΘΥΝΣΗ Π.Ε. ΧΑΝΙΩΝ"/>
    <s v="ΧΑΝΙΑ"/>
    <s v="ΝΕΡΟΚΟΥΡΟΥ, Τ.Θ. 515"/>
    <n v="73100"/>
    <n v="2821087840"/>
    <n v="6988228797"/>
    <s v="zoebasta@hotmail.gr"/>
  </r>
  <r>
    <s v="141990385"/>
    <s v="ΒΡΑΤΑΚΗ"/>
    <s v="ΑΝΑΣΤΑΣΙΑ"/>
    <s v="ΓΕΩΡΓΙΟΣ"/>
    <x v="12"/>
    <n v="3247"/>
    <n v="2701"/>
    <x v="117"/>
    <s v="ΔΙΕΥΘΥΝΣΗ Π.Ε. ΔΩΔΕΚΑΝΗΣΟΥ"/>
    <s v="ΘΕΣΣΑΛΟΝΙΚΗ"/>
    <s v="ΧΑΝΙ ΓΡΑΒΙΑΣ 73"/>
    <n v="56431"/>
    <n v="2311286030"/>
    <n v="6945348297"/>
    <s v="stacy88vrat@hotmail.com"/>
  </r>
  <r>
    <s v="145479710"/>
    <s v="ΚΟΥΤΣΙΚΟΥΡΗ"/>
    <s v="ΑΘΗΝΑ"/>
    <s v="ΘΩΜΑΣ"/>
    <x v="12"/>
    <n v="3248"/>
    <n v="2702"/>
    <x v="89"/>
    <s v="ΔΙΕΥΘΥΝΣΗ Π.Ε. ΔΥΤΙΚΗΣ ΑΤΤΙΚΗΣ"/>
    <s v="Ν ΑΓΧΙΑΛΟΣ-ΜΑΓΝΗΣΙΑΣ"/>
    <s v="ΔΡΑΓΟΥΜΗ 65"/>
    <n v="37400"/>
    <n v="2428077449"/>
    <n v="6976354372"/>
    <s v="atkou@hotmail.gr"/>
  </r>
  <r>
    <s v="102730996"/>
    <s v="ΧΑΡΑΛΑΜΠΙΔΗΣ"/>
    <s v="ΠΑΝΑΓΙΩΤΗΣ"/>
    <s v="ΗΛΙΑΣ"/>
    <x v="12"/>
    <n v="3249"/>
    <n v="2703"/>
    <x v="93"/>
    <s v="ΔΙΕΥΘΥΝΣΗ Π.Ε. ΚΕΡΚΥΡΑΣ"/>
    <s v="ΞΑΝΘΗ"/>
    <s v="ΠΑΦΟΥ 10 ΧΡΥΣΑ"/>
    <n v="67100"/>
    <n v="2541026667"/>
    <n v="6977031291"/>
    <s v="p.bidis1@yahoo.com"/>
  </r>
  <r>
    <s v="139318516"/>
    <s v="ΚΟΤΣΩΝΗ"/>
    <s v="ΕΛΕΝΗ"/>
    <s v="ΕΥΣΤΡΑΤΙΟΣ"/>
    <x v="12"/>
    <n v="3251"/>
    <n v="2704"/>
    <x v="89"/>
    <s v="ΔΙΕΥΘΥΝΣΗ Π.Ε. ΔΥΤΙΚΗΣ ΑΤΤΙΚΗΣ"/>
    <s v="ΝΙΚΑΙΑ"/>
    <s v="ΗΦΑΙΣΤΟΥ 7"/>
    <n v="18451"/>
    <n v="2104177282"/>
    <n v="6942079779"/>
    <s v="e_kotsoni@yahoo.com"/>
  </r>
  <r>
    <s v="135231284"/>
    <s v="ΚΑΤΣΑΛΙΑΚΗ"/>
    <s v="ΚΟΡΙΝΑ"/>
    <s v="ΑΝΤΩΝΙΟΣ"/>
    <x v="12"/>
    <n v="3252"/>
    <n v="2705"/>
    <x v="89"/>
    <s v="ΔΙΕΥΘΥΝΣΗ Π.Ε. ΔΥΤΙΚΗΣ ΑΤΤΙΚΗΣ"/>
    <s v="ΑΘΗΝΑ"/>
    <s v="ΜΥΚΗΝΩΝ 22"/>
    <n v="17235"/>
    <n v="2104115687"/>
    <n v="6973999924"/>
    <s v="k.korina@hotmail.com"/>
  </r>
  <r>
    <s v="142776016"/>
    <s v="ΖΑΧΑΡΙΟΥ"/>
    <s v="ΕΛΕΝΗ-ΣΠΥΡΙΔΟΥΛΑ"/>
    <s v="ΔΗΜΗΤΡΙΟΣ"/>
    <x v="12"/>
    <n v="3253"/>
    <n v="2706"/>
    <x v="89"/>
    <s v="ΔΙΕΥΘΥΝΣΗ Π.Ε. ΔΥΤΙΚΗΣ ΑΤΤΙΚΗΣ"/>
    <s v="ΒΥΡΩΝΑΣ"/>
    <s v="ΦΡΥΝΗΣ, 56"/>
    <n v="16232"/>
    <n v="2107610695"/>
    <n v="6971581355"/>
    <s v="elspzach@gmail.com"/>
  </r>
  <r>
    <s v="145643587"/>
    <s v="ΔΙΑΜΑΝΤΙΔΟΥ"/>
    <s v="ΣΟΦΙΑ"/>
    <s v="ΒΑΣΙΛΕΙΟΣ"/>
    <x v="12"/>
    <n v="3254"/>
    <n v="2707"/>
    <x v="89"/>
    <s v="ΔΙΕΥΘΥΝΣΗ Π.Ε. ΔΥΤΙΚΗΣ ΑΤΤΙΚΗΣ"/>
    <s v="ΧΑΙΔΑΡΙ"/>
    <s v="ΤΡΟΙΑΣ  17"/>
    <n v="12462"/>
    <n v="2105819259"/>
    <n v="6983740819"/>
    <s v="sophiadiam@hotmail.gr"/>
  </r>
  <r>
    <s v="140020402"/>
    <s v="ΚΟΥΤΣΕΛΑΚΗ"/>
    <s v="ΜΑΡΙΑ"/>
    <s v="ΣΠΥΡΙΔΩΝ"/>
    <x v="12"/>
    <n v="3255"/>
    <n v="2708"/>
    <x v="79"/>
    <s v="ΔΙΕΥΘΥΝΣΗ Π.Ε. ΛΑΣΙΘΙΟΥ"/>
    <s v="ΙΕΡΑΠΕΤΡΑ"/>
    <s v="ΨΥΛΛΙΝΑΚΗ 67"/>
    <n v="72200"/>
    <n v="2842400151"/>
    <n v="6907657325"/>
    <s v="marikouts@yahoo.gr"/>
  </r>
  <r>
    <s v="147338171"/>
    <s v="ΝΙΚΟΥ"/>
    <s v="ΧΡΥΣΟΥΛΑ"/>
    <s v="ΒΑΣΙΛΕΙΟΣ"/>
    <x v="12"/>
    <n v="3257"/>
    <n v="2709"/>
    <x v="102"/>
    <s v="ΔΙΕΥΘΥΝΣΗ Π.Ε. ΛΑΚΩΝΙΑΣ"/>
    <s v="ΦΛΩΡΙΝΑ"/>
    <s v="ΑΡΕΩΣ 22"/>
    <n v="53100"/>
    <n v="2385025885"/>
    <n v="6979158209"/>
    <s v="chryvnik@gmail.com"/>
  </r>
  <r>
    <s v="148968467"/>
    <s v="ΡΑΜΜΟΥ"/>
    <s v="ΟΥΡΑΝΙΑ-ΕΡΑΤΩ"/>
    <s v="ΝΙΚΟΛΑΟΣ"/>
    <x v="12"/>
    <n v="3258"/>
    <n v="2710"/>
    <x v="107"/>
    <s v="ΔΙΕΥΘΥΝΣΗ Π.Ε. ΒΟΙΩΤΙΑΣ"/>
    <s v="ΚΑΤΕΡΙΝΗ"/>
    <s v="ΑΓΙΟΥ ΑΝΤΩΝΙΟΥ 20"/>
    <n v="60100"/>
    <n v="2351073120"/>
    <n v="6937153658"/>
    <s v="raniaerato@yahoo.com"/>
  </r>
  <r>
    <s v="145481324"/>
    <s v="ΡΟΚΑ"/>
    <s v="ΑΙΚΑΤΕΡΙΝΗ"/>
    <s v="ΚΩΝΣΤΑΝΤΙΝΟΣ"/>
    <x v="12"/>
    <n v="3259"/>
    <n v="2711"/>
    <x v="89"/>
    <s v="ΔΙΕΥΘΥΝΣΗ Π.Ε. ΔΥΤΙΚΗΣ ΑΤΤΙΚΗΣ"/>
    <s v="ΒΟΛΟΣ"/>
    <s v="ΝΑΥΑΡΙΝΟΥ 15Β"/>
    <n v="38334"/>
    <n v="6981973163"/>
    <n v="6979968240"/>
    <s v="katerroka@gmail.com"/>
  </r>
  <r>
    <s v="147752740"/>
    <s v="ΧΑΤΖΗΒΓΕΡΗ"/>
    <s v="ΚΩΝΣΤΑΝΤΙΝΑ"/>
    <s v="ΒΑΣΙΛΕΙΟΣ"/>
    <x v="12"/>
    <n v="3260"/>
    <n v="2712"/>
    <x v="79"/>
    <s v="ΔΙΕΥΘΥΝΣΗ Π.Ε. ΛΑΣΙΘΙΟΥ"/>
    <s v="ΣΗΤΕΙΑ ΚΡΗΤΗΣ"/>
    <s v="ΜΙΧΑΗΛ ΚΑΤΑΠΟΤΗ 104"/>
    <n v="72300"/>
    <n v="6978654073"/>
    <n v="6978654073"/>
    <s v="chat.kon@hotmail.com"/>
  </r>
  <r>
    <s v="148082656"/>
    <s v="ΠΡΟΕΣΤΑΚΗ"/>
    <s v="ΑΝΑΣΤΑΣΙΑ"/>
    <s v="ΣΤΑΥΡΟΣ"/>
    <x v="12"/>
    <n v="3261"/>
    <n v="2713"/>
    <x v="106"/>
    <s v="ΔΙΕΥΘΥΝΣΗ Π.Ε. ΔΩΔΕΚΑΝΗΣΟΥ"/>
    <s v="ΡΟΔΟΣ"/>
    <s v="ΚΟΣΚΙΝΟΥ"/>
    <n v="85100"/>
    <n v="2241064626"/>
    <n v="6959895418"/>
    <s v="anast.proestaki@gmail.com"/>
  </r>
  <r>
    <s v="147320419"/>
    <s v="ΚΕΧΑΓΙΑ"/>
    <s v="ΜΑΡΙΑ"/>
    <s v="ΝΙΚΟΛΑΟΣ"/>
    <x v="12"/>
    <n v="3262"/>
    <n v="2714"/>
    <x v="79"/>
    <s v="ΔΙΕΥΘΥΝΣΗ Π.Ε. ΛΑΣΙΘΙΟΥ"/>
    <s v="ΘΕΣΣΑΛΟΝΙΚΗ"/>
    <s v="ΑΘ.ΔΙΑΚΟΥ 52"/>
    <n v="55438"/>
    <n v="2310215534"/>
    <n v="6976150198"/>
    <s v="mariakeh88@yahoo.com"/>
  </r>
  <r>
    <s v="146902631"/>
    <s v="ΜΕΡΤΙΚΑ"/>
    <s v="ΑΙΚΑΤΕΡΙΝΗ"/>
    <s v="ΑΘΑΝΑΣΙΟΣ"/>
    <x v="12"/>
    <n v="3263"/>
    <n v="2715"/>
    <x v="84"/>
    <s v="ΔΙΕΥΘΥΝΣΗ Π.Ε. ΚΥΚΛΑΔΩΝ"/>
    <s v="ΣΕΡΡΕΣ"/>
    <s v="ΙΒΗΡΑ ΣΕΡΡΩΝ"/>
    <n v="62049"/>
    <n v="2322035521"/>
    <n v="6975823238"/>
    <s v="katerina_ivira@yahoo.gr"/>
  </r>
  <r>
    <s v="148969010"/>
    <s v="ΣΙΑΣΙΟΣ"/>
    <s v="ΑΡΙΣΤΕΙΔΗΣ"/>
    <s v="ΓΕΩΡΓΙΟΣ"/>
    <x v="12"/>
    <n v="3264"/>
    <n v="2716"/>
    <x v="81"/>
    <s v="ΔΙΕΥΘΥΝΣΗ Π.Ε. ΗΡΑΚΛΕΙΟΥ"/>
    <s v="ΚΑΤΕΡΙΝΗ"/>
    <s v="ΙΟΥΛΙΑΝΟΥ 12"/>
    <n v="60134"/>
    <n v="2351073475"/>
    <n v="6948617990"/>
    <s v="phantomaris@hotmail.com"/>
  </r>
  <r>
    <s v="148162588"/>
    <s v="ΘΕΟΔΩΡΟΠΟΥΛΟΥ"/>
    <s v="ΘΕΟΔΩΡΑ"/>
    <s v="ΗΛΙΑΣ"/>
    <x v="12"/>
    <n v="3265"/>
    <n v="2717"/>
    <x v="89"/>
    <s v="ΔΙΕΥΘΥΝΣΗ Π.Ε. ΔΥΤΙΚΗΣ ΑΤΤΙΚΗΣ"/>
    <s v="ΓΑΛΑΤΣΙ"/>
    <s v="ΔΡΥΑΔΩΝ 41"/>
    <n v="11146"/>
    <n v="2102922496"/>
    <n v="6948731420"/>
    <s v="theodorath13@hotmail.com"/>
  </r>
  <r>
    <s v="144544329"/>
    <s v="ΑΓΓΕΛΗ"/>
    <s v="ΘΕΟΔΩΡΑ"/>
    <s v="ΑΠΟΣΤΟΛΟΣ"/>
    <x v="12"/>
    <n v="3266"/>
    <n v="2718"/>
    <x v="119"/>
    <s v="ΔΙΕΥΘΥΝΣΗ Π.Ε. ΚΥΚΛΑΔΩΝ"/>
    <s v="ΚΑΤΕΡΙΝΗ"/>
    <s v="ΧΡΥΣΟΣΤΟΜΟΥ ΣΜΥΡΝΗΣ 9"/>
    <n v="60132"/>
    <n v="2351025310"/>
    <n v="6988036771"/>
    <s v="ritaki_ag@hotmail.com"/>
  </r>
  <r>
    <s v="134655777"/>
    <s v="ΠΡΙΝΟΠΟΥΛΟΥ"/>
    <s v="ΓΕΩΡΓΙΑ"/>
    <s v="ΓΕΩΡΓΙΟΣ"/>
    <x v="12"/>
    <n v="3267"/>
    <n v="2719"/>
    <x v="91"/>
    <s v="ΔΙΕΥΘΥΝΣΗ Π.Ε. ΗΛΕΙΑΣ"/>
    <s v="ΝΕΟΧΩΡΙ"/>
    <s v="ΝΕΟΧΩΡΙ ΚΑΣΤΡΟΥ ΚΥΛΛΗΝΗΣ"/>
    <n v="27053"/>
    <n v="2623094303"/>
    <n v="6947922305"/>
    <s v="mprino@otenet.gr"/>
  </r>
  <r>
    <s v="154422487"/>
    <s v="ΔΕΛΛΙΟΥ"/>
    <s v="ΟΛΥΜΠΙΑ"/>
    <s v="ΠΑΣΧΑΛΗΣ"/>
    <x v="12"/>
    <n v="3268"/>
    <n v="2720"/>
    <x v="81"/>
    <s v="ΔΙΕΥΘΥΝΣΗ Π.Ε. ΗΡΑΚΛΕΙΟΥ"/>
    <s v="ΚΑΣΤΟΡΙΑ"/>
    <s v="ΤΣΑΚΩΝΗ"/>
    <n v="52200"/>
    <n v="2467097359"/>
    <n v="6987895306"/>
    <s v="mpia04@hotmail.com"/>
  </r>
  <r>
    <s v="130482780"/>
    <s v="ΚΑΡΑΠΛΙΑΓΓΟΥ"/>
    <s v="ΒΑΣΙΛΙΚΗ"/>
    <s v="ΑΘΑΝΑΣΙΟΣ"/>
    <x v="12"/>
    <n v="3269"/>
    <n v="2721"/>
    <x v="89"/>
    <s v="ΔΙΕΥΘΥΝΣΗ Π.Ε. ΔΥΤΙΚΗΣ ΑΤΤΙΚΗΣ"/>
    <s v="ΗΛΙΟΥΠΟΛΗ ΑΤΤΙΚΗΣ"/>
    <s v="ΠΟΛΊΤΗ 7"/>
    <n v="16346"/>
    <n v="2111840638"/>
    <n v="6987327522"/>
    <s v="vas_kara@hotmail.com"/>
  </r>
  <r>
    <s v="157708679"/>
    <s v="ΠΟΥΠΑΚΗ"/>
    <s v="ΝΙΚΟΛΕΤΑ"/>
    <s v="ΧΑΡΑΛΑΜΠΟΣ"/>
    <x v="12"/>
    <n v="3270"/>
    <n v="2722"/>
    <x v="89"/>
    <s v="ΔΙΕΥΘΥΝΣΗ Π.Ε. ΔΥΤΙΚΗΣ ΑΤΤΙΚΗΣ"/>
    <s v="ΑΘΗΝΑ"/>
    <s v="ΔΗΜΟΚΡΑΤΙΑΣ 38Β"/>
    <n v="19009"/>
    <n v="6984089459"/>
    <n v="6984089459"/>
    <s v="pou.nikoleta89@gmail.com"/>
  </r>
  <r>
    <s v="137740720"/>
    <s v="ΓΙΩΤΗ"/>
    <s v="ΒΑΙΑ"/>
    <s v="ΣΩΤΗΡΙΟΣ"/>
    <x v="12"/>
    <n v="3271"/>
    <n v="2723"/>
    <x v="76"/>
    <s v="ΔΙΕΥΘΥΝΣΗ Π.Ε. ΚΟΡΙΝΘΙΑΣ"/>
    <s v="ΑΡΤΑ"/>
    <s v="ΚΑΜΠΗ Τ.Θ.320"/>
    <n v="48200"/>
    <n v="2683301065"/>
    <n v="6946186836"/>
    <s v="jgioti@yahoo.com"/>
  </r>
  <r>
    <s v="300655038"/>
    <s v="ΓΙΑΚΟΒΗΣ"/>
    <s v="ΓΡΗΓΟΡΙΟΣ"/>
    <s v="ΧΑΡΑΛΑΜΠΟΣ"/>
    <x v="12"/>
    <n v="3272"/>
    <n v="2724"/>
    <x v="107"/>
    <s v="ΔΙΕΥΘΥΝΣΗ Π.Ε. ΒΟΙΩΤΙΑΣ"/>
    <s v="ΔΟΜΟΚΟΣ"/>
    <s v="ΚΑΛΛΕΡΓΗ  17"/>
    <n v="35010"/>
    <n v="2232023566"/>
    <n v="6974858919"/>
    <s v="balander10@yahoo.gr"/>
  </r>
  <r>
    <s v="144232740"/>
    <s v="ΔΙΑΜΑΝΤΗ"/>
    <s v="ΜΑΡΙΝΑ"/>
    <s v="ΚΩΝΣΤΑΝΤΙΝΟΣ"/>
    <x v="12"/>
    <n v="3273"/>
    <n v="2725"/>
    <x v="118"/>
    <s v="ΔΙΕΥΘΥΝΣΗ Π.Ε. ΚΕΦΑΛΛΗΝΙΑΣ"/>
    <s v="ΔΡΑΜΑ"/>
    <s v="ΑΙΜΟΥ ΚΑΙ ΠΥΡΓΟΥ 8Α"/>
    <n v="66100"/>
    <n v="6982876422"/>
    <n v="6934634151"/>
    <s v="marina.diamanti3@gmail.com"/>
  </r>
  <r>
    <s v="145618070"/>
    <s v="ΚΟΥΤΣΟΥΚΟΥ"/>
    <s v="ΠΗΝΕΛΟΠΗ"/>
    <s v="ΑΘΑΝΑΣΙΟΣ"/>
    <x v="12"/>
    <n v="3274"/>
    <n v="2726"/>
    <x v="89"/>
    <s v="ΔΙΕΥΘΥΝΣΗ Π.Ε. ΔΥΤΙΚΗΣ ΑΤΤΙΚΗΣ"/>
    <s v="ΝΑΥΠΑΚΤΟΣ"/>
    <s v="ΑΘΑΝΑΣΟΠΟΥΛΟΥ 1"/>
    <n v="30300"/>
    <n v="6971803807"/>
    <n v="6939904627"/>
    <s v="koutsoukoupenelope@gmail.com"/>
  </r>
  <r>
    <s v="124505221"/>
    <s v="ΜΙΧΟΥ"/>
    <s v="ΑΓΓΕΛΙΚΗ"/>
    <s v="ΑΝΔΡΕΑΣ"/>
    <x v="12"/>
    <n v="3275"/>
    <n v="2727"/>
    <x v="89"/>
    <s v="ΔΙΕΥΘΥΝΣΗ Π.Ε. ΔΥΤΙΚΗΣ ΑΤΤΙΚΗΣ"/>
    <s v="ΑΘΗΝΑ"/>
    <s v="ΑΛΕΞΑΝΔΡΕΙΑΣ 75"/>
    <n v="17235"/>
    <n v="2110199984"/>
    <n v="6973060357"/>
    <s v="angelikimichou@gmail.com"/>
  </r>
  <r>
    <s v="149557812"/>
    <s v="ΓΕΡΟΦΩΚΑ"/>
    <s v="ΔΟΜΝΑ"/>
    <s v="ΠΑΥΛΟΣ"/>
    <x v="12"/>
    <n v="3276"/>
    <n v="2728"/>
    <x v="114"/>
    <s v="ΔΙΕΥΘΥΝΣΗ Π.Ε. ΖΑΚΥΝΘΟΥ"/>
    <s v="ΚΑΛΑΜΑΡΙΑ"/>
    <s v="ΧΑΛΚΗΣ 31"/>
    <n v="55132"/>
    <n v="6975768320"/>
    <n v="6975768320"/>
    <s v="domnager@gmail.com"/>
  </r>
  <r>
    <s v="107369835"/>
    <s v="ΔΗΜΗΤΡΑΚΟΠΟΥΛΟΥ"/>
    <s v="ΣΠΥΡΙΔΟΥΛΑ"/>
    <s v="ΑΘΑΝΑΣΙΟΣ"/>
    <x v="12"/>
    <n v="3277"/>
    <n v="2729"/>
    <x v="104"/>
    <s v="ΔΙΕΥΘΥΝΣΗ Π.Ε. ΜΕΣΣΗΝΙΑΣ"/>
    <s v="ΑΘΗΝΑ"/>
    <s v="ΠΡΟΜΗΘΕΩΣ 10"/>
    <n v="15121"/>
    <n v="2108055063"/>
    <n v="6936850298"/>
    <s v="celiadim1@gmail.com"/>
  </r>
  <r>
    <s v="147506195"/>
    <s v="ΒΑΜΒΑΚΟΠΟΥΛΟΥ"/>
    <s v="ΜΑΡΙΑ-ΕΛΕΝΗ"/>
    <s v="ΑΘΑΝΑΣΙΟΣ"/>
    <x v="12"/>
    <n v="3278"/>
    <n v="2730"/>
    <x v="107"/>
    <s v="ΔΙΕΥΘΥΝΣΗ Π.Ε. ΒΟΙΩΤΙΑΣ"/>
    <s v="ΚΑΛΥΒΕΣ"/>
    <s v="ΚΑΛΥΒΕΣ ΧΑΛΚΙΔΙΚΗΣ"/>
    <n v="63100"/>
    <n v="2371051316"/>
    <n v="6942876255"/>
    <s v="mariaelenivam@hotmail.com"/>
  </r>
  <r>
    <s v="156187104"/>
    <s v="ΑΣΛΑΝΙΔΗΣ"/>
    <s v="ΙΩΑΝΝΗΣ"/>
    <s v="ΓΕΩΡΓΙΟΣ"/>
    <x v="12"/>
    <n v="3279"/>
    <n v="2731"/>
    <x v="91"/>
    <s v="ΔΙΕΥΘΥΝΣΗ Π.Ε. ΗΛΕΙΑΣ"/>
    <s v="ΑΓΡΙΝΙΟ"/>
    <s v="ΚΑΡΑΟΛΗ &amp; ΔΗΜΗΤΡΙΟΥ 44"/>
    <n v="30133"/>
    <n v="2641047056"/>
    <n v="6946172437"/>
    <s v="ioannisteach@gmail.com"/>
  </r>
  <r>
    <s v="137746982"/>
    <s v="ΚΑΜΗΛΑΛΗΣ"/>
    <s v="ΒΑΣΙΛΕΙΟΣ"/>
    <s v="ΙΩΑΝΝΗΣ"/>
    <x v="12"/>
    <n v="3280"/>
    <n v="2732"/>
    <x v="92"/>
    <s v="ΔΙΕΥΘΥΝΣΗ Π.Ε. ΕΥΒΟΙΑΣ"/>
    <s v="ΣΕΡΡΕΣ"/>
    <s v="ΠΕΠΟΝΙΑ ΣΕΡΡΩΝ"/>
    <n v="62100"/>
    <n v="2321042037"/>
    <n v="6906982710"/>
    <s v="vasiliskamilalis@hotmail.com"/>
  </r>
  <r>
    <s v="144549491"/>
    <s v="ΠΑΠΑΔΗΜΗΤΡΙΟΥ"/>
    <s v="ΙΩΑΝΝΑ"/>
    <s v="ΕΥΘΥΜΙΟΣ"/>
    <x v="12"/>
    <n v="3281"/>
    <n v="2733"/>
    <x v="117"/>
    <s v="ΔΙΕΥΘΥΝΣΗ Π.Ε. ΔΩΔΕΚΑΝΗΣΟΥ"/>
    <s v="ΚΑΤΕΡΙΝΗ"/>
    <s v="Α ΠΑΡΟΔΟΣ ΣΑΝΤΑΡΟΖΑ 3"/>
    <n v="60132"/>
    <n v="2351036066"/>
    <n v="6982299987"/>
    <s v="papajoanna@hotmail.com"/>
  </r>
  <r>
    <s v="146903885"/>
    <s v="ΑΝΘΟΠΟΥΛΟΥ"/>
    <s v="ΑΥΓΗ"/>
    <s v="ΙΩΑΝΝΗΣ"/>
    <x v="12"/>
    <n v="3282"/>
    <n v="2734"/>
    <x v="83"/>
    <s v="ΔΙΕΥΘΥΝΣΗ Π.Ε. ΛΕΣΒΟΥ"/>
    <s v="ΘΕΣΣΑΛΟΝΙΚΗ"/>
    <s v="ZOYMETIKOY 40"/>
    <n v="54249"/>
    <n v="2310696837"/>
    <n v="6979972089"/>
    <s v="anthopoulou_avgi@outlook.com"/>
  </r>
  <r>
    <s v="302111043"/>
    <s v="ΘΕΟΔΩΡΙΔΟΥ"/>
    <s v="ΧΑΡΙΚΛΕΙΑ"/>
    <s v="ΝΙΚΟΛΑΟΣ"/>
    <x v="12"/>
    <n v="3283"/>
    <n v="2735"/>
    <x v="91"/>
    <s v="ΔΙΕΥΘΥΝΣΗ Π.Ε. ΗΛΕΙΑΣ"/>
    <s v="ΠΥΡΓΟΣ ΗΛΕΙΑΣ"/>
    <s v="ΑΓΗΣΙΛΑΟΥ 28"/>
    <n v="27131"/>
    <n v="2621020832"/>
    <n v="6983172079"/>
    <s v="theodoridouxara7@gmail.com"/>
  </r>
  <r>
    <s v="160501643"/>
    <s v="ΚΩΤΣΗ"/>
    <s v="ΕΥΓΕΝΙΑ"/>
    <s v="ΘΩΜΑΣ"/>
    <x v="12"/>
    <n v="3284"/>
    <n v="2736"/>
    <x v="119"/>
    <s v="ΔΙΕΥΘΥΝΣΗ Π.Ε. ΚΥΚΛΑΔΩΝ"/>
    <s v="ΦΙΛΙΠΠΙΑΔΑ"/>
    <s v="ΓΕΩΡΓΙΟΥ ΜΠΑΛΤΑΤΖΗ 13"/>
    <n v="48200"/>
    <n v="2683300619"/>
    <n v="6980736663"/>
    <s v="tz_1990@hotmail.com"/>
  </r>
  <r>
    <s v="125933366"/>
    <s v="ΟΥΡΕΪΛΙΔΟΥ"/>
    <s v="ΚΥΡΙΑΚΗ"/>
    <s v="ΧΡΗΣΤΟΣ"/>
    <x v="12"/>
    <n v="3285"/>
    <n v="2737"/>
    <x v="89"/>
    <s v="ΔΙΕΥΘΥΝΣΗ Π.Ε. ΔΥΤΙΚΗΣ ΑΤΤΙΚΗΣ"/>
    <s v="ΑΧΑΡΝΑΙ"/>
    <s v="ΕΡΓΑΣΙΑΣ  8"/>
    <n v="13678"/>
    <n v="2102442329"/>
    <n v="6981745782"/>
    <s v="mariaoureilidou@yahoo.com"/>
  </r>
  <r>
    <s v="163366919"/>
    <s v="ΔΟΥΡΟΥ"/>
    <s v="ΕΛΕΝΗ"/>
    <s v="ΓΕΩΡΓΙΟΣ"/>
    <x v="12"/>
    <n v="3286"/>
    <n v="2738"/>
    <x v="91"/>
    <s v="ΔΙΕΥΘΥΝΣΗ Π.Ε. ΗΛΕΙΑΣ"/>
    <s v="ΑΓΙΟΣ ΔΗΜΗΤΡΙΟΣ"/>
    <s v="ΠΩΓΩΝΙΟΥ 16"/>
    <n v="17342"/>
    <n v="2109881351"/>
    <n v="6949148229"/>
    <s v="eldou27.ed@gmail.com"/>
  </r>
  <r>
    <s v="301482680"/>
    <s v="ΜΟΣΧΟΠΟΥΛΟΥ"/>
    <s v="ΑΙΚΑΤΕΡΙΝΗ"/>
    <s v="ΠΑΝΑΓΗΣ"/>
    <x v="12"/>
    <n v="3287"/>
    <n v="2739"/>
    <x v="118"/>
    <s v="ΔΙΕΥΘΥΝΣΗ Π.Ε. ΚΕΦΑΛΛΗΝΙΑΣ"/>
    <s v="ΛΗΞΟΥΡΙ"/>
    <s v="ΣΤΑΜΟΥ ΠΕΤΡΙΤΣΗ 1"/>
    <n v="28200"/>
    <n v="2671092354"/>
    <n v="6993485298"/>
    <s v="kmoschopoulou16@gmail.com"/>
  </r>
  <r>
    <s v="142650376"/>
    <s v="ΚΟΥΤΣΙΔΟΥ"/>
    <s v="ΜΑΡΙΑ"/>
    <s v="ΠΑΝΑΓΙΩΤΗΣ"/>
    <x v="12"/>
    <n v="3288"/>
    <n v="2740"/>
    <x v="107"/>
    <s v="ΔΙΕΥΘΥΝΣΗ Π.Ε. ΒΟΙΩΤΙΑΣ"/>
    <s v="ΣΕΡΡΕΣ"/>
    <s v="ΚΟΣΜΑ ΑΛΕΞΑΝΔΡΙΔΗ 16"/>
    <n v="62123"/>
    <n v="2321053844"/>
    <n v="6975755927"/>
    <s v="merry_christ9@yahoo.gr"/>
  </r>
  <r>
    <s v="141983068"/>
    <s v="ΑΝΑΣΤΑΣΙΑΔΟΥ"/>
    <s v="ΔΕΣΠΟΙΝΑ"/>
    <s v="ΠΡΟΚΟΠΗΣ"/>
    <x v="12"/>
    <n v="3289"/>
    <n v="2741"/>
    <x v="107"/>
    <s v="ΔΙΕΥΘΥΝΣΗ Π.Ε. ΒΟΙΩΤΙΑΣ"/>
    <s v="ΓΙΑΝΝΙΤΣΑ"/>
    <s v="ΚΑΨΑΜΠΕΛΗ 24"/>
    <n v="58100"/>
    <n v="2382020385"/>
    <n v="6979359054"/>
    <s v="anastasiadoudes89@yahoo.gr"/>
  </r>
  <r>
    <s v="143483518"/>
    <s v="ΠΟΛΥΖΟΥ"/>
    <s v="ΜΑΡΙΑ"/>
    <s v="ΓΡΗΓΟΡΙΟΣ"/>
    <x v="12"/>
    <n v="3290"/>
    <n v="2742"/>
    <x v="107"/>
    <s v="ΔΙΕΥΘΥΝΣΗ Π.Ε. ΒΟΙΩΤΙΑΣ"/>
    <s v="ΒΟΛΟΣ"/>
    <s v="ΣΟΛΩΝΟΣ 2"/>
    <n v="38333"/>
    <n v="2421051838"/>
    <n v="6973510341"/>
    <s v="mary_pol88@windowslive.com"/>
  </r>
  <r>
    <s v="301410696"/>
    <s v="ΣΙΑΧΟΥ"/>
    <s v="ΑΝΑΣΤΑΣΙΑ"/>
    <s v="ΙΩΑΝΝΗΣ"/>
    <x v="12"/>
    <n v="3291"/>
    <n v="2743"/>
    <x v="91"/>
    <s v="ΔΙΕΥΘΥΝΣΗ Π.Ε. ΗΛΕΙΑΣ"/>
    <s v="ΜΥΡΙΝΑ ΛΗΜΝΟΥ"/>
    <s v="ΑΡΙΣΤΟΤΕΛΟΥΣ 3"/>
    <n v="81400"/>
    <n v="2254027078"/>
    <n v="6987284209"/>
    <s v="ansiachou@gmail.com"/>
  </r>
  <r>
    <s v="152098313"/>
    <s v="ΚΟΥΖΙΩΚΑΣ"/>
    <s v="ΑΘΑΝΑΣΙΟΣ"/>
    <s v="ΓΕΩΡΓΙΟΣ"/>
    <x v="12"/>
    <n v="3292"/>
    <n v="2744"/>
    <x v="84"/>
    <s v="ΔΙΕΥΘΥΝΣΗ Π.Ε. ΚΥΚΛΑΔΩΝ"/>
    <s v="ΒΟΛΟΣ"/>
    <s v="ΚΟΥΜΟΥΝΔΟΥΡΟΥ 2"/>
    <n v="38221"/>
    <n v="2421031603"/>
    <n v="6992655913"/>
    <s v="thanasiskouziokas@hotmail.com"/>
  </r>
  <r>
    <s v="139475024"/>
    <s v="ΣΚΕΠΕΤΑΡΗ"/>
    <s v="ΔΙΑΜΑΝΤΩ"/>
    <s v="ΜΙΧΑΗΛ"/>
    <x v="12"/>
    <n v="3293"/>
    <n v="2745"/>
    <x v="89"/>
    <s v="ΔΙΕΥΘΥΝΣΗ Π.Ε. ΔΥΤΙΚΗΣ ΑΤΤΙΚΗΣ"/>
    <s v="ΑΓΡΙΝΙΟ"/>
    <s v="ΜΕΣΟΛΟΓΓΙΟΥ 4"/>
    <n v="30100"/>
    <n v="2102117563"/>
    <n v="6938756346"/>
    <s v="mandy_12_03@hotmail.com"/>
  </r>
  <r>
    <s v="151467832"/>
    <s v="ΛΑΓΟΣ"/>
    <s v="ΑΘΑΝΑΣΙΟΣ"/>
    <s v="ΓΕΩΡΓΙΟΣ"/>
    <x v="12"/>
    <n v="3294"/>
    <n v="2746"/>
    <x v="105"/>
    <s v="ΔΙΕΥΘΥΝΣΗ Π.Ε. ΔΩΔΕΚΑΝΗΣΟΥ"/>
    <s v="ΛΑΡΙΣΑ"/>
    <s v="ΜΙΛΛΕΡ 76"/>
    <n v="41447"/>
    <n v="2410530215"/>
    <n v="6945532404"/>
    <s v="thanoslag@hotmail.com"/>
  </r>
  <r>
    <s v="148310184"/>
    <s v="ΚΑΪΑΦΑ"/>
    <s v="ΕΛΕΝΗ"/>
    <s v="ΧΡΙΣΤΟΦΟΡΟΣ"/>
    <x v="12"/>
    <n v="3295"/>
    <n v="2747"/>
    <x v="89"/>
    <s v="ΔΙΕΥΘΥΝΣΗ Π.Ε. ΔΥΤΙΚΗΣ ΑΤΤΙΚΗΣ"/>
    <s v="ΑΧΑΡΝΑΙ - ΑΘΗΝΑ"/>
    <s v="ΧΡΗΣΤΟΥ ΤΑΜΠΑΞΗ 1"/>
    <n v="13677"/>
    <n v="2108839524"/>
    <n v="6976294440"/>
    <s v="eleni.200@hotmail.com"/>
  </r>
  <r>
    <s v="163503469"/>
    <s v="ΜΑΝΝΗ"/>
    <s v="ΑΙΚΑΤΕΡΙΝΗ"/>
    <s v="ΑΔΑΜΟΣ"/>
    <x v="12"/>
    <n v="3296"/>
    <n v="2748"/>
    <x v="93"/>
    <s v="ΔΙΕΥΘΥΝΣΗ Π.Ε. ΚΕΡΚΥΡΑΣ"/>
    <s v="ΠΡΕΒΕΖΑ"/>
    <s v="ΕΘΝΙΚΗΣ ΑΝΤΙΣΤΑΣΕΩΣ 112"/>
    <n v="48100"/>
    <n v="2410553277"/>
    <n v="6983347276"/>
    <s v="katerina.ma13@gmail.com"/>
  </r>
  <r>
    <s v="150233292"/>
    <s v="ΚΟΥΛΤΟΥΚΗ"/>
    <s v="ΚΩΝΣΤΑΝΤΙΝΑ"/>
    <s v="ΝΙΚΟΛΑΟΣ"/>
    <x v="12"/>
    <n v="3297"/>
    <n v="2749"/>
    <x v="89"/>
    <s v="ΔΙΕΥΘΥΝΣΗ Π.Ε. ΔΥΤΙΚΗΣ ΑΤΤΙΚΗΣ"/>
    <s v="ΚΟΜΟΤΗΝΗ"/>
    <s v="ΚΑΒΑΦΗ 6"/>
    <n v="69100"/>
    <n v="2531071444"/>
    <n v="6982912522"/>
    <s v="kkoultou@gmail.com"/>
  </r>
  <r>
    <s v="150214972"/>
    <s v="ΜΟΣΧΟΣ"/>
    <s v="ΜΑΡΙΝΟΣ"/>
    <s v="ΚΥΡΙΑΚΟΣ"/>
    <x v="12"/>
    <n v="3298"/>
    <n v="2750"/>
    <x v="117"/>
    <s v="ΔΙΕΥΘΥΝΣΗ Π.Ε. ΔΩΔΕΚΑΝΗΣΟΥ"/>
    <s v="ΙΑΣΜΟΣ"/>
    <s v="ΚΩΝΣΤΑΝΤΙΝΟΥΠΟΛΕΩΣ"/>
    <n v="69200"/>
    <n v="6981649045"/>
    <n v="6981649045"/>
    <s v="marinos.19@hotmail.com"/>
  </r>
  <r>
    <s v="145525614"/>
    <s v="ΜΕΛΙΔΟΥ"/>
    <s v="ΜΑΡΘΑ"/>
    <s v="ΧΡΗΣΤΟΣ"/>
    <x v="12"/>
    <n v="3299"/>
    <n v="2751"/>
    <x v="117"/>
    <s v="ΔΙΕΥΘΥΝΣΗ Π.Ε. ΔΩΔΕΚΑΝΗΣΟΥ"/>
    <s v="ΚΑΒΑΛΑ"/>
    <s v="ΜΕΣΗΜΒΡΙΑΣ 20"/>
    <n v="65404"/>
    <n v="2510246145"/>
    <n v="6942035722"/>
    <s v="m.melidou@hotmail.com"/>
  </r>
  <r>
    <s v="153066282"/>
    <s v="ΔΡΟΣΟΥΝΗΣ"/>
    <s v="ΓΕΩΡΓΙΟΣ"/>
    <s v="ΕΥΑΓΓΕΛΟΣ"/>
    <x v="12"/>
    <n v="3301"/>
    <n v="2752"/>
    <x v="98"/>
    <s v="ΔΙΕΥΘΥΝΣΗ Π.Ε. ΡΕΘΥΜΝΟΥ"/>
    <s v="ΡΕΘΥΜΝΟ"/>
    <s v="ΚΝΩΣΣΟΥ 10"/>
    <n v="74100"/>
    <n v="2351035021"/>
    <n v="6971691778"/>
    <s v="katafiotis87@gmail.com"/>
  </r>
  <r>
    <s v="142699971"/>
    <s v="ΔΟΥΛΓΕΡΗΣ"/>
    <s v="ΓΡΗΓΟΡΙΟΣ"/>
    <s v="ΘΕΟΔΩΡΟΣ"/>
    <x v="12"/>
    <n v="3302"/>
    <n v="2753"/>
    <x v="93"/>
    <s v="ΔΙΕΥΘΥΝΣΗ Π.Ε. ΚΕΡΚΥΡΑΣ"/>
    <s v="ΣΕΡΡΕΣ"/>
    <s v="ΝΙΚΟΠΟΛΕΩΣ 45"/>
    <n v="62125"/>
    <n v="2321046342"/>
    <n v="6976366170"/>
    <s v="gregdoul@hotmail.com"/>
  </r>
  <r>
    <s v="136595213"/>
    <s v="ΠΑΚΑΣ"/>
    <s v="ΝΙΚΟΛΑΟΣ"/>
    <s v="ΑΔΑΜΟΣ"/>
    <x v="12"/>
    <n v="3303"/>
    <n v="2754"/>
    <x v="89"/>
    <s v="ΔΙΕΥΘΥΝΣΗ Π.Ε. ΔΥΤΙΚΗΣ ΑΤΤΙΚΗΣ"/>
    <s v="ΛΑΡΙΣΑ"/>
    <s v="ΛΑΜΠΡΑΚΗ 1 ΝΙΚΑΙΑΣ"/>
    <n v="41005"/>
    <n v="2410922269"/>
    <n v="6979475781"/>
    <s v="pakasnikos@gmail.com"/>
  </r>
  <r>
    <s v="078810487"/>
    <s v="ΖΥΜΠΙΔΟΥ"/>
    <s v="ΣΟΦΙΑ"/>
    <s v="ΙΩΑΝΝΗΣ"/>
    <x v="12"/>
    <n v="3304"/>
    <n v="2755"/>
    <x v="93"/>
    <s v="ΔΙΕΥΘΥΝΣΗ Π.Ε. ΚΕΡΚΥΡΑΣ"/>
    <s v="ΚΑΣΤΟΡΙΑ"/>
    <s v="ΠΙΠΙΝΕΛΗ 23"/>
    <n v="52100"/>
    <n v="2467300278"/>
    <n v="6948206365"/>
    <s v="sofiazibidou@gmail.com"/>
  </r>
  <r>
    <s v="148047851"/>
    <s v="ΛΕΤΣΗ"/>
    <s v="ΑΝΝΑ"/>
    <s v="ΡΟΜΠΕΡΤ"/>
    <x v="12"/>
    <n v="3305"/>
    <n v="2756"/>
    <x v="92"/>
    <s v="ΔΙΕΥΘΥΝΣΗ Π.Ε. ΕΥΒΟΙΑΣ"/>
    <s v="ΘΕΣΣΑΛΟΝΙΚΗ"/>
    <s v="ΝΕΑ ΜΟΝΑΣΤΗΡΙΟΥ 20Γ"/>
    <n v="56334"/>
    <n v="2310709647"/>
    <n v="6955992442"/>
    <s v="ap8anna@gmail.com"/>
  </r>
  <r>
    <s v="148964388"/>
    <s v="ΓΚΟΥΤΖΑ"/>
    <s v="ΜΑΡΙΑ"/>
    <s v="ΕΥΑΓΓΕΛΟΣ"/>
    <x v="12"/>
    <n v="3306"/>
    <n v="2757"/>
    <x v="77"/>
    <s v="ΔΙΕΥΘΥΝΣΗ Π.Ε. ΧΑΝΙΩΝ"/>
    <s v="ΧΑΝΙΑ"/>
    <s v="ΗΡΩΩΝ ΠΟΛΥΤΕΧΝΕΙΟΥ 22-24"/>
    <n v="73100"/>
    <n v="6977318370"/>
    <n v="6977318370"/>
    <s v="mariagkoutza89@gmail.com"/>
  </r>
  <r>
    <s v="140029630"/>
    <s v="ΚΑΣΣΩΤΑΚΗ"/>
    <s v="ΕΥΤΥΧΙΑ"/>
    <s v="ΑΛΕΞΑΝΔΡΟΣ"/>
    <x v="12"/>
    <n v="3307"/>
    <n v="2758"/>
    <x v="79"/>
    <s v="ΔΙΕΥΘΥΝΣΗ Π.Ε. ΛΑΣΙΘΙΟΥ"/>
    <s v="ΙΕΡΑΠΕΤΡΑ"/>
    <s v="ΔΑΙΔΑΛΟΥ 33"/>
    <n v="72200"/>
    <n v="2842025413"/>
    <n v="6972475701"/>
    <s v="efaki_kast@hotmail.com"/>
  </r>
  <r>
    <s v="140936162"/>
    <s v="ΓΙΑΝΝΑΡΑΚΗ"/>
    <s v="ΑΡΤΕΜΙΣ"/>
    <s v="ΝΙΚΟΛΑΟΣ"/>
    <x v="12"/>
    <n v="3308"/>
    <n v="2759"/>
    <x v="77"/>
    <s v="ΔΙΕΥΘΥΝΣΗ Π.Ε. ΧΑΝΙΩΝ"/>
    <s v="ΧΑΝΙΑ"/>
    <s v="ΚΟΥΝΟΥΠΙΔΙΑΝΑ"/>
    <n v="73100"/>
    <n v="2821041311"/>
    <n v="6982379207"/>
    <s v="artgian@yahoo.gr"/>
  </r>
  <r>
    <s v="147448280"/>
    <s v="ΦΩΤΟΠΟΥΛΟΥ"/>
    <s v="ΑΛΕΞΑΝΔΡΑ"/>
    <s v="ΔΗΜΗΤΡΙΟΣ"/>
    <x v="12"/>
    <n v="3309"/>
    <n v="2760"/>
    <x v="107"/>
    <s v="ΔΙΕΥΘΥΝΣΗ Π.Ε. ΒΟΙΩΤΙΑΣ"/>
    <s v="ΘΕΣΣΑΛΟΝΙΚΗ"/>
    <s v="ΠΟΛΥΤΕΧΝΕΙΟΥ 57"/>
    <n v="55534"/>
    <n v="2310313175"/>
    <n v="6973684928"/>
    <s v="ale.fotop@gmail.com"/>
  </r>
  <r>
    <s v="153750958"/>
    <s v="ΤΣΑΚΛΙΔΟΥ"/>
    <s v="ΔΗΜΗΤΡΑ"/>
    <s v="ΓΕΩΡΓΙΟΣ"/>
    <x v="12"/>
    <n v="3310"/>
    <n v="2761"/>
    <x v="93"/>
    <s v="ΔΙΕΥΘΥΝΣΗ Π.Ε. ΚΕΡΚΥΡΑΣ"/>
    <s v="ΔΙΑΒΑΤΟΣ ΗΜΑΘΙΑΣ"/>
    <s v="ΔΙΑΒΑΤΟΣ ΗΜΑΘΙΑΣ"/>
    <n v="59100"/>
    <n v="2331043125"/>
    <n v="6970637696"/>
    <s v="dimtsaklidou@gmail.com"/>
  </r>
  <r>
    <s v="148107526"/>
    <s v="ΚΑΖΑΡΑ"/>
    <s v="ΜΑΡΙΑ-ΑΙΚΑΤΕΡΙΝΗ"/>
    <s v="ΕΥΣΤΡΑΤΙΟΣ"/>
    <x v="12"/>
    <n v="3311"/>
    <n v="2762"/>
    <x v="89"/>
    <s v="ΔΙΕΥΘΥΝΣΗ Π.Ε. ΔΥΤΙΚΗΣ ΑΤΤΙΚΗΣ"/>
    <s v="ΚΑΛΛΙΘΕΑ"/>
    <s v="ΥΔΡΑΣ 8-10"/>
    <n v="17676"/>
    <n v="2109592667"/>
    <n v="6947534226"/>
    <s v="marikaith@gmail.com"/>
  </r>
  <r>
    <s v="300559143"/>
    <s v="ΝΤΑΛΙΑΚΟΥΡΑΣ"/>
    <s v="ΜΙΧΑΗΛ"/>
    <s v="ΔΗΜΗΤΡΙΟΣ"/>
    <x v="12"/>
    <n v="3312"/>
    <n v="2763"/>
    <x v="129"/>
    <s v="ΔΙΕΥΘΥΝΣΗ Π.Ε. ΑΡΚΑΔΙΑΣ"/>
    <s v="ΝΕΑΠΟΛΗ ΜΟΝΕΜΒΑΣΙΑΣ-ΛΑΚΩΝΙΑΣ"/>
    <s v="ΑΓΙΟΥ ΝΙΚΟΛΑΟΥ 9"/>
    <n v="23053"/>
    <n v="6947782342"/>
    <n v="6975921367"/>
    <s v="mihntaliakouras@gmail.com"/>
  </r>
  <r>
    <s v="144232611"/>
    <s v="ΣΠΥΡΟΥ"/>
    <s v="ΑΝΑΣΤΑΣΙΑ"/>
    <s v="ΔΗΜΗΤΡΗΣ"/>
    <x v="12"/>
    <n v="3315"/>
    <n v="2764"/>
    <x v="77"/>
    <s v="ΔΙΕΥΘΥΝΣΗ Π.Ε. ΧΑΝΙΩΝ"/>
    <s v="ΧΑΝΙΑ"/>
    <s v="ΜΑΥΡΟΜΑΤΗ 16"/>
    <n v="73100"/>
    <n v="6939353325"/>
    <n v="6939353325"/>
    <s v="anastacia-sp@hotmail.com"/>
  </r>
  <r>
    <s v="066436812"/>
    <s v="ΜΑΚΡΗ"/>
    <s v="ΜΑΡΙΑ"/>
    <s v="ΒΑΣΙΛΕΙΟΣ"/>
    <x v="12"/>
    <n v="3316"/>
    <n v="2765"/>
    <x v="89"/>
    <s v="ΔΙΕΥΘΥΝΣΗ Π.Ε. ΔΥΤΙΚΗΣ ΑΤΤΙΚΗΣ"/>
    <s v="ΧΑΪΔΑΡΙ"/>
    <s v="ΚΥΚΛΑΔΩΝ 31"/>
    <n v="12462"/>
    <n v="2105320176"/>
    <n v="6979666639"/>
    <s v="makri.mary@gmail.com"/>
  </r>
  <r>
    <s v="300879568"/>
    <s v="ΤΣΑΡΟΥΧΗ"/>
    <s v="ΟΛΥΜΠΙΑ"/>
    <s v="ΑΝΤΩΝΙΟΣ"/>
    <x v="12"/>
    <n v="3317"/>
    <n v="2766"/>
    <x v="91"/>
    <s v="ΔΙΕΥΘΥΝΣΗ Π.Ε. ΗΛΕΙΑΣ"/>
    <s v="ΑΓΡΙΝΙΟ"/>
    <s v="ΑΥΞΕΝΤΙΟΥ 43"/>
    <n v="30100"/>
    <n v="2644022671"/>
    <n v="6974623626"/>
    <s v="olytsar@gmail.com"/>
  </r>
  <r>
    <s v="144026563"/>
    <s v="ΚΑΛΑΪΤΖΑΚΗ"/>
    <s v="ΑΝΤΑ"/>
    <s v="ΓΕΩΡΓΙΟΣ"/>
    <x v="12"/>
    <n v="3318"/>
    <n v="2767"/>
    <x v="81"/>
    <s v="ΔΙΕΥΘΥΝΣΗ Π.Ε. ΗΡΑΚΛΕΙΟΥ"/>
    <s v="ΧΑΝΙΑ"/>
    <s v="ΒΟΥΚΟΛΙΕΣ"/>
    <n v="73002"/>
    <n v="2824031246"/>
    <n v="6988803754"/>
    <s v="a1388k@windowslive.com"/>
  </r>
  <r>
    <s v="152056790"/>
    <s v="ΤΖΙΟΥΒΑΡΑ"/>
    <s v="ΜΑΡΙΑ - ΡΑΦΑΕΛΑ"/>
    <s v="ΙΩΑΝΝΗΣ"/>
    <x v="12"/>
    <n v="3319"/>
    <n v="2768"/>
    <x v="106"/>
    <s v="ΔΙΕΥΘΥΝΣΗ Π.Ε. ΔΩΔΕΚΑΝΗΣΟΥ"/>
    <s v="ΚΑΤΕΡΙΝΗ"/>
    <s v="ΚΑΖΑΝΤΖΑΚΗ 13"/>
    <n v="60132"/>
    <n v="2351073481"/>
    <n v="6986095258"/>
    <s v="tziouvar@gmail.com"/>
  </r>
  <r>
    <s v="143687632"/>
    <s v="ΛΙΒΙΑΚΗ"/>
    <s v="ΙΩΑΝΝΑ"/>
    <s v="ΣΠΥΡΙΔΩΝ"/>
    <x v="12"/>
    <n v="3320"/>
    <n v="2769"/>
    <x v="77"/>
    <s v="ΔΙΕΥΘΥΝΣΗ Π.Ε. ΧΑΝΙΩΝ"/>
    <s v="ΧΑΝΙΑ"/>
    <s v="Κ ΜΗΤΣΟΤΑΚΗ 33"/>
    <n v="73100"/>
    <n v="2821040174"/>
    <n v="6981898395"/>
    <s v="ioannaliv@gmail.com"/>
  </r>
  <r>
    <s v="146356209"/>
    <s v="ΤΣΙΡΩΝΗ"/>
    <s v="ΕΙΡΗΝΗ"/>
    <s v="ΦΩΤΙΟΣ"/>
    <x v="12"/>
    <n v="3321"/>
    <n v="2770"/>
    <x v="107"/>
    <s v="ΔΙΕΥΘΥΝΣΗ Π.Ε. ΒΟΙΩΤΙΑΣ"/>
    <s v="ΠΑΠΑΔΑΤΕΣ ΑΓΡΙΝΙΟΥ"/>
    <s v="ΠΑΠΑΔΑΤΕΣ ΑΓΡΙΝΙΟΥ"/>
    <n v="30011"/>
    <n v="2635022922"/>
    <n v="6934054664"/>
    <s v="eritsironi@gmail.com"/>
  </r>
  <r>
    <s v="148526550"/>
    <s v="ΡΟΥΣΗ"/>
    <s v="ΑΠΟΣΤΟΛΙΑ"/>
    <s v="ΖΗΣΗΣ"/>
    <x v="12"/>
    <n v="3322"/>
    <n v="2771"/>
    <x v="93"/>
    <s v="ΔΙΕΥΘΥΝΣΗ Π.Ε. ΚΕΡΚΥΡΑΣ"/>
    <s v="ΚΟΖΑΝΗ"/>
    <s v="ΓΡΕΒΕΝΩΝ 7"/>
    <n v="50100"/>
    <n v="2461099703"/>
    <n v="6986427124"/>
    <s v="apostoliateacher@yahoo.gr"/>
  </r>
  <r>
    <s v="135046945"/>
    <s v="ΞΥΛΑ"/>
    <s v="ΣΟΦΙΑ"/>
    <s v="ΒΑΣΙΛΕΙΟΣ"/>
    <x v="12"/>
    <n v="3323"/>
    <n v="2772"/>
    <x v="129"/>
    <s v="ΔΙΕΥΘΥΝΣΗ Π.Ε. ΑΡΚΑΔΙΑΣ"/>
    <s v="ΕΔΕΣΣΑ"/>
    <s v="ΜΑΖΑΡΑΚΗ 22"/>
    <n v="58200"/>
    <n v="2381100208"/>
    <n v="6983593200"/>
    <s v="sophie.gr@windowslive.com"/>
  </r>
  <r>
    <s v="302083629"/>
    <s v="ΣΧΟΙΝΟΧΩΡΙΤΗΣ"/>
    <s v="ΓΕΩΡΓΙΟΣ"/>
    <s v="ΝΙΚΟΛΑΟΣ"/>
    <x v="12"/>
    <n v="3324"/>
    <n v="2773"/>
    <x v="76"/>
    <s v="ΔΙΕΥΘΥΝΣΗ Π.Ε. ΚΟΡΙΝΘΙΑΣ"/>
    <s v="ΝΕΜΕΑ"/>
    <s v="ΑΛΕΑΣ 13"/>
    <n v="20500"/>
    <n v="2746022123"/>
    <n v="6948058914"/>
    <s v="george333_88@yahoo.gr"/>
  </r>
  <r>
    <s v="148786360"/>
    <s v="ΜΟΥΡΑΤΗ"/>
    <s v="ΑΛΙΚΗ"/>
    <s v="ΠΑΝΑΓΙΩΤΗΣ"/>
    <x v="12"/>
    <n v="3325"/>
    <n v="2774"/>
    <x v="81"/>
    <s v="ΔΙΕΥΘΥΝΣΗ Π.Ε. ΗΡΑΚΛΕΙΟΥ"/>
    <s v="ΛΑΡΙΣΑ"/>
    <s v="ΑΝΤΙΓΟΝΗΣ 3"/>
    <n v="41336"/>
    <n v="2410230964"/>
    <n v="6972647024"/>
    <s v="alikimourati2@yahoo.com"/>
  </r>
  <r>
    <s v="077164912"/>
    <s v="ΔΗΜΟΠΟΥΛΟΥ"/>
    <s v="ΚΩΝΣΤΑΝΤΙΝΑ"/>
    <s v="ΝΙΚΟΛΑΟΣ"/>
    <x v="12"/>
    <n v="3326"/>
    <n v="2775"/>
    <x v="89"/>
    <s v="ΔΙΕΥΘΥΝΣΗ Π.Ε. ΔΥΤΙΚΗΣ ΑΤΤΙΚΗΣ"/>
    <s v="ΠΕΤΡΟΥΠΟΛΗ"/>
    <s v="ΚΟΛΟΚΟΤΡΩΝΗ 106"/>
    <n v="13231"/>
    <n v="2105053876"/>
    <n v="6974262722"/>
    <s v="konstantina_dimopoulou@hotmail.com"/>
  </r>
  <r>
    <s v="140749135"/>
    <s v="ΣΧΟΙΝΑ"/>
    <s v="ΑΓΓΕΛΙΚΗ"/>
    <s v="ΒΑΣΙΛΕΙΟΣ"/>
    <x v="12"/>
    <n v="3327"/>
    <n v="2776"/>
    <x v="129"/>
    <s v="ΔΙΕΥΘΥΝΣΗ Π.Ε. ΑΡΚΑΔΙΑΣ"/>
    <s v="ΠΑΤΡΑ-ΡΙΟ"/>
    <s v="ΑΘΗΝΩΝ 9"/>
    <n v="26504"/>
    <n v="2610992773"/>
    <n v="6908408900"/>
    <s v="angelikischoina@gmail.com"/>
  </r>
  <r>
    <s v="150167352"/>
    <s v="ΣΤΡΑΤΙΚΗ"/>
    <s v="ΒΑΣΙΛΙΚΗ"/>
    <s v="ΔΗΜΗΤΡΙΟΣ"/>
    <x v="12"/>
    <n v="3328"/>
    <n v="2777"/>
    <x v="91"/>
    <s v="ΔΙΕΥΘΥΝΣΗ Π.Ε. ΗΛΕΙΑΣ"/>
    <s v="ΠΑΤΡΑ"/>
    <s v="ΤΕΡΜΑ   ΣΥΡΟΥ  22 ΚΑΙ  ΘΗΡΑΣΙΑΣ"/>
    <n v="26335"/>
    <n v="2610622394"/>
    <n v="6943089967"/>
    <s v="vasilikistratiki@hotmail.com"/>
  </r>
  <r>
    <s v="150238160"/>
    <s v="ΚΟΝΙΑΡΗ"/>
    <s v="ΓΕΩΡΓΙΑ"/>
    <s v="ΣΠΥΡΙΔΩΝ"/>
    <x v="12"/>
    <n v="3329"/>
    <n v="2778"/>
    <x v="83"/>
    <s v="ΔΙΕΥΘΥΝΣΗ Π.Ε. ΛΕΣΒΟΥ"/>
    <s v="ΚΟΜΟΤΗΝΗ"/>
    <s v="ΝΙΚΟΛΑΟΥ ΖΩΙΔΟΥ 86"/>
    <n v="69100"/>
    <n v="2531032085"/>
    <n v="6939414346"/>
    <s v="georgia_kon7@hotmail.com"/>
  </r>
  <r>
    <s v="124533698"/>
    <s v="ΣΑΡΡΗ"/>
    <s v="ΧΡΙΣΤΙΝΑ"/>
    <s v="ΗΛΙΑΣ"/>
    <x v="12"/>
    <n v="3330"/>
    <n v="2779"/>
    <x v="102"/>
    <s v="ΔΙΕΥΘΥΝΣΗ Π.Ε. ΛΑΚΩΝΙΑΣ"/>
    <s v="ΣΠΑΡΤΗ"/>
    <s v="ΛΥΚΟΥΡΓΟΥ 183"/>
    <n v="23100"/>
    <n v="2731081576"/>
    <n v="6982086814"/>
    <s v="xrsarri1989@gmail.com"/>
  </r>
  <r>
    <s v="152400021"/>
    <s v="ΜΑΝΩΛΑΚΙΟΥ"/>
    <s v="ΙΩΑΝΝΑ"/>
    <s v="ΓΕΩΡΓΙΟΣ"/>
    <x v="12"/>
    <n v="3332"/>
    <n v="2780"/>
    <x v="91"/>
    <s v="ΔΙΕΥΘΥΝΣΗ Π.Ε. ΗΛΕΙΑΣ"/>
    <s v="ΚΩΣ"/>
    <s v="ΚΕΦΑΛΟΣ-ΚΩΣ"/>
    <n v="85301"/>
    <n v="2242071627"/>
    <n v="6940107953"/>
    <s v="manolakiouioanna@hotmail.com"/>
  </r>
  <r>
    <s v="123604711"/>
    <s v="ΚΑΛΤΣΙΔΟΥ"/>
    <s v="ΕΥΓΕΝΙΑ"/>
    <s v="ΑΘΑΝΑΣΙΟΣ"/>
    <x v="12"/>
    <n v="3333"/>
    <n v="2781"/>
    <x v="77"/>
    <s v="ΔΙΕΥΘΥΝΣΗ Π.Ε. ΧΑΝΙΩΝ"/>
    <s v="ΔΡΑΜΑ"/>
    <s v="ΑΙΣΧΥΛΟΥ 20Α"/>
    <n v="66100"/>
    <n v="6975582223"/>
    <n v="6975582223"/>
    <s v="evikal1987@gmail.com"/>
  </r>
  <r>
    <s v="103381335"/>
    <s v="ΠΑΠΑΚΩΝΣΤΑΝΤΙΝΟΥ"/>
    <s v="ΕΙΡΗΝΗ"/>
    <s v="ΣΟΦΟΚΛΗΣ"/>
    <x v="12"/>
    <n v="3334"/>
    <n v="2782"/>
    <x v="76"/>
    <s v="ΔΙΕΥΘΥΝΣΗ Π.Ε. ΚΟΡΙΝΘΙΑΣ"/>
    <s v="ΧΑΛΑΝΔΡΙ"/>
    <s v="ANΔΡΟΥΤΣΟΥ 9"/>
    <n v="15233"/>
    <n v="2106669457"/>
    <n v="6944442062"/>
    <s v="repapakon@gmail.com"/>
  </r>
  <r>
    <s v="143468681"/>
    <s v="ΓΟΥΛΑΡΑ"/>
    <s v="ΑΓΓΕΛΙΚΗ"/>
    <s v="ΒΑΣΙΛΕΙΟΣ"/>
    <x v="12"/>
    <n v="3336"/>
    <n v="2783"/>
    <x v="85"/>
    <s v="ΔΙΕΥΘΥΝΣΗ Π.Ε. ΚΥΚΛΑΔΩΝ"/>
    <s v="ΒΟΛΟΣ"/>
    <s v="ΕΡΓ.ΚΑΤΟΙΚΙΕΣ ΑΓ.ΠΑΡΑΣΚΕΥΗΣ 8Β"/>
    <n v="38500"/>
    <n v="2421058773"/>
    <n v="6986897284"/>
    <s v="aggelatzou@hotmail.com"/>
  </r>
  <r>
    <s v="144029055"/>
    <s v="ΒΑΓΙΑΚΗ"/>
    <s v="ΔΗΜΗΤΡΑ"/>
    <s v="ΓΕΩΡΓΙΟΣ"/>
    <x v="12"/>
    <n v="3337"/>
    <n v="2784"/>
    <x v="77"/>
    <s v="ΔΙΕΥΘΥΝΣΗ Π.Ε. ΧΑΝΙΩΝ"/>
    <s v="ΧΑΝΙΑ"/>
    <s v="ΚΑΖΑΝΤΖΑΚΗ 72"/>
    <n v="73100"/>
    <n v="2821073781"/>
    <n v="6983405958"/>
    <s v="mitsi_chania_4@hotmail.com"/>
  </r>
  <r>
    <s v="147320536"/>
    <s v="ΠΑΣΙΝΗ"/>
    <s v="ΣΑΒΒΙΝΑ"/>
    <s v="ΔΗΜΗΤΡΙΟΣ"/>
    <x v="12"/>
    <n v="3338"/>
    <n v="2785"/>
    <x v="113"/>
    <s v="ΔΙΕΥΘΥΝΣΗ Π.Ε. ΧΙΟΥ"/>
    <s v="ΦΛΩΡΙΝΑ"/>
    <s v="ΓΙΑΣΗΜΑΚΟΠΟΥΛΟΥ 21"/>
    <n v="53100"/>
    <n v="2385044913"/>
    <n v="6973272500"/>
    <s v="savvinapas@yahoo.gr"/>
  </r>
  <r>
    <s v="149580366"/>
    <s v="ΓΚΑΝΤΑΡΑ"/>
    <s v="ΙΩΑΝΝΑ"/>
    <s v="ΕΥΑΓΓΕΛΟΣ"/>
    <x v="12"/>
    <n v="3339"/>
    <n v="2786"/>
    <x v="83"/>
    <s v="ΔΙΕΥΘΥΝΣΗ Π.Ε. ΛΕΣΒΟΥ"/>
    <s v="ΘΕΣΣΑΛΟΝΙΚΗ"/>
    <s v="ΑΓΙΟΥ ΔΗΜΗΤΡΙΟΥ 49"/>
    <n v="56625"/>
    <n v="2310859579"/>
    <n v="6936146117"/>
    <s v="ioanna.gadara@gmail.com"/>
  </r>
  <r>
    <s v="149564053"/>
    <s v="ΠΑΠΑΠΕΤΡΟΥ"/>
    <s v="ΦΩΤΕΙΝΗ"/>
    <s v="ΓΕΩΡΓΙΟΣ"/>
    <x v="12"/>
    <n v="3340"/>
    <n v="2787"/>
    <x v="98"/>
    <s v="ΔΙΕΥΘΥΝΣΗ Π.Ε. ΡΕΘΥΜΝΟΥ"/>
    <s v="ΡΕΘΥΜΝΟ"/>
    <s v="ΕΜΜ. ΛΑΓΟΥ 4"/>
    <n v="74100"/>
    <n v="6976747957"/>
    <m/>
    <s v="ftnpapapetrou@gmail.com"/>
  </r>
  <r>
    <s v="141742330"/>
    <s v="ΠΛΟΥΜΗ"/>
    <s v="ΑΝΝΑ"/>
    <s v="ΚΩΝΣΤΑΝΤΙΝΟΣ"/>
    <x v="12"/>
    <n v="3341"/>
    <n v="2788"/>
    <x v="113"/>
    <s v="ΔΙΕΥΘΥΝΣΗ Π.Ε. ΧΙΟΥ"/>
    <s v="ΧΙΟΣ"/>
    <s v="ΑΙΜΙΛΙΑΣ ΣΑΡΡΟΥ 29"/>
    <n v="82100"/>
    <n v="2271029634"/>
    <n v="6951919309"/>
    <s v="annita0303@hotmail.com"/>
  </r>
  <r>
    <s v="142828890"/>
    <s v="ΒΟΡΓΙΟΠΟΥΛΟΥ"/>
    <s v="ΑΦΡΟΔΙΤΗ"/>
    <s v="ΑΝΔΡΕΑΣ"/>
    <x v="12"/>
    <n v="3342"/>
    <n v="2789"/>
    <x v="89"/>
    <s v="ΔΙΕΥΘΥΝΣΗ Π.Ε. ΔΥΤΙΚΗΣ ΑΤΤΙΚΗΣ"/>
    <s v="ΝΕΑ ΣΜΥΡΝΗ ΑΤΤΙΚΗΣ"/>
    <s v="ΚΙΛΙΚΙΑΣ 11-13"/>
    <n v="17124"/>
    <n v="2109328945"/>
    <n v="6972947364"/>
    <s v="vor.afro@yahoo.gr"/>
  </r>
  <r>
    <s v="135422170"/>
    <s v="ΔΡΟΥΛΙΑΣ"/>
    <s v="ΕΥΑΓΓΕΛΟΣ"/>
    <s v="ΓΕΩΡΓΙΟΣ"/>
    <x v="12"/>
    <n v="3343"/>
    <n v="2790"/>
    <x v="104"/>
    <s v="ΔΙΕΥΘΥΝΣΗ Π.Ε. ΜΕΣΣΗΝΙΑΣ"/>
    <s v="ΚΑΛΑΜΑΤΑ"/>
    <s v="ΣΟΦΟΚΛΕΟΥΣ 30"/>
    <n v="24100"/>
    <n v="2721082251"/>
    <n v="6945149680"/>
    <s v="drvaggelis@yahoo.gr"/>
  </r>
  <r>
    <s v="155357401"/>
    <s v="ΚΑΛΥΚΑΚΗ"/>
    <s v="ΚΑΛΛΙΟΠΗ"/>
    <s v="ΔΗΜΗΤΡΙΟΣ"/>
    <x v="12"/>
    <n v="3344"/>
    <n v="2791"/>
    <x v="81"/>
    <s v="ΔΙΕΥΘΥΝΣΗ Π.Ε. ΗΡΑΚΛΕΙΟΥ"/>
    <s v="ΗΡΑΚΛΕΙΟ"/>
    <s v="ΜΙΝΩΟΣ 144"/>
    <n v="71305"/>
    <n v="2810319105"/>
    <n v="6945777316"/>
    <s v="kallia901@hotmail.com"/>
  </r>
  <r>
    <s v="159007385"/>
    <s v="ΜΙΧΟΠΟΥΛΟΥ"/>
    <s v="ΔΗΜΗΤΡΑ"/>
    <s v="ΠΑΝΑΓΙΩΤΗΣ"/>
    <x v="12"/>
    <n v="3345"/>
    <n v="2792"/>
    <x v="107"/>
    <s v="ΔΙΕΥΘΥΝΣΗ Π.Ε. ΒΟΙΩΤΙΑΣ"/>
    <s v="ΑΛΙΑΡΤΟΣ ΒΟΙΩΤΙΑΣ"/>
    <s v="ΑΛΙΑΡΤΟΣ"/>
    <n v="32001"/>
    <n v="2268300613"/>
    <n v="6972358561"/>
    <s v="dimitramiho@gmail.com"/>
  </r>
  <r>
    <s v="145379514"/>
    <s v="ΜΑΚΑΡΙΟΣ"/>
    <s v="ΛΑΜΠΡΟΣ"/>
    <s v="ΧΡΗΣΤΟΣ"/>
    <x v="12"/>
    <n v="3346"/>
    <n v="2793"/>
    <x v="93"/>
    <s v="ΔΙΕΥΘΥΝΣΗ Π.Ε. ΚΕΡΚΥΡΑΣ"/>
    <s v="ΙΩΑΝΝΙΝΑ"/>
    <s v="ΓΟΡΓΟΠΟΤΑΜΟΥ 20"/>
    <n v="45221"/>
    <n v="2651038966"/>
    <n v="6978171757"/>
    <s v="l_mak88@hotmail.com"/>
  </r>
  <r>
    <s v="135026657"/>
    <s v="ΙΤΣΟΠΟΥΛΟΥ"/>
    <s v="ΠΟΛΥΞΕΝΗ"/>
    <s v="ΧΡΗΣΤΟΣ"/>
    <x v="12"/>
    <n v="3347"/>
    <n v="2794"/>
    <x v="117"/>
    <s v="ΔΙΕΥΘΥΝΣΗ Π.Ε. ΔΩΔΕΚΑΝΗΣΟΥ"/>
    <s v="ΕΔΕΣΣΑ"/>
    <s v="ΝΙΚΟΜΗΔΕΙΑΣ 29"/>
    <n v="58200"/>
    <n v="2381026606"/>
    <n v="6932003033"/>
    <s v="xenia_ct@hotmail.com"/>
  </r>
  <r>
    <s v="124490669"/>
    <s v="ΜΠΟΥΡΔΟΥΣΗ"/>
    <s v="ΕΛΠΙΔΑ"/>
    <s v="ΓΕΩΡΓΙΟΣ"/>
    <x v="12"/>
    <n v="3348"/>
    <n v="2795"/>
    <x v="102"/>
    <s v="ΔΙΕΥΘΥΝΣΗ Π.Ε. ΛΑΚΩΝΙΑΣ"/>
    <s v="ΡΕΘΥΜΝΟ"/>
    <s v="ΕΜ.-ΙΩΑΝ. ΒΟΓΙΑΤΖΑΚΗ 9"/>
    <n v="74100"/>
    <n v="2831028448"/>
    <n v="6975829028"/>
    <s v="elpidagem@gmail.com"/>
  </r>
  <r>
    <s v="147326541"/>
    <s v="ΤΡΙΠΚΟΣ"/>
    <s v="ΑΘΑΝΑΣΙΟΣ"/>
    <s v="ΙΩΑΝΝΗΣ"/>
    <x v="12"/>
    <n v="3349"/>
    <n v="2796"/>
    <x v="89"/>
    <s v="ΔΙΕΥΘΥΝΣΗ Π.Ε. ΔΥΤΙΚΗΣ ΑΤΤΙΚΗΣ"/>
    <s v="ΑΝΑΤΟΛΙΚΟ ΘΕΣ/ΝΙΚΗΣ"/>
    <s v="ΑΝΑΤΟΛΙΚΟ"/>
    <n v="57300"/>
    <n v="2310718700"/>
    <n v="6946722626"/>
    <s v="nio_gr@msn.com"/>
  </r>
  <r>
    <s v="136607413"/>
    <s v="ΤΣΙΑΠΟΥ"/>
    <s v="ΣΟΦΙΑ"/>
    <s v="ΛΕΩΝΙΔΑΣ"/>
    <x v="12"/>
    <n v="3351"/>
    <n v="2797"/>
    <x v="117"/>
    <s v="ΔΙΕΥΘΥΝΣΗ Π.Ε. ΔΩΔΕΚΑΝΗΣΟΥ"/>
    <s v="ΚΟΜΟΤΗΝΗ"/>
    <s v="ΟΔ.ΕΛΥΤΗ 3"/>
    <n v="69100"/>
    <n v="2531071718"/>
    <n v="6949523179"/>
    <s v="sofakikom@windowslive.com"/>
  </r>
  <r>
    <s v="138078844"/>
    <s v="ΤΡΙΑΝΤΑΦΥΛΛΟΥ"/>
    <s v="ΜΑΡΙΑ"/>
    <s v="ΚΩΝΣΤΑΝΤΙΝΟΣ"/>
    <x v="12"/>
    <n v="3352"/>
    <n v="2798"/>
    <x v="84"/>
    <s v="ΔΙΕΥΘΥΝΣΗ Π.Ε. ΚΥΚΛΑΔΩΝ"/>
    <s v="ΠΑΡΟΣ"/>
    <s v="ΑΣΠΡΟ ΧΩΡΙΟ"/>
    <n v="84400"/>
    <n v="2284041961"/>
    <n v="6944866543"/>
    <s v="maria-triantafillou@hotmail.gr"/>
  </r>
  <r>
    <s v="150451180"/>
    <s v="ΘΡΑΣΥΒΟΥΛΙΔΟΥ"/>
    <s v="ΞΕΝΗ"/>
    <s v="ΚΩΣΤΑΚΗΣ"/>
    <x v="12"/>
    <n v="3353"/>
    <n v="2799"/>
    <x v="91"/>
    <s v="ΔΙΕΥΘΥΝΣΗ Π.Ε. ΗΛΕΙΑΣ"/>
    <s v="ΘΕΣΣΑΛΟΝΙΚΗ"/>
    <s v="ΜΑΝΟΥ ΚΑΤΡΑΚΗ 9Α"/>
    <n v="57200"/>
    <n v="6981557911"/>
    <n v="6946568797"/>
    <s v="xethrasy@gmail.com"/>
  </r>
  <r>
    <s v="149209184"/>
    <s v="ΜΠΟΥΡΑΚΗ"/>
    <s v="ΕΡΜΙΟΝΗ"/>
    <s v="ΙΩΑΝΝΗΣ"/>
    <x v="12"/>
    <n v="3354"/>
    <n v="2800"/>
    <x v="89"/>
    <s v="ΔΙΕΥΘΥΝΣΗ Π.Ε. ΔΥΤΙΚΗΣ ΑΤΤΙΚΗΣ"/>
    <s v="ΠΤΟΛΕΜΑΙΔΑ"/>
    <s v="Δ.Δ. ΠΕΡΔΙΚΚΑ"/>
    <n v="50200"/>
    <n v="2463077281"/>
    <n v="6976537382"/>
    <s v="koala17@windowslive.com"/>
  </r>
  <r>
    <s v="149702153"/>
    <s v="ΚΑΡΑΜΟΥΣΑ"/>
    <s v="ΜΑΓΔΑΛΗΝΗ"/>
    <s v="ΓΕΩΡΓΙΟΣ"/>
    <x v="12"/>
    <n v="3355"/>
    <n v="2801"/>
    <x v="83"/>
    <s v="ΔΙΕΥΘΥΝΣΗ Π.Ε. ΛΕΣΒΟΥ"/>
    <s v="ΑΛΕΞΑΝΔΡΕΙΑ"/>
    <s v="ΣΧΟΛΕΙΩΝ 11"/>
    <n v="59300"/>
    <n v="2333305081"/>
    <n v="6979226373"/>
    <s v="mkaramousa@gmail.com"/>
  </r>
  <r>
    <s v="146575824"/>
    <s v="ΚΩΣΤΑΜΗ"/>
    <s v="ΑΝΤΙΓΟΝΗ"/>
    <s v="ΣΩΤΗΡΙΟΣ"/>
    <x v="12"/>
    <n v="3356"/>
    <n v="2802"/>
    <x v="83"/>
    <s v="ΔΙΕΥΘΥΝΣΗ Π.Ε. ΛΕΣΒΟΥ"/>
    <s v="ΚΑΡΔΙΤΣΑ "/>
    <s v="ΕΡΜΟΓΕΝΟΥΣ 72"/>
    <n v="43100"/>
    <n v="2441400405"/>
    <n v="6987773504"/>
    <s v="antigonikostami@gmail.com"/>
  </r>
  <r>
    <s v="147136420"/>
    <s v="ΖΙΩΡΗ"/>
    <s v="ΧΡΥΣΑΝΘΗ"/>
    <s v="ΛΑΜΠΡΟΣ"/>
    <x v="12"/>
    <n v="3357"/>
    <n v="2803"/>
    <x v="89"/>
    <s v="ΔΙΕΥΘΥΝΣΗ Π.Ε. ΔΥΤΙΚΗΣ ΑΤΤΙΚΗΣ"/>
    <s v="ΑΘΗΝΑ"/>
    <s v="ΥΨΗΛΑΝΤΟΥ 10"/>
    <n v="15121"/>
    <n v="2106125271"/>
    <n v="6978134222"/>
    <s v="chrysaziori@hotmail.com"/>
  </r>
  <r>
    <s v="138746088"/>
    <s v="ΠΑΠΕΑΣ"/>
    <s v="ΧΡΗΣΤΟΣ"/>
    <s v="ΙΩΑΝΝΗΣ"/>
    <x v="12"/>
    <n v="3358"/>
    <n v="2804"/>
    <x v="107"/>
    <s v="ΔΙΕΥΘΥΝΣΗ Π.Ε. ΒΟΙΩΤΙΑΣ"/>
    <s v="ΣΥΚΟΥΡΙΟ ΛΑΡΙΣΑΣ"/>
    <s v="ΣΥΚΟΥΡΙΟ"/>
    <n v="40006"/>
    <n v="2495051100"/>
    <n v="6982232387"/>
    <s v="chripape@hotmail.gr"/>
  </r>
  <r>
    <s v="140446867"/>
    <s v="ΔΑΟΥΛΑ"/>
    <s v="ΕΛΕΝΗ"/>
    <s v="ΧΡΗΣΤΟΣ"/>
    <x v="12"/>
    <n v="3359"/>
    <n v="2805"/>
    <x v="89"/>
    <s v="ΔΙΕΥΘΥΝΣΗ Π.Ε. ΔΥΤΙΚΗΣ ΑΤΤΙΚΗΣ"/>
    <s v="ΛΑΡΙΣΑ"/>
    <s v="ΣΚΙΠΗ 5-7"/>
    <n v="41222"/>
    <n v="2410254138"/>
    <n v="6947819653"/>
    <s v="isvoros@yahoo.gr"/>
  </r>
  <r>
    <s v="145573083"/>
    <s v="ΚΟΠΕΤΙΝΑ"/>
    <s v="ΕΛΕΝΗ"/>
    <s v="ΙΩΑΝΝΗΣ"/>
    <x v="12"/>
    <n v="3360"/>
    <n v="2806"/>
    <x v="89"/>
    <s v="ΔΙΕΥΘΥΝΣΗ Π.Ε. ΔΥΤΙΚΗΣ ΑΤΤΙΚΗΣ"/>
    <s v="Ν ΗΡΑΚΛΕΙΟ ΑΤΤΙΚΗΣ"/>
    <s v="ΑΓ.ΝΕΚΤΑΡΙΟΥ 36"/>
    <n v="14122"/>
    <n v="2102841333"/>
    <n v="6984890279"/>
    <s v="elina6766@gmail.com"/>
  </r>
  <r>
    <s v="140422267"/>
    <s v="ΙΩΑΝΝΟΥ"/>
    <s v="ΕΛΕΝΗ"/>
    <s v="ΠΕΤΡΟΣ"/>
    <x v="12"/>
    <n v="3361"/>
    <n v="2807"/>
    <x v="89"/>
    <s v="ΔΙΕΥΘΥΝΣΗ Π.Ε. ΔΥΤΙΚΗΣ ΑΤΤΙΚΗΣ"/>
    <s v="ΛΑΡΙΣΑ"/>
    <s v="ΙΩΑΝΝΙΝΩΝ 92"/>
    <n v="41222"/>
    <n v="2414005645"/>
    <n v="6982048724"/>
    <s v="eleni09ioannou@gmail.com"/>
  </r>
  <r>
    <s v="066668162"/>
    <s v="ΓΚΛΑΒΑΚΗ"/>
    <s v="ΖΩΗ"/>
    <s v="ΚΩΝΣΤΑΝΤΙΝΟΣ"/>
    <x v="12"/>
    <n v="3362"/>
    <n v="2808"/>
    <x v="81"/>
    <s v="ΔΙΕΥΘΥΝΣΗ Π.Ε. ΗΡΑΚΛΕΙΟΥ"/>
    <s v="ΗΡΑΚΛΕΙΟ ΚΡΗΤΗΣ"/>
    <s v="ΜΑΤΘΑΙΑΚΗ 46"/>
    <n v="71304"/>
    <n v="2813018628"/>
    <n v="6987099667"/>
    <s v="zoiga@hotmail.com"/>
  </r>
  <r>
    <s v="150461227"/>
    <s v="ΧΑΤΖΟΠΟΥΛΟΥ"/>
    <s v="ΔΗΜΗΤΡΑ"/>
    <s v="ΒΑΣΙΛΕΙΟΣ"/>
    <x v="12"/>
    <n v="3363"/>
    <n v="2809"/>
    <x v="151"/>
    <s v="ΔΙΕΥΘΥΝΣΗ Π.Ε. ΧΙΟΥ"/>
    <s v="ΠΟΛΙΧΝΗ - ΘΕΣ/ΝΙΚΗΣ"/>
    <s v="ΓΡΑΝΙΚΟΥ 3"/>
    <n v="56532"/>
    <n v="2310638623"/>
    <n v="6982752415"/>
    <s v="chatzopd@hotmail.gr"/>
  </r>
  <r>
    <s v="133565670"/>
    <s v="ΒΑΣΙΛΑΚΗ"/>
    <s v="ΖΩΗ"/>
    <s v="ΓΕΩΡΓΙΟΣ"/>
    <x v="12"/>
    <n v="3364"/>
    <n v="2810"/>
    <x v="81"/>
    <s v="ΔΙΕΥΘΥΝΣΗ Π.Ε. ΗΡΑΚΛΕΙΟΥ"/>
    <s v="ΗΡΑΚΛΕΙΟ"/>
    <s v="ΠΥΡΓΟΣ ΜΟΝΟΦΑΤΣΙΟΥ"/>
    <n v="70010"/>
    <n v="2893022000"/>
    <n v="6976420107"/>
    <s v="zoe.vasilaki@hotmail.com"/>
  </r>
  <r>
    <s v="134087364"/>
    <s v="ΤΣΙΤΣΙΦΥΛΛΑ"/>
    <s v="ΕΛΕΝΗ"/>
    <s v="ΔΗΜΗΤΡΙΟΣ"/>
    <x v="12"/>
    <n v="3365"/>
    <n v="2811"/>
    <x v="111"/>
    <s v="ΔΙΕΥΘΥΝΣΗ Π.Ε. ΣΑΜΟΥ"/>
    <s v="ΑΛΕΞΑΝΔΡΟΥΠΟΛΗ"/>
    <s v="ΝΕΑ ΧΙΛΗ - ΠΕΤΡΙΝΑ"/>
    <n v="68100"/>
    <n v="2551040991"/>
    <n v="6980244994"/>
    <s v="tsitsi_eleni@hotmail.com"/>
  </r>
  <r>
    <s v="145376721"/>
    <s v="ΙΩΣΗΦΙΔΟΥ"/>
    <s v="ΚΩΝΣΤΑΝΤΙΝΑ ΜΑΡΙΑ"/>
    <s v="ΣΤΑΥΡΟΣ"/>
    <x v="12"/>
    <n v="3366"/>
    <n v="2812"/>
    <x v="89"/>
    <s v="ΔΙΕΥΘΥΝΣΗ Π.Ε. ΔΥΤΙΚΗΣ ΑΤΤΙΚΗΣ"/>
    <s v="ΑΘΗΝΑ"/>
    <s v="ΔΗΜΗΤΡΗ ΜΗΤΡΟΠΟΥΛΟΥ - 29"/>
    <n v="12462"/>
    <n v="6970752734"/>
    <n v="6970752734"/>
    <s v="kwnnamaria@gmail.com"/>
  </r>
  <r>
    <s v="141127276"/>
    <s v="ΚΑΤΣΑΝΤΩΝΗ"/>
    <s v="ΧΡΥΣΑ"/>
    <s v="ΗΛΙΑΣ"/>
    <x v="12"/>
    <n v="3367"/>
    <n v="2813"/>
    <x v="89"/>
    <s v="ΔΙΕΥΘΥΝΣΗ Π.Ε. ΔΥΤΙΚΗΣ ΑΤΤΙΚΗΣ"/>
    <s v="ΚΑΤΕΡΙΝΗ"/>
    <s v="7ΗΣ ΜΕΡΑΡΧΙΑΣ 33"/>
    <n v="60100"/>
    <n v="2351032072"/>
    <n v="6977652475"/>
    <s v="chrysastar@hotmail.com"/>
  </r>
  <r>
    <s v="147144180"/>
    <s v="ΚΑΡΛΑΥΤΗ"/>
    <s v="ΔΗΜΗΤΡΑ"/>
    <s v="ΘΕΟΔΩΡΟΣ"/>
    <x v="12"/>
    <n v="3369"/>
    <n v="2814"/>
    <x v="89"/>
    <s v="ΔΙΕΥΘΥΝΣΗ Π.Ε. ΔΥΤΙΚΗΣ ΑΤΤΙΚΗΣ"/>
    <s v="ΜΕΛΙΣΣΙΑ-ΑΤΤΙΚΗΣ"/>
    <s v="ΠΗΓΗΣ ΑΦΡΟΔΙΤΗΣ 13"/>
    <n v="15127"/>
    <n v="2114100745"/>
    <n v="6983926518"/>
    <s v="deme64@yahoo.gr"/>
  </r>
  <r>
    <s v="143654533"/>
    <s v="ΜΠΙΤΣΑΚΟΣ"/>
    <s v="ΝΙΚΟΛΑΟΣ"/>
    <s v="ΕΜΜΑΝΟΥΗΛ"/>
    <x v="12"/>
    <n v="3370"/>
    <n v="2815"/>
    <x v="98"/>
    <s v="ΔΙΕΥΘΥΝΣΗ Π.Ε. ΡΕΘΥΜΝΟΥ"/>
    <s v="ΡΕΘΥΜΝΟ"/>
    <s v="ΤΣΑΚΩΝΑ 18"/>
    <n v="74133"/>
    <n v="2831054611"/>
    <n v="6982784714"/>
    <s v="nikosb87@hotmail.com"/>
  </r>
  <r>
    <s v="142213729"/>
    <s v="ΡΟΥΓΑ"/>
    <s v="ΧΡΥΣΑΝΘΗ"/>
    <s v="ΔΗΜΗΤΡΙΟΣ"/>
    <x v="12"/>
    <n v="3371"/>
    <n v="2816"/>
    <x v="117"/>
    <s v="ΔΙΕΥΘΥΝΣΗ Π.Ε. ΔΩΔΕΚΑΝΗΣΟΥ"/>
    <s v="ΚΟΚΚΙΝΟΧΩΜΑ ΚΑΒΑΛΑΣ"/>
    <s v="ΚΟΚΚΙΝΟΧΩΜΑ"/>
    <n v="64100"/>
    <n v="2510326913"/>
    <n v="6909844654"/>
    <s v="xrysar12@yahoo.gr"/>
  </r>
  <r>
    <s v="141240617"/>
    <s v="ΚΥΚΕΡΙΔΟΥ"/>
    <s v="ΜΑΡΙΑ"/>
    <s v="ΑΘΑΝΑΣΙΟΣ"/>
    <x v="12"/>
    <n v="3372"/>
    <n v="2817"/>
    <x v="84"/>
    <s v="ΔΙΕΥΘΥΝΣΗ Π.Ε. ΚΥΚΛΑΔΩΝ"/>
    <s v="ΘΕΣΣΑΛΟΝΙΚΗ"/>
    <s v="ΓΡ.ΛΑΜΠΡΑΚΗ 72"/>
    <n v="54638"/>
    <n v="2310929121"/>
    <n v="6957898823"/>
    <s v="mkmessages@yahoo.gr"/>
  </r>
  <r>
    <s v="115985202"/>
    <s v="ΜΑΝΤΖΙΑΡΗ"/>
    <s v="ΜΑΡΙΑ"/>
    <s v="ΑΠΟΣΤΟΛΟΣ"/>
    <x v="12"/>
    <n v="3373"/>
    <n v="2818"/>
    <x v="89"/>
    <s v="ΔΙΕΥΘΥΝΣΗ Π.Ε. ΔΥΤΙΚΗΣ ΑΤΤΙΚΗΣ"/>
    <s v="ΜΑΡΟΥΣΙ"/>
    <s v="ΑΓΙΟΥ ΟΡΟΥΣ 48"/>
    <n v="15123"/>
    <n v="2106891145"/>
    <n v="6974084802"/>
    <s v="mmantziari@yahoo.gr"/>
  </r>
  <r>
    <s v="148777903"/>
    <s v="ΠΑΝΑΡΑ"/>
    <s v="ΒΑΣΙΛΙΚΗ"/>
    <s v="ΕΥΘΥΜΙΟΣ"/>
    <x v="12"/>
    <n v="3374"/>
    <n v="2819"/>
    <x v="89"/>
    <s v="ΔΙΕΥΘΥΝΣΗ Π.Ε. ΔΥΤΙΚΗΣ ΑΤΤΙΚΗΣ"/>
    <s v="ΛΑΡΙΣΑ"/>
    <s v="ΘΕΟΔΩΡΑΣ 8"/>
    <n v="41336"/>
    <n v="2410234586"/>
    <n v="6986278446"/>
    <s v="vicky-christina@windowslive.com"/>
  </r>
  <r>
    <s v="156764354"/>
    <s v="ΒΑΡΓΙΑΜΗ"/>
    <s v="ΑΦΡΟΔΙΤΗ"/>
    <s v="ΝΙΚΟΛΑΟΣ"/>
    <x v="12"/>
    <n v="3375"/>
    <n v="2820"/>
    <x v="83"/>
    <s v="ΔΙΕΥΘΥΝΣΗ Π.Ε. ΛΕΣΒΟΥ"/>
    <s v="ΚΟΖΑΝΗ"/>
    <s v="ΤΡΑΝΤΑ ΚΑΙ ΑΡΓΥΡΙΟΥ ΤΣΟΥΜΗ"/>
    <n v="50132"/>
    <n v="2461034636"/>
    <n v="6976400744"/>
    <s v="a.vargiami@gmail.com"/>
  </r>
  <r>
    <s v="141716753"/>
    <s v="ΚΟΡΑΚΗ"/>
    <s v="ΜΑΡΙΑΝΝΑ"/>
    <s v="ΝΙΚΟΛΑΟΣ"/>
    <x v="12"/>
    <n v="3376"/>
    <n v="2821"/>
    <x v="119"/>
    <s v="ΔΙΕΥΘΥΝΣΗ Π.Ε. ΚΥΚΛΑΔΩΝ"/>
    <s v="ΧΙΟΣ"/>
    <s v="ΑΓΙΩΝ ΑΠΟΣΤΟΛΩΝ 29"/>
    <n v="82100"/>
    <n v="2271025663"/>
    <n v="6948214343"/>
    <s v="koraki_m@hotmail.com"/>
  </r>
  <r>
    <s v="148518179"/>
    <s v="ΜΗΣΙΟΥΛΗ"/>
    <s v="ΑΛΕΞΙΑ-ΑΛΕΞΑΝΔΡΑ"/>
    <s v="ΣΤΕΦΑΝΟΣ"/>
    <x v="12"/>
    <n v="3377"/>
    <n v="2822"/>
    <x v="107"/>
    <s v="ΔΙΕΥΘΥΝΣΗ Π.Ε. ΒΟΙΩΤΙΑΣ"/>
    <s v="ΚΟΖΑΝΗ"/>
    <s v="ΤΡΙΠΤΟΛΕΜΟΥ 3"/>
    <n v="50132"/>
    <n v="2461030349"/>
    <n v="6989141140"/>
    <s v="msalexia@hotmail.com"/>
  </r>
  <r>
    <s v="146885261"/>
    <s v="ΚΑΡΟΛΕΜΕΑ"/>
    <s v="ΜΕΤΑΞΙΑ"/>
    <s v="ΓΕΩΡΓΙΟΣ"/>
    <x v="12"/>
    <n v="3378"/>
    <n v="2823"/>
    <x v="77"/>
    <s v="ΔΙΕΥΘΥΝΣΗ Π.Ε. ΧΑΝΙΩΝ"/>
    <s v="ΧΑΝΙΑ"/>
    <s v="ΠΡΩΪΜΟΥ ΣΤΕΦΑΝΟΥ 12"/>
    <n v="73134"/>
    <n v="2821052866"/>
    <n v="6948087516"/>
    <s v="xeniakarolemea@gmail.com"/>
  </r>
  <r>
    <s v="136167490"/>
    <s v="ΤΣΑΜΠΗ"/>
    <s v="ΛΟΥΚΙΑ"/>
    <s v="ΙΩΑΝΝΗΣ"/>
    <x v="12"/>
    <n v="3379"/>
    <n v="2824"/>
    <x v="106"/>
    <s v="ΔΙΕΥΘΥΝΣΗ Π.Ε. ΔΩΔΕΚΑΝΗΣΟΥ"/>
    <s v="ΑΓΙΑ ΠΑΡΑΣΚΕΥΗ"/>
    <s v="ΟΔΥΣΣΕΑ ΑΝΔΡΟΥΤΣΟΥ 13"/>
    <n v="15341"/>
    <n v="2114097378"/>
    <n v="6980047527"/>
    <s v="l.tsampi@hotmail.gr"/>
  </r>
  <r>
    <s v="143494822"/>
    <s v="ΝΑΤΣΙΟΠΟΥΛΟΥ"/>
    <s v="ΒΑΣΙΛΙΚΗ"/>
    <s v="ΑΝΤΩΝΙΟΣ"/>
    <x v="12"/>
    <n v="3380"/>
    <n v="2825"/>
    <x v="107"/>
    <s v="ΔΙΕΥΘΥΝΣΗ Π.Ε. ΒΟΙΩΤΙΑΣ"/>
    <s v="ΘΕΣ/ΝΙΚΗ"/>
    <s v="ΒΙΑΝΔΡΟΥ 19-23"/>
    <n v="54351"/>
    <n v="2310906013"/>
    <n v="6983753625"/>
    <s v="vasia.natsiopoulou@gmail.com"/>
  </r>
  <r>
    <s v="142265818"/>
    <s v="ΟΥΡΤΖΑΝΗ"/>
    <s v="ΕΛΙΣΑΒΕΤ"/>
    <s v="ΙΩΑΝΝΗΣ"/>
    <x v="12"/>
    <n v="3381"/>
    <n v="2826"/>
    <x v="81"/>
    <s v="ΔΙΕΥΘΥΝΣΗ Π.Ε. ΗΡΑΚΛΕΙΟΥ"/>
    <s v="ΑΡΙΔΑΙΑ"/>
    <s v="ΑΡΑΠΙΤΣΑΣ 4"/>
    <n v="58400"/>
    <n v="2384023816"/>
    <n v="6977687112"/>
    <s v="elisavetourt@hotmail.com"/>
  </r>
  <r>
    <s v="151604714"/>
    <s v="ΤΣΟΧΑΝΤΑΡΗ"/>
    <s v="ΕΛΕΝΗ"/>
    <s v="ΔΗΜΗΤΡΙΟΣ"/>
    <x v="12"/>
    <n v="3382"/>
    <n v="2827"/>
    <x v="107"/>
    <s v="ΔΙΕΥΘΥΝΣΗ Π.Ε. ΒΟΙΩΤΙΑΣ"/>
    <s v="ΑΡΚΙΤΣΑ"/>
    <s v="-"/>
    <n v="35200"/>
    <n v="2233091645"/>
    <n v="6979628502"/>
    <s v="elenitsa_91@hotmail.com"/>
  </r>
  <r>
    <s v="148503363"/>
    <s v="ΤΑΧΤΣΙΔΟΥ"/>
    <s v="ΠΗΝΕΛΟΠΗ"/>
    <s v="ΑΙΜΙΛΙΑΝΟΣ"/>
    <x v="12"/>
    <n v="3383"/>
    <n v="2828"/>
    <x v="106"/>
    <s v="ΔΙΕΥΘΥΝΣΗ Π.Ε. ΔΩΔΕΚΑΝΗΣΟΥ"/>
    <s v="ΚΟΖΑΝΗ"/>
    <s v="ΠΥΡΡΟΥ 8"/>
    <n v="50100"/>
    <n v="2461023402"/>
    <n v="6972727658"/>
    <s v="penytax22@hotmail.com"/>
  </r>
  <r>
    <s v="300241616"/>
    <s v="ΧΑΪΔΕΜΕΝΟΥ"/>
    <s v="ΑΝΑΣΤΑΣΙΑ"/>
    <s v="ΑΓΓΕΛΗΣ"/>
    <x v="12"/>
    <n v="3384"/>
    <n v="2829"/>
    <x v="107"/>
    <s v="ΔΙΕΥΘΥΝΣΗ Π.Ε. ΒΟΙΩΤΙΑΣ"/>
    <s v="ΑΘΗΝΑ"/>
    <s v="ΩΡΙΓΕΝΟΥΣ 3"/>
    <n v="11471"/>
    <n v="6946346891"/>
    <m/>
    <s v="ana_chai@windowslive.com"/>
  </r>
  <r>
    <s v="136556076"/>
    <s v="ΚΑΡΕΛΑ"/>
    <s v="ΣΤΑΥΡΟΥΛΑ"/>
    <s v="ΔΗΜΗΤΡΙΟΣ"/>
    <x v="12"/>
    <n v="3385"/>
    <n v="2830"/>
    <x v="92"/>
    <s v="ΔΙΕΥΘΥΝΣΗ Π.Ε. ΕΥΒΟΙΑΣ"/>
    <s v="ΛΑΡΙΣΑ"/>
    <s v="ΒΛΑΧΟΓΙΑΝΝΙ"/>
    <n v="40100"/>
    <n v="2492091722"/>
    <n v="6955408962"/>
    <s v="stavkarela@gmail.com"/>
  </r>
  <r>
    <s v="065233212"/>
    <s v="ΠΑΠΟΥΤΣΗ"/>
    <s v="ΒΑΣΙΛΙΚΗ"/>
    <s v="ΝΙΚΟΛΑΟΣ"/>
    <x v="12"/>
    <n v="3386"/>
    <n v="2831"/>
    <x v="104"/>
    <s v="ΔΙΕΥΘΥΝΣΗ Π.Ε. ΜΕΣΣΗΝΙΑΣ"/>
    <s v="ΜΕΓΑΛΗ ΧΩΡΑ ΑΓΡΙΝΙΟΥ"/>
    <s v="ΜΕΓΑΛΗ ΧΩΡΑ ΑΓΡΙΝΙΟΥ"/>
    <n v="30100"/>
    <n v="2641048784"/>
    <n v="6973868688"/>
    <s v="vasiliki123papoutsi@yahoo.gr"/>
  </r>
  <r>
    <s v="120788711"/>
    <s v="ΜΑΥΡΙΔΗΣ"/>
    <s v="ΕΛΕΥΘΕΡΙΟΣ"/>
    <s v="ΑΝΕΣΤΗΣ"/>
    <x v="12"/>
    <n v="3387"/>
    <n v="2832"/>
    <x v="106"/>
    <s v="ΔΙΕΥΘΥΝΣΗ Π.Ε. ΔΩΔΕΚΑΝΗΣΟΥ"/>
    <s v="ΕΔΕΣΣΑ"/>
    <s v="ΧΡΥΣΟΣΤΟΜΟΥ ΣΜΥΡΝΗΣ 67"/>
    <n v="58200"/>
    <n v="2381021433"/>
    <n v="6976091895"/>
    <s v="mauridis8378@hotmail.com"/>
  </r>
  <r>
    <s v="150499254"/>
    <s v="ΚΑΛΕΝΤΖΗ"/>
    <s v="ΕΛΕΝΗ"/>
    <s v="ΚΩΝΣΤΑΝΤΙΝΟΣ"/>
    <x v="12"/>
    <n v="3388"/>
    <n v="2833"/>
    <x v="81"/>
    <s v="ΔΙΕΥΘΥΝΣΗ Π.Ε. ΗΡΑΚΛΕΙΟΥ"/>
    <s v="ΘΕΣΣΑΛΟΝΙΚΗ"/>
    <s v="ΦΙΛΙΠΠΟΥ 5 ΠΟΛΙΧΝΗ"/>
    <n v="56533"/>
    <n v="2314023475"/>
    <n v="6949443011"/>
    <s v="elenik88@gmail.com"/>
  </r>
  <r>
    <s v="139597377"/>
    <s v="ΔΕΡΔΕΛΑΚΟΥ"/>
    <s v="ΧΑΡΙΚΛΕΙΑ-ΝΕΦΕΛΗ"/>
    <s v="ΔΗΜΗΤΡΙΟΣ"/>
    <x v="12"/>
    <n v="3389"/>
    <n v="2834"/>
    <x v="107"/>
    <s v="ΔΙΕΥΘΥΝΣΗ Π.Ε. ΒΟΙΩΤΙΑΣ"/>
    <s v="ΛΑΡΙΣΑ"/>
    <s v="ΚΥΒΕΛΗΣ 28"/>
    <n v="41335"/>
    <n v="2410660867"/>
    <n v="6982757549"/>
    <s v="nefels-d@hotmail.com"/>
  </r>
  <r>
    <s v="140649935"/>
    <s v="ΑΣΗΜΑΚΙΔΟΥ"/>
    <s v="ΧΡΥΣΗ"/>
    <s v="ΔΗΜΗΤΡΙΟΣ"/>
    <x v="12"/>
    <n v="3390"/>
    <n v="2835"/>
    <x v="81"/>
    <s v="ΔΙΕΥΘΥΝΣΗ Π.Ε. ΗΡΑΚΛΕΙΟΥ"/>
    <s v="ΘΕΣΣΑΛΟΝΙΚΗ"/>
    <s v="Σ. ΠΑΠΑΠΟΛΙΤΗ 15"/>
    <n v="57008"/>
    <n v="2310783283"/>
    <n v="6976086214"/>
    <s v="xrysa_88@hotmail.com"/>
  </r>
  <r>
    <s v="109038280"/>
    <s v="ΜΠΙΚΑ"/>
    <s v="ΜΑΡΙΑ"/>
    <s v="ΒΑΣΙΛΕΙΟΣ"/>
    <x v="12"/>
    <n v="3391"/>
    <n v="2836"/>
    <x v="93"/>
    <s v="ΔΙΕΥΘΥΝΣΗ Π.Ε. ΚΕΡΚΥΡΑΣ"/>
    <s v="ΠΑΡΑΜΥΘΙΑ"/>
    <s v="ΧΡΥΣΑΥΓΗ"/>
    <n v="46200"/>
    <n v="2666024017"/>
    <n v="6947214340"/>
    <s v="marbik16485@yahoo.gr"/>
  </r>
  <r>
    <s v="148694488"/>
    <s v="ΓΟΜΠΑΚΗ"/>
    <s v="ΑΙΜΙΛΙΑ ΣΩΤΗΡΙΑ"/>
    <s v="ΕΥΣΤΡΑΤΙΟΣ"/>
    <x v="12"/>
    <n v="3392"/>
    <n v="2837"/>
    <x v="89"/>
    <s v="ΔΙΕΥΘΥΝΣΗ Π.Ε. ΔΥΤΙΚΗΣ ΑΤΤΙΚΗΣ"/>
    <s v="ΗΛΙΟΥΠΟΛΗ"/>
    <s v="ΠΑΝΑΓΟΥΛΗ 36"/>
    <n v="16345"/>
    <n v="2109752027"/>
    <n v="6972161834"/>
    <s v="emilia1990@windowslive.com"/>
  </r>
  <r>
    <s v="138843835"/>
    <s v="ΠΑΠΠΑ"/>
    <s v="ΓΕΩΡΓΙΑ"/>
    <s v="ΝΙΚΟΛΑΟΣ"/>
    <x v="12"/>
    <n v="3393"/>
    <n v="2838"/>
    <x v="89"/>
    <s v="ΔΙΕΥΘΥΝΣΗ Π.Ε. ΔΥΤΙΚΗΣ ΑΤΤΙΚΗΣ"/>
    <s v="ΠΕΤΡΟΥΠΟΛΗ"/>
    <s v="ΘΕΣΣΑΛΙΑΣ 102"/>
    <n v="13231"/>
    <n v="2105017716"/>
    <n v="6936291145"/>
    <s v="pappa_ge@yahoo.gr"/>
  </r>
  <r>
    <s v="149309889"/>
    <s v="ΝΟΜΙΚΟΥ"/>
    <s v="ΒΑΡΒΑΡΑ"/>
    <s v="ΙΩΑΝΝΗΣ"/>
    <x v="12"/>
    <n v="3394"/>
    <n v="2839"/>
    <x v="89"/>
    <s v="ΔΙΕΥΘΥΝΣΗ Π.Ε. ΔΥΤΙΚΗΣ ΑΤΤΙΚΗΣ"/>
    <s v="ΠΕΙΡΑΙΑΣ"/>
    <s v="ΦΩΤΙΟΥ ΚΟΡΥΤΣΑΣ 175"/>
    <n v="18545"/>
    <n v="2130337321"/>
    <n v="6975806556"/>
    <s v="vera_nomikou@hotmail.com"/>
  </r>
  <r>
    <s v="151463058"/>
    <s v="ΓΕΩΡΓΙΑΔΗ"/>
    <s v="ΚΩΝΣΤΑΝΤΙΝΑ"/>
    <s v="ΙΩΑΝΝΗΣ"/>
    <x v="12"/>
    <n v="3395"/>
    <n v="2840"/>
    <x v="107"/>
    <s v="ΔΙΕΥΘΥΝΣΗ Π.Ε. ΒΟΙΩΤΙΑΣ"/>
    <s v="ΛΑΡΙΣΑ"/>
    <s v="ΧΑΤΖΗΖΩΓΙΔΟΥ 23"/>
    <n v="41223"/>
    <n v="2410281161"/>
    <n v="6973671715"/>
    <s v="kageorgiadi@gmail.com"/>
  </r>
  <r>
    <s v="145480390"/>
    <s v="ΒΟΥΡΛΕΤΣΗΣ"/>
    <s v="ΙΩΑΝΝΗΣ"/>
    <s v="ΑΝΔΡΕΑΣ"/>
    <x v="12"/>
    <n v="3396"/>
    <n v="2841"/>
    <x v="89"/>
    <s v="ΔΙΕΥΘΥΝΣΗ Π.Ε. ΔΥΤΙΚΗΣ ΑΤΤΙΚΗΣ"/>
    <s v="ΝΕΑ ΑΓΧΙΑΛΟΣ"/>
    <s v="ΣΙΜΟΠΟΥΛΟΥ 14"/>
    <n v="37400"/>
    <n v="2428077061"/>
    <n v="6947337583"/>
    <s v="vourlets@gmail.com"/>
  </r>
  <r>
    <s v="145518776"/>
    <s v="ΧΑΤΖΟΠΟΥΛΟΣ"/>
    <s v="ΙΩΑΝΝΗΣ"/>
    <s v="ΦΩΤΙΟΣ ΘΕΟΛΟΓΟΣ"/>
    <x v="12"/>
    <n v="3397"/>
    <n v="2842"/>
    <x v="117"/>
    <s v="ΔΙΕΥΘΥΝΣΗ Π.Ε. ΔΩΔΕΚΑΝΗΣΟΥ"/>
    <s v="ΚΑΒΑΛΑ"/>
    <s v="ΤΡΟΙΑΣ 33"/>
    <n v="65404"/>
    <n v="2510246746"/>
    <n v="6976828712"/>
    <s v="giannis_chatz13@hotmail.com"/>
  </r>
  <r>
    <s v="136693845"/>
    <s v="ΨΟΧΙΟΥ"/>
    <s v="ΚΩΝΣΤΑΝΤΙΝΑ"/>
    <s v="ΓΕΩΡΓΙΟΣ"/>
    <x v="12"/>
    <n v="3398"/>
    <n v="2843"/>
    <x v="93"/>
    <s v="ΔΙΕΥΘΥΝΣΗ Π.Ε. ΚΕΡΚΥΡΑΣ"/>
    <s v="ΠΡΕΒΕΖΑ"/>
    <s v="Λ. ΙΩΑΝΝΙΝΩΝ 291"/>
    <n v="48100"/>
    <n v="2682029559"/>
    <n v="6943779734"/>
    <s v="psochioukon@gmail.com"/>
  </r>
  <r>
    <s v="146042430"/>
    <s v="ΜΗΤΣΙΟΣ"/>
    <s v="ΝΙΚΟΛΑΟΣ"/>
    <s v="ΓΕΩΡΓΙΟΣ"/>
    <x v="12"/>
    <n v="3399"/>
    <n v="2844"/>
    <x v="89"/>
    <s v="ΔΙΕΥΘΥΝΣΗ Π.Ε. ΔΥΤΙΚΗΣ ΑΤΤΙΚΗΣ"/>
    <s v="ΑΘΗΝΑ"/>
    <s v="ΧΑΛΕΠΑ 35"/>
    <n v="11141"/>
    <n v="2102235228"/>
    <n v="6978851873"/>
    <s v="nikos-mitsos@hotmail.com"/>
  </r>
  <r>
    <s v="144880638"/>
    <s v="ΝΙΚΟΛΑΟΥ"/>
    <s v="ΒΑΣΙΛΙΚΗ"/>
    <s v="ΝΙΚΟΛΑΟΣ"/>
    <x v="12"/>
    <n v="3400"/>
    <n v="2845"/>
    <x v="89"/>
    <s v="ΔΙΕΥΘΥΝΣΗ Π.Ε. ΔΥΤΙΚΗΣ ΑΤΤΙΚΗΣ"/>
    <s v="ΤΡΙΚΑΛΑ"/>
    <s v="ΥΨΙΚΛΗ 1"/>
    <n v="42100"/>
    <n v="2431072375"/>
    <n v="6970869233"/>
    <s v="vasia.nik@hotmail.gr"/>
  </r>
  <r>
    <s v="143783195"/>
    <s v="ΣΑΡΧΟΣΗ"/>
    <s v="ΣΤΥΛΙΑΝΗ"/>
    <s v="ΒΑΣΙΛΕΙΟΣ"/>
    <x v="12"/>
    <n v="3401"/>
    <n v="2846"/>
    <x v="93"/>
    <s v="ΔΙΕΥΘΥΝΣΗ Π.Ε. ΚΕΡΚΥΡΑΣ"/>
    <s v="ΘΕΣΣΑΛΟΝΙΚΗ"/>
    <s v="ΑΛ. ΠΑΠΑΝΑΣΤΑΣΙΟΥ 55"/>
    <n v="54453"/>
    <n v="2310935871"/>
    <n v="6948323827"/>
    <s v="stellasarchosi@hotmail.gr"/>
  </r>
  <r>
    <s v="142543301"/>
    <s v="ΒΟΥΛΓΑΡΙΔΗΣ"/>
    <s v="ΣΤΕΦΑΝΟΣ"/>
    <s v="ΧΡΗΣΤΟΣ"/>
    <x v="12"/>
    <n v="3402"/>
    <n v="2847"/>
    <x v="106"/>
    <s v="ΔΙΕΥΘΥΝΣΗ Π.Ε. ΔΩΔΕΚΑΝΗΣΟΥ"/>
    <s v="ΞΑΝΘΗ"/>
    <s v="ΘΥΑΤΕΙΡΩΝ 34-36"/>
    <n v="67135"/>
    <n v="2541024974"/>
    <n v="6973532865"/>
    <s v="stefosbac@yahoo.gr"/>
  </r>
  <r>
    <s v="154913092"/>
    <s v="ΑΘΑΝΑΣΟΓΛΟΥ"/>
    <s v="ΕΛΕΝΗ"/>
    <s v="ΑΝΑΣΤΑΣΙΟΣ"/>
    <x v="12"/>
    <n v="3403"/>
    <n v="2848"/>
    <x v="89"/>
    <s v="ΔΙΕΥΘΥΝΣΗ Π.Ε. ΔΥΤΙΚΗΣ ΑΤΤΙΚΗΣ"/>
    <s v="ΘΕΣΣΑΛΟΝΙΚΗ"/>
    <s v="Ρ. ΦΕΡΑΙΟΥ 12"/>
    <n v="54248"/>
    <n v="2310317110"/>
    <n v="6975615496"/>
    <s v="elenathana@gmail.com"/>
  </r>
  <r>
    <s v="155304120"/>
    <s v="ΞΑΝΘΟΠΟΥΛΟΥ"/>
    <s v="ΘΕΟΔΩΡΑ"/>
    <s v="ΔΗΜΗΤΡΙΟΣ"/>
    <x v="12"/>
    <n v="3404"/>
    <n v="2849"/>
    <x v="93"/>
    <s v="ΔΙΕΥΘΥΝΣΗ Π.Ε. ΚΕΡΚΥΡΑΣ"/>
    <s v="ΘΕΣΣΑΛΟΝΙΚΗ"/>
    <s v="ΙΑΣΩΝΙΔΟΥ 42"/>
    <n v="56334"/>
    <n v="2310757114"/>
    <n v="6937046184"/>
    <s v="dwra.ksanth@hotmail.com"/>
  </r>
  <r>
    <s v="140097466"/>
    <s v="ΚΟΥΡΑ"/>
    <s v="ΙΩΑΝΝΑ"/>
    <s v="ΔΗΜΗΤΡΙΟΣ"/>
    <x v="12"/>
    <n v="3405"/>
    <n v="2850"/>
    <x v="93"/>
    <s v="ΔΙΕΥΘΥΝΣΗ Π.Ε. ΚΕΡΚΥΡΑΣ"/>
    <s v="ΚΟΖΑΝΗ"/>
    <s v="ΜΑΤΙΩ ΣΑΚΕΛΑΡΙΟΥ 10"/>
    <n v="50131"/>
    <n v="2461041138"/>
    <n v="6979023566"/>
    <s v="joank_127@hotmail.com"/>
  </r>
  <r>
    <s v="136732064"/>
    <s v="ΓΚΟΥΓΚΑΡΑ"/>
    <s v="ΒΑΣΙΛΙΚΗ"/>
    <s v="ΓΕΩΡΓΙΟΣ"/>
    <x v="12"/>
    <n v="3406"/>
    <n v="2851"/>
    <x v="81"/>
    <s v="ΔΙΕΥΘΥΝΣΗ Π.Ε. ΗΡΑΚΛΕΙΟΥ"/>
    <s v="ΓΑΖΙ ΗΡΑΚΛΕΙΟΥ ΚΡΗΤΗΣ"/>
    <s v="ΝΙΚΟΥ ΚΑΖΑΝΤΖΑΚΗ 52"/>
    <n v="71414"/>
    <n v="2810821396"/>
    <n v="6981053003"/>
    <s v="basoula_goug@yahoo.com"/>
  </r>
  <r>
    <s v="301766246"/>
    <s v="ΠΑΝΑΓΙΟΥ"/>
    <s v="ΜΑΡΙΛΕΝΑ"/>
    <s v="ΚΥΡΙΑΚΟΣ"/>
    <x v="12"/>
    <n v="3407"/>
    <n v="2852"/>
    <x v="89"/>
    <s v="ΔΙΕΥΘΥΝΣΗ Π.Ε. ΔΥΤΙΚΗΣ ΑΤΤΙΚΗΣ"/>
    <s v="ΜΕΤΣΟΒΟ ΙΩΑΝΝΙΝΩΝ"/>
    <s v="Κ. ΦΛΩΚΑ 22"/>
    <n v="44200"/>
    <n v="2656100013"/>
    <n v="6951043437"/>
    <s v="panagiou.marilena@hotmail.com"/>
  </r>
  <r>
    <s v="141866602"/>
    <s v="ΦΩΚΑΕΥΣ"/>
    <s v="ΓΕΡΑΣΙΜΟΣ"/>
    <s v="ΣΤΑΥΡΟΣ"/>
    <x v="12"/>
    <n v="3409"/>
    <n v="2853"/>
    <x v="89"/>
    <s v="ΔΙΕΥΘΥΝΣΗ Π.Ε. ΔΥΤΙΚΗΣ ΑΤΤΙΚΗΣ"/>
    <s v="ΝΕΑ ΦΙΛΑΔΕΛΦΕΙΑ"/>
    <s v="Δ. ΣΟΛΩΜΟΥ 13"/>
    <n v="14342"/>
    <n v="2102517980"/>
    <n v="6980028072"/>
    <s v="g.fokaefs@gmail.com"/>
  </r>
  <r>
    <s v="126442065"/>
    <s v="ΣΟΥΜΠΑΚΑ"/>
    <s v="ΔΗΜΗΤΡΑ"/>
    <s v="ΕΥΑΓΓΕΛΟΣ"/>
    <x v="12"/>
    <n v="3410"/>
    <n v="2854"/>
    <x v="92"/>
    <s v="ΔΙΕΥΘΥΝΣΗ Π.Ε. ΕΥΒΟΙΑΣ"/>
    <s v="ΒΑΣΙΛΙΚΟ ΧΑΛΚΙΔΑΣ"/>
    <s v="ΠΟΛΥΤΕΧΝΕΙΟΥ 35"/>
    <n v="34002"/>
    <n v="2221052797"/>
    <n v="6942264529"/>
    <s v="demesou@gmail.com"/>
  </r>
  <r>
    <s v="148202100"/>
    <s v="ΓΑΛΟΥΖΗ"/>
    <s v="ΝΟΜΙΚΗ"/>
    <s v="ΑΝΤΩΝΙΟΣ"/>
    <x v="12"/>
    <n v="3411"/>
    <n v="2855"/>
    <x v="86"/>
    <s v="ΔΙΕΥΘΥΝΣΗ Π.Ε. ΔΩΔΕΚΑΝΗΣΟΥ"/>
    <s v="ΚΑΛΥΜΝΟΣ"/>
    <s v="ΚΑΛΥΜΝΟΣ"/>
    <n v="85200"/>
    <n v="2243023576"/>
    <n v="6936441020"/>
    <s v="ngaloyzi@gmail.com"/>
  </r>
  <r>
    <s v="149163903"/>
    <s v="ΚΟΥΤΣΟΚΩΣΤΑ"/>
    <s v="ΧΡΥΣΟΥΛΑ"/>
    <s v="ΒΑΣΙΛΕΙΟΣ"/>
    <x v="12"/>
    <n v="3412"/>
    <n v="2856"/>
    <x v="89"/>
    <s v="ΔΙΕΥΘΥΝΣΗ Π.Ε. ΔΥΤΙΚΗΣ ΑΤΤΙΚΗΣ"/>
    <s v="ΠΕΤΡΟΥΠΟΛΗ"/>
    <s v="ΛΥΚΟΥΡΓΟΥ 3"/>
    <n v="13231"/>
    <n v="2105022872"/>
    <n v="6976221929"/>
    <s v="chryisak@hotmail.com"/>
  </r>
  <r>
    <s v="103690250"/>
    <s v="ΠΟΜΠΟΔΑΚΗΣ"/>
    <s v="ΓΕΩΡΓΙΟΣ"/>
    <s v="ΕΜΜΑΝΟΥΗΛ"/>
    <x v="12"/>
    <n v="3413"/>
    <n v="2857"/>
    <x v="81"/>
    <s v="ΔΙΕΥΘΥΝΣΗ Π.Ε. ΗΡΑΚΛΕΙΟΥ"/>
    <s v="ΜΟΙΡΕΣ"/>
    <s v="ΨΩΜΑΔΑΚΗ 7"/>
    <n v="70400"/>
    <n v="2892022962"/>
    <n v="6944672259"/>
    <s v="gpompo@hotmail.gr"/>
  </r>
  <r>
    <s v="154959672"/>
    <s v="ΔΟΥΡΟΥ"/>
    <s v="ΠΑΝΑΓΙΩΤΑ"/>
    <s v="ΓΕΩΡΓΙΟΣ"/>
    <x v="12"/>
    <n v="3414"/>
    <n v="2858"/>
    <x v="89"/>
    <s v="ΔΙΕΥΘΥΝΣΗ Π.Ε. ΔΥΤΙΚΗΣ ΑΤΤΙΚΗΣ"/>
    <s v="ΑΘΗΝΑ-ΑΓΙΟΣ ΔΗΜΗΤΡΙΟΣ"/>
    <s v="ΠΩΓΩΝΙΟΥ 16"/>
    <n v="17342"/>
    <n v="2109881351"/>
    <n v="6984365118"/>
    <s v="panagiwtadourou@gmail.com"/>
  </r>
  <r>
    <s v="130667080"/>
    <s v="ΠΟΛΙΤΗΣ"/>
    <s v="ΠΑΝΑΓΙΩΤΗΣ"/>
    <s v="ΝΙΚΟΛΑΟΣ"/>
    <x v="12"/>
    <n v="3415"/>
    <n v="2859"/>
    <x v="120"/>
    <s v="ΔΙΕΥΘΥΝΣΗ Π.Ε. ΚΥΚΛΑΔΩΝ"/>
    <s v="ΝΑΞΟΣ"/>
    <s v="ΧΩΡΑ ΝΑΞΟΥ"/>
    <n v="84300"/>
    <n v="2285026095"/>
    <n v="6939577703"/>
    <s v="gurino88@hotmail.com"/>
  </r>
  <r>
    <s v="139889208"/>
    <s v="ΒΑΦΕΑ"/>
    <s v="ΕΛΕΝΗ"/>
    <s v="ΑΠΟΣΤΟΛΟΣ"/>
    <x v="12"/>
    <n v="3416"/>
    <n v="2860"/>
    <x v="89"/>
    <s v="ΔΙΕΥΘΥΝΣΗ Π.Ε. ΔΥΤΙΚΗΣ ΑΤΤΙΚΗΣ"/>
    <s v="ΚΑΒΑΛΑ"/>
    <s v="ΕΥΑΓΓ. ΛΟΥΚΑ 4"/>
    <n v="65302"/>
    <n v="2510838332"/>
    <n v="6946157684"/>
    <s v="eleni_vaf@hotmail.gr"/>
  </r>
  <r>
    <s v="151262250"/>
    <s v="ΜΑΡΑΚΗ"/>
    <s v="ΣΟΦΙΑ"/>
    <s v="ΓΕΩΡΓΙΟΣ"/>
    <x v="12"/>
    <n v="3417"/>
    <n v="2861"/>
    <x v="81"/>
    <s v="ΔΙΕΥΘΥΝΣΗ Π.Ε. ΗΡΑΚΛΕΙΟΥ"/>
    <s v="ΗΡΑΚΛΕΙΟ"/>
    <s v="ΜΑΙΑΝΔΡΟΥ 3"/>
    <n v="71601"/>
    <n v="2810285205"/>
    <n v="6955172175"/>
    <s v="sophiamaraki89@gmail.com"/>
  </r>
  <r>
    <s v="144543382"/>
    <s v="ΜΙΧΟΥ"/>
    <s v="ΜΑΡΙΑ"/>
    <s v="ΝΙΚΟΛΑΟΣ"/>
    <x v="12"/>
    <n v="3418"/>
    <n v="2862"/>
    <x v="120"/>
    <s v="ΔΙΕΥΘΥΝΣΗ Π.Ε. ΚΥΚΛΑΔΩΝ"/>
    <s v="ΝΑΞΟΣ"/>
    <s v="ΧΩΡΑ ΝΑΞΟΥ"/>
    <n v="84300"/>
    <n v="6972384810"/>
    <m/>
    <s v="mar_michou@hotmail.com"/>
  </r>
  <r>
    <s v="146576243"/>
    <s v="ΒΟΥΓΑΣ"/>
    <s v="ΦΑΝΗΣ"/>
    <s v="ΠΑΝΑΓΙΩΤΗΣ"/>
    <x v="12"/>
    <n v="3419"/>
    <n v="2863"/>
    <x v="117"/>
    <s v="ΔΙΕΥΘΥΝΣΗ Π.Ε. ΔΩΔΕΚΑΝΗΣΟΥ"/>
    <s v="ΚΑΡΔΙΤΣΑ"/>
    <s v="ΚΑΡΑΪΣΚΑΚΗ 86"/>
    <n v="43100"/>
    <n v="2441022246"/>
    <n v="6978745746"/>
    <s v="fanisvougas@yahoo.gr"/>
  </r>
  <r>
    <s v="147306019"/>
    <s v="ΣΥΜΕΩΝΙΔΟΥ"/>
    <s v="ΑΝΑΣΤΑΣΙΑ"/>
    <s v="ΓΕΩΡΓΙΟΣ"/>
    <x v="12"/>
    <n v="3420"/>
    <n v="2864"/>
    <x v="93"/>
    <s v="ΔΙΕΥΘΥΝΣΗ Π.Ε. ΚΕΡΚΥΡΑΣ"/>
    <s v="ΔΡΑΜΑ"/>
    <s v="ΛΕΥΚΟΓΕΙΑ"/>
    <n v="66033"/>
    <n v="2523071232"/>
    <n v="6976010244"/>
    <s v="soulitsa.s@gmail.com"/>
  </r>
  <r>
    <s v="066140367"/>
    <s v="ΧΑΤΖΗΦΙΛΙΠΠΙΔΟΥ"/>
    <s v="ΙΩΑΝΝΑ"/>
    <s v="ΒΑΣΙΛΕΙΟΣ"/>
    <x v="12"/>
    <n v="3421"/>
    <n v="2865"/>
    <x v="81"/>
    <s v="ΔΙΕΥΘΥΝΣΗ Π.Ε. ΗΡΑΚΛΕΙΟΥ"/>
    <s v="ΑΛΕΞΑΝΔΡΟΥΠΟΛΗ"/>
    <s v="ΘΕΡΜΟΠΥΛΩΝ 25"/>
    <n v="68100"/>
    <n v="2551036647"/>
    <n v="6948833898"/>
    <s v="ioannahatzif@yahoo.gr"/>
  </r>
  <r>
    <s v="147320407"/>
    <s v="ΠΑΡΑΣΚΕΥΟΠΟΥΛΟΥ"/>
    <s v="ΕΥΦΡΟΣΥΝΗ"/>
    <s v="ΑΝΑΣΤΑΣΙΟΣ"/>
    <x v="12"/>
    <n v="3422"/>
    <n v="2866"/>
    <x v="93"/>
    <s v="ΔΙΕΥΘΥΝΣΗ Π.Ε. ΚΕΡΚΥΡΑΣ"/>
    <s v="ΞΙΦΙΑΝΗ - ΑΡΙΔΑΙΑΣ"/>
    <s v="ΞΙΦΙΑΝΗ ΑΡΙΔΑΙΑΣ"/>
    <n v="58400"/>
    <n v="2384092259"/>
    <n v="6974209593"/>
    <s v="paraskeuopouloufrosw@gmail.com"/>
  </r>
  <r>
    <s v="151895863"/>
    <s v="ΚΑΣΤΟΥΔΗ"/>
    <s v="ΕΛΕΝΗ"/>
    <s v="ΓΕΩΡΓΙΟΣ"/>
    <x v="12"/>
    <n v="3423"/>
    <n v="2867"/>
    <x v="92"/>
    <s v="ΔΙΕΥΘΥΝΣΗ Π.Ε. ΕΥΒΟΙΑΣ"/>
    <s v="ΤΡΙΚΑΛΑ"/>
    <s v="ΠΗΝΕΙΟΥ 27"/>
    <n v="42100"/>
    <n v="2431073485"/>
    <n v="6978468408"/>
    <s v="elkastoudi@yahoo.gr"/>
  </r>
  <r>
    <s v="150655415"/>
    <s v="ΜΙΧΑΗΛΙΔΟΥ"/>
    <s v="ΑΝΑΣΤΑΣΙΑ"/>
    <s v="ΑΝΕΣΤΗΣ"/>
    <x v="12"/>
    <n v="3424"/>
    <n v="2868"/>
    <x v="92"/>
    <s v="ΔΙΕΥΘΥΝΣΗ Π.Ε. ΕΥΒΟΙΑΣ"/>
    <s v="ΑΓΙΟΣ ΑΘΑΝΑΣΙΟΣ ΘΕΣΣΑΛΟΝΙΚΗΣ"/>
    <s v="ΕΛ. ΒΕΝΙΖΕΛΟΥ 44"/>
    <n v="57003"/>
    <n v="2310701178"/>
    <n v="6946041382"/>
    <s v="anamichailidou@gmail.com"/>
  </r>
  <r>
    <s v="127296590"/>
    <s v="ΚΩΝΣΤΑΝΤΙΝΙΔΟΥ"/>
    <s v="ΣΟΝΙΑ"/>
    <s v="ΧΑΡΑΛΑΜΠΟΣ"/>
    <x v="12"/>
    <n v="3425"/>
    <n v="2869"/>
    <x v="93"/>
    <s v="ΔΙΕΥΘΥΝΣΗ Π.Ε. ΚΕΡΚΥΡΑΣ"/>
    <s v="ΑΡΙΔΑΙΑ"/>
    <s v="Δ.ΤΥΜΠΑΝΙΔΗ 13"/>
    <n v="58400"/>
    <n v="2384025065"/>
    <n v="6977403635"/>
    <s v="sonia.kon@hotmail.com"/>
  </r>
  <r>
    <s v="150411826"/>
    <s v="ΠΡΑΤΙΚΑΚΗ"/>
    <s v="ΑΡΙΑΔΝΗ"/>
    <s v="ΝΙΚΑΝΔΡΟΣ"/>
    <x v="12"/>
    <n v="3426"/>
    <n v="2870"/>
    <x v="81"/>
    <s v="ΔΙΕΥΘΥΝΣΗ Π.Ε. ΗΡΑΚΛΕΙΟΥ"/>
    <s v="ΗΡΑΚΛΕΙΟ"/>
    <s v="Γ.ΠΟΥΛΗ 6"/>
    <n v="71305"/>
    <n v="2810256574"/>
    <n v="6976832897"/>
    <s v="a.pratikaki@gmail.com"/>
  </r>
  <r>
    <s v="148008340"/>
    <s v="ΜΑΣΚΑΣ"/>
    <s v="ΘΩΜΑΣ"/>
    <s v="ΗΛΙΑΣ"/>
    <x v="12"/>
    <n v="3427"/>
    <n v="2871"/>
    <x v="98"/>
    <s v="ΔΙΕΥΘΥΝΣΗ Π.Ε. ΡΕΘΥΜΝΟΥ"/>
    <s v="ΘΕΣΣΑΛΟΝΙΚΗ"/>
    <s v="ΠΕΝΤΑΛΟΦΟΣ"/>
    <n v="54500"/>
    <n v="2310787781"/>
    <n v="6974405086"/>
    <s v="maskaskr@hotmail.com"/>
  </r>
  <r>
    <s v="105167850"/>
    <s v="ΚΡΑΜΠΗ"/>
    <s v="ΑΓΓΕΛΙΚΗ"/>
    <s v="ΕΥΑΓΓΕΛΟΣ"/>
    <x v="12"/>
    <n v="3429"/>
    <n v="2872"/>
    <x v="104"/>
    <s v="ΔΙΕΥΘΥΝΣΗ Π.Ε. ΜΕΣΣΗΝΙΑΣ"/>
    <s v="ΑΡΤΑ"/>
    <s v="ΚΑΡΑΪΣΚΑΚΗ 46 ΚΟΜΠΟΤΙ"/>
    <n v="47040"/>
    <n v="2681065026"/>
    <n v="6947324772"/>
    <s v="agkrambi@gmail.com"/>
  </r>
  <r>
    <s v="130743878"/>
    <s v="ΑΛΑΧΟΥΖΟΥ"/>
    <s v="ΑΣΠΑΣΙΑ"/>
    <s v="ΜΙΧΑΗΛ"/>
    <x v="12"/>
    <n v="3431"/>
    <n v="2873"/>
    <x v="86"/>
    <s v="ΔΙΕΥΘΥΝΣΗ Π.Ε. ΔΩΔΕΚΑΝΗΣΟΥ"/>
    <s v="ΚΑΛΥΜΝΟΣ"/>
    <s v="ΑΝΑΛΗΨΗ"/>
    <n v="85200"/>
    <n v="2243059715"/>
    <n v="6984049313"/>
    <s v="aspasoula1@yahoo.com"/>
  </r>
  <r>
    <s v="150201663"/>
    <s v="ΣΑΛΗΜ"/>
    <s v="ΟΖΓΕ"/>
    <s v="ΧΟΥΣΕΪΝ"/>
    <x v="12"/>
    <n v="3432"/>
    <n v="2874"/>
    <x v="92"/>
    <s v="ΔΙΕΥΘΥΝΣΗ Π.Ε. ΕΥΒΟΙΑΣ"/>
    <s v="ΙΑΣΜΟΣ"/>
    <s v="ΜΙΣΧΟΣ"/>
    <n v="69200"/>
    <n v="2531093496"/>
    <n v="6948528983"/>
    <s v="ozgesalim11@hotmail.com"/>
  </r>
  <r>
    <s v="129919387"/>
    <s v="ΤΣΙΜΙΚΛΗ"/>
    <s v="ΑΓΓΕΛΙΚΗ"/>
    <s v="ΔΗΜΗΤΡΙΟΣ"/>
    <x v="12"/>
    <n v="3434"/>
    <n v="2875"/>
    <x v="89"/>
    <s v="ΔΙΕΥΘΥΝΣΗ Π.Ε. ΔΥΤΙΚΗΣ ΑΤΤΙΚΗΣ"/>
    <s v="ΗΛΙΟΥΠΟΛΗ"/>
    <s v="ΚΑΡΕΑ 89"/>
    <n v="16344"/>
    <n v="2109707883"/>
    <n v="6977273438"/>
    <s v="aggeltsim@gmail.com"/>
  </r>
  <r>
    <s v="135317020"/>
    <s v="ΚΟΥΔΗ"/>
    <s v="ΑΝΤΩΝΙΑ"/>
    <s v="ΠΕΤΡΟΣ"/>
    <x v="12"/>
    <n v="3435"/>
    <n v="2876"/>
    <x v="114"/>
    <s v="ΔΙΕΥΘΥΝΣΗ Π.Ε. ΖΑΚΥΝΘΟΥ"/>
    <s v="ΓΟΥΜΕΝΙΣΣΑ-"/>
    <s v="ΚΑΡΠΗ"/>
    <n v="61300"/>
    <n v="2343043385"/>
    <n v="6976265587"/>
    <s v="ntona_k@windowslive.com"/>
  </r>
  <r>
    <s v="117272086"/>
    <s v="ΚΑΡΓΙΩΤΙΔΗΣ"/>
    <s v="ΑΠΟΣΤΟΛΟΣ"/>
    <s v="ΧΡΗΣΤΟΣ"/>
    <x v="12"/>
    <n v="3438"/>
    <n v="2877"/>
    <x v="81"/>
    <s v="ΔΙΕΥΘΥΝΣΗ Π.Ε. ΗΡΑΚΛΕΙΟΥ"/>
    <s v="ΟΡΕΣΤΙΑΔΑ"/>
    <s v="ΚΟΛΟΚΟΤΡΩΝΗ 67"/>
    <n v="68200"/>
    <n v="2552027183"/>
    <n v="6988015646"/>
    <s v="apostolis90@hotmail.com"/>
  </r>
  <r>
    <s v="140425626"/>
    <s v="ΑΡΒΑΝΙΤΗΣ"/>
    <s v="ΒΑΣΙΛΕΙΟΣ"/>
    <s v="ΧΡΗΣΤΟΣ"/>
    <x v="12"/>
    <n v="3439"/>
    <n v="2878"/>
    <x v="92"/>
    <s v="ΔΙΕΥΘΥΝΣΗ Π.Ε. ΕΥΒΟΙΑΣ"/>
    <s v="ΛΑΡΙΣΑ"/>
    <s v="NAOY 9 B"/>
    <n v="41223"/>
    <n v="2410233391"/>
    <n v="6948207624"/>
    <s v="billarbanitis@gmail.com"/>
  </r>
  <r>
    <s v="133133418"/>
    <s v="ΚΙΑΝΑ"/>
    <s v="ΚΥΡΙΑΚΗ"/>
    <s v="ΑΛΕΞΙΟΣ"/>
    <x v="12"/>
    <n v="3440"/>
    <n v="2879"/>
    <x v="93"/>
    <s v="ΔΙΕΥΘΥΝΣΗ Π.Ε. ΚΕΡΚΥΡΑΣ"/>
    <s v="ΣΚΛΗΘΡΟ"/>
    <s v="ΣΚΛΗΘΡΟ"/>
    <n v="53075"/>
    <n v="2386031467"/>
    <n v="6978712082"/>
    <s v="kiki.0405@hotmail.com"/>
  </r>
  <r>
    <s v="148802180"/>
    <s v="ΑΡΧΟΝΤΗΣ"/>
    <s v="ΕΥΘΥΜΙΟΣ"/>
    <s v="ΚΩΝΣΤΑΝΤΙΝΟΣ"/>
    <x v="12"/>
    <n v="3441"/>
    <n v="2880"/>
    <x v="106"/>
    <s v="ΔΙΕΥΘΥΝΣΗ Π.Ε. ΔΩΔΕΚΑΝΗΣΟΥ"/>
    <s v="ΠΑΛΑΜΑΣ ΚΑΡΔΙΤΣΑΣ"/>
    <s v="ΑΝΔΡΟΥΤΣΟΥ 20Α"/>
    <n v="43200"/>
    <n v="2444023097"/>
    <n v="6948059988"/>
    <s v="earchont@hotmail.com"/>
  </r>
  <r>
    <s v="144883548"/>
    <s v="ΒΡΑΤΣΙΣΤΑ"/>
    <s v="ΧΑΡΙΚΛΕΙΑ"/>
    <s v="ΑΡΙΣΤΕΙΔΗΣ"/>
    <x v="12"/>
    <n v="3442"/>
    <n v="2881"/>
    <x v="92"/>
    <s v="ΔΙΕΥΘΥΝΣΗ Π.Ε. ΕΥΒΟΙΑΣ"/>
    <s v="ΤΡΙΚΑΛΑ"/>
    <s v="ΒΑΛΑΩΡΙΤΟΥ 84"/>
    <n v="42100"/>
    <n v="2431072017"/>
    <n v="6970604608"/>
    <s v="xara_vr@hotmail.com"/>
  </r>
  <r>
    <s v="152159882"/>
    <s v="ΤΣΕ"/>
    <s v="ΑΝΑΣΤΑΣΙΑ"/>
    <s v="ΒΑΣΙΛΕΙΟΣ"/>
    <x v="12"/>
    <n v="3443"/>
    <n v="2882"/>
    <x v="83"/>
    <s v="ΔΙΕΥΘΥΝΣΗ Π.Ε. ΛΕΣΒΟΥ"/>
    <s v="ΠΑΡΑΜΥΘΙΑ"/>
    <s v="ΓΚΡΙΚΑ"/>
    <n v="46200"/>
    <n v="2666024670"/>
    <n v="6946447645"/>
    <s v="natasatse1989@gmail.com"/>
  </r>
  <r>
    <s v="149850973"/>
    <s v="ΜΗΤΣΚΟΠΟΥΛΟΥ"/>
    <s v="ΕΙΡΗΝΗ"/>
    <s v="ΘΩΜΑΣ"/>
    <x v="12"/>
    <n v="3444"/>
    <n v="2883"/>
    <x v="81"/>
    <s v="ΔΙΕΥΘΥΝΣΗ Π.Ε. ΗΡΑΚΛΕΙΟΥ"/>
    <s v="ΝΑΟΥΣΑ"/>
    <s v="ΣΠΥΡΟΥ ΛΑΝΑΡΑ 42"/>
    <n v="59200"/>
    <n v="2332023652"/>
    <n v="6939130955"/>
    <s v="emitskopoulou@gmail.com"/>
  </r>
  <r>
    <s v="135129726"/>
    <s v="ΠΑΠΑΓΕΩΡΓΙΟΥ"/>
    <s v="ΧΑΡΑΛΑΜΠΙΑ-ΔΕΣΠΟΙΝΑ"/>
    <s v="ΔΗΜΗΤΡΙΟΣ"/>
    <x v="12"/>
    <n v="3446"/>
    <n v="2884"/>
    <x v="89"/>
    <s v="ΔΙΕΥΘΥΝΣΗ Π.Ε. ΔΥΤΙΚΗΣ ΑΤΤΙΚΗΣ"/>
    <s v="ΝΕΑ ΑΓΧΙΑΛΟΣ ΜΑΓΝΗΣΙΑΣ"/>
    <s v="ΔΙΑΜΑΝΤΟΠΟΥΛΟΥ 14"/>
    <n v="37400"/>
    <n v="2428077437"/>
    <n v="6983527548"/>
    <s v="charoula-p@hotmail.com"/>
  </r>
  <r>
    <s v="144121843"/>
    <s v="ΤΡΙΒΙΖΑ"/>
    <s v="ΔΗΜΗΤΡΑ"/>
    <s v="ΜΙΧΑΗΛ"/>
    <x v="12"/>
    <n v="3447"/>
    <n v="2885"/>
    <x v="84"/>
    <s v="ΔΙΕΥΘΥΝΣΗ Π.Ε. ΚΥΚΛΑΔΩΝ"/>
    <s v="ΑΘΗΝΑ"/>
    <s v="ΚΑΛΑΒΡΥΤΩΝ 11 ΑΓΙΑ ΠΑΡΑΣΚΕΥΗ"/>
    <n v="15341"/>
    <n v="2106006946"/>
    <n v="6980091200"/>
    <s v="d.triviza@gmail.com"/>
  </r>
  <r>
    <s v="145532680"/>
    <s v="ΝΤΙΚΟΥΔΗ"/>
    <s v="ΕΛΙΣΑΒΕΤ-ΜΑΡΙΑ"/>
    <s v="ΠΑΝΑΓΙΩΤΗΣ"/>
    <x v="12"/>
    <n v="3448"/>
    <n v="2886"/>
    <x v="119"/>
    <s v="ΔΙΕΥΘΥΝΣΗ Π.Ε. ΚΥΚΛΑΔΩΝ"/>
    <s v="ΣΕΡΡΕΣ"/>
    <s v="ΑΓΙΟ ΠΝΕΥΜΑ"/>
    <n v="62500"/>
    <n v="2321099004"/>
    <n v="6942214003"/>
    <s v="marietta_ntik@hotmail.com"/>
  </r>
  <r>
    <s v="152192830"/>
    <s v="ΚΡΙΚΩΝΗΣ"/>
    <s v="ΚΩΝΣΤΑΝΤΙΝΟΣ-ΜΑΡΙΟΣ"/>
    <s v="ΕΥΑΓΓΕΛΟΣ"/>
    <x v="12"/>
    <n v="3449"/>
    <n v="2887"/>
    <x v="93"/>
    <s v="ΔΙΕΥΘΥΝΣΗ Π.Ε. ΚΕΡΚΥΡΑΣ"/>
    <s v="ΙΩΑΝΝΙΝΑ"/>
    <s v="Χ. ΚΑΤΣΑΡΗ 83"/>
    <n v="45221"/>
    <n v="2651031895"/>
    <n v="6982130928"/>
    <s v="krikonis.marios.1988@gmail.com"/>
  </r>
  <r>
    <s v="133832948"/>
    <s v="ΙΩΣΗΦΙΔΟΥ"/>
    <s v="ΕΛΕΝΗ"/>
    <s v="ΑΝΤΩΝΙΟΣ"/>
    <x v="12"/>
    <n v="3450"/>
    <n v="2888"/>
    <x v="92"/>
    <s v="ΔΙΕΥΘΥΝΣΗ Π.Ε. ΕΥΒΟΙΑΣ"/>
    <s v="ΑΛΕΞΑΝΔΡΕΙΑ"/>
    <s v="Δ.Δ ΒΡΥΣΑΚΙΟΥ"/>
    <n v="59300"/>
    <n v="2333500424"/>
    <n v="6978096745"/>
    <s v="elenikach31@gmail.com"/>
  </r>
  <r>
    <s v="106312359"/>
    <s v="ΧΑΤΖΗΕΜΜΑΝΟΥΗΛ"/>
    <s v="ΛΕΥΤΕΡΗΣ"/>
    <s v="ΜΑΝΟΥΗΛ"/>
    <x v="12"/>
    <n v="3451"/>
    <n v="2889"/>
    <x v="89"/>
    <s v="ΔΙΕΥΘΥΝΣΗ Π.Ε. ΔΥΤΙΚΗΣ ΑΤΤΙΚΗΣ"/>
    <s v="ΑΘΗΝΑ"/>
    <s v="ΑΛΕΞΗ ΠΑΥΛΗ 22"/>
    <n v="11523"/>
    <n v="2106927867"/>
    <n v="6936375945"/>
    <s v="left.chatzi@gmail.com"/>
  </r>
  <r>
    <s v="144248995"/>
    <s v="ΠΑΠΑΘΕΜΕΛΗΣ"/>
    <s v="ΝΙΚΟΛΑΟΣ"/>
    <s v="ΙΩΑΝΝΗΣ"/>
    <x v="12"/>
    <n v="3452"/>
    <n v="2890"/>
    <x v="86"/>
    <s v="ΔΙΕΥΘΥΝΣΗ Π.Ε. ΔΩΔΕΚΑΝΗΣΟΥ"/>
    <s v="ΔΟΞΑΤΟ ΔΡΑΜΑΣ"/>
    <s v="ΕΥΖΩΝΩΝ   5"/>
    <n v="66300"/>
    <n v="2521067554"/>
    <n v="6948019706"/>
    <s v="nickpapadoxato@gmail.com"/>
  </r>
  <r>
    <s v="135128940"/>
    <s v="ΤΙΜΠΛΑΛΕΞΗΣ"/>
    <s v="ΒΑΣΙΛΕΙΟΣ"/>
    <s v="ΙΩΑΝΝΗΣ"/>
    <x v="12"/>
    <n v="3455"/>
    <n v="2891"/>
    <x v="89"/>
    <s v="ΔΙΕΥΘΥΝΣΗ Π.Ε. ΔΥΤΙΚΗΣ ΑΤΤΙΚΗΣ"/>
    <s v="ΑΛΜΥΡΟΣ ΒΟΛΟΥ"/>
    <s v="ΤΡ. ΑΡΓΥΡΟΠΟΥΛΟΥ 35"/>
    <n v="37100"/>
    <n v="2422024008"/>
    <n v="6970994014"/>
    <s v="vasilistimplalexis@yahoo.gr"/>
  </r>
  <r>
    <s v="137730265"/>
    <s v="ΞΑΝΘΟΠΟΥΛΟΥ"/>
    <s v="ΑΝΘΟΥΣΑ"/>
    <s v="ΓΕΩΡΓΙΟΣ"/>
    <x v="12"/>
    <n v="3456"/>
    <n v="2892"/>
    <x v="81"/>
    <s v="ΔΙΕΥΘΥΝΣΗ Π.Ε. ΗΡΑΚΛΕΙΟΥ"/>
    <s v="ΦΛΩΡΙΝΑ"/>
    <s v="ΣΤ.ΔΡΑΓΟΥΜΗ 22"/>
    <n v="53100"/>
    <n v="2385044408"/>
    <n v="6980792512"/>
    <s v="a.xanth@yahoo.gr"/>
  </r>
  <r>
    <s v="145896580"/>
    <s v="ΜΠΟΥΝΑ"/>
    <s v="ΕΥΑΓΓΕΛΙΑ"/>
    <s v="ΣΤΑΥΡΟΣ"/>
    <x v="12"/>
    <n v="3457"/>
    <n v="2893"/>
    <x v="104"/>
    <s v="ΔΙΕΥΘΥΝΣΗ Π.Ε. ΜΕΣΣΗΝΙΑΣ"/>
    <s v="ΚΑΛΑΜΑΤΑ"/>
    <s v="ΕΘΝΟΜΑΡΤΥΡΩΝ 1"/>
    <n v="24100"/>
    <n v="2721024355"/>
    <n v="6945406317"/>
    <s v="evanb_01@yahoo.gr"/>
  </r>
  <r>
    <s v="135594962"/>
    <s v="ΛΕΠΙΝΤΖΗ"/>
    <s v="ΠΑΝΑΓΟΥΛΑ"/>
    <s v="ΣΠΥΡΙΔΩΝ"/>
    <x v="12"/>
    <n v="3458"/>
    <n v="2894"/>
    <x v="94"/>
    <s v="ΔΙΕΥΘΥΝΣΗ Π.Ε. ΑΡΓΟΛΙΔΑΣ"/>
    <s v="ΝΕΑ ΚΙΟΣ ΑΡΓΟΛΙΔΑΣ"/>
    <s v="ΠΛΑΣΤΗΡΑ 15"/>
    <n v="21053"/>
    <n v="2751052130"/>
    <n v="6946753811"/>
    <s v="mazzyst@gmail.com"/>
  </r>
  <r>
    <s v="141983787"/>
    <s v="ΚΑΡΑΚΑΣΟΓΛΟΥ"/>
    <s v="ΜΑΡΙΑ"/>
    <s v="ΒΕΝΕΤΙΟΣ"/>
    <x v="12"/>
    <n v="3460"/>
    <n v="2895"/>
    <x v="117"/>
    <s v="ΔΙΕΥΘΥΝΣΗ Π.Ε. ΔΩΔΕΚΑΝΗΣΟΥ"/>
    <s v="ΕΠΑΝΟΜΗ"/>
    <s v="ΧΡΗΣΤΟΥ ΑΛΕΥΡΑ 1"/>
    <n v="57500"/>
    <n v="2392042710"/>
    <n v="6955192513"/>
    <s v="m.karaka@hotmail.com"/>
  </r>
  <r>
    <s v="154921878"/>
    <s v="ΜΑΡΙΟΓΛΟΥ"/>
    <s v="ΣΩΤΗΡΙΟΣ"/>
    <s v="ΘΕΜΙΣΤΟΚΛΗΣ"/>
    <x v="12"/>
    <n v="3461"/>
    <n v="2896"/>
    <x v="106"/>
    <s v="ΔΙΕΥΘΥΝΣΗ Π.Ε. ΔΩΔΕΚΑΝΗΣΟΥ"/>
    <s v="ΘΕΣΣΑΛΟΝΙΚΗ"/>
    <s v="ΕΤΕΟΚΛΕΟΥΣ 6"/>
    <n v="54250"/>
    <n v="2310322408"/>
    <n v="6944798863"/>
    <s v="masotirios@gmail.com"/>
  </r>
  <r>
    <s v="111438160"/>
    <s v="ΛΑΔΟΠΟΥΛΟΥ"/>
    <s v="ΑΙΚΑΤΕΡΙΝΗ"/>
    <s v="ΙΩΑΝΝΗΣ"/>
    <x v="12"/>
    <n v="3462"/>
    <n v="2897"/>
    <x v="118"/>
    <s v="ΔΙΕΥΘΥΝΣΗ Π.Ε. ΚΕΦΑΛΛΗΝΙΑΣ"/>
    <s v="ΒΕΡΟΙΑ"/>
    <s v="HΛΕΚΤΡΑΣ 22"/>
    <n v="59131"/>
    <n v="2331506186"/>
    <n v="6970888162"/>
    <s v="katerinalad20@hotmail.com"/>
  </r>
  <r>
    <s v="125644083"/>
    <s v="ΗΛΙΑ"/>
    <s v="ΒΕΝΕΤΙΑ"/>
    <s v="ΚΩΝΣΤΑΝΤΙΝΟΣ"/>
    <x v="12"/>
    <n v="3463"/>
    <n v="2898"/>
    <x v="81"/>
    <s v="ΔΙΕΥΘΥΝΣΗ Π.Ε. ΗΡΑΚΛΕΙΟΥ"/>
    <s v="ΑΛΕΞΑΝΔΡΟΥΠΟΛΗ"/>
    <s v="5Α ΕΡΓΑΤΙΚΑ 28"/>
    <n v="68131"/>
    <n v="2551037867"/>
    <n v="6978038095"/>
    <s v="ourtovenet@hotmail.com"/>
  </r>
  <r>
    <s v="133432603"/>
    <s v="ΑΗΔΟΝΗ"/>
    <s v="ΝΑΥΣΙΚΑ"/>
    <s v="ΑΝΔΡΕΑΣ"/>
    <x v="12"/>
    <n v="3464"/>
    <n v="2899"/>
    <x v="89"/>
    <s v="ΔΙΕΥΘΥΝΣΗ Π.Ε. ΔΥΤΙΚΗΣ ΑΤΤΙΚΗΣ"/>
    <s v="ΚΗΦΙΣΙΑ"/>
    <s v="ΚΟΡΑΗ 9"/>
    <n v="14561"/>
    <n v="2108086527"/>
    <n v="6979548142"/>
    <s v="nafsikaai@gmail.com"/>
  </r>
  <r>
    <s v="140002377"/>
    <s v="ΠΥΘΑΡΟΥΛΗ"/>
    <s v="ΚΑΛΛΙΟΠΗ"/>
    <s v="ΓΕΩΡΓΙΟΣ"/>
    <x v="12"/>
    <n v="3465"/>
    <n v="2900"/>
    <x v="79"/>
    <s v="ΔΙΕΥΘΥΝΣΗ Π.Ε. ΛΑΣΙΘΙΟΥ"/>
    <s v="ΙΕΡΑΠΕΤΡΑ"/>
    <s v="ΖΟΥΡΑΡΗ 18"/>
    <n v="72200"/>
    <n v="2842025780"/>
    <n v="6942475969"/>
    <s v="kallia.89@hotmail.com"/>
  </r>
  <r>
    <s v="062932054"/>
    <s v="ΓΑΛΑΤΗ"/>
    <s v="ΑΙΜΙΛΙΑ ΒΑΡΒΑΡΑ"/>
    <s v="ΜΙΛΤΙΑΔΗΣ"/>
    <x v="12"/>
    <n v="3466"/>
    <n v="2901"/>
    <x v="89"/>
    <s v="ΔΙΕΥΘΥΝΣΗ Π.Ε. ΔΥΤΙΚΗΣ ΑΤΤΙΚΗΣ"/>
    <s v="ΑΓΙΟΣ ΣΤΕΦΑΝΟΣ"/>
    <s v="ΗΡΩΩΝ ΠΟΛΥΤΕΧΝΕΙΟΥ 2Α"/>
    <n v="14565"/>
    <n v="2130223917"/>
    <n v="6978323054"/>
    <s v="aimi.galati@gmail.com"/>
  </r>
  <r>
    <s v="138974073"/>
    <s v="ΟΡΦΑΝΟΥΔΑΚΗ"/>
    <s v="ΕΙΡΗΝΗ- ΧΡΥΣΟΒΑΛΑΝΤΟΥ"/>
    <s v="ΜΙΧΑΗΛ"/>
    <x v="12"/>
    <n v="3468"/>
    <n v="2902"/>
    <x v="81"/>
    <s v="ΔΙΕΥΘΥΝΣΗ Π.Ε. ΗΡΑΚΛΕΙΟΥ"/>
    <s v="ΗΡΑΚΛΕΙΟ"/>
    <s v="Θ. ΜΑΤΘΑΙΑΚΗ 35Α"/>
    <n v="71305"/>
    <n v="2810261053"/>
    <n v="6975901017"/>
    <s v="irinip10@gmail.com"/>
  </r>
  <r>
    <s v="141819742"/>
    <s v="ΒΑΣΙΛΟΠΟΥΛΟΥ"/>
    <s v="ΣΟΦΙΑ-ΕΜΜΑΝΟΥΕΛΑ"/>
    <s v="ΔΗΜΗΤΡΙΟΣ"/>
    <x v="12"/>
    <n v="3469"/>
    <n v="2903"/>
    <x v="86"/>
    <s v="ΔΙΕΥΘΥΝΣΗ Π.Ε. ΔΩΔΕΚΑΝΗΣΟΥ"/>
    <s v="ΚΑΛΥΜΝΟΣ ΔΩΔΕΚΑΝΗΣΑ"/>
    <s v="ΒΟΘΥΝΟΙ"/>
    <n v="85200"/>
    <n v="2243113175"/>
    <n v="6980923006"/>
    <s v="sofiavassilopoulou21@yahoo.gr"/>
  </r>
  <r>
    <s v="147320512"/>
    <s v="ΤΣΟΜΠΑΝΟΓΛΟΥ"/>
    <s v="ΣΟΦΙΑ"/>
    <s v="ΓΕΩΡΓΙΟΣ"/>
    <x v="12"/>
    <n v="3470"/>
    <n v="2904"/>
    <x v="117"/>
    <s v="ΔΙΕΥΘΥΝΣΗ Π.Ε. ΔΩΔΕΚΑΝΗΣΟΥ"/>
    <s v="ΘΕΣ/ΝΙΚΗ"/>
    <s v="ΚΑΛΛΙΒΟΥΛΟΥ 18"/>
    <n v="56121"/>
    <n v="2310721074"/>
    <n v="6942932641"/>
    <s v="sofia.souzana@hotmail.com"/>
  </r>
  <r>
    <s v="159408015"/>
    <s v="ΤΣΑΡΑΚΛΗΣ"/>
    <s v="ΔΗΜΗΤΡΙΟΣ"/>
    <s v="ΕΥΘΥΜΙΟΣ"/>
    <x v="12"/>
    <n v="3471"/>
    <n v="2905"/>
    <x v="104"/>
    <s v="ΔΙΕΥΘΥΝΣΗ Π.Ε. ΜΕΣΣΗΝΙΑΣ"/>
    <s v="ΙΩΑΝΝΙΝΑ"/>
    <s v="ΔΗΜΗΤΡΙΟΥ ΣΑΡΡΟΥ 1"/>
    <n v="45445"/>
    <n v="2651071924"/>
    <n v="6945084985"/>
    <s v="dtsaraklis@yahoo.gr"/>
  </r>
  <r>
    <s v="138764936"/>
    <s v="ΛΕΜΠΕΣΗ"/>
    <s v="ΑΝΝΑ"/>
    <s v="ΠΑΝΑΓΙΩΤΗΣ"/>
    <x v="12"/>
    <n v="3473"/>
    <n v="2906"/>
    <x v="94"/>
    <s v="ΔΙΕΥΘΥΝΣΗ Π.Ε. ΑΡΓΟΛΙΔΑΣ"/>
    <s v="ΝΑΥΠΛΙΟ"/>
    <s v="ΑΓΙΑΣ ΜΟΝΗΣ 59"/>
    <n v="21100"/>
    <n v="2752025121"/>
    <n v="6946158041"/>
    <s v="lempesoni@gmail.com"/>
  </r>
  <r>
    <s v="130630012"/>
    <s v="ΠΑΠΑΓΕΩΡΓΙΟΥ"/>
    <s v="ΚΥΡΙΑΚΗ"/>
    <s v="ΚΩΝΣΤΑΝΤΙΝΟΥ"/>
    <x v="12"/>
    <n v="3474"/>
    <n v="2907"/>
    <x v="105"/>
    <s v="ΔΙΕΥΘΥΝΣΗ Π.Ε. ΔΩΔΕΚΑΝΗΣΟΥ"/>
    <s v="ΚΩΣ"/>
    <s v="ΛΑΜΠΗ 128"/>
    <n v="85300"/>
    <n v="6938234320"/>
    <n v="6938234320"/>
    <s v="cico298@hotmail.com"/>
  </r>
  <r>
    <s v="111423287"/>
    <s v="ΤΖΕΝΟΥ"/>
    <s v="ΑΘΗΝΑ-ΧΡΙΣΤΙΝΑ"/>
    <s v="ΙΩΑΝΝΗΣ"/>
    <x v="12"/>
    <n v="3475"/>
    <n v="2908"/>
    <x v="89"/>
    <s v="ΔΙΕΥΘΥΝΣΗ Π.Ε. ΔΥΤΙΚΗΣ ΑΤΤΙΚΗΣ"/>
    <s v="ΒΕΡΟΙΑ"/>
    <s v="Ρ. ΦΕΡΑΙΟΥ 11"/>
    <n v="59100"/>
    <n v="2331076067"/>
    <n v="6983334839"/>
    <s v="athina.xristina.tzenou@gmail.com"/>
  </r>
  <r>
    <s v="130184321"/>
    <s v="ΤΖΙΜΑ"/>
    <s v="ΓΛΥΚΕΡΙΑ"/>
    <s v="ΓΡΗΓΟΡΙΟΣ"/>
    <x v="12"/>
    <n v="3478"/>
    <n v="2909"/>
    <x v="94"/>
    <s v="ΔΙΕΥΘΥΝΣΗ Π.Ε. ΑΡΓΟΛΙΔΑΣ"/>
    <s v="ΙΩΑΝΝΙΝΑ"/>
    <s v="ΘΕΡΜΟΠΥΛΩΝ 4"/>
    <n v="45221"/>
    <n v="2651022253"/>
    <n v="6971982361"/>
    <s v="petouniatz@hotmail.com"/>
  </r>
  <r>
    <s v="141963045"/>
    <s v="ΧΑΡΑΛΑΜΠΙΔΟΥ"/>
    <s v="ΑΙΚΑΤΕΡΙΝΗ"/>
    <s v="ΚΥΡΙΑΚΟΣ"/>
    <x v="12"/>
    <n v="3479"/>
    <n v="2910"/>
    <x v="81"/>
    <s v="ΔΙΕΥΘΥΝΣΗ Π.Ε. ΗΡΑΚΛΕΙΟΥ"/>
    <s v="ΓΙΑΝΝΙΤΣΑ"/>
    <s v="ΜΕΛΙΣΣΙ"/>
    <n v="58100"/>
    <n v="2382042325"/>
    <n v="6936424084"/>
    <s v="charalampidoukaterina@gmail.com"/>
  </r>
  <r>
    <s v="145069850"/>
    <s v="ΠΟΥΡΛΙΔΑΣ"/>
    <s v="ΘΩΜΑΣ"/>
    <s v="ΓΕΩΡΓΙΟΣ"/>
    <x v="12"/>
    <n v="3480"/>
    <n v="2911"/>
    <x v="106"/>
    <s v="ΔΙΕΥΘΥΝΣΗ Π.Ε. ΔΩΔΕΚΑΝΗΣΟΥ"/>
    <s v="ΒΕΡΟΙΑ"/>
    <s v="ΑΓΙΟΣ ΓΕΩΡΓΙΟΣ"/>
    <n v="59100"/>
    <n v="2331051701"/>
    <n v="6978281197"/>
    <s v="thomaspour@hotmail.com"/>
  </r>
  <r>
    <s v="141883125"/>
    <s v="ΠΕΤΡΟΥΤΣΟΥ"/>
    <s v="ΚΩΝΣΤΑΝΤΙΝΑ"/>
    <s v="ΠΑΡΑΣΚΕΥΑΣ"/>
    <x v="12"/>
    <n v="3481"/>
    <n v="2912"/>
    <x v="114"/>
    <s v="ΔΙΕΥΘΥΝΣΗ Π.Ε. ΖΑΚΥΝΘΟΥ"/>
    <s v="ΠΑΤΡΑ"/>
    <s v="ΔΙΟΣΚΟΥΡΩΝ 7"/>
    <n v="26333"/>
    <n v="2610341412"/>
    <n v="6974835630"/>
    <s v="petroutsou.kwnstantina@gmail.com"/>
  </r>
  <r>
    <s v="117010154"/>
    <s v="ΚΛΑΥΔΙΑΝΟΥ"/>
    <s v="ΗΛΕΚΤΡΑ"/>
    <s v="ΔΙΟΝΥΣΙΟΣ"/>
    <x v="12"/>
    <n v="3482"/>
    <n v="2913"/>
    <x v="114"/>
    <s v="ΔΙΕΥΘΥΝΣΗ Π.Ε. ΖΑΚΥΝΘΟΥ"/>
    <s v="ΖΑΚΥΝΘΟΣ"/>
    <s v="ΜΟΥΤΣΑ 22"/>
    <n v="29100"/>
    <n v="2695044649"/>
    <n v="6974030189"/>
    <s v="klavdianou.ilektra@gmail.com"/>
  </r>
  <r>
    <s v="146557843"/>
    <s v="ΜΗΤΣΟΓΙΑΝΝΗ"/>
    <s v="ΠΗΝΕΛΟΠΗ"/>
    <s v="ΕΛΕΥΘΕΡΙΟΣ"/>
    <x v="12"/>
    <n v="3483"/>
    <n v="2914"/>
    <x v="104"/>
    <s v="ΔΙΕΥΘΥΝΣΗ Π.Ε. ΜΕΣΣΗΝΙΑΣ"/>
    <s v="ΚΑΡΔΙΤΣΑ"/>
    <s v="ΓΡΑΒΙΑΣ 3"/>
    <n v="43100"/>
    <n v="2441023080"/>
    <n v="6975856306"/>
    <s v="popi.mitsogianni@yahoo.gr"/>
  </r>
  <r>
    <s v="100132374"/>
    <s v="ΧΑΤΖΑΚΗ"/>
    <s v="ΜΑΡΙΛΙΤΣΑ"/>
    <s v="ΕΜΜΑΝΟΥΗΛ"/>
    <x v="12"/>
    <n v="3484"/>
    <n v="2915"/>
    <x v="81"/>
    <s v="ΔΙΕΥΘΥΝΣΗ Π.Ε. ΗΡΑΚΛΕΙΟΥ"/>
    <s v="ΑΡΒΗ-ΒΙΑΝΝΟΥ ΗΡΑΚΛΕΙΟΥ"/>
    <s v="ΑΡΒΗ-ΒΙΑΝΝΟΥ ΗΡΑΚΛΕΙΟΥ"/>
    <n v="70004"/>
    <n v="2895071298"/>
    <n v="6974326864"/>
    <s v="marilitsax@yahoo.gr"/>
  </r>
  <r>
    <s v="159204530"/>
    <s v="ΚΟΚΚΙΑΔΗ"/>
    <s v="ΜΑΡΙΑ"/>
    <s v="ΣΤΑΥΡΟΣ"/>
    <x v="12"/>
    <n v="3485"/>
    <n v="2916"/>
    <x v="81"/>
    <s v="ΔΙΕΥΘΥΝΣΗ Π.Ε. ΗΡΑΚΛΕΙΟΥ"/>
    <s v="ΗΡΑΚΛΕΙΟ"/>
    <s v="ΕΜΜΑΝΟΥΗΛ ΜΑΝΩΛΟΠΟΥΛΟΥ 25"/>
    <n v="71409"/>
    <n v="2810235117"/>
    <n v="6957163713"/>
    <s v="mariakokkiadi92@gmail.com"/>
  </r>
  <r>
    <s v="110527982"/>
    <s v="ΚΑΛΑΧΑΝΗΣ"/>
    <s v="ΒΑΣΙΛΕΙΟΣ"/>
    <s v="ΚΩΝΣΤΑΝΤΙΝΟΣ"/>
    <x v="12"/>
    <n v="3486"/>
    <n v="2917"/>
    <x v="76"/>
    <s v="ΔΙΕΥΘΥΝΣΗ Π.Ε. ΚΟΡΙΝΘΙΑΣ"/>
    <s v="ΚΙΑΤΟ ΚΟΡΙΝΘΙΑΣ"/>
    <s v="ΕΘΝΙΚΗΣ ΑΝΤΙΣΤΑΣΕΩΣ 67"/>
    <n v="20200"/>
    <n v="2742026689"/>
    <n v="6946669343"/>
    <s v="vasileios.kal@gmail.com"/>
  </r>
  <r>
    <s v="137491759"/>
    <s v="ΜΑΡΙΝΑΚΗ"/>
    <s v="ΜΑΡΙΝΑ"/>
    <s v="ΙΩΑΝΝΗΣ"/>
    <x v="12"/>
    <n v="3487"/>
    <n v="2918"/>
    <x v="98"/>
    <s v="ΔΙΕΥΘΥΝΣΗ Π.Ε. ΡΕΘΥΜΝΟΥ"/>
    <s v="ΡΕΘΥΜΝΟ"/>
    <s v="ΓΕΡΑΝΙ ΤΘ 6555"/>
    <n v="74100"/>
    <n v="2831057622"/>
    <n v="6978894448"/>
    <s v="zatara.mar@hotmail.com"/>
  </r>
  <r>
    <s v="144472631"/>
    <s v="ΚΟΖΥΡΑΚΗ"/>
    <s v="ΧΡΙΣΤΙΝΑ"/>
    <s v="ΕΥΜΕΝΙΟΣ"/>
    <x v="12"/>
    <n v="3488"/>
    <n v="2919"/>
    <x v="92"/>
    <s v="ΔΙΕΥΘΥΝΣΗ Π.Ε. ΕΥΒΟΙΑΣ"/>
    <s v="ΑΣΒΕΣΤΟΧΩΡΙ ΘΕΣ/ΝΙΚΗΣ"/>
    <s v="ΑΝΘΕΩΝ 4"/>
    <n v="57010"/>
    <n v="2310358196"/>
    <n v="6979435930"/>
    <s v="xriko7@hotmail.com"/>
  </r>
  <r>
    <s v="145479482"/>
    <s v="ΣΤΑΪΔΗ"/>
    <s v="ΑΣΗΜΙΝΑ"/>
    <s v="ΧΡΗΣΤΟΣ"/>
    <x v="12"/>
    <n v="3490"/>
    <n v="2920"/>
    <x v="92"/>
    <s v="ΔΙΕΥΘΥΝΣΗ Π.Ε. ΕΥΒΟΙΑΣ"/>
    <s v="ΒΟΛΟΣ"/>
    <s v="54ΟΥ ΣΥΝΤΑΓΜΑΤΟΣ ΕΛΑΣ 78"/>
    <n v="38333"/>
    <n v="2421308929"/>
    <n v="6973369555"/>
    <s v="minastaidi@gmail.com"/>
  </r>
  <r>
    <s v="140560559"/>
    <s v="ΝΑΤΣΗ"/>
    <s v="ΧΡΙΣΤΙΝΑ-ΕΡΜΙΟΝΗ"/>
    <s v="ΑΠΟΣΤΟΛΟΣ"/>
    <x v="12"/>
    <n v="3491"/>
    <n v="2921"/>
    <x v="76"/>
    <s v="ΔΙΕΥΘΥΝΣΗ Π.Ε. ΚΟΡΙΝΘΙΑΣ"/>
    <s v="ΑΓΙΑ ΠΑΡΑΣΚΕΥΗ"/>
    <s v="Δ ΓΟΥΝΑΡΗ 23"/>
    <n v="15343"/>
    <n v="2106084997"/>
    <n v="6937413703"/>
    <s v="xermina@hotmail.com"/>
  </r>
  <r>
    <s v="143160152"/>
    <s v="ΠΕΤΣΙΝΑ"/>
    <s v="ΑΘΑΝΑΣΙΑ"/>
    <s v="ΙΩΑΝΝΗΣ"/>
    <x v="12"/>
    <n v="3492"/>
    <n v="2922"/>
    <x v="79"/>
    <s v="ΔΙΕΥΘΥΝΣΗ Π.Ε. ΛΑΣΙΘΙΟΥ"/>
    <s v="ΣΟΥΦΛΙ"/>
    <s v="ΚΥΝΗΓΩΝ 10"/>
    <n v="68400"/>
    <n v="2554023164"/>
    <n v="6942913022"/>
    <s v="athanasia10eg@hotmail.com"/>
  </r>
  <r>
    <s v="132589553"/>
    <s v="ΣΠΥΡΟΥ"/>
    <s v="ΜΑΡΙΑ"/>
    <s v="ΔΗΜΗΤΡΙΟΣ"/>
    <x v="12"/>
    <n v="3493"/>
    <n v="2923"/>
    <x v="76"/>
    <s v="ΔΙΕΥΘΥΝΣΗ Π.Ε. ΚΟΡΙΝΘΙΑΣ"/>
    <s v="ΑΘΗΝΑ"/>
    <s v="ΤΗΝΟΥ 22"/>
    <n v="11257"/>
    <n v="2110157003"/>
    <n v="6973431802"/>
    <s v="mariaspirou@yahoo.gr"/>
  </r>
  <r>
    <s v="118830130"/>
    <s v="ΓΟΥΝΑΡΗ"/>
    <s v="ΣΩΤΗΡΙΑ-ΣΤΥΛΙΑΝΗ"/>
    <s v="ΙΩΑΝΝΗΣ"/>
    <x v="12"/>
    <n v="3494"/>
    <n v="2924"/>
    <x v="83"/>
    <s v="ΔΙΕΥΘΥΝΣΗ Π.Ε. ΛΕΣΒΟΥ"/>
    <s v="ΘΕΣΣΑΛΟΝΙΚΗ"/>
    <s v="ΜΗΝΑ ΒΙΣΤΑ 17"/>
    <n v="54352"/>
    <n v="2310928336"/>
    <n v="6989116115"/>
    <s v="stella8823goun@hotmail.com"/>
  </r>
  <r>
    <s v="153229315"/>
    <s v="ΙΟΡΔΑΝΙΔΟΥ"/>
    <s v="ΑΘΗΝΑ"/>
    <s v="ΓΕΩΡΓΙΟΣ"/>
    <x v="12"/>
    <n v="3495"/>
    <n v="2925"/>
    <x v="83"/>
    <s v="ΔΙΕΥΘΥΝΣΗ Π.Ε. ΛΕΣΒΟΥ"/>
    <s v="ΘΕΣΣΑΛΟΝΙΚΗ"/>
    <s v="ΕΡΜΟΥ 12 ΑΝΩ ΗΛΙΟΥΠΟΛΗ"/>
    <n v="56431"/>
    <n v="2310659638"/>
    <n v="6982742602"/>
    <s v="nanaiordanou@windowslive.com"/>
  </r>
  <r>
    <s v="143887826"/>
    <s v="ΚΥΡΙΑΚΑΚΟΥ"/>
    <s v="ΕΥΑΓΓΕΛΙΑ"/>
    <s v="ΠΑΝΑΓΙΩΤΗΣ"/>
    <x v="12"/>
    <n v="3496"/>
    <n v="2926"/>
    <x v="76"/>
    <s v="ΔΙΕΥΘΥΝΣΗ Π.Ε. ΚΟΡΙΝΘΙΑΣ"/>
    <s v="ΑΘΗΝΑ"/>
    <s v="ΖΕΡΒΟΥΔΑΚΗ 32"/>
    <n v="10445"/>
    <n v="2108542578"/>
    <n v="6949985699"/>
    <s v="euagelia_ky@hotmail.com"/>
  </r>
  <r>
    <s v="134177714"/>
    <s v="ΚΛΗΤΣΙΝΑΡΗ"/>
    <s v="ΧΡΥΣΑΝΘΗ"/>
    <s v="ΔΗΜΗΤΡΙΟΣ"/>
    <x v="12"/>
    <n v="3497"/>
    <n v="2927"/>
    <x v="81"/>
    <s v="ΔΙΕΥΘΥΝΣΗ Π.Ε. ΗΡΑΚΛΕΙΟΥ"/>
    <s v="ΒΟΛΟΣ"/>
    <s v="ΟΙΚΟΝΟΜΟΥ 28"/>
    <n v="38334"/>
    <n v="2421080376"/>
    <n v="6976371130"/>
    <s v="xrisanthi.kl@gmail.com"/>
  </r>
  <r>
    <s v="158105080"/>
    <s v="ΓΑΤΣΟΥΝΙΑ"/>
    <s v="ΙΩΑΝΝΑ"/>
    <s v="ΔΗΜΗΤΡΙΟΣ"/>
    <x v="12"/>
    <n v="3498"/>
    <n v="2928"/>
    <x v="92"/>
    <s v="ΔΙΕΥΘΥΝΣΗ Π.Ε. ΕΥΒΟΙΑΣ"/>
    <s v="ΛΑΡΙΣΑ"/>
    <s v="ΜΗΤΡΟΠΟΛΙΤΟΥ ΑΜΒΡΟΣΙΟΥ 34"/>
    <n v="41221"/>
    <n v="2410282010"/>
    <n v="6979960779"/>
    <s v="ioannagats90@yahoo.gr"/>
  </r>
  <r>
    <s v="152174180"/>
    <s v="ΝΙΤΣΑ"/>
    <s v="ΖΩΗ"/>
    <s v="ΘΕΟΔΩΡΟΣ"/>
    <x v="12"/>
    <n v="3500"/>
    <n v="2929"/>
    <x v="94"/>
    <s v="ΔΙΕΥΘΥΝΣΗ Π.Ε. ΑΡΓΟΛΙΔΑΣ"/>
    <s v="ΙΩΑΝΝΙΝΑ"/>
    <s v="ΠΑΝΑΓΙΑ ΣΟΥΜΕΛΑ 66"/>
    <n v="45500"/>
    <n v="2651021709"/>
    <n v="6945760080"/>
    <s v="zoi.ni1991@gmail.com"/>
  </r>
  <r>
    <s v="150454691"/>
    <s v="ΠΑΠΑΔΟΠΟΥΛΟΥ"/>
    <s v="ΙΩΑΝΝΑ"/>
    <s v="ΔΗΜΗΤΡΙΟΣ"/>
    <x v="12"/>
    <n v="3501"/>
    <n v="2930"/>
    <x v="81"/>
    <s v="ΔΙΕΥΘΥΝΣΗ Π.Ε. ΗΡΑΚΛΕΙΟΥ"/>
    <s v="ΗΡΑΚΛΕΙΟ"/>
    <s v="ΜΟΝΗΣ ΚΑΛΥΒΙΑΝΗΣ 7"/>
    <n v="71305"/>
    <n v="2811753428"/>
    <n v="6975759017"/>
    <s v="ioannapap88@hotmail.gr"/>
  </r>
  <r>
    <s v="147437197"/>
    <s v="ΣΑΚΕΛΛΑΡΙΟΥ"/>
    <s v="ΕΛΕΝΗ"/>
    <s v="ΣΩΤΗΡΙΟΣ"/>
    <x v="12"/>
    <n v="3502"/>
    <n v="2931"/>
    <x v="83"/>
    <s v="ΔΙΕΥΘΥΝΣΗ Π.Ε. ΛΕΣΒΟΥ"/>
    <s v="ΘΕΣΣΑΛΟΝΙΚΗ"/>
    <s v="ΠΙΤΤΑΚΟΥ 15"/>
    <n v="54645"/>
    <n v="2310346200"/>
    <n v="6944306802"/>
    <s v="eleniss1990@hotmail.com"/>
  </r>
  <r>
    <s v="144520670"/>
    <s v="ΛΑΓΔΑΡΗ"/>
    <s v="ΕΛΕΝΗ"/>
    <s v="ΓΕΩΡΓΙΟΣ"/>
    <x v="12"/>
    <n v="3503"/>
    <n v="2932"/>
    <x v="92"/>
    <s v="ΔΙΕΥΘΥΝΣΗ Π.Ε. ΕΥΒΟΙΑΣ"/>
    <s v="ΚΑΤΕΡΙΝΗ"/>
    <s v="Β ΠΑΡΟΔΟΣ ΓΟΡΓΟΠΟΤΑΜΟΥ 1"/>
    <n v="60100"/>
    <n v="2351073970"/>
    <n v="6984376127"/>
    <s v="panolisdim@gmail.com"/>
  </r>
  <r>
    <s v="140432482"/>
    <s v="ΛΟΥΓΚΟΣ"/>
    <s v="ΜΙΧΑΗΛ"/>
    <s v="ΣΤΕΡΓΙΟΣ"/>
    <x v="12"/>
    <n v="3504"/>
    <n v="2933"/>
    <x v="92"/>
    <s v="ΔΙΕΥΘΥΝΣΗ Π.Ε. ΕΥΒΟΙΑΣ"/>
    <s v="ΛΑΡΙΣΑ"/>
    <s v="ΜΑΞΙΜΟΥ14"/>
    <n v="41447"/>
    <n v="2410530165"/>
    <n v="6972162496"/>
    <s v="mixalis_lar@yahoo.gr"/>
  </r>
  <r>
    <s v="141221431"/>
    <s v="ΚΑΤΣΑΠΡΑΚΑΚΗΣ"/>
    <s v="ΓΕΩΡΓΙΟΣ"/>
    <s v="ΑΡΙΣΤΕΙΔΗΣ"/>
    <x v="12"/>
    <n v="3505"/>
    <n v="2934"/>
    <x v="81"/>
    <s v="ΔΙΕΥΘΥΝΣΗ Π.Ε. ΗΡΑΚΛΕΙΟΥ"/>
    <s v="ΗΡΑΚΛΕΙΟ"/>
    <s v="Ι. ΓΕΡΑΣΙΜΙΔΗ 10"/>
    <n v="71410"/>
    <n v="2810253947"/>
    <n v="6959777814"/>
    <s v="katsaprakakis.george@yahoo.gr"/>
  </r>
  <r>
    <s v="153089836"/>
    <s v="ΦΕΛΕΚΙΔΟΥ"/>
    <s v="ΚΡΥΣΤΑΛΙΑ"/>
    <s v="ΓΕΩΡΓΙΟΣ"/>
    <x v="12"/>
    <n v="3506"/>
    <n v="2935"/>
    <x v="150"/>
    <s v="ΔΙΕΥΘΥΝΣΗ Π.Ε. ΠΕΙΡΑΙΑ"/>
    <s v="ΚΑΤΕΡΙΝΗ"/>
    <s v="ΤΕΡΖΟΠΟΥΛΟΥ 86Α"/>
    <n v="60100"/>
    <n v="2351027698"/>
    <n v="6974594611"/>
    <s v="felekidoukrystalia@gmail.com"/>
  </r>
  <r>
    <s v="132392560"/>
    <s v="ΜΙΖΕΡΟΣ"/>
    <s v="ΝΙΚΟΛΑΟΣ"/>
    <s v="ΒΑΣΙΛΕΙΟΣ"/>
    <x v="12"/>
    <n v="3507"/>
    <n v="2936"/>
    <x v="76"/>
    <s v="ΔΙΕΥΘΥΝΣΗ Π.Ε. ΚΟΡΙΝΘΙΑΣ"/>
    <s v="ΧΙΟΣ"/>
    <s v="ΝΙΚΟΛΑΟΥ ΓΙΑΛΟΥΡΗ 12"/>
    <n v="82132"/>
    <n v="2271042216"/>
    <n v="6944657386"/>
    <s v="nmizeros@gmail.com"/>
  </r>
  <r>
    <s v="145194046"/>
    <s v="ΤΟΓΙΑ"/>
    <s v="ΔΕΣΠΟΙΝΑ"/>
    <s v="ΔΗΜΗΤΡΙΟΣ"/>
    <x v="12"/>
    <n v="3508"/>
    <n v="2937"/>
    <x v="76"/>
    <s v="ΔΙΕΥΘΥΝΣΗ Π.Ε. ΚΟΡΙΝΘΙΑΣ"/>
    <s v="ΑΓΡΙΝΙΟ"/>
    <s v="ΙΘΑΚΗΣ 12"/>
    <n v="30100"/>
    <n v="2641045097"/>
    <n v="6977276093"/>
    <s v="dtog.88@gmail.com"/>
  </r>
  <r>
    <s v="126333635"/>
    <s v="ΝΙΚΟΛΑΡΑΚΗ"/>
    <s v="ΕΙΡΗΝΗ"/>
    <s v="ΚΩΝΣΤΑΝΤΙΝΟΣ"/>
    <x v="12"/>
    <n v="3510"/>
    <n v="2938"/>
    <x v="79"/>
    <s v="ΔΙΕΥΘΥΝΣΗ Π.Ε. ΛΑΣΙΘΙΟΥ"/>
    <s v="ΑΓΙΟΣ ΝΙΚΟΛΑΟΣ"/>
    <s v="ΣΠΑΝΑΚΗ 10"/>
    <n v="72100"/>
    <n v="2841026084"/>
    <n v="6981768151"/>
    <s v="nikolaraki@hotmail.com"/>
  </r>
  <r>
    <s v="143498730"/>
    <s v="ΤΑΣΙΟΠΟΥΛΟΥ"/>
    <s v="ΕΥΔΟΞΙΑ"/>
    <s v="ΓΕΩΡΓΙΟΣ"/>
    <x v="12"/>
    <n v="3511"/>
    <n v="2939"/>
    <x v="104"/>
    <s v="ΔΙΕΥΘΥΝΣΗ Π.Ε. ΜΕΣΣΗΝΙΑΣ"/>
    <s v="ΚΡΗΝΗ ΦΑΡΣΑΛΩΝ"/>
    <s v="ΚΡΗΝΗ ΦΑΡΣΑΛΩΝ"/>
    <n v="40300"/>
    <n v="2491061185"/>
    <n v="6983450348"/>
    <s v="ev_tspl@yahoo.com"/>
  </r>
  <r>
    <s v="138541869"/>
    <s v="ΤΣΙΝΗ"/>
    <s v="ΑΙΚΑΤΕΡΙΝΗ"/>
    <s v="ΑΘΑΝΑΣΙΟΣ"/>
    <x v="12"/>
    <n v="3512"/>
    <n v="2940"/>
    <x v="77"/>
    <s v="ΔΙΕΥΘΥΝΣΗ Π.Ε. ΧΑΝΙΩΝ"/>
    <s v="ΚΑΤΕΡΙΝΗ"/>
    <s v="Π.ΠΑΠΑΖΟΓΛΟΥ 4 ΑΝΔΡΟΜΑΧΗ"/>
    <n v="60100"/>
    <n v="2351035280"/>
    <n v="6979957986"/>
    <s v="tsinikaterina86@gmail.com"/>
  </r>
  <r>
    <s v="150116966"/>
    <s v="ΚΑΛΑΪΤΖΙΔΗΣ"/>
    <s v="ΠΑΝΑΓΙΩΤΗΣ"/>
    <s v="ΣΤΕΡΓΙΟΣ"/>
    <x v="12"/>
    <n v="3513"/>
    <n v="2941"/>
    <x v="86"/>
    <s v="ΔΙΕΥΘΥΝΣΗ Π.Ε. ΔΩΔΕΚΑΝΗΣΟΥ"/>
    <s v="ΔΡΑΜΑ"/>
    <s v="ΧΩΡΙΣΤΗ"/>
    <n v="66100"/>
    <n v="2521042094"/>
    <n v="6943957953"/>
    <s v="kalaipan@hotmail.com"/>
  </r>
  <r>
    <s v="143679423"/>
    <s v="ΓΙΑΝΝΑΚΑΚΗ"/>
    <s v="ΕΙΡΗΝΗ"/>
    <s v="ΙΩΑΝΝΗΣ"/>
    <x v="12"/>
    <n v="3514"/>
    <n v="2942"/>
    <x v="98"/>
    <s v="ΔΙΕΥΘΥΝΣΗ Π.Ε. ΡΕΘΥΜΝΟΥ"/>
    <s v="ΡΕΘΥΜΝΟ"/>
    <s v="Μ.ΠΟΡΤΑΛΙΟΥ 18"/>
    <n v="74100"/>
    <n v="2831503255"/>
    <n v="6978257002"/>
    <s v="giannakaki.irini@gmail.com"/>
  </r>
  <r>
    <s v="144527216"/>
    <s v="ΓΕΛΑΔΑΡΗ"/>
    <s v="ΕΙΡΗΝΗ"/>
    <s v="ΓΕΩΡΓΙΟΣ"/>
    <x v="12"/>
    <n v="3516"/>
    <n v="2943"/>
    <x v="114"/>
    <s v="ΔΙΕΥΘΥΝΣΗ Π.Ε. ΖΑΚΥΝΘΟΥ"/>
    <s v="ΑΜΦΙΣΣΑ"/>
    <s v="ΚΑΡΑΓΙΑΝΝΗ 16"/>
    <n v="33100"/>
    <n v="2352033205"/>
    <n v="6973658346"/>
    <s v="eirini069@gmail.com"/>
  </r>
  <r>
    <s v="143786253"/>
    <s v="ΑΝΑΣΤΑΣΙΑΔΟΥ"/>
    <s v="ΑΓΓΕΛΙΚΗ"/>
    <s v="ΑΝΤΩΝΙΟΣ"/>
    <x v="12"/>
    <n v="3517"/>
    <n v="2944"/>
    <x v="116"/>
    <s v="ΔΙΕΥΘΥΝΣΗ Π.Ε. ΠΕΙΡΑΙΑ"/>
    <s v="ΘΕΣΣΑΛΟΝΙΚΗ"/>
    <s v="ΓΡ.ΞΕΝΟΠΟΥΛΟΥ 13"/>
    <n v="54645"/>
    <n v="2310857216"/>
    <n v="6982281923"/>
    <s v="aggelikianastgg@gmail.com"/>
  </r>
  <r>
    <s v="142268140"/>
    <s v="ΜΙΧΑΗΛΙΔΗΣ"/>
    <s v="ΠΑΝΤΕΛΗΣ"/>
    <s v="ΙΩΑΝΝΗΣ"/>
    <x v="12"/>
    <n v="3518"/>
    <n v="2945"/>
    <x v="81"/>
    <s v="ΔΙΕΥΘΥΝΣΗ Π.Ε. ΗΡΑΚΛΕΙΟΥ"/>
    <s v="ΑΡΙΔΑΙΑ"/>
    <s v="ΜΕΓΑΠΛΑΤΑΝΟΣ"/>
    <n v="58400"/>
    <n v="2384094375"/>
    <n v="6976080070"/>
    <s v="pantelis2703@hotmail.com"/>
  </r>
  <r>
    <s v="140985090"/>
    <s v="ΤΣΑΤΣΑ"/>
    <s v="ΑΘΗΝΑ"/>
    <s v="ΝΙΚΟΛΑΟΣ"/>
    <x v="12"/>
    <n v="3519"/>
    <n v="2946"/>
    <x v="84"/>
    <s v="ΔΙΕΥΘΥΝΣΗ Π.Ε. ΚΥΚΛΑΔΩΝ"/>
    <s v="ΤΡΙΚΑΛΑ"/>
    <s v="ΒΟΥΛΓΑΡΗ 13"/>
    <n v="42100"/>
    <n v="6976658110"/>
    <n v="6976658110"/>
    <s v="athinats2@gmail.com"/>
  </r>
  <r>
    <s v="150613774"/>
    <s v="ΤΣΙΑΤΑ"/>
    <s v="ΔΗΜΗΤΡΑ"/>
    <s v="ΓΕΩΡΓΙΟΣ"/>
    <x v="12"/>
    <n v="3520"/>
    <n v="2947"/>
    <x v="91"/>
    <s v="ΔΙΕΥΘΥΝΣΗ Π.Ε. ΗΛΕΙΑΣ"/>
    <s v="ΠΥΡΓΟΣ ΗΛΕΙΑΣ"/>
    <s v="ΠΑΡΟΔΟΣ ΠΟΣΕΙΔΩΝΟΣ 48"/>
    <n v="27100"/>
    <n v="2621035021"/>
    <n v="6981245091"/>
    <s v="tsikuma@gmail.com"/>
  </r>
  <r>
    <s v="117677643"/>
    <s v="ΦΛΩΡΟΣ"/>
    <s v="ΚΩΝΣΤΑΝΤΙΝΟΣ"/>
    <s v="ΣΕΡΑΦΕΙΜ"/>
    <x v="12"/>
    <n v="3521"/>
    <n v="2948"/>
    <x v="92"/>
    <s v="ΔΙΕΥΘΥΝΣΗ Π.Ε. ΕΥΒΟΙΑΣ"/>
    <s v="ΛΑΜΙΑ"/>
    <s v="ΠΡΑΞΙΤΕΛΟΥΣ   10"/>
    <n v="35100"/>
    <n v="2231021092"/>
    <n v="6947711319"/>
    <s v="konstantinosflo@gmail.com"/>
  </r>
  <r>
    <s v="144232870"/>
    <s v="ΚΟΥΛΟΥΡΗΣ"/>
    <s v="ΒΑΣΙΛΕΙΟΣ"/>
    <s v="ΑΘΑΝΑΣΙΟΣ"/>
    <x v="12"/>
    <n v="3522"/>
    <n v="2949"/>
    <x v="83"/>
    <s v="ΔΙΕΥΘΥΝΣΗ Π.Ε. ΛΕΣΒΟΥ"/>
    <s v="ΔΡΑΜΑ"/>
    <s v="ΕΥΞΕΙΝΟΥ ΠΟΝΤΟΥ 74"/>
    <n v="66100"/>
    <n v="2521038091"/>
    <n v="6976187816"/>
    <s v="vassilis12388@gmail.com"/>
  </r>
  <r>
    <s v="149630208"/>
    <s v="ΝΤΑΓΙΑΝΤΑ"/>
    <s v="ΕΥΤΥΧΙΑ"/>
    <s v="ΙΩΑΝΝΗΣ"/>
    <x v="12"/>
    <n v="3523"/>
    <n v="2950"/>
    <x v="98"/>
    <s v="ΔΙΕΥΘΥΝΣΗ Π.Ε. ΡΕΘΥΜΝΟΥ"/>
    <s v="ΑΝΩΓΕΙΑ ΜΥΛΟΠΟΤΑΜΟΥ"/>
    <s v="ΑΝΩΓΕΙΑ ΜΥΛΟΠΟΤΑΜΟΥ"/>
    <n v="74051"/>
    <n v="2834031239"/>
    <n v="6942510830"/>
    <s v="efidagianta@yahoo.gr"/>
  </r>
  <r>
    <s v="110719525"/>
    <s v="ΣΤΑΥΡΑΚΑΚΗ"/>
    <s v="ΣΟΦΙΑ"/>
    <s v="ΜΗΝΑΣ"/>
    <x v="12"/>
    <n v="3524"/>
    <n v="2951"/>
    <x v="94"/>
    <s v="ΔΙΕΥΘΥΝΣΗ Π.Ε. ΑΡΓΟΛΙΔΑΣ"/>
    <s v="ΗΡΑΚΛΕΙΟ"/>
    <s v="ΡΩΜΙΟΣΥΝΗΣ 23"/>
    <n v="71409"/>
    <n v="2810327320"/>
    <n v="6974048990"/>
    <s v="sophia2912@windowslive.com"/>
  </r>
  <r>
    <s v="143890112"/>
    <s v="ΛΑΤΣΗ"/>
    <s v="ΜΑΡΙΑ-ΑΝΝΑ"/>
    <s v="ΓΕΩΡΓΙΟΣ"/>
    <x v="12"/>
    <n v="3525"/>
    <n v="2952"/>
    <x v="102"/>
    <s v="ΔΙΕΥΘΥΝΣΗ Π.Ε. ΛΑΚΩΝΙΑΣ"/>
    <s v="ΣΠΑΡΤΗ ΛΑΚΩΝΙΑΣ"/>
    <s v="ΚΑΤΑΚΟΥΖΗΝΩΝ 9"/>
    <n v="23100"/>
    <n v="6938382516"/>
    <n v="6938382516"/>
    <s v="mariannalat@hotmail.com"/>
  </r>
  <r>
    <s v="144537770"/>
    <s v="ΔΑΦΚΟΥ"/>
    <s v="ΒΑΣΙΛΙΚΗ"/>
    <s v="ΙΩΑΝΝΗΣ"/>
    <x v="12"/>
    <n v="3527"/>
    <n v="2953"/>
    <x v="83"/>
    <s v="ΔΙΕΥΘΥΝΣΗ Π.Ε. ΛΕΣΒΟΥ"/>
    <s v="ΚΑΤΕΡΙΝΗ"/>
    <s v="ΧΕΙΜΑΡΑΣ 13"/>
    <n v="60132"/>
    <n v="2351035446"/>
    <n v="6947325618"/>
    <s v="dkvasiliki@yahoo.gr"/>
  </r>
  <r>
    <s v="150140272"/>
    <s v="ΚΑΜΠΑΤΑΓΗ"/>
    <s v="ΑΙΚΑΤΕΡΙΝΗ"/>
    <s v="ΚΩΝΣΤΑΝΤΙΝΟΣ"/>
    <x v="12"/>
    <n v="3528"/>
    <n v="2954"/>
    <x v="150"/>
    <s v="ΔΙΕΥΘΥΝΣΗ Π.Ε. ΠΕΙΡΑΙΑ"/>
    <s v="ΔΡΑΜΑ"/>
    <s v="ΙΟΥΣΤΙΝΙΑΝΟΥ 1"/>
    <n v="66100"/>
    <n v="2521035525"/>
    <n v="6945002268"/>
    <s v="katekampa@hotmail.com"/>
  </r>
  <r>
    <s v="147318983"/>
    <s v="ΤΣΟΜΠΑΝΟΥ"/>
    <s v="ΟΛΓΑ"/>
    <s v="ΙΩΑΝΝΗΣ"/>
    <x v="12"/>
    <n v="3529"/>
    <n v="2955"/>
    <x v="94"/>
    <s v="ΔΙΕΥΘΥΝΣΗ Π.Ε. ΑΡΓΟΛΙΔΑΣ"/>
    <s v="ΦΛΩΡΙΝΑ"/>
    <s v="ΠΙΣΟΔΕΡΙΟΥ 7"/>
    <n v="53100"/>
    <n v="2385026357"/>
    <n v="6982781905"/>
    <s v="olgatsompanou2@gmail.com"/>
  </r>
  <r>
    <s v="131827943"/>
    <s v="ΒΛΑΧΟΥ"/>
    <s v="ΕΛΙΣΑΒΕΤ-ΑΝΝΑ"/>
    <s v="ΕΥΘΥΜΙΟΣ"/>
    <x v="12"/>
    <n v="3532"/>
    <n v="2956"/>
    <x v="81"/>
    <s v="ΔΙΕΥΘΥΝΣΗ Π.Ε. ΗΡΑΚΛΕΙΟΥ"/>
    <s v="ΗΡΑΚΛΕΙΟ ΚΡΗΤΗΣ"/>
    <s v="ΜΙΧΑΗΛ ΑΡΧΑΓΓΕΛΟΥ 67"/>
    <n v="71304"/>
    <n v="2810251915"/>
    <n v="6947058659"/>
    <s v="vlachou.elianna@gmail.com"/>
  </r>
  <r>
    <s v="135313996"/>
    <s v="ΚΙΑΚΟΥ"/>
    <s v="ΧΡΙΣΤΙΝΑ"/>
    <s v="ΑΘΑΝΑΣΙΟΣ"/>
    <x v="12"/>
    <n v="3534"/>
    <n v="2957"/>
    <x v="105"/>
    <s v="ΔΙΕΥΘΥΝΣΗ Π.Ε. ΔΩΔΕΚΑΝΗΣΟΥ"/>
    <s v="ΘΕΣΣΑΛΟΝΙΚΗ"/>
    <s v="ΑΓΙΩΝ ΠΑΝΤΩΝ 1Ε - ΡΕΤΖΙΚΙ"/>
    <n v="57010"/>
    <n v="2314027657"/>
    <n v="6976729051"/>
    <s v="chkiakou@gmail.com"/>
  </r>
  <r>
    <s v="107737532"/>
    <s v="ΡΕΝΤΑ"/>
    <s v="ΙΩΑΝΝΑ"/>
    <s v="ΔΗΜΗΤΡΙΟΣ"/>
    <x v="12"/>
    <n v="3535"/>
    <n v="2958"/>
    <x v="92"/>
    <s v="ΔΙΕΥΘΥΝΣΗ Π.Ε. ΕΥΒΟΙΑΣ"/>
    <s v="ΔΕΣΚΑΤΗ"/>
    <s v="Κ.ΚΑΡΑΜΑΝΛΗ 9"/>
    <n v="51200"/>
    <n v="2462032576"/>
    <n v="6976240833"/>
    <s v="gianna_renta@yahoo.gr"/>
  </r>
  <r>
    <s v="064632772"/>
    <s v="ΑΝΤΩΝΙΟΥ-ΜΑΚΡΗΣ"/>
    <s v="ΠΑΝΤΕΛΗΣ-ΕΥΡΙΠΙΔΗΣ"/>
    <s v="ΒΗΣΣΑΡΙΟΣ"/>
    <x v="12"/>
    <n v="3536"/>
    <n v="2959"/>
    <x v="104"/>
    <s v="ΔΙΕΥΘΥΝΣΗ Π.Ε. ΜΕΣΣΗΝΙΑΣ"/>
    <s v="ΛΑΡΙΣΑ"/>
    <s v="ΚΑΡΑΟΛΗ ΔΗΜΗΤΡΙΟΥ 50"/>
    <n v="41334"/>
    <n v="2410611343"/>
    <n v="6980756709"/>
    <s v="delanto@windowslive.com"/>
  </r>
  <r>
    <s v="150800950"/>
    <s v="ΒΑΜΒΑΚΑ"/>
    <s v="ΕΛΕΝΗ"/>
    <s v="ΔΗΜΗΤΡΙΟΣ"/>
    <x v="12"/>
    <n v="3537"/>
    <n v="2960"/>
    <x v="79"/>
    <s v="ΔΙΕΥΘΥΝΣΗ Π.Ε. ΛΑΣΙΘΙΟΥ"/>
    <s v="ΑΓΙΑ ΠΑΡΑΣΚΕΥΗ-ΧΑΛΚΙΔΙΚΗΣ"/>
    <s v="ΑΓΙΑ ΠΑΡΑΣΚΕΥΗ"/>
    <n v="63085"/>
    <n v="2374061686"/>
    <n v="6977927867"/>
    <s v="vamvaka_e@yahoo.gr"/>
  </r>
  <r>
    <s v="142640543"/>
    <s v="ΛΙΟΝΤΟΣ"/>
    <s v="ΧΡΗΣΤΟΣ"/>
    <s v="ΝΙΚΗΦΟΡΟΣ"/>
    <x v="12"/>
    <n v="3538"/>
    <n v="2961"/>
    <x v="106"/>
    <s v="ΔΙΕΥΘΥΝΣΗ Π.Ε. ΔΩΔΕΚΑΝΗΣΟΥ"/>
    <s v="ΙΩΑΝΝΙΝΑ"/>
    <s v="ΕΡΓ. ΚΑΤΟΙΚΙΕΣ ΚΑΤΩ ΜΑΡΜΑΡΩΝ 2"/>
    <n v="45500"/>
    <n v="2651048362"/>
    <n v="6973903189"/>
    <s v="lio.christos@gmail.com"/>
  </r>
  <r>
    <s v="144227940"/>
    <s v="ΠΑΝΟΥ"/>
    <s v="ΑΙΚΑΤΕΡΙΝΗ"/>
    <s v="ΠΑΝΑΓΙΩΤΗΣ"/>
    <x v="12"/>
    <n v="3539"/>
    <n v="2962"/>
    <x v="114"/>
    <s v="ΔΙΕΥΘΥΝΣΗ Π.Ε. ΖΑΚΥΝΘΟΥ"/>
    <s v="ΔΡΑΜΑ"/>
    <s v="ΠΑΤΡΙΑΡΧΟΥ ΙΩΑΚΕΙΜ 10"/>
    <n v="66100"/>
    <n v="2663032251"/>
    <n v="6933004599"/>
    <s v="katerina_kaiti@hotmail.com"/>
  </r>
  <r>
    <s v="152124206"/>
    <s v="ΨΥΡΟΥΚΗ"/>
    <s v="ΜΑΡΙΑ-ΙΩΑΝΝΑ"/>
    <s v="ΠΑΝΑΓΙΩΤΗΣ"/>
    <x v="12"/>
    <n v="3540"/>
    <n v="2963"/>
    <x v="94"/>
    <s v="ΔΙΕΥΘΥΝΣΗ Π.Ε. ΑΡΓΟΛΙΔΑΣ"/>
    <s v="ΚΟΡΥΔΑΛΛΟΣ"/>
    <s v="ΘΗΡΑΣ 10"/>
    <n v="18121"/>
    <n v="2105615489"/>
    <n v="6987886153"/>
    <s v="mariannapsyrouki@hotmail.com"/>
  </r>
  <r>
    <s v="150055391"/>
    <s v="ΤΣΙΑΤΣΙΑ"/>
    <s v="ΣΟΦΙΑ"/>
    <s v="ΚΩΝΣΤΑΝΤΙΝΟΣ"/>
    <x v="12"/>
    <n v="3541"/>
    <n v="2964"/>
    <x v="81"/>
    <s v="ΔΙΕΥΘΥΝΣΗ Π.Ε. ΗΡΑΚΛΕΙΟΥ"/>
    <s v="ΕΔΕΣΣΑ"/>
    <s v="ΚΛΕΙΣΟΧΩΡΙ ΕΔΕΣΣΑΣ"/>
    <n v="58200"/>
    <n v="2381027672"/>
    <n v="6976919013"/>
    <s v="sophie7ts@gmail.com"/>
  </r>
  <r>
    <s v="142032875"/>
    <s v="ΓΚΟΥΤΗΣ"/>
    <s v="ΓΕΩΡΓΙΟΣ"/>
    <s v="ΑΘΑΝΑΣΙΟΣ"/>
    <x v="12"/>
    <n v="3542"/>
    <n v="2965"/>
    <x v="91"/>
    <s v="ΔΙΕΥΘΥΝΣΗ Π.Ε. ΗΛΕΙΑΣ"/>
    <s v="ΠΥΡΓΟΣ"/>
    <s v="ΑΓ. ΜΑΡΙΝΑΣ 36"/>
    <n v="27100"/>
    <n v="2621033187"/>
    <n v="6983381468"/>
    <s v="george_gkou@hotmail.com"/>
  </r>
  <r>
    <s v="140440814"/>
    <s v="ΣΥΜΠΙΚΟΣ"/>
    <s v="ΔΗΜΗΤΡΙΟΣ"/>
    <s v="ΙΩΑΝΝΗΣ"/>
    <x v="12"/>
    <n v="3543"/>
    <n v="2966"/>
    <x v="91"/>
    <s v="ΔΙΕΥΘΥΝΣΗ Π.Ε. ΗΛΕΙΑΣ"/>
    <s v="ΛΑΡΙΣΑ"/>
    <s v="ΧΡΗΣΤΟΜΑΝΟΥ 37"/>
    <n v="41447"/>
    <n v="2410255244"/>
    <n v="6980921973"/>
    <s v="dimitrissib87@gmail.com"/>
  </r>
  <r>
    <s v="134998424"/>
    <s v="ΓΕΓΓΕΝΙΔΗ"/>
    <s v="ΑΝΑΣΤΑΣΙΑ"/>
    <s v="ΠΑΝΤΕΛΕΗΜΩΝ"/>
    <x v="12"/>
    <n v="3544"/>
    <n v="2967"/>
    <x v="79"/>
    <s v="ΔΙΕΥΘΥΝΣΗ Π.Ε. ΛΑΣΙΘΙΟΥ"/>
    <s v="ΘΕΣΣΑΛΟΝΙΚΗ"/>
    <s v="ΑΝΘΟΚΗΠΩΝ 24"/>
    <n v="56224"/>
    <n v="2493024490"/>
    <n v="6978028540"/>
    <s v="natasageg@gmail.com"/>
  </r>
  <r>
    <s v="154779730"/>
    <s v="ΝΤΑΗ"/>
    <s v="ΜΑΡΙΑ"/>
    <s v="ΙΩΑΝΝΗΣ"/>
    <x v="12"/>
    <n v="3545"/>
    <n v="2968"/>
    <x v="92"/>
    <s v="ΔΙΕΥΘΥΝΣΗ Π.Ε. ΕΥΒΟΙΑΣ"/>
    <s v="ΚΑΡΔΙΤΣΑ"/>
    <s v="Δ. ΕΜΜΑΝΟΥΗΛ 35"/>
    <n v="43100"/>
    <n v="2441073534"/>
    <n v="6979014646"/>
    <s v="maria_ntai@hotmail.com"/>
  </r>
  <r>
    <s v="133637946"/>
    <s v="ΚΑΛΑΒΑΤΙΔΟΥ"/>
    <s v="ΚΩΝΣΤΑΝΤΙΝΑ"/>
    <s v="ΝΙΚΟΛΑΟΣ"/>
    <x v="12"/>
    <n v="3546"/>
    <n v="2969"/>
    <x v="116"/>
    <s v="ΔΙΕΥΘΥΝΣΗ Π.Ε. ΠΕΙΡΑΙΑ"/>
    <s v="ΑΘΗΝΑ"/>
    <s v="ΝΕΙΛΟΥ 16"/>
    <n v="15772"/>
    <n v="2107665327"/>
    <n v="6994660095"/>
    <s v="gate1988@hotmail.com"/>
  </r>
  <r>
    <s v="144330352"/>
    <s v="ΣΤΑΥΡΟΥΛΙΔΑΚΗ"/>
    <s v="ΑΛΕΞΑΝΔΡΑ"/>
    <s v="ΗΛΙΑΣ"/>
    <x v="12"/>
    <n v="3547"/>
    <n v="2970"/>
    <x v="81"/>
    <s v="ΔΙΕΥΘΥΝΣΗ Π.Ε. ΗΡΑΚΛΕΙΟΥ"/>
    <s v="ΒΑΣΙΛΕΙΕΣ ΗΡΑΚΛΕΙΟ"/>
    <s v="ΤΖΕΝΗΣ ΚΑΡΕΖΗΣ"/>
    <n v="71500"/>
    <n v="2810328562"/>
    <n v="6988064370"/>
    <s v="alexia.stavrou@hotmail.com"/>
  </r>
  <r>
    <s v="067414830"/>
    <s v="ΚΩΝΣΤΑΝΤΟΥΛΑ"/>
    <s v="ΘΩΜΑϊΣ"/>
    <s v="ΚΩΝΣΤΑΝΤΙΝΟΣ"/>
    <x v="12"/>
    <n v="3548"/>
    <n v="2971"/>
    <x v="106"/>
    <s v="ΔΙΕΥΘΥΝΣΗ Π.Ε. ΔΩΔΕΚΑΝΗΣΟΥ"/>
    <s v="ΠΤΟΛΕΜΑΪΔΑ"/>
    <s v="ΠΤΟΛΕΜΑΙΩΝ 17"/>
    <n v="50200"/>
    <n v="2463028330"/>
    <n v="6974500888"/>
    <s v="tommiskon@yahoo.gr"/>
  </r>
  <r>
    <s v="066490017"/>
    <s v="ΦΥΤΙΛΗ"/>
    <s v="ΠΑΝΑΓΙΩΤΑ"/>
    <s v="ΚΩΝΣΤΑΝΤΙΝΟΣ"/>
    <x v="12"/>
    <n v="3549"/>
    <n v="2972"/>
    <x v="92"/>
    <s v="ΔΙΕΥΘΥΝΣΗ Π.Ε. ΕΥΒΟΙΑΣ"/>
    <s v="ΑΛΜΥΡΟΣ"/>
    <s v="ΠΕΡΙΚΛΕΟΥΣ 6"/>
    <n v="37100"/>
    <n v="2422025091"/>
    <n v="6977582817"/>
    <s v="pkfytil@hotmail.com"/>
  </r>
  <r>
    <s v="130295870"/>
    <s v="ΖΕΣΤΑ"/>
    <s v="ΧΡΙΣΤΙΑΝΑ"/>
    <s v="ΙΩΑΝΝΗΣ"/>
    <x v="12"/>
    <n v="3550"/>
    <n v="2973"/>
    <x v="98"/>
    <s v="ΔΙΕΥΘΥΝΣΗ Π.Ε. ΡΕΘΥΜΝΟΥ"/>
    <s v="ΛΑΡΙΣΑ"/>
    <s v="ΣΕΪΖΑΝΗ 1"/>
    <n v="41221"/>
    <n v="2410285113"/>
    <n v="6981304014"/>
    <s v="christianazes@hotmail.com"/>
  </r>
  <r>
    <s v="150911777"/>
    <s v="ΚΑΡΑΚΕΠΕΛΗ"/>
    <s v="ΒΑΣΙΛΙΚΗ"/>
    <s v="ΚΩΝ/ΝΟΣ"/>
    <x v="12"/>
    <n v="3551"/>
    <n v="2974"/>
    <x v="81"/>
    <s v="ΔΙΕΥΘΥΝΣΗ Π.Ε. ΗΡΑΚΛΕΙΟΥ"/>
    <s v="ΣΕΡΡΕΣ"/>
    <s v="ΑΓ.ΑΝΤΩΝΙΟΥ 3"/>
    <n v="62122"/>
    <n v="2321051141"/>
    <n v="6976853366"/>
    <s v="karvicky550@gmail.com"/>
  </r>
  <r>
    <s v="157177317"/>
    <s v="ΤΣΑΓΚΡΑΣΟΥΛΗ"/>
    <s v="ΕΛΙΣΑΒΕΤ"/>
    <s v="ΔΗΜΗΤΡΙΟΣ"/>
    <x v="12"/>
    <n v="3552"/>
    <n v="2975"/>
    <x v="104"/>
    <s v="ΔΙΕΥΘΥΝΣΗ Π.Ε. ΜΕΣΣΗΝΙΑΣ"/>
    <s v="ΑΙΓΑΛΕΩ"/>
    <s v="ΓΙΑΝΝΙΤΣΩΝ 17"/>
    <n v="12244"/>
    <n v="2105442912"/>
    <n v="6980586013"/>
    <s v="elisa.tsagra@gmail.com"/>
  </r>
  <r>
    <s v="150573004"/>
    <s v="ΚΟΡΙΤΣΑ"/>
    <s v="ΜΑΡΓΑΡΙΤΑ"/>
    <s v="ΧΡΗΣΤΟΣ"/>
    <x v="12"/>
    <n v="3553"/>
    <n v="2976"/>
    <x v="111"/>
    <s v="ΔΙΕΥΘΥΝΣΗ Π.Ε. ΣΑΜΟΥ"/>
    <s v="ΛΑΡΙΣΑ"/>
    <s v="ΙΘΑΚΗΣ 8"/>
    <n v="41335"/>
    <n v="2410615631"/>
    <n v="6984261715"/>
    <s v="margarita.koritsa@gmail.com"/>
  </r>
  <r>
    <s v="152170376"/>
    <s v="ΤΣΟΥΜΑΝΗ"/>
    <s v="ΕΛΠΙΔΑ"/>
    <s v="ΠΑΝΑΓΙΩΤΗΣ"/>
    <x v="12"/>
    <n v="3555"/>
    <n v="2977"/>
    <x v="91"/>
    <s v="ΔΙΕΥΘΥΝΣΗ Π.Ε. ΗΛΕΙΑΣ"/>
    <s v="ΙΩΑΝΝΙΝΑ"/>
    <s v="ΧΡ. ΣΟΥΛΗ 12"/>
    <n v="45332"/>
    <n v="2651066146"/>
    <n v="6934911492"/>
    <s v="spest7@windowslive.com"/>
  </r>
  <r>
    <s v="152014670"/>
    <s v="ΠΑΡΑΣΚΕΥΑ"/>
    <s v="ΚΩΝΣΤΑΝΤΙΝΑ"/>
    <s v="ΕΜΜΑΝΟΥΗΛ"/>
    <x v="12"/>
    <n v="3556"/>
    <n v="2978"/>
    <x v="116"/>
    <s v="ΔΙΕΥΘΥΝΣΗ Π.Ε. ΠΕΙΡΑΙΑ"/>
    <s v="ΑΘΗΝΑ"/>
    <s v="ΣΠΥΡΟΥ ΠΑΤΣΗ 127"/>
    <n v="11855"/>
    <n v="2103468964"/>
    <n v="6972246038"/>
    <s v="nightgirl_night@yahoo.gr"/>
  </r>
  <r>
    <s v="135985776"/>
    <s v="ΠΛΑΤΑΝΙΑ"/>
    <s v="ΙΣΜΗΝΗ"/>
    <s v="ΔΗΜΗΤΡΙΟΣ"/>
    <x v="12"/>
    <n v="3557"/>
    <n v="2979"/>
    <x v="92"/>
    <s v="ΔΙΕΥΘΥΝΣΗ Π.Ε. ΕΥΒΟΙΑΣ"/>
    <s v="ΜΕΣΟΛΟΓΓΙ"/>
    <s v="ΚΕΝΕΝΤΥ 1"/>
    <n v="30200"/>
    <n v="2631025217"/>
    <n v="6955398990"/>
    <s v="p.ismini13@gmail.com"/>
  </r>
  <r>
    <s v="155020865"/>
    <s v="ΠΟΥΛΑΚΑ"/>
    <s v="ΑΣΠΑΣΙΑ-ΑΝΝΑ"/>
    <s v="ΑΠΟΣΤΟΛΟΣ"/>
    <x v="12"/>
    <n v="3558"/>
    <n v="2980"/>
    <x v="92"/>
    <s v="ΔΙΕΥΘΥΝΣΗ Π.Ε. ΕΥΒΟΙΑΣ"/>
    <s v="ΝΕΑ ΙΩΝΙΑ ΑΤΤΙΚΗ"/>
    <s v="ΧΑΛΚΗΣ 16"/>
    <n v="14232"/>
    <n v="2111113868"/>
    <n v="6981045796"/>
    <s v="aspapoulaka1@hotmail.com"/>
  </r>
  <r>
    <s v="142522919"/>
    <s v="ΜΠΑΧΑΡΙΔΟΥ"/>
    <s v="ΜΑΡΙΑ ΔΕΣΠΟΙΝΑ"/>
    <s v="ΚΩΝΣΤΑΝΤΙΝΟΣ"/>
    <x v="12"/>
    <n v="3559"/>
    <n v="2981"/>
    <x v="83"/>
    <s v="ΔΙΕΥΘΥΝΣΗ Π.Ε. ΛΕΣΒΟΥ"/>
    <s v="ΞΑΝΘΗ"/>
    <s v="ΒΟΥΛΓΑΡΟΚΤΟΝΟΥ 18"/>
    <n v="67100"/>
    <n v="6975995703"/>
    <n v="6993971788"/>
    <s v="despoinabach12@gmail.com"/>
  </r>
  <r>
    <s v="070257530"/>
    <s v="ΠΟΛΙΤΟΥ"/>
    <s v="ΣΟΦΙΑ"/>
    <s v="ΓΕΩΡΓΙΟΣ"/>
    <x v="12"/>
    <n v="3560"/>
    <n v="2982"/>
    <x v="94"/>
    <s v="ΔΙΕΥΘΥΝΣΗ Π.Ε. ΑΡΓΟΛΙΔΑΣ"/>
    <s v="ΧΑΛΑΝΔΡΙ ΑΤΤΙΚΗΣ"/>
    <s v="ΚΑΡΔΙΤΣΗΣ 54-56"/>
    <n v="15231"/>
    <n v="2106728463"/>
    <n v="6944162778"/>
    <s v="POLSOF83@YAHOO.GR"/>
  </r>
  <r>
    <s v="141365426"/>
    <s v="ΔΑΣΚΑΛΑΚΗ"/>
    <s v="ΜΑΡΙΑ"/>
    <s v="ΓΕΩΡΓΙΟΣ"/>
    <x v="12"/>
    <n v="3561"/>
    <n v="2983"/>
    <x v="81"/>
    <s v="ΔΙΕΥΘΥΝΣΗ Π.Ε. ΗΡΑΚΛΕΙΟΥ"/>
    <s v="ΗΡΑΚΛΕΙΟ"/>
    <s v="ΣΠΕΡΧΕΙΟΥ 2"/>
    <n v="71409"/>
    <n v="2813013392"/>
    <n v="6942968838"/>
    <s v="mdask1989@gmail.com"/>
  </r>
  <r>
    <s v="143494742"/>
    <s v="ΠΑΠΟΥΤΣΗ"/>
    <s v="ΘΕΟΔΩΡΑ"/>
    <s v="ΙΩΑΝΝΗΣ"/>
    <x v="12"/>
    <n v="3562"/>
    <n v="2984"/>
    <x v="92"/>
    <s v="ΔΙΕΥΘΥΝΣΗ Π.Ε. ΕΥΒΟΙΑΣ"/>
    <s v="ΒΟΛΟΣ"/>
    <s v="ΔΑΒΑΚΗ 48 ΧΡΥΣΟΧΟΪΔΗ"/>
    <n v="38223"/>
    <n v="2421043238"/>
    <n v="6977545495"/>
    <s v="dora_pap88@yahoo.gr"/>
  </r>
  <r>
    <s v="144184922"/>
    <s v="ΔΗΜΗΤΡΑΚΟΠΟΥΛΟΣ"/>
    <s v="ΚΩΝΣΤΑΝΤΙΝΟΣ"/>
    <s v="ΓΕΩΡΓΙΟΣ"/>
    <x v="12"/>
    <n v="3563"/>
    <n v="2985"/>
    <x v="116"/>
    <s v="ΔΙΕΥΘΥΝΣΗ Π.Ε. ΠΕΙΡΑΙΑ"/>
    <s v="ΘΕΣΣΑΛΟΝΙΚΗ"/>
    <s v="ΕΛ.ΒΕΝΙΖΕΛΟΥ 36"/>
    <n v="56123"/>
    <n v="2310740793"/>
    <n v="6909208411"/>
    <s v="kodi8787@yahoo.gr"/>
  </r>
  <r>
    <s v="157455021"/>
    <s v="ΣΟΓΙΑ"/>
    <s v="ΓΑΒΡΙΕΛΛΑ"/>
    <s v="ΝΙΚΟΛΑΟΣ"/>
    <x v="12"/>
    <n v="3564"/>
    <n v="2986"/>
    <x v="98"/>
    <s v="ΔΙΕΥΘΥΝΣΗ Π.Ε. ΡΕΘΥΜΝΟΥ"/>
    <s v="ΝΕΑ ΦΙΛΑΔΕΛΦΕΙΑ"/>
    <s v="ΡΟΔΟΥ 4"/>
    <n v="14342"/>
    <n v="2102718251"/>
    <n v="6984501648"/>
    <s v="gabriella24@windowslive.com"/>
  </r>
  <r>
    <s v="155017848"/>
    <s v="ΜΑΥΡΟΥΛΗΣ"/>
    <s v="ΘΕΟΔΩΡΟΣ"/>
    <s v="ΑΘΑΝΑΣΙΟΣ"/>
    <x v="12"/>
    <n v="3565"/>
    <n v="2987"/>
    <x v="116"/>
    <s v="ΔΙΕΥΘΥΝΣΗ Π.Ε. ΠΕΙΡΑΙΑ"/>
    <s v="ΚΟΡΙΝΘΟΣ"/>
    <s v="ΑΜΒΡΑΚΙΑΣ 4"/>
    <n v="20100"/>
    <n v="2741071230"/>
    <n v="6947462788"/>
    <s v="tmavroulis@gmail.com"/>
  </r>
  <r>
    <s v="150800961"/>
    <s v="ΒΑΜΒΑΚΑΣ"/>
    <s v="ΓΕΩΡΓΙΟΣ"/>
    <s v="ΔΗΜΗΤΡΙΟΣ"/>
    <x v="12"/>
    <n v="3566"/>
    <n v="2988"/>
    <x v="81"/>
    <s v="ΔΙΕΥΘΥΝΣΗ Π.Ε. ΗΡΑΚΛΕΙΟΥ"/>
    <s v="ΑΓΙΑ ΠΑΡΑΣΚΕΥΗ ΧΑΛΚΙΔΙΚΗΣ"/>
    <s v="ΑΓΙΑ ΠΑΡΑΣΚΕΥΗ"/>
    <n v="63085"/>
    <n v="2374061686"/>
    <n v="6934015597"/>
    <s v="giorgos1326@yahoo.gr"/>
  </r>
  <r>
    <s v="035890169"/>
    <s v="ΤΣΟΡΜΠΑΤΖΙΔΟΥ"/>
    <s v="ΕΥΦΡΑΙΜΙΑ"/>
    <s v="ΠΑΝΑΓΙΩΤΗΣ"/>
    <x v="12"/>
    <n v="3567"/>
    <n v="2989"/>
    <x v="94"/>
    <s v="ΔΙΕΥΘΥΝΣΗ Π.Ε. ΑΡΓΟΛΙΔΑΣ"/>
    <s v="ΚΑΤΕΡΙΝΗ"/>
    <s v="25ΗΣ ΜΑΡΤΙΟΥ 134"/>
    <n v="60132"/>
    <n v="2351073427"/>
    <n v="6972638123"/>
    <s v="efraimiatsormpatzidou@hotmail.com"/>
  </r>
  <r>
    <s v="063655401"/>
    <s v="ΠΙΤΣΑΣ"/>
    <s v="ΓΕΩΡΓΙΟΣ"/>
    <s v="ΗΡΑΚΛΗΣ"/>
    <x v="12"/>
    <n v="3568"/>
    <n v="2990"/>
    <x v="92"/>
    <s v="ΔΙΕΥΘΥΝΣΗ Π.Ε. ΕΥΒΟΙΑΣ"/>
    <s v="ΚΑΤΕΡΙΝΗ"/>
    <s v="ΚΡΕΣΝΑΣ6"/>
    <n v="60133"/>
    <n v="2351033247"/>
    <n v="6974217905"/>
    <s v="gpitsas@yahoo.gr"/>
  </r>
  <r>
    <s v="146244802"/>
    <s v="ΖΑΜΠΕΤΑΚΗ"/>
    <s v="ΜΑΡΙΑ"/>
    <s v="ΓΕΩΡΓΙΟΣ"/>
    <x v="12"/>
    <n v="3569"/>
    <n v="2991"/>
    <x v="81"/>
    <s v="ΔΙΕΥΘΥΝΣΗ Π.Ε. ΗΡΑΚΛΕΙΟΥ"/>
    <s v="ΗΡΑΚΛΕΙΟ"/>
    <s v="ΕΡΜΟΥΠΟΛΕΩΣ 30"/>
    <n v="71409"/>
    <n v="2810320891"/>
    <n v="6945281225"/>
    <s v="maraki_zam@hotmail.com"/>
  </r>
  <r>
    <s v="142679150"/>
    <s v="ΚΑΡΥΔΑΣ"/>
    <s v="ΑΘΑΝΑΣΙΟΣ"/>
    <s v="ΙΩΑΝΝΗΣ"/>
    <x v="12"/>
    <n v="3570"/>
    <n v="2992"/>
    <x v="98"/>
    <s v="ΔΙΕΥΘΥΝΣΗ Π.Ε. ΡΕΘΥΜΝΟΥ"/>
    <s v="ΣΕΡΡΕΣ"/>
    <s v="ΠΑΝΟΡΜΟΥ 10"/>
    <n v="62121"/>
    <n v="2321052955"/>
    <n v="6973949767"/>
    <s v="karitanos@hotmail.com"/>
  </r>
  <r>
    <s v="118488320"/>
    <s v="ΣΤΡΑΤΟΥΔΑΚΗ"/>
    <s v="ΠΑΡΑΣΚΕΥΗ"/>
    <s v="ΣΠΥΡΙΔΩΝ"/>
    <x v="12"/>
    <n v="3571"/>
    <n v="2993"/>
    <x v="77"/>
    <s v="ΔΙΕΥΘΥΝΣΗ Π.Ε. ΧΑΝΙΩΝ"/>
    <s v="ΓΛΥΦΑΔΑ"/>
    <s v="ΗΒΗΣ 162"/>
    <n v="16561"/>
    <n v="2109610943"/>
    <n v="6982862583"/>
    <s v="euhstratoudaki@gmail.com"/>
  </r>
  <r>
    <s v="149138918"/>
    <s v="ΣΤΡΟΥΜΠΟΥΛΗ"/>
    <s v="ΕΛΕΝΗ"/>
    <s v="ΤΡΙΑΝΤΑΦΥΛΛΟΣ"/>
    <x v="12"/>
    <n v="3572"/>
    <n v="2994"/>
    <x v="92"/>
    <s v="ΔΙΕΥΘΥΝΣΗ Π.Ε. ΕΥΒΟΙΑΣ"/>
    <s v="ΝΕΑ ΑΡΤΑΚΗ"/>
    <s v="ΕΛΛΗΣΠΟΝΤΟΥ 8"/>
    <n v="34600"/>
    <n v="2221040565"/>
    <n v="6976724214"/>
    <s v="elenistrou@hotmail.com"/>
  </r>
  <r>
    <s v="148761991"/>
    <s v="ΠΡΑΠΑ"/>
    <s v="ΕΛΕΝΗ"/>
    <s v="ΓΕΩΡΓΙΟΣ"/>
    <x v="12"/>
    <n v="3573"/>
    <n v="2995"/>
    <x v="111"/>
    <s v="ΔΙΕΥΘΥΝΣΗ Π.Ε. ΣΑΜΟΥ"/>
    <s v="ΛΑΡΙΣΑ"/>
    <s v="ΚΙΡΚΗΣ 39"/>
    <n v="41223"/>
    <n v="2410280079"/>
    <n v="6977741584"/>
    <s v="eleniprapa@hotmail.com"/>
  </r>
  <r>
    <s v="149596315"/>
    <s v="ΤΣΑΓΙΑΝΝΗ"/>
    <s v="ΒΑΪΤΣΑ"/>
    <s v="ΔΗΜΗΤΡΙΟΣ"/>
    <x v="12"/>
    <n v="3574"/>
    <n v="2996"/>
    <x v="79"/>
    <s v="ΔΙΕΥΘΥΝΣΗ Π.Ε. ΛΑΣΙΘΙΟΥ"/>
    <s v="ΘΕΣΣΑΛΟΝΙΚΗ"/>
    <s v="ΜΗΛΟΥ 6"/>
    <n v="54638"/>
    <n v="2310218055"/>
    <n v="6981829288"/>
    <s v="fanofvv@gmail.com"/>
  </r>
  <r>
    <s v="151157344"/>
    <s v="ΚΕΤΙΚΙΔΟΥ"/>
    <s v="ΓΕΩΡΓΙΑ"/>
    <s v="ΣΑΒΒΑΣ"/>
    <x v="12"/>
    <n v="3575"/>
    <n v="2997"/>
    <x v="117"/>
    <s v="ΔΙΕΥΘΥΝΣΗ Π.Ε. ΔΩΔΕΚΑΝΗΣΟΥ"/>
    <s v="ΓΙΑΝΝΙΤΣΑ"/>
    <s v="ΓΚΑΔΑΚΗ 1"/>
    <n v="58100"/>
    <n v="2382021056"/>
    <n v="6981098527"/>
    <s v="georgiaketi@hotmail.com"/>
  </r>
  <r>
    <s v="144297800"/>
    <s v="ΑΓΓΕΛΑΚΟΥΔΗ"/>
    <s v="ΑΙΚΑΤΕΡΙΝΗ"/>
    <s v="ΔΗΜΗΤΡΙΟΣ"/>
    <x v="12"/>
    <n v="3576"/>
    <n v="2998"/>
    <x v="110"/>
    <s v="ΔΙΕΥΘΥΝΣΗ Π.Ε. ΕΥΒΟΙΑΣ"/>
    <s v="ΚΟΜΟΤΗΝΗ"/>
    <s v="ΗΡΟΔΟΤΟΥ 36"/>
    <n v="69100"/>
    <n v="2531032157"/>
    <n v="6995894284"/>
    <s v="katerinaage@yahoo.gr"/>
  </r>
  <r>
    <s v="151212952"/>
    <s v="ΓΙΟΥΡΓΑ"/>
    <s v="ΕΛΕΝΗ"/>
    <s v="ΙΩΑΝΝΗΣ"/>
    <x v="12"/>
    <n v="3577"/>
    <n v="2999"/>
    <x v="79"/>
    <s v="ΔΙΕΥΘΥΝΣΗ Π.Ε. ΛΑΣΙΘΙΟΥ"/>
    <s v="ΚΑΛΑΜΑΤΑ "/>
    <s v="ΣΥΝ.ΦΡΑΓΚΟΠΗΓΑΔΟ"/>
    <n v="24100"/>
    <n v="2721088775"/>
    <n v="6988768827"/>
    <s v="giourgaeleni@gmail.com"/>
  </r>
  <r>
    <s v="144341030"/>
    <s v="ΦΑΝΟΥΡΑΚΗ"/>
    <s v="ΜΑΡΙΝΑ"/>
    <s v="ΔΗΜΗΤΡΙΟΣ"/>
    <x v="12"/>
    <n v="3578"/>
    <n v="3000"/>
    <x v="81"/>
    <s v="ΔΙΕΥΘΥΝΣΗ Π.Ε. ΗΡΑΚΛΕΙΟΥ"/>
    <s v="ΗΡΑΚΛΕΙΟ"/>
    <s v="ΦΙΛΕΛΛΗΝΩΝ 26"/>
    <n v="71307"/>
    <n v="2810235597"/>
    <n v="6982804633"/>
    <s v="marinafan9@gmail.com"/>
  </r>
  <r>
    <s v="143276007"/>
    <s v="ΜΙΧΑΗΛΙΔΟΥ"/>
    <s v="ΣΟΦΙΑ"/>
    <s v="ΙΩΑΝΝΗΣ"/>
    <x v="12"/>
    <n v="3579"/>
    <n v="3001"/>
    <x v="85"/>
    <s v="ΔΙΕΥΘΥΝΣΗ Π.Ε. ΚΥΚΛΑΔΩΝ"/>
    <s v="ΝΕΑΠΟΛΗ ΘΕΣΣΑΛΟΝΙΚΗΣ"/>
    <s v="ΜΙΧΑΗΛ ΚΑΡΑΟΛΗ 38"/>
    <n v="56728"/>
    <n v="2315507102"/>
    <n v="6988762440"/>
    <s v="smihailidou@hotmail.gr"/>
  </r>
  <r>
    <s v="134016132"/>
    <s v="ΠΑΠΟΥΤΣΗ"/>
    <s v="ΝΙΚΟΛΕΤΤΑ"/>
    <s v="ΧΡΗΣΤΟΣ"/>
    <x v="12"/>
    <n v="3580"/>
    <n v="3002"/>
    <x v="91"/>
    <s v="ΔΙΕΥΘΥΝΣΗ Π.Ε. ΗΛΕΙΑΣ"/>
    <s v="ΠΑΤΡΑ"/>
    <s v="ΦΕΙΔΙΟΥ 26"/>
    <n v="26442"/>
    <n v="2610431739"/>
    <n v="6936652272"/>
    <s v="nikol.papoutsi.edu@gmail.com"/>
  </r>
  <r>
    <s v="144897370"/>
    <s v="ΚΑΛΑΜΑΡΑ"/>
    <s v="ΦΑΝΗ"/>
    <s v="ΔΗΜΗΤΡΙΟΣ"/>
    <x v="12"/>
    <n v="3581"/>
    <n v="3003"/>
    <x v="104"/>
    <s v="ΔΙΕΥΘΥΝΣΗ Π.Ε. ΜΕΣΣΗΝΙΑΣ"/>
    <s v="ΚΑΛΑΜΑΤΑ"/>
    <s v="ΖΟΥΜΠΟΥΛΗ 34"/>
    <n v="24100"/>
    <n v="2721303905"/>
    <n v="6989655312"/>
    <s v="fkalamara27@gmail.com"/>
  </r>
  <r>
    <s v="158104986"/>
    <s v="ΨΥΡΡΑ"/>
    <s v="ΔΗΜΗΤΡΑ"/>
    <s v="ΕΥΑΓΓΕΛΟΣ"/>
    <x v="12"/>
    <n v="3582"/>
    <n v="3004"/>
    <x v="92"/>
    <s v="ΔΙΕΥΘΥΝΣΗ Π.Ε. ΕΥΒΟΙΑΣ"/>
    <s v="ΓΙΑΝΝΟΥΛΗ ΛΑΡΙΣΑΣ"/>
    <s v="ΣΤΑΔΙΟΥ 35"/>
    <n v="41500"/>
    <n v="2410592781"/>
    <n v="6973855713"/>
    <s v="dimipsyr@hotmail.gr"/>
  </r>
  <r>
    <s v="147307796"/>
    <s v="ΚΟΥΒΑΡΔΑ"/>
    <s v="ΝΙΚΗ"/>
    <s v="ΣΤΕΦΑΝΟΣ"/>
    <x v="12"/>
    <n v="3584"/>
    <n v="3005"/>
    <x v="77"/>
    <s v="ΔΙΕΥΘΥΝΣΗ Π.Ε. ΧΑΝΙΩΝ"/>
    <s v="ΘΕΣΣΑΛΟΝΙΚΗ"/>
    <s v="ΟΡΕΣΤΟΥ 45"/>
    <n v="54642"/>
    <n v="2310842276"/>
    <n v="6983004035"/>
    <s v="niki.kouvarda@gmail.com"/>
  </r>
  <r>
    <s v="120400966"/>
    <s v="ΕΜΜΑΝΟΥΗΛΙΔΗΣ"/>
    <s v="ΓΕΩΡΓΙΟΣ"/>
    <s v="ΑΔΑΜ"/>
    <x v="12"/>
    <n v="3585"/>
    <n v="3006"/>
    <x v="83"/>
    <s v="ΔΙΕΥΘΥΝΣΗ Π.Ε. ΛΕΣΒΟΥ"/>
    <s v="ΒΟΛΟΣ"/>
    <s v="ΑΝΘΙΜΟΥ ΓΑΖΗ 128"/>
    <n v="38221"/>
    <n v="2421039722"/>
    <n v="6989783595"/>
    <s v="giorgosemma@yahoo.gr"/>
  </r>
  <r>
    <s v="117359628"/>
    <s v="ΒΟΥΡΔΟΥΜΠΑΣ"/>
    <s v="ΝΙΚΟΛΑΣ"/>
    <s v="ΜΑΡΚΟΣ"/>
    <x v="12"/>
    <n v="3586"/>
    <n v="3007"/>
    <x v="116"/>
    <s v="ΔΙΕΥΘΥΝΣΗ Π.Ε. ΠΕΙΡΑΙΑ"/>
    <s v="ΑΘΗΝΑ"/>
    <s v="ΠΡΩΤΕΩΣ 32"/>
    <n v="11364"/>
    <n v="2102918828"/>
    <n v="6972354696"/>
    <s v="nickvour@gmail.com"/>
  </r>
  <r>
    <s v="125564612"/>
    <s v="ΚΡΟΥΣΤΑΛΛΑΚΗ"/>
    <s v="ΜΑΡΙΑ"/>
    <s v="ΕΜΜΑΝΟΥΗΛ"/>
    <x v="12"/>
    <n v="3588"/>
    <n v="3008"/>
    <x v="81"/>
    <s v="ΔΙΕΥΘΥΝΣΗ Π.Ε. ΗΡΑΚΛΕΙΟΥ"/>
    <s v="ΗΡΑΚΛΕΙΟ"/>
    <s v="ΑΛΚΥΟΝΗΣ 11"/>
    <n v="71409"/>
    <n v="2815201919"/>
    <n v="6936996071"/>
    <s v="mkroustallaki@yahoo.gr"/>
  </r>
  <r>
    <s v="148061870"/>
    <s v="ΓΕΩΡΓΙΟΥ"/>
    <s v="ΚΩΣΤΑΣ"/>
    <s v="ΕΜΜΑΝΟΥΗΛ"/>
    <x v="12"/>
    <n v="3589"/>
    <n v="3009"/>
    <x v="106"/>
    <s v="ΔΙΕΥΘΥΝΣΗ Π.Ε. ΔΩΔΕΚΑΝΗΣΟΥ"/>
    <s v="ΡΟΔΟΣ"/>
    <s v="ΚΑΛΑΘΟΣ"/>
    <n v="85102"/>
    <n v="2244031696"/>
    <n v="6977653760"/>
    <s v="kostasgeorgiou88@hotmail.gr"/>
  </r>
  <r>
    <s v="143686150"/>
    <s v="ΚΑΚΟΥΛΑΚΗ"/>
    <s v="ΜΑΡΙΑ-ΣΟΦΙΑ"/>
    <s v="ΓΕΩΡΓΙΟΣ"/>
    <x v="12"/>
    <n v="3590"/>
    <n v="3010"/>
    <x v="94"/>
    <s v="ΔΙΕΥΘΥΝΣΗ Π.Ε. ΑΡΓΟΛΙΔΑΣ"/>
    <s v="ΑΘΗΝΑ"/>
    <s v="ΣΤΕΝΤΟΡΟΣ 6"/>
    <n v="11633"/>
    <n v="2111135007"/>
    <n v="6945619541"/>
    <s v="marisofikakulaki@gmail.com"/>
  </r>
  <r>
    <s v="152374570"/>
    <s v="ΛΟΥΝΤΖΗ"/>
    <s v="ΚΩΝΣΤΑΝΤΙΝΑ"/>
    <s v="ΕΥΑΓΓΕΛΟΣ"/>
    <x v="12"/>
    <n v="3591"/>
    <n v="3011"/>
    <x v="91"/>
    <s v="ΔΙΕΥΘΥΝΣΗ Π.Ε. ΗΛΕΙΑΣ"/>
    <s v="ΠΑΤΡΑ"/>
    <s v="ΛΑΓΑΝΙΔΕΣ ΚΑΙ ΠΑΤΡΟΚΛΟΥ 7"/>
    <n v="26500"/>
    <n v="6931141617"/>
    <n v="6931141617"/>
    <s v="konstantina1709@hotmail.com"/>
  </r>
  <r>
    <s v="146576396"/>
    <s v="ΚΛΗΜΟΣ"/>
    <s v="ΗΛΙΑΣ"/>
    <s v="ΓΕΩΡΓΙΟΣ"/>
    <x v="12"/>
    <n v="3592"/>
    <n v="3012"/>
    <x v="114"/>
    <s v="ΔΙΕΥΘΥΝΣΗ Π.Ε. ΖΑΚΥΝΘΟΥ"/>
    <s v="ΚΑΡΔΙΤΣΑ"/>
    <s v="ΣΩΚΡΑΤΟΥΣ 3"/>
    <n v="43100"/>
    <n v="2441040219"/>
    <n v="6977833045"/>
    <s v="iliaskl@hotmail.com"/>
  </r>
  <r>
    <s v="147425346"/>
    <s v="ΠΙΣΤΙΚΟΥΔΗ"/>
    <s v="ΜΑΡΙΑ"/>
    <s v="ΑΠΟΣΤΟΛΟΣ"/>
    <x v="12"/>
    <n v="3593"/>
    <n v="3013"/>
    <x v="79"/>
    <s v="ΔΙΕΥΘΥΝΣΗ Π.Ε. ΛΑΣΙΘΙΟΥ"/>
    <s v="ΘΕΡΜΗ"/>
    <s v="ΚΕΣΙΔΗ 35"/>
    <n v="57001"/>
    <n v="2310463543"/>
    <n v="6986920875"/>
    <s v="mvandocrazy@hotmail.com"/>
  </r>
  <r>
    <s v="151155129"/>
    <s v="ΠΑΥΛΟΥ"/>
    <s v="ΑΡΙΣΤΟΤΕΛΗΣ"/>
    <s v="ΓΕΩΡΓΙΟΣ"/>
    <x v="12"/>
    <n v="3594"/>
    <n v="3014"/>
    <x v="92"/>
    <s v="ΔΙΕΥΘΥΝΣΗ Π.Ε. ΕΥΒΟΙΑΣ"/>
    <s v="ΓΙΑΝΝΙΤΣΑ"/>
    <s v="ΕΛΥΤΗ 5Β"/>
    <n v="58100"/>
    <n v="2382021734"/>
    <n v="6976536658"/>
    <s v="pavloua1989@gmail.com"/>
  </r>
  <r>
    <s v="149671749"/>
    <s v="ΣΥΚΑ"/>
    <s v="ΓΙΑΣΕΜΗ"/>
    <s v="ΠΑΝΑΓΙΩΤΗΣ"/>
    <x v="12"/>
    <n v="3595"/>
    <n v="3015"/>
    <x v="83"/>
    <s v="ΔΙΕΥΘΥΝΣΗ Π.Ε. ΛΕΣΒΟΥ"/>
    <s v="ΠΟΛΙΧΝΙΤΟΣ ΛΕΣΒΟΥ"/>
    <s v="Α.ΠΑΠΑΝΔΡΕΟΥ 22"/>
    <n v="81300"/>
    <n v="2252043033"/>
    <n v="6944432347"/>
    <s v="giasemisika@yahoo.gr"/>
  </r>
  <r>
    <s v="147320524"/>
    <s v="ΡΑΜΠΟΥ"/>
    <s v="ΣΜΑΡΑΓΔΑ"/>
    <s v="ΝΙΚΟΛΑΟΣ"/>
    <x v="12"/>
    <n v="3596"/>
    <n v="3016"/>
    <x v="91"/>
    <s v="ΔΙΕΥΘΥΝΣΗ Π.Ε. ΗΛΕΙΑΣ"/>
    <s v="ΒΟΛΟΣ"/>
    <s v="ΒΑΣΔΕΚΗ 5"/>
    <n v="38221"/>
    <n v="2421058419"/>
    <n v="6972196896"/>
    <s v="smaragdarampou@gmail.com"/>
  </r>
  <r>
    <s v="302109059"/>
    <s v="ΣΤΕΡΓΙΟΠΟΥΛΟΥ"/>
    <s v="ΔΗΜΗΤΡΑ"/>
    <s v="ΖΗΣΗΣ"/>
    <x v="12"/>
    <n v="3597"/>
    <n v="3017"/>
    <x v="114"/>
    <s v="ΔΙΕΥΘΥΝΣΗ Π.Ε. ΖΑΚΥΝΘΟΥ"/>
    <s v="ΑΡΓΟΣ ΟΡΕΣΤΙΚΟ"/>
    <s v="ΑΓΙΟΥ ΝΙΚΟΛΑΟΥ 21"/>
    <n v="52200"/>
    <n v="2467042646"/>
    <n v="6983301037"/>
    <s v="stergiod@yahoo.gr"/>
  </r>
  <r>
    <s v="148027090"/>
    <s v="ΤΣΙΦΤΣΟΠΟΥΛΟΣ"/>
    <s v="ΚΩΝΣΤΑΝΤΙΝΟΣ"/>
    <s v="ΔΗΜΗΤΡΙΟΣ"/>
    <x v="12"/>
    <n v="3599"/>
    <n v="3018"/>
    <x v="120"/>
    <s v="ΔΙΕΥΘΥΝΣΗ Π.Ε. ΚΥΚΛΑΔΩΝ"/>
    <s v="ΕΥΟΣΜΟΣ-ΚΟΡΔΕΛΙΟ"/>
    <s v="ΠΑΠΑΓΟΥ 79"/>
    <n v="56334"/>
    <n v="2310770228"/>
    <n v="6984368160"/>
    <s v="tsiftso@hotmail.com"/>
  </r>
  <r>
    <s v="127136489"/>
    <s v="ΤΣΑΟΥΣΗ"/>
    <s v="ΣΤΥΛΙΑΝΗ"/>
    <s v="ΠΑΝΑΓΙΩΤΗΣ"/>
    <x v="12"/>
    <n v="3600"/>
    <n v="3019"/>
    <x v="83"/>
    <s v="ΔΙΕΥΘΥΝΣΗ Π.Ε. ΛΕΣΒΟΥ"/>
    <s v="ΣΕΡΡΕΣ"/>
    <s v="ΑΡΚΑΔΙΟΥΠΟΛΕΩΣ 26-28"/>
    <n v="62125"/>
    <n v="2321030388"/>
    <n v="6947832908"/>
    <s v="st_tsaousi@yahoo.gr"/>
  </r>
  <r>
    <s v="135129462"/>
    <s v="ΔΑΛΑΚΟΥΡΑ"/>
    <s v="ΑΛΕΞΑΝΔΡΑ-ΜΑΡΙΑ"/>
    <s v="ΗΛΙΑΣ"/>
    <x v="12"/>
    <n v="3601"/>
    <n v="3020"/>
    <x v="117"/>
    <s v="ΔΙΕΥΘΥΝΣΗ Π.Ε. ΔΩΔΕΚΑΝΗΣΟΥ"/>
    <s v="ΕΥΞΕΙΝΟΥΠΟΛΗ-ΑΛΜΥΡΟΥ"/>
    <s v="ΒΑΣ. ΓΕΩΡΓΙΟΥ Α"/>
    <n v="37100"/>
    <n v="2422024240"/>
    <n v="6977297110"/>
    <s v="alexia_dalak@hotmail.com"/>
  </r>
  <r>
    <s v="151310865"/>
    <s v="ΠΕΤΡΟΠΟΥΛΟΥ"/>
    <s v="ΕΙΡΗΝΗ"/>
    <s v="ΝΙΚΟΛΑΟΣ"/>
    <x v="12"/>
    <n v="3602"/>
    <n v="3021"/>
    <x v="116"/>
    <s v="ΔΙΕΥΘΥΝΣΗ Π.Ε. ΠΕΙΡΑΙΑ"/>
    <s v="ΑΓΙΟΙ ΘΕΟΔΩΡΟΙ"/>
    <s v="ΣΑΡΩΝΙΚΟΥ   36"/>
    <n v="20003"/>
    <n v="2741068719"/>
    <n v="6983068610"/>
    <s v="petropoulou_eirini@hotmail.com"/>
  </r>
  <r>
    <s v="135046527"/>
    <s v="ΔΕΡΜΕΝΤΖΟΓΛΟΥ"/>
    <s v="ΡΩΞΑΝΗ"/>
    <s v="ΠΑΝΑΓΙΩΤΗΣ"/>
    <x v="12"/>
    <n v="3603"/>
    <n v="3022"/>
    <x v="92"/>
    <s v="ΔΙΕΥΘΥΝΣΗ Π.Ε. ΕΥΒΟΙΑΣ"/>
    <s v="ΕΔΕΣΣΑ"/>
    <s v="ΑΓΙΟΥ ΔΗΜΗΤΡΙΟΥ 15"/>
    <n v="58200"/>
    <n v="2381026967"/>
    <n v="6934300382"/>
    <s v="roxaniderme@windowslive.com"/>
  </r>
  <r>
    <s v="142765118"/>
    <s v="ΒΟΜΒΑ"/>
    <s v="ΒΑΡΒΑΡΑ"/>
    <s v="ΧΡΗΣΤΟΣ"/>
    <x v="12"/>
    <n v="3605"/>
    <n v="3023"/>
    <x v="116"/>
    <s v="ΔΙΕΥΘΥΝΣΗ Π.Ε. ΠΕΙΡΑΙΑ"/>
    <s v="ΚΕΡΑΤΣΙΝΙ"/>
    <s v="ΤΗΝΟΥ 7"/>
    <n v="18758"/>
    <n v="2104328042"/>
    <n v="6973007581"/>
    <s v="v.vomva@gmail.com"/>
  </r>
  <r>
    <s v="139538562"/>
    <s v="ΚΩΣΤΙΔΟΥ"/>
    <s v="ΓΕΩΡΓΙΑ"/>
    <s v="ΙΩΣΗΦ"/>
    <x v="12"/>
    <n v="3606"/>
    <n v="3024"/>
    <x v="81"/>
    <s v="ΔΙΕΥΘΥΝΣΗ Π.Ε. ΗΡΑΚΛΕΙΟΥ"/>
    <s v="ΣΙΔΗΡΟΚΑΣΤΡΟ"/>
    <s v="ΒΕΛΙΣΑΡΙΟΥ 2Β"/>
    <n v="62300"/>
    <n v="2323024535"/>
    <n v="6981106585"/>
    <s v="georgiakostidou@gmail.com"/>
  </r>
  <r>
    <s v="150563742"/>
    <s v="ΔΡΑΓΑΤΣΙΚΗ"/>
    <s v="ΕΥΘΥΜΙΑ"/>
    <s v="ΠΑΝΑΓΙΩΤΗΣ"/>
    <x v="12"/>
    <n v="3607"/>
    <n v="3025"/>
    <x v="92"/>
    <s v="ΔΙΕΥΘΥΝΣΗ Π.Ε. ΕΥΒΟΙΑΣ"/>
    <s v="ΝΙΚΑΙΑ ΛΑΡΙΣΑΣ"/>
    <s v="ΓΡΗΓΟΡΙΟΥ Έ 9"/>
    <n v="41500"/>
    <n v="2410922645"/>
    <n v="6972850624"/>
    <s v="efakidrag@yahoo.gr"/>
  </r>
  <r>
    <s v="134914270"/>
    <s v="ΠΑΝΑΓΑΚΗΣ"/>
    <s v="ΗΛΙΑΣ"/>
    <s v="ΠΑΝΑΓΙΩΤΗΣ"/>
    <x v="12"/>
    <n v="3608"/>
    <n v="3026"/>
    <x v="102"/>
    <s v="ΔΙΕΥΘΥΝΣΗ Π.Ε. ΛΑΚΩΝΙΑΣ"/>
    <s v="ΣΠΑΡΤΗ"/>
    <s v="ΑΡΧΙΔΑΜΟΥ 175"/>
    <n v="23100"/>
    <n v="2731029463"/>
    <n v="6974036493"/>
    <s v="elipanagakis@gmail.com"/>
  </r>
  <r>
    <s v="149231492"/>
    <s v="ΣΑΦΕΡΙΔΟΥ"/>
    <s v="ΑΡΓΥΡΩ"/>
    <s v="ΧΡΗΣΤΟΣ"/>
    <x v="12"/>
    <n v="3611"/>
    <n v="3027"/>
    <x v="94"/>
    <s v="ΔΙΕΥΘΥΝΣΗ Π.Ε. ΑΡΓΟΛΙΔΑΣ"/>
    <s v="ΠΡΟΑΣΤΙΟ ΠΤΟΛΕΜΑΪΔΑΣ"/>
    <s v="ΠΡΟΑΣΤΙΟ ΠΤΟΛΕΜΑΪΔΑΣ"/>
    <n v="50200"/>
    <n v="2463029156"/>
    <n v="6975854712"/>
    <s v="argiesa@yahoo.gr"/>
  </r>
  <r>
    <s v="140420907"/>
    <s v="ΘΕΟΔΟΣΙΟΥ"/>
    <s v="ΝΙΚΟΛΑΟΣ"/>
    <s v="ΓΕΩΡΓΙΟΣ"/>
    <x v="12"/>
    <n v="3612"/>
    <n v="3028"/>
    <x v="81"/>
    <s v="ΔΙΕΥΘΥΝΣΗ Π.Ε. ΗΡΑΚΛΕΙΟΥ"/>
    <s v="ΛΑΡΙΣΑ"/>
    <s v="ΤΣΙΜΙΣΚΗ 2-4"/>
    <n v="41222"/>
    <n v="2410623404"/>
    <n v="6932324144"/>
    <s v="nikolaos.theodos@gmail.com"/>
  </r>
  <r>
    <s v="139442539"/>
    <s v="ΣΚΑΡΛΑΤΟΥΔΗ"/>
    <s v="ΚΑΛΛΙΟΠΗ"/>
    <s v="ΜΙΛΤΙΑΔΗΣ"/>
    <x v="12"/>
    <n v="3613"/>
    <n v="3029"/>
    <x v="83"/>
    <s v="ΔΙΕΥΘΥΝΣΗ Π.Ε. ΛΕΣΒΟΥ"/>
    <s v="ΘΕΣΣΑΛΟΝΙΚΗ"/>
    <s v="ΒΑΣΙΛΙΚΑ ΘΕΣΣΑΛΟΝΙΚΗΣ"/>
    <n v="57006"/>
    <n v="2396022249"/>
    <n v="6982839209"/>
    <s v="popi.sk@gmail.com"/>
  </r>
  <r>
    <s v="144345709"/>
    <s v="ΦΡΑΓΚΙΑΔΑΚΗ"/>
    <s v="ΜΑΡΙΑΝΝΑ"/>
    <s v="ΜΙΧΑΗΛ"/>
    <x v="12"/>
    <n v="3614"/>
    <n v="3030"/>
    <x v="81"/>
    <s v="ΔΙΕΥΘΥΝΣΗ Π.Ε. ΗΡΑΚΛΕΙΟΥ"/>
    <s v="ΗΡΑΚΛΕΙΟ"/>
    <s v="ΓΙΟΥΧΤΑ 8"/>
    <n v="71307"/>
    <n v="2810322339"/>
    <n v="6987556653"/>
    <s v="maya89@gmail.com"/>
  </r>
  <r>
    <s v="142697326"/>
    <s v="ΑΜΒΡΟΣΙΑΔΟΥ"/>
    <s v="ΓΕΩΡΓΙΑ"/>
    <s v="ΒΑΣΙΛΕΙΟΣ"/>
    <x v="12"/>
    <n v="3615"/>
    <n v="3031"/>
    <x v="92"/>
    <s v="ΔΙΕΥΘΥΝΣΗ Π.Ε. ΕΥΒΟΙΑΣ"/>
    <s v="ΣΕΡΡΕΣ"/>
    <s v="ΑΓ.ΠΝΕΥΜΑ"/>
    <n v="62051"/>
    <n v="2321067235"/>
    <n v="6948362712"/>
    <s v="gwgw_amb_@hotmail.com"/>
  </r>
  <r>
    <s v="149905626"/>
    <s v="ΦΡΑΓΚΟΥ"/>
    <s v="ΕΛΕΝΑ"/>
    <s v="ΓΙΩΡΓΟΣ"/>
    <x v="12"/>
    <n v="3616"/>
    <n v="3032"/>
    <x v="77"/>
    <s v="ΔΙΕΥΘΥΝΣΗ Π.Ε. ΧΑΝΙΩΝ"/>
    <s v="ΘΕΣΣΑΛΟΝΙΚΗ"/>
    <s v="ΑΓ. ΔΗΜΗΤΡΙΟΥ 116"/>
    <n v="54631"/>
    <n v="2310239029"/>
    <n v="6982496023"/>
    <s v="elenitsa4894@hotmail.com"/>
  </r>
  <r>
    <s v="150146092"/>
    <s v="ΜΠΑΣΔΑΝΗ"/>
    <s v="ΣΟΥΛΤΑΝΑ"/>
    <s v="ΚΩΝ/ΝΟΣ"/>
    <x v="12"/>
    <n v="3617"/>
    <n v="3033"/>
    <x v="105"/>
    <s v="ΔΙΕΥΘΥΝΣΗ Π.Ε. ΔΩΔΕΚΑΝΗΣΟΥ"/>
    <s v="ΔΡΑΜΑ"/>
    <s v="ΚΩΝ/ΠΟΛΕΩΣ 29"/>
    <n v="66100"/>
    <n v="2521047847"/>
    <n v="6976582710"/>
    <s v="tatos_21@windowslive.com"/>
  </r>
  <r>
    <s v="138397554"/>
    <s v="ΤΣΑΡΚΟΒΙΣΤΑ"/>
    <s v="ΧΡΥΣΟΥΛΑ"/>
    <s v="ΠΑΝΑΓΙΩΤΗΣ"/>
    <x v="12"/>
    <n v="3618"/>
    <n v="3034"/>
    <x v="116"/>
    <s v="ΔΙΕΥΘΥΝΣΗ Π.Ε. ΠΕΙΡΑΙΑ"/>
    <s v="ΠΛΑΤΑΡΙΑ"/>
    <n v="0"/>
    <n v="46100"/>
    <n v="2665071667"/>
    <n v="6951379853"/>
    <s v="chrtsarkovista@hotmail.gr"/>
  </r>
  <r>
    <s v="141247852"/>
    <s v="ΚΩΝΣΤΑΝΤΙΝΙΔΟΥ"/>
    <s v="ΑΙΚΑΤΕΡΙΝΗ"/>
    <s v="ΔΗΜΗΤΡΙΟΣ"/>
    <x v="12"/>
    <n v="3619"/>
    <n v="3035"/>
    <x v="92"/>
    <s v="ΔΙΕΥΘΥΝΣΗ Π.Ε. ΕΥΒΟΙΑΣ"/>
    <s v="ΘΕΣ/ΝΙΚΗ"/>
    <s v="ΛΙΤΟΧΩΡΟΥ 45"/>
    <n v="54638"/>
    <n v="2310209674"/>
    <n v="6981048492"/>
    <s v="katerinakonst@hotmail.com"/>
  </r>
  <r>
    <s v="148785061"/>
    <s v="ΠΑΠΑΔΟΠΟΥΛΟΥ"/>
    <s v="ΦΩΤΕΙΝΗ"/>
    <s v="ΑΓΓΕΛΟΣ"/>
    <x v="12"/>
    <n v="3620"/>
    <n v="3036"/>
    <x v="94"/>
    <s v="ΔΙΕΥΘΥΝΣΗ Π.Ε. ΑΡΓΟΛΙΔΑΣ"/>
    <s v="ΛΑΡΙΣΑ"/>
    <s v="ΕΚΤΟΡΟΣ 6"/>
    <n v="41221"/>
    <n v="2410289898"/>
    <n v="6980853822"/>
    <s v="fapapado@hotmail.com"/>
  </r>
  <r>
    <s v="154304700"/>
    <s v="ΠΑΠΑΝΙΚΟΛΑΟΥ"/>
    <s v="ΝΙΚΟΛΕΤΤΑ"/>
    <s v="ΕΥΣΤΑΘΙΟΣ"/>
    <x v="12"/>
    <n v="3621"/>
    <n v="3037"/>
    <x v="129"/>
    <s v="ΔΙΕΥΘΥΝΣΗ Π.Ε. ΑΡΚΑΔΙΑΣ"/>
    <s v="ΑΙΓΑΛΕΩ"/>
    <s v="ΗΡΑΚΛΕΙΤΟΥ 27"/>
    <n v="12243"/>
    <n v="6956023483"/>
    <n v="6948858348"/>
    <s v="nik0letta_p@hotmail.com"/>
  </r>
  <r>
    <s v="141142568"/>
    <s v="ΚΡΗΤΟΥ"/>
    <s v="ΑΝΝΑ"/>
    <s v="ΔΗΜΗΤΡΙΟΣ"/>
    <x v="12"/>
    <n v="3622"/>
    <n v="3038"/>
    <x v="110"/>
    <s v="ΔΙΕΥΘΥΝΣΗ Π.Ε. ΕΥΒΟΙΑΣ"/>
    <s v="ΧΑΛΚΙΔΑ"/>
    <s v="Ν. ΧΡΙΣΤΟΔΟΥΛΟΥ 36"/>
    <n v="34100"/>
    <n v="2221029019"/>
    <n v="6938999717"/>
    <s v="annoula_kr@hotmail.com"/>
  </r>
  <r>
    <s v="118448402"/>
    <s v="ΜΠΑΚΙΡΤΖΟΓΛΟΥ"/>
    <s v="ΘΕΟΔΩΡΑ - ΡΟΔΗ"/>
    <s v="ΣΠΥΡΙΔΩΝ"/>
    <x v="12"/>
    <n v="3623"/>
    <n v="3039"/>
    <x v="118"/>
    <s v="ΔΙΕΥΘΥΝΣΗ Π.Ε. ΚΕΦΑΛΛΗΝΙΑΣ"/>
    <s v="ΚΟΖΑΝΗ"/>
    <s v="ΑΛΙΑΚΜΩΝΟΣ 11"/>
    <n v="50100"/>
    <n v="2461036498"/>
    <n v="6941490448"/>
    <s v="doritsa33@gmail.com"/>
  </r>
  <r>
    <s v="153403924"/>
    <s v="ΘΕΟΔΟΣΗ ΜΠΟΥΡΛΙΤΣΗ"/>
    <s v="ΑΙΚΑΤΕΡΙΝΗ"/>
    <s v="ΔΙΟΝΥΣΙΟΣ"/>
    <x v="12"/>
    <n v="3624"/>
    <n v="3040"/>
    <x v="114"/>
    <s v="ΔΙΕΥΘΥΝΣΗ Π.Ε. ΖΑΚΥΝΘΟΥ"/>
    <s v="ΖΑΚΥΝΘΟΣ"/>
    <s v="ΜΠΟΤΣΑΡΗ 21"/>
    <n v="29100"/>
    <n v="2695041458"/>
    <n v="6986102910"/>
    <s v="k.theodosi13@gmail.com"/>
  </r>
  <r>
    <s v="135042774"/>
    <s v="ΜΠΟΥΚΟΥΒΑΛΑΣ"/>
    <s v="ΧΡΗΣΤΟΣ"/>
    <s v="ΝΙΚΟΛΑΟΣ"/>
    <x v="12"/>
    <n v="3625"/>
    <n v="3041"/>
    <x v="79"/>
    <s v="ΔΙΕΥΘΥΝΣΗ Π.Ε. ΛΑΣΙΘΙΟΥ"/>
    <s v="ΕΔΕΣΣΑ"/>
    <s v="ΦΙΛΩΤΑ 26"/>
    <n v="58200"/>
    <n v="6938927792"/>
    <n v="6971508934"/>
    <s v="boukou@hotmail.com"/>
  </r>
  <r>
    <s v="143470326"/>
    <s v="ΠΑΠΑΓΙΩΡΓΗΣ"/>
    <s v="ΚΑΤΕΡΙΝΑ"/>
    <s v="ΒΑΓΓΕΛ"/>
    <x v="12"/>
    <n v="3626"/>
    <n v="3042"/>
    <x v="104"/>
    <s v="ΔΙΕΥΘΥΝΣΗ Π.Ε. ΜΕΣΣΗΝΙΑΣ"/>
    <s v="ΒΟΛΟΣ"/>
    <s v="ΔΟΝ ΔΑΛΕΖΙΟΥ 53"/>
    <n v="38221"/>
    <n v="2421026487"/>
    <n v="6945216789"/>
    <s v="katpapagiorgi@hotmail.com"/>
  </r>
  <r>
    <s v="137837580"/>
    <s v="ΟΙΚΟΝΟΜΟΥ"/>
    <s v="ΕΥΑΓΓΕΛΙΑ"/>
    <s v="ΙΩΑΝΝΗΣ"/>
    <x v="12"/>
    <n v="3627"/>
    <n v="3043"/>
    <x v="91"/>
    <s v="ΔΙΕΥΘΥΝΣΗ Π.Ε. ΗΛΕΙΑΣ"/>
    <s v="ΙΩΑΝΝΙΝΑ"/>
    <s v="ΑΡΧ. ΜΑΚΑΡΙΟΥ 56"/>
    <n v="45221"/>
    <n v="2651402536"/>
    <n v="6943109571"/>
    <s v="evoikon85@gmail.com"/>
  </r>
  <r>
    <s v="141142810"/>
    <s v="ΙΤΣΙΟΥ"/>
    <s v="ΚΩΝΣΤΑΝΤΙΝΑ"/>
    <s v="ΣΠΥΡΙΔΩΝ"/>
    <x v="12"/>
    <n v="3628"/>
    <n v="3044"/>
    <x v="79"/>
    <s v="ΔΙΕΥΘΥΝΣΗ Π.Ε. ΛΑΣΙΘΙΟΥ"/>
    <s v="ΚΑΤΕΡΙΝΗ"/>
    <s v="ΦΙΛΩΤΑ 27"/>
    <n v="60100"/>
    <n v="2351074898"/>
    <n v="6946370881"/>
    <s v="ntinakiitsiou@hotmail.gr"/>
  </r>
  <r>
    <s v="135136717"/>
    <s v="ΚΕΚΟΥ"/>
    <s v="ΚΥΡΙΑΚΗ"/>
    <s v="ΑΘΑΝΑΣΙΟΣ"/>
    <x v="12"/>
    <n v="3629"/>
    <n v="3045"/>
    <x v="83"/>
    <s v="ΔΙΕΥΘΥΝΣΗ Π.Ε. ΛΕΣΒΟΥ"/>
    <s v="ΑΛΜΥΡΟΣ ΜΑΓΝΗΣΙΑΣ"/>
    <s v="ΒΑΣ. ΓΕΩΡΓΙΟΥ 14"/>
    <n v="37100"/>
    <n v="2422024654"/>
    <n v="6971745601"/>
    <s v="kiki_kekou@hotmail.com"/>
  </r>
  <r>
    <s v="145332240"/>
    <s v="ΠΑΠΑΒΑΣΙΛΕΙΟΥ"/>
    <s v="ΧΡΙΣΤΙΝΑ"/>
    <s v="ΛΟΥΚΑΣ"/>
    <x v="12"/>
    <n v="3630"/>
    <n v="3046"/>
    <x v="106"/>
    <s v="ΔΙΕΥΘΥΝΣΗ Π.Ε. ΔΩΔΕΚΑΝΗΣΟΥ"/>
    <s v="ΑΘΗΝΑ"/>
    <s v="ΓΕΩΡΓΙΟΥ ΣΤΡΑΤΟΥ 15"/>
    <n v="13123"/>
    <n v="2102612491"/>
    <n v="6971736023"/>
    <s v="c.papavasiliou@yahoo.gr"/>
  </r>
  <r>
    <s v="122873568"/>
    <s v="ΑΝΤΩΝΟΥΛΑ"/>
    <s v="ΧΡΥΣΟΥΛΑ"/>
    <s v="ΑΝΤΩΝΙΟΣ"/>
    <x v="12"/>
    <n v="3631"/>
    <n v="3047"/>
    <x v="116"/>
    <s v="ΔΙΕΥΘΥΝΣΗ Π.Ε. ΠΕΙΡΑΙΑ"/>
    <s v="ΑΘΗΝΑ-ΧΟΛΑΡΓΟΣ"/>
    <s v="ΑΣΠΑΣΙΑΣ 76-78"/>
    <n v="15561"/>
    <n v="2106928071"/>
    <n v="6976841392"/>
    <s v="xr.antonoula@gmail.com"/>
  </r>
  <r>
    <s v="144526834"/>
    <s v="ΓΩΓΟΣ"/>
    <s v="ΣΤΑΥΡΟΣ"/>
    <s v="ΑΘΑΝΑΣΙΟΣ"/>
    <x v="12"/>
    <n v="3632"/>
    <n v="3048"/>
    <x v="105"/>
    <s v="ΔΙΕΥΘΥΝΣΗ Π.Ε. ΔΩΔΕΚΑΝΗΣΟΥ"/>
    <s v="ΚΑΛΛΙΘΕΑ ΠΙΕΡΙΑΣ"/>
    <s v="ΚΟΛΟΚΟΤΡΩΝΗ 25"/>
    <n v="60100"/>
    <n v="2351062211"/>
    <n v="6992597881"/>
    <s v="perraivos@hotmail.com"/>
  </r>
  <r>
    <s v="139668473"/>
    <s v="ΒΑΛΑΣΙΔΟΥ"/>
    <s v="ΑΘΗΝΑ - ΕΙΡΗΝΗ"/>
    <s v="ΑΓΓΕΛΟΣ"/>
    <x v="12"/>
    <n v="3633"/>
    <n v="3049"/>
    <x v="85"/>
    <s v="ΔΙΕΥΘΥΝΣΗ Π.Ε. ΚΥΚΛΑΔΩΝ"/>
    <s v="ΘΕΣΣΑΛΟΝΙΚΗ"/>
    <s v="Τ.Θ. 60735"/>
    <n v="57001"/>
    <n v="2396020355"/>
    <n v="6984724215"/>
    <s v="athivala00@gmail.com"/>
  </r>
  <r>
    <s v="152602731"/>
    <s v="ΚΑΡΑΓΙΑΝΝΗ"/>
    <s v="ΚΥΡΙΑΚΗ"/>
    <s v="ΝΙΚΟΛΑΟΣ"/>
    <x v="12"/>
    <n v="3634"/>
    <n v="3050"/>
    <x v="98"/>
    <s v="ΔΙΕΥΘΥΝΣΗ Π.Ε. ΡΕΘΥΜΝΟΥ"/>
    <s v="ΑΘΗΝΑ-ΝΕΑ ΙΩΝΙΑ"/>
    <s v="ΣΠΑΡΤΗΣ 39-43"/>
    <n v="14231"/>
    <n v="2110118780"/>
    <n v="6946947096"/>
    <s v="kkaragiaedu@gmail.com"/>
  </r>
  <r>
    <s v="154721137"/>
    <s v="ΚΙΤΣΑ"/>
    <s v="ΑΡΕΤΗ"/>
    <s v="ΓΕΩΡΓΙΟΣ"/>
    <x v="12"/>
    <n v="3635"/>
    <n v="3051"/>
    <x v="81"/>
    <s v="ΔΙΕΥΘΥΝΣΗ Π.Ε. ΗΡΑΚΛΕΙΟΥ"/>
    <s v="ΘΕΣΣΑΛΟΝΙΚΗ"/>
    <s v="ΚΙΜΩΝΟΣ ΒΟΓΑ 89"/>
    <n v="54645"/>
    <n v="2310835160"/>
    <n v="6978140066"/>
    <s v="aretoula1990@gmail.com"/>
  </r>
  <r>
    <s v="150401685"/>
    <s v="ΑΝΑΓΝΩΣΤΑΚΗ"/>
    <s v="ΙΩΑΝΝΑ"/>
    <s v="ΜΙΧΑΗΛ"/>
    <x v="12"/>
    <n v="3636"/>
    <n v="3052"/>
    <x v="81"/>
    <s v="ΔΙΕΥΘΥΝΣΗ Π.Ε. ΗΡΑΚΛΕΙΟΥ"/>
    <s v="ΑΓΙΑ ΒΑΡΒΑΡΑ ΗΡΑΚΛΕΙΟΥ"/>
    <s v="ΑΓΙΑ ΒΑΡΒΑΡΑ"/>
    <n v="70003"/>
    <n v="2894023777"/>
    <n v="6970909514"/>
    <s v="agvarir@yahoo.gr"/>
  </r>
  <r>
    <s v="138748740"/>
    <s v="ΛΟΥΛΟΥΔΗ"/>
    <s v="ΓΕΩΡΓΙΑ"/>
    <s v="ΔΗΜΗΤΡΙΟΣ"/>
    <x v="12"/>
    <n v="3637"/>
    <n v="3053"/>
    <x v="110"/>
    <s v="ΔΙΕΥΘΥΝΣΗ Π.Ε. ΕΥΒΟΙΑΣ"/>
    <s v="ΛΑΡΙΣΑ"/>
    <s v="ΜΥΡΩΝ 19"/>
    <n v="41447"/>
    <n v="2410250159"/>
    <n v="6906763226"/>
    <s v="glouloudi@gmail.com"/>
  </r>
  <r>
    <s v="128976741"/>
    <s v="ΠΑΠΑΣΤΕΡΙΑΔΗ"/>
    <s v="ΙΩΑΝΝΑ"/>
    <s v="ΒΑΣΙΛΕΙΟΣ"/>
    <x v="12"/>
    <n v="3638"/>
    <n v="3054"/>
    <x v="104"/>
    <s v="ΔΙΕΥΘΥΝΣΗ Π.Ε. ΜΕΣΣΗΝΙΑΣ"/>
    <s v="ΑΘΗΝΑ"/>
    <s v="ΑΛΙΒΕΡΙΟΥ 5"/>
    <n v="11362"/>
    <n v="2108824575"/>
    <n v="6981212787"/>
    <s v="iopapast@hotmail.com"/>
  </r>
  <r>
    <s v="156764391"/>
    <s v="ΑΠΟΣΤΟΛΟΥ"/>
    <s v="ΑΝΝΑ"/>
    <s v="ΒΑΣΙΛΕΙΟΣ"/>
    <x v="12"/>
    <n v="3639"/>
    <n v="3055"/>
    <x v="117"/>
    <s v="ΔΙΕΥΘΥΝΣΗ Π.Ε. ΔΩΔΕΚΑΝΗΣΟΥ"/>
    <s v="ΘΕΣΣΑΛΟΝΙΚΗ"/>
    <s v="ΒΟΣΠΟΡΟΥ 29"/>
    <n v="54454"/>
    <n v="2461034029"/>
    <n v="6975227408"/>
    <s v="annaapos20@gmail.com"/>
  </r>
  <r>
    <s v="158101972"/>
    <s v="ΠΡΑΠΑ"/>
    <s v="ΑΘΑΝΑΣΙΑ"/>
    <s v="ΓΕΩΡΓΙΟΣ"/>
    <x v="12"/>
    <n v="3640"/>
    <n v="3056"/>
    <x v="111"/>
    <s v="ΔΙΕΥΘΥΝΣΗ Π.Ε. ΣΑΜΟΥ"/>
    <s v="ΛΑΡΙΣΑ"/>
    <s v="ΚΙΡΚΗΣ 39"/>
    <n v="41223"/>
    <n v="2410280079"/>
    <n v="6982479029"/>
    <s v="athanasiaprapa@hotmail.com"/>
  </r>
  <r>
    <s v="142519602"/>
    <s v="ΜΟΛΛΑ-ΟΓΛΟΥ"/>
    <s v="ΓΚΙΟΚΧΑΝ"/>
    <s v="ΜΕΧΜΕΤ"/>
    <x v="12"/>
    <n v="3641"/>
    <n v="3057"/>
    <x v="83"/>
    <s v="ΔΙΕΥΘΥΝΣΗ Π.Ε. ΛΕΣΒΟΥ"/>
    <s v="ΞΑΝΘΗ"/>
    <s v="ΝΟΤΑΡΑ ΚΑΙ  ΨΑΡΩΝ 47"/>
    <n v="67100"/>
    <n v="6932628834"/>
    <n v="6986650020"/>
    <s v="gokhan_molla@yahoo.gr"/>
  </r>
  <r>
    <s v="133545020"/>
    <s v="ΤΣΙΛΙΓΚΙΡΙΔΟΥ"/>
    <s v="ΡΑΦΑΗΛΙΑ-ΜΑΡΙΑ"/>
    <s v="ΙΩΑΝΝΗΣ"/>
    <x v="12"/>
    <n v="3642"/>
    <n v="3058"/>
    <x v="83"/>
    <s v="ΔΙΕΥΘΥΝΣΗ Π.Ε. ΛΕΣΒΟΥ"/>
    <s v="ΞΑΝΘΗ"/>
    <s v="ΠΕΡΙΚΛΕΟΥΣ 10"/>
    <n v="67133"/>
    <n v="2541064244"/>
    <n v="6949521104"/>
    <s v="rafatsil@hotmail.com"/>
  </r>
  <r>
    <s v="130827828"/>
    <s v="ΑΛΕΞΑΚΟΥΔΗ"/>
    <s v="ΓΕΩΡΓΙΑ"/>
    <s v="ΒΑΙΤΣΗΣ"/>
    <x v="12"/>
    <n v="3643"/>
    <n v="3059"/>
    <x v="117"/>
    <s v="ΔΙΕΥΘΥΝΣΗ Π.Ε. ΔΩΔΕΚΑΝΗΣΟΥ"/>
    <s v="ΟΡΕΣΤΙΑΔΑ"/>
    <s v="ΚΩΝΣΤΑΝΤΙΝΟΥΠΟΛΕΩΣ187"/>
    <n v="68200"/>
    <n v="2552023769"/>
    <n v="6983077801"/>
    <s v="alexakouditeacher@yahoo.gr"/>
  </r>
  <r>
    <s v="149619290"/>
    <s v="ΜΠΑΣΔΕΚΗ"/>
    <s v="ΜΑΡΙΑ"/>
    <s v="ΠΕΤΡΟΣ"/>
    <x v="12"/>
    <n v="3644"/>
    <n v="3060"/>
    <x v="83"/>
    <s v="ΔΙΕΥΘΥΝΣΗ Π.Ε. ΛΕΣΒΟΥ"/>
    <s v="ΔΙΣΤΟΜΟ ΒΟΙΩΤΙΑ"/>
    <s v="ΠΕΡΙΟΧΗ ΓΗΠΕΔΟΥ"/>
    <n v="32005"/>
    <n v="2267022807"/>
    <n v="6981668956"/>
    <s v="sweino@hotmail.com"/>
  </r>
  <r>
    <s v="133749305"/>
    <s v="ΠΟΥΓΙΟΣ"/>
    <s v="ΣΤΑΜΑΤΗΣ"/>
    <s v="ΗΛΙΑΣ"/>
    <x v="12"/>
    <n v="3645"/>
    <n v="3061"/>
    <x v="105"/>
    <s v="ΔΙΕΥΘΥΝΣΗ Π.Ε. ΔΩΔΕΚΑΝΗΣΟΥ"/>
    <s v="ΣΕΡΡΕΣ"/>
    <s v="ΜΕΛΕΝΙΚΙΤΣΙ"/>
    <n v="62400"/>
    <n v="2321056393"/>
    <n v="6943936554"/>
    <s v="stamatis.pgs@gmail.com"/>
  </r>
  <r>
    <s v="139877572"/>
    <s v="ΜΑΛΕΣ"/>
    <s v="ΙΩΑΝΝΗΣ"/>
    <s v="ΣΩΤΗΡΙΟΣ"/>
    <x v="12"/>
    <n v="3646"/>
    <n v="3062"/>
    <x v="111"/>
    <s v="ΔΙΕΥΘΥΝΣΗ Π.Ε. ΣΑΜΟΥ"/>
    <s v="ΚΑΒΑΛΑ"/>
    <s v="ΣΕΛΕΥΚΟΥ 6"/>
    <n v="65302"/>
    <n v="2510226447"/>
    <n v="6986378867"/>
    <s v="giannhsmales@hotmail.com"/>
  </r>
  <r>
    <s v="148782140"/>
    <s v="ΟΙΚΟΝΟΜΟΥ"/>
    <s v="ΦΩΤΕΙΝΗ"/>
    <s v="ΒΑΣΙΛΕΙΟΣ"/>
    <x v="12"/>
    <n v="3647"/>
    <n v="3063"/>
    <x v="83"/>
    <s v="ΔΙΕΥΘΥΝΣΗ Π.Ε. ΛΕΣΒΟΥ"/>
    <s v="ΓΙΑΝΝΟΥΛΗ ΛΑΡΙΣΑΣ"/>
    <s v="ΝΙΚΟΜΗΔΕΙΑΣ 7"/>
    <n v="41500"/>
    <n v="2410592463"/>
    <n v="6980165410"/>
    <s v="foteini2010@yahoo.gr"/>
  </r>
  <r>
    <s v="143495277"/>
    <s v="ΝΤΑΡΗ"/>
    <s v="ΕΛΕΝΗ"/>
    <s v="ΘΕΟΔΩΡΟΣ"/>
    <x v="12"/>
    <n v="3648"/>
    <n v="3064"/>
    <x v="116"/>
    <s v="ΔΙΕΥΘΥΝΣΗ Π.Ε. ΠΕΙΡΑΙΑ"/>
    <s v="ΘΕΣΣΑΛΟΝΙΚΗ"/>
    <s v="ΚΑΛΛΙΘΕΑΣ 17"/>
    <n v="56532"/>
    <n v="2310624465"/>
    <n v="6943951751"/>
    <s v="leniwnt@gmail.com"/>
  </r>
  <r>
    <s v="156501228"/>
    <s v="ΧΑΤΖΗΑΒΑΝΙΔΟΥ"/>
    <s v="ΚΥΡΙΑΚΗ"/>
    <s v="ΝΙΚΟΛΑΟΣ"/>
    <x v="12"/>
    <n v="3649"/>
    <n v="3065"/>
    <x v="110"/>
    <s v="ΔΙΕΥΘΥΝΣΗ Π.Ε. ΕΥΒΟΙΑΣ"/>
    <s v="ΔΡΑΜΑ"/>
    <s v="ΡΗΓΑ ΦΕΡΑΙΟΥ 29"/>
    <n v="66100"/>
    <n v="2521027185"/>
    <n v="6971753404"/>
    <s v="kirchatzin@gmail.com"/>
  </r>
  <r>
    <s v="142736645"/>
    <s v="ΦΟΥΝΤΑ"/>
    <s v="ΕΥΓΕΝΙΑ"/>
    <s v="ΑΝΔΡΕΑΣ"/>
    <x v="12"/>
    <n v="3650"/>
    <n v="3066"/>
    <x v="116"/>
    <s v="ΔΙΕΥΘΥΝΣΗ Π.Ε. ΠΕΙΡΑΙΑ"/>
    <s v="ΚΕΡΑΤΕΑ"/>
    <s v="ΛΕΩΦ ΑΘΗΝΩΝ - ΣΟΥΝΙΟΥ"/>
    <n v="19001"/>
    <n v="2299066579"/>
    <n v="6949929011"/>
    <s v="ev.founta@gmail.com"/>
  </r>
  <r>
    <s v="154101970"/>
    <s v="ΠΟΛΥΜΕΝΑΚΟΥ"/>
    <s v="ΠΑΝΑΓΙΩΤΑ"/>
    <s v="ΙΩΑΝΝΗΣ"/>
    <x v="12"/>
    <n v="3651"/>
    <n v="3067"/>
    <x v="129"/>
    <s v="ΔΙΕΥΘΥΝΣΗ Π.Ε. ΑΡΚΑΔΙΑΣ"/>
    <s v="ΑΣΤΡΟΣ"/>
    <s v="ΑΣΤΡΟΣ"/>
    <n v="22001"/>
    <n v="2755023603"/>
    <n v="6973682100"/>
    <s v="peggypolimenakou@hotmail.com"/>
  </r>
  <r>
    <s v="153101393"/>
    <s v="ΠΑΠΑΔΟΠΟΥΛΟΥ"/>
    <s v="ΑΝΑΣΤΑΣΙΑ"/>
    <s v="ΘΩΜΑΣ"/>
    <x v="12"/>
    <n v="3653"/>
    <n v="3068"/>
    <x v="86"/>
    <s v="ΔΙΕΥΘΥΝΣΗ Π.Ε. ΔΩΔΕΚΑΝΗΣΟΥ"/>
    <s v="ΘΕΣΣΑΛΟΝΙΚΗ"/>
    <s v="25ΗΣ ΜΑΡΤΙΟΥ 24-26 ΣΥΚΙΕΣ"/>
    <n v="56625"/>
    <n v="2310633170"/>
    <n v="6979846823"/>
    <s v="anastaciapa@gmail.com"/>
  </r>
  <r>
    <s v="144233226"/>
    <s v="ΚΟΥΡΤΙΔΟΥ"/>
    <s v="ΜΑΡΙΑ"/>
    <s v="ΓΕΩΡΓΙΟΣ"/>
    <x v="12"/>
    <n v="3655"/>
    <n v="3069"/>
    <x v="105"/>
    <s v="ΔΙΕΥΘΥΝΣΗ Π.Ε. ΔΩΔΕΚΑΝΗΣΟΥ"/>
    <s v="ΚΩΣ"/>
    <s v="ΚΑΝΑΡΗ 12"/>
    <n v="85300"/>
    <n v="2521037817"/>
    <n v="6934411060"/>
    <s v="maria_kour@windowslive.com"/>
  </r>
  <r>
    <s v="142695136"/>
    <s v="ΣΑΒΒΙΔΟΥ"/>
    <s v="ΟΥΡΑΝΙΑ-ΕΙΡΗΝΗ"/>
    <s v="ΚΩΝΣΤΑΝΤΙΝΟΣ"/>
    <x v="12"/>
    <n v="3657"/>
    <n v="3070"/>
    <x v="117"/>
    <s v="ΔΙΕΥΘΥΝΣΗ Π.Ε. ΔΩΔΕΚΑΝΗΣΟΥ"/>
    <s v="ΣΕΡΡΕΣ"/>
    <s v="ΓΡ.ΡΑΚΙΤΖΗ 11"/>
    <n v="62124"/>
    <n v="2321400861"/>
    <n v="6936531674"/>
    <s v="eirini_savvidou@hotmail.com"/>
  </r>
  <r>
    <s v="110619077"/>
    <s v="ΜΙΚΡΟΠΑΝΔΡΕΜΕΝΟΥ"/>
    <s v="ΣΟΦΙΑ"/>
    <s v="ΓΕΩΡΓΙΟΣ"/>
    <x v="12"/>
    <n v="3658"/>
    <n v="3071"/>
    <x v="106"/>
    <s v="ΔΙΕΥΘΥΝΣΗ Π.Ε. ΔΩΔΕΚΑΝΗΣΟΥ"/>
    <s v="ΙΑΛΥΣΟΣ"/>
    <s v="ΠΛΑΤΕΙΑ ΡΑΠΤΗ"/>
    <n v="85101"/>
    <n v="2241095793"/>
    <n v="6944386069"/>
    <s v="skarikis@otenet.gr"/>
  </r>
  <r>
    <s v="144207792"/>
    <s v="ΕΛΕΥΘΕΡΙΑΔΟΥ"/>
    <s v="ΟΛΓΑ"/>
    <s v="ΚΩΝΣΤΑΝΤΙΝΟΣ"/>
    <x v="12"/>
    <n v="3659"/>
    <n v="3072"/>
    <x v="81"/>
    <s v="ΔΙΕΥΘΥΝΣΗ Π.Ε. ΗΡΑΚΛΕΙΟΥ"/>
    <s v="ΚΥΡΙΑ ΔΡΑΜΑΣ"/>
    <s v="ΚΥΡΓΙΑ  ΔΡΑΜΑΣ"/>
    <n v="66032"/>
    <n v="2521103937"/>
    <n v="6934217519"/>
    <s v="eleftheriadou_olga@yahoo.gr"/>
  </r>
  <r>
    <s v="146067633"/>
    <s v="ΚΟΤΣΑΚΙΑΧΙΔΟΥ"/>
    <s v="ΠΑΡΑΣΚΕΥΗ"/>
    <s v="ΚΛΕΑΝΘΗΣ"/>
    <x v="12"/>
    <n v="3660"/>
    <n v="3073"/>
    <x v="105"/>
    <s v="ΔΙΕΥΘΥΝΣΗ Π.Ε. ΔΩΔΕΚΑΝΗΣΟΥ"/>
    <s v="ΛΙΘΟΤΟΠΟΣ ΣΕΡΡΩΝ"/>
    <s v="ΛΙΘΟΤΟΠΟΣ ΣΕΡΡΩΝ"/>
    <n v="62400"/>
    <n v="2325041406"/>
    <n v="6971933328"/>
    <s v="paraskevi.kotsa@gmail.com"/>
  </r>
  <r>
    <s v="123698643"/>
    <s v="ΓΑΛΑΝΑΚΗ"/>
    <s v="ΠΛΟΥΣΙΑ"/>
    <s v="ΓΕΩΡΓΙΟΣ"/>
    <x v="12"/>
    <n v="3661"/>
    <n v="3074"/>
    <x v="81"/>
    <s v="ΔΙΕΥΘΥΝΣΗ Π.Ε. ΗΡΑΚΛΕΙΟΥ"/>
    <s v="ΗΡΑΚΛΕΙΟ"/>
    <s v="ΟΛΥΜΠΙΟΝΙΚΩΝ 19"/>
    <n v="71500"/>
    <n v="2810542032"/>
    <n v="6943955071"/>
    <s v="loulouza_g@hotmail.com"/>
  </r>
  <r>
    <s v="141949420"/>
    <s v="ΤΟΥΛΑ"/>
    <s v="ΙΩΑΝΝΑ"/>
    <s v="ΗΛΙΑΣ"/>
    <x v="12"/>
    <n v="3662"/>
    <n v="3075"/>
    <x v="81"/>
    <s v="ΔΙΕΥΘΥΝΣΗ Π.Ε. ΗΡΑΚΛΕΙΟΥ"/>
    <s v="ΒΟΛΟΣ"/>
    <s v="ΑΤΑΛΑΝΤΗΣ 39"/>
    <n v="38222"/>
    <n v="6942862961"/>
    <n v="6942862961"/>
    <s v="iwanna._t@hotmail.com"/>
  </r>
  <r>
    <s v="140455919"/>
    <s v="ΧΑΤΖΗΣΤΑΜΑΤΙΟΥ"/>
    <s v="ΣΤΑΥΡΙΝΑ"/>
    <s v="ΓΕΩΡΓΙΟΣ"/>
    <x v="12"/>
    <n v="3663"/>
    <n v="3076"/>
    <x v="114"/>
    <s v="ΔΙΕΥΘΥΝΣΗ Π.Ε. ΖΑΚΥΝΘΟΥ"/>
    <s v="ΘΕΣΣΑΛΟΝΙΚΗ"/>
    <s v="ΚΑΡΑΙΣΚΑΚΗ 41"/>
    <n v="57009"/>
    <n v="2310789823"/>
    <n v="6945242203"/>
    <s v="stavrinaki.g.adam@gmail.com"/>
  </r>
  <r>
    <s v="107377952"/>
    <s v="ΑΡΜΑΚΟΛΑ"/>
    <s v="ΕΥΓΕΝΙΑ"/>
    <s v="ΑΝΑΣΤΑΣΙΟΣ"/>
    <x v="12"/>
    <n v="3664"/>
    <n v="3077"/>
    <x v="84"/>
    <s v="ΔΙΕΥΘΥΝΣΗ Π.Ε. ΚΥΚΛΑΔΩΝ"/>
    <s v="ΕΡΜΟΥΠΟΛΗ"/>
    <s v="ΠΑΝ. ΚΑΤΡΑΜΑΔΟΥ 54"/>
    <n v="84100"/>
    <n v="2281088587"/>
    <n v="6933408526"/>
    <s v="evgenia_armakola@hotmail.com"/>
  </r>
  <r>
    <s v="105419860"/>
    <s v="ΑΡΓΥΡΙΑΔΗΣ"/>
    <s v="ΡΟΥΣΣΗΣ"/>
    <s v="ΙΩΑΝΝΗΣ"/>
    <x v="12"/>
    <n v="3665"/>
    <n v="3078"/>
    <x v="105"/>
    <s v="ΔΙΕΥΘΥΝΣΗ Π.Ε. ΔΩΔΕΚΑΝΗΣΟΥ"/>
    <s v="ΠΤΕΛΕΑ ΕΒΡΟΥ"/>
    <s v="ΠΤΕΛΕΑ"/>
    <n v="68007"/>
    <n v="2556041351"/>
    <n v="6944685831"/>
    <s v="sakisargi@gmail.com"/>
  </r>
  <r>
    <s v="134172061"/>
    <s v="ΔΙΟΝΥΣΙΟΥ"/>
    <s v="ΑΠΟΣΤΟΛΙΑ"/>
    <s v="ΑΝΤΩΝΙΟΣ"/>
    <x v="12"/>
    <n v="3667"/>
    <n v="3079"/>
    <x v="104"/>
    <s v="ΔΙΕΥΘΥΝΣΗ Π.Ε. ΜΕΣΣΗΝΙΑΣ"/>
    <s v="ΑΘΗΝΑ"/>
    <s v="ΣΑΛΑΜΙΝΟΣ 23 ΠΕΤΡΟΥΠΟΛΗ"/>
    <n v="13231"/>
    <n v="2105055808"/>
    <n v="6971801120"/>
    <s v="polina24_1988@hotmail.com"/>
  </r>
  <r>
    <s v="155039331"/>
    <s v="ΑΔΑΜΟΠΟΥΛΟΥ"/>
    <s v="ΕΙΡΗΝΗ"/>
    <s v="ΝΙΚΟΛΑΟΣ"/>
    <x v="12"/>
    <n v="3668"/>
    <n v="3080"/>
    <x v="106"/>
    <s v="ΔΙΕΥΘΥΝΣΗ Π.Ε. ΔΩΔΕΚΑΝΗΣΟΥ"/>
    <s v="ΝΑΟΥΣΑ ΗΜΑΘΙΑΣ"/>
    <s v="ΑΝΤΑΡΤΩΝ 29"/>
    <n v="59200"/>
    <n v="2332026120"/>
    <n v="6996668102"/>
    <s v="eiriniad@windowslive.com"/>
  </r>
  <r>
    <s v="155713473"/>
    <s v="ΚΩΣΤΟΥΛΗ"/>
    <s v="ΠΑΡΑΣΚΕΥΗ"/>
    <s v="ΙΩΑΝΝΗΣ"/>
    <x v="12"/>
    <n v="3669"/>
    <n v="3081"/>
    <x v="117"/>
    <s v="ΔΙΕΥΘΥΝΣΗ Π.Ε. ΔΩΔΕΚΑΝΗΣΟΥ"/>
    <s v="ΑΜΠΕΛΩΝΑΣ - ΛΑΡΙΣΑΣ"/>
    <s v="ΡΗΓΑ ΦΕΡΡΑΙΟΥ 11"/>
    <n v="40400"/>
    <n v="2492032705"/>
    <n v="6983287304"/>
    <s v="vivikwstoulh@yahoo.gr"/>
  </r>
  <r>
    <s v="153768126"/>
    <s v="ΣΙΑΜΙΝΟΥ"/>
    <s v="ΑΝΑΣΤΑΣΙΑ"/>
    <s v="ΠΑΝΑΓΙΩΤΗΣ"/>
    <x v="12"/>
    <n v="3670"/>
    <n v="3082"/>
    <x v="91"/>
    <s v="ΔΙΕΥΘΥΝΣΗ Π.Ε. ΗΛΕΙΑΣ"/>
    <s v="ΒΕΡΟΙΑ"/>
    <s v="ΜΑΡΚΟΥ ΜΠΟΤΣΑΡΗ 14"/>
    <n v="59100"/>
    <n v="2331023516"/>
    <n v="6973607970"/>
    <s v="natasa_91_@hotmail.gr"/>
  </r>
  <r>
    <s v="152805153"/>
    <s v="ΚΟΥΤΣΟΥΜΑΝΗ"/>
    <s v="ΑΘΑΝΑΣΙΑ"/>
    <s v="ΔΗΜΗΤΡΙΟΣ"/>
    <x v="12"/>
    <n v="3671"/>
    <n v="3083"/>
    <x v="86"/>
    <s v="ΔΙΕΥΘΥΝΣΗ Π.Ε. ΔΩΔΕΚΑΝΗΣΟΥ"/>
    <s v="ΝΕΑ ΕΡΥΘΡΑΙΑ"/>
    <s v="Γ. ΠΑΠΑΝΔΡΕΟΥ 23"/>
    <n v="14671"/>
    <n v="2106207308"/>
    <n v="6947983362"/>
    <s v="nausika_toro@yahoo.gr"/>
  </r>
  <r>
    <s v="151368264"/>
    <s v="ΠΑΝΑΓΟΥ"/>
    <s v="ΕΛΕΥΘΕΡΙΑ"/>
    <s v="ΓΕΩΡΓΙΟΣ"/>
    <x v="12"/>
    <n v="3672"/>
    <n v="3084"/>
    <x v="83"/>
    <s v="ΔΙΕΥΘΥΝΣΗ Π.Ε. ΛΕΣΒΟΥ"/>
    <s v="ΚΙΛΚΙΣ"/>
    <s v="Κ.ΓΑΒΡΙΗΛΙΔΗ 48"/>
    <n v="61100"/>
    <n v="2341076932"/>
    <n v="6982872470"/>
    <s v="elpanagu@hotmail.com"/>
  </r>
  <r>
    <s v="133138997"/>
    <s v="ΜΠΑΣΟΥΡΗ"/>
    <s v="ΕΙΡΗΝΗ"/>
    <s v="ΠΑΝΑΓΙΩΤΗΣ"/>
    <x v="12"/>
    <n v="3673"/>
    <n v="3085"/>
    <x v="83"/>
    <s v="ΔΙΕΥΘΥΝΣΗ Π.Ε. ΛΕΣΒΟΥ"/>
    <s v="ΑΜΥΝΤΑΙΟ ΦΛΩΡΙΝΑΣ"/>
    <s v="ΠΕΡΙΦΕΡΕΙΑΚΗ ΟΔΟΣ"/>
    <n v="53200"/>
    <n v="2386023331"/>
    <n v="6987908994"/>
    <s v="basouri_irini@hotmail.com"/>
  </r>
  <r>
    <s v="151857336"/>
    <s v="ΠΑΠΠΑ"/>
    <s v="ΒΑΣΙΛΙΚΗ"/>
    <s v="ΜΙΛΤΙΑΔΗΣ"/>
    <x v="12"/>
    <n v="3674"/>
    <n v="3086"/>
    <x v="120"/>
    <s v="ΔΙΕΥΘΥΝΣΗ Π.Ε. ΚΥΚΛΑΔΩΝ"/>
    <s v="ΤΡΙΚΑΛΑ"/>
    <s v="ΗΡΑΚΛΕΟΥΣ ΡΕΤΟΥ 21"/>
    <n v="42131"/>
    <n v="2431071634"/>
    <n v="6978658988"/>
    <s v="vasia_drp@hotmail.com"/>
  </r>
  <r>
    <s v="146496300"/>
    <s v="ΓΕΡΑΚΟΠΟΥΛΟΥ"/>
    <s v="ΣΤΥΛΙΑΝΗ"/>
    <s v="ΝΙΚΟΛΑΟΣ"/>
    <x v="12"/>
    <n v="3677"/>
    <n v="3087"/>
    <x v="81"/>
    <s v="ΔΙΕΥΘΥΝΣΗ Π.Ε. ΗΡΑΚΛΕΙΟΥ"/>
    <s v="ΘΕΣΣΑΛΟΝΙΚΗ"/>
    <s v="ΑΝΟΙΞΕΩΣ 26"/>
    <n v="55534"/>
    <n v="2310926861"/>
    <n v="6945727851"/>
    <s v="stella.gerakopoulou@gmail.com"/>
  </r>
  <r>
    <s v="156450408"/>
    <s v="ΣΚΡΕΚΑ"/>
    <s v="ΘΕΟΔΩΡΑ ΜΑΡΙΑ"/>
    <s v="ΚΩΝΣΤΑΝΤΙΝΟΣ"/>
    <x v="12"/>
    <n v="3678"/>
    <n v="3088"/>
    <x v="116"/>
    <s v="ΔΙΕΥΘΥΝΣΗ Π.Ε. ΠΕΙΡΑΙΑ"/>
    <s v="ΘΕΣΣΑΛΟΝΙΚΗ"/>
    <s v="ΦΙΛΕΛΛΗΝΩΝ 13- ΠΑΝΟΡΑΜΑ"/>
    <n v="55236"/>
    <n v="2310200442"/>
    <n v="6989497462"/>
    <s v="theodora-lora@hotmail.com"/>
  </r>
  <r>
    <s v="145073120"/>
    <s v="ΚΑΛΛΙΓΑ"/>
    <s v="ΜΑΡΙΑ"/>
    <s v="ΙΩΑΝΝΗΣ"/>
    <x v="12"/>
    <n v="3679"/>
    <n v="3089"/>
    <x v="110"/>
    <s v="ΔΙΕΥΘΥΝΣΗ Π.Ε. ΕΥΒΟΙΑΣ"/>
    <s v="ΒΕΡΟΙΑ"/>
    <s v="Μ.ΚΑΡΑΚΩΣΤΗ 6"/>
    <n v="59132"/>
    <n v="2331062959"/>
    <n v="6971964040"/>
    <s v="maria_kalliga@hotmail.gr"/>
  </r>
  <r>
    <s v="108289519"/>
    <s v="ΓΚΑΡΑΓΚΟΥΝΗΣ"/>
    <s v="ΒΑΣΙΛΕΙΟΣ"/>
    <s v="ΔΗΜΗΤΡΙΟΣ"/>
    <x v="12"/>
    <n v="3680"/>
    <n v="3090"/>
    <x v="104"/>
    <s v="ΔΙΕΥΘΥΝΣΗ Π.Ε. ΜΕΣΣΗΝΙΑΣ"/>
    <s v="ΑΜΥΝΤΑΙΟ"/>
    <s v="ΧΡ. ΣΜΥΡΝΗΣ 2Α"/>
    <n v="53200"/>
    <n v="2386023137"/>
    <n v="6944927418"/>
    <s v="bilgar14@yahoo.gr"/>
  </r>
  <r>
    <s v="150433370"/>
    <s v="ΑΝΔΡΕΑΚΗ"/>
    <s v="ΑΡΙΑΝΝΗ"/>
    <s v="ΙΩΑΝΝΗΣ"/>
    <x v="12"/>
    <n v="3681"/>
    <n v="3091"/>
    <x v="81"/>
    <s v="ΔΙΕΥΘΥΝΣΗ Π.Ε. ΗΡΑΚΛΕΙΟΥ"/>
    <s v="ΗΡΑΚΛΕΙΟ"/>
    <s v="Δ.ΦΡΑΓΚΙΑΔΑΚΗ 33"/>
    <n v="71305"/>
    <n v="2810314939"/>
    <n v="6989296465"/>
    <s v="arianni@windowslive.com"/>
  </r>
  <r>
    <s v="109455339"/>
    <s v="ΙΟΜΕΡΗ"/>
    <s v="ΠΑΝΑΓΙΩΤΑ"/>
    <s v="ΧΡΗΣΤΟΣ"/>
    <x v="12"/>
    <n v="3682"/>
    <n v="3092"/>
    <x v="83"/>
    <s v="ΔΙΕΥΘΥΝΣΗ Π.Ε. ΛΕΣΒΟΥ"/>
    <s v="ΚΟΜΟΤΗΝΗ"/>
    <s v="ΑΠ.ΑΠΟΣΤΟΛΙΔΗ 3"/>
    <n v="69100"/>
    <n v="2531028867"/>
    <n v="6948105924"/>
    <s v="iomgiota@gmail.com"/>
  </r>
  <r>
    <s v="135095282"/>
    <s v="ΤΣΙΛΑΛΗ"/>
    <s v="ΕΛΙΣΣΑΒΕΤ"/>
    <s v="ΔΗΜΗΤΡΙΟΣ"/>
    <x v="12"/>
    <n v="3683"/>
    <n v="3093"/>
    <x v="116"/>
    <s v="ΔΙΕΥΘΥΝΣΗ Π.Ε. ΠΕΙΡΑΙΑ"/>
    <s v="ΑΘΗΝΑ"/>
    <s v="ΑΓΗΣΙΛΑΟΥ 96"/>
    <n v="10435"/>
    <n v="6973185943"/>
    <n v="6973185943"/>
    <s v="elizatsilalh@hotmail.com"/>
  </r>
  <r>
    <s v="145876961"/>
    <s v="ΜΠΕΡΔΕΣΗ"/>
    <s v="ΒΑΡΒΑΡΑ"/>
    <s v="ΙΩΑΝΝΗΣ"/>
    <x v="12"/>
    <n v="3684"/>
    <n v="3094"/>
    <x v="104"/>
    <s v="ΔΙΕΥΘΥΝΣΗ Π.Ε. ΜΕΣΣΗΝΙΑΣ"/>
    <s v="ΚΑΛΑΜΑΤΑ"/>
    <s v="Α ΠΑΡΟΔΟΣ ΠΑΜΙΣΟΥ 12"/>
    <n v="24100"/>
    <n v="2721020945"/>
    <n v="6949319668"/>
    <s v="barbraberd@yahoo.gr"/>
  </r>
  <r>
    <s v="147311226"/>
    <s v="ΜΑΚΡΗ"/>
    <s v="ΠΟΛΥΞΕΝΗ"/>
    <s v="ΙΩΑΝΝΗΣ"/>
    <x v="12"/>
    <n v="3685"/>
    <n v="3095"/>
    <x v="116"/>
    <s v="ΔΙΕΥΘΥΝΣΗ Π.Ε. ΠΕΙΡΑΙΑ"/>
    <s v="ΘΕΣΣΑΛΟΝΙΚΗ"/>
    <s v="28ΗΣ ΟΚΤΩΒΡΙΟΥ 76"/>
    <n v="54642"/>
    <n v="6998422329"/>
    <n v="6979215693"/>
    <s v="polmak88@gmail.com"/>
  </r>
  <r>
    <s v="150435062"/>
    <s v="ΚΑΜΠΟΥΡΑΚΗ"/>
    <s v="ΑΘΗΝΑ"/>
    <s v="ΝΙΚΟΛΑΟΣ"/>
    <x v="12"/>
    <n v="3686"/>
    <n v="3096"/>
    <x v="81"/>
    <s v="ΔΙΕΥΘΥΝΣΗ Π.Ε. ΗΡΑΚΛΕΙΟΥ"/>
    <s v="ΗΡΑΚΛΕΙΟ ΚΡΗΤΗΣ"/>
    <s v="ΓΟΡΓΙΑ 1"/>
    <n v="71409"/>
    <n v="2810361149"/>
    <n v="6985689902"/>
    <s v="athinakampouraki2@gmail.com"/>
  </r>
  <r>
    <s v="143719498"/>
    <s v="ΠΛΙΑΤΣΙΚΑ"/>
    <s v="ΕΛΕΝΗ"/>
    <s v="ΣΤΕΡΓΙΟΣ"/>
    <x v="12"/>
    <n v="3687"/>
    <n v="3097"/>
    <x v="116"/>
    <s v="ΔΙΕΥΘΥΝΣΗ Π.Ε. ΠΕΙΡΑΙΑ"/>
    <s v="ΓΡΕΒΕΝΑ"/>
    <s v="ΚΑΡΑΙΣΚΑΚΗ 10"/>
    <n v="51100"/>
    <n v="6983292585"/>
    <n v="6983292585"/>
    <s v="plits1990@gmail.com"/>
  </r>
  <r>
    <s v="137442396"/>
    <s v="ΠΑΠΠΑ"/>
    <s v="ΕΥΑΓΓΕΛΙΑ"/>
    <s v="ΑΠΟΣΤΟΛΟΣ"/>
    <x v="12"/>
    <n v="3688"/>
    <n v="3098"/>
    <x v="98"/>
    <s v="ΔΙΕΥΘΥΝΣΗ Π.Ε. ΡΕΘΥΜΝΟΥ"/>
    <s v="Ν ΜΟΥΔΑΝΙΑ"/>
    <s v="ΖΑΦΕΙΡΙΟΥ ΠΕΤΡΟΥ 7"/>
    <n v="63200"/>
    <n v="2373024952"/>
    <n v="6972837903"/>
    <s v="evi___pappa@hotmail.com"/>
  </r>
  <r>
    <s v="147320420"/>
    <s v="ΣΤΑΥΡΙΑΝΙΔΟΥ"/>
    <s v="ΔΕΣΠΟΙΝΑ"/>
    <s v="ΚΩΝΣΤΑΝΤΙΝΟΣ"/>
    <x v="12"/>
    <n v="3689"/>
    <n v="3099"/>
    <x v="110"/>
    <s v="ΔΙΕΥΘΥΝΣΗ Π.Ε. ΕΥΒΟΙΑΣ"/>
    <s v="ΚΡΥΑ ΒΡΥΣΗ"/>
    <s v="ΠΑΠΑΝΑΣΤΑΣΙΟΥ 17"/>
    <n v="58300"/>
    <n v="2382063138"/>
    <n v="6980932923"/>
    <s v="despoina_stvr@hotmail.com"/>
  </r>
  <r>
    <s v="149702430"/>
    <s v="ΚΑΛΤΣΟΥΝΑΚΗ"/>
    <s v="ΒΑΣΙΛΙΚΗ"/>
    <s v="ΙΩΑΝΝΗΣ"/>
    <x v="12"/>
    <n v="3690"/>
    <n v="3100"/>
    <x v="91"/>
    <s v="ΔΙΕΥΘΥΝΣΗ Π.Ε. ΗΛΕΙΑΣ"/>
    <s v="ΑΛΕΞΑΝΔΡΕΙΑ"/>
    <s v="ΜΑΚΕΔΟΝΟΜΑΧΩΝ 46"/>
    <n v="59300"/>
    <n v="2333027224"/>
    <n v="6973669712"/>
    <s v="biki20@windowslive.com"/>
  </r>
  <r>
    <s v="146229847"/>
    <s v="ΠΑΝΑΓΙΩΤΟΥ"/>
    <s v="ΕΥΑΓΓΕΛΙΑ"/>
    <s v="ΙΩΑΝΝΗΣ"/>
    <x v="12"/>
    <n v="3693"/>
    <n v="3101"/>
    <x v="81"/>
    <s v="ΔΙΕΥΘΥΝΣΗ Π.Ε. ΗΡΑΚΛΕΙΟΥ"/>
    <s v="ΗΡΑΚΛΕΙΟ"/>
    <s v="ΔΙΚΤΗΣ 33"/>
    <n v="71202"/>
    <n v="2810332658"/>
    <n v="6981823165"/>
    <s v="evapanagiotou@windowslive.com"/>
  </r>
  <r>
    <s v="125598732"/>
    <s v="ΚΑΛΑΪΤΖΗ"/>
    <s v="ΓΕΩΡΓΙΑ"/>
    <s v="ΕΜΜΑΝΟΥΗΛ"/>
    <x v="12"/>
    <n v="3694"/>
    <n v="3102"/>
    <x v="81"/>
    <s v="ΔΙΕΥΘΥΝΣΗ Π.Ε. ΗΡΑΚΛΕΙΟΥ"/>
    <s v="ΗΡΑΚΛΕΙΟ"/>
    <s v="ΑΝΑΓΕΝΝΗΣΕΩΣ 14"/>
    <n v="71305"/>
    <n v="2811752477"/>
    <n v="6998793012"/>
    <s v="georgiakalaitzh@yahoo.gr"/>
  </r>
  <r>
    <s v="150567810"/>
    <s v="ΤΑΜΠΑΚΗ"/>
    <s v="ΕΛΕΝΗ"/>
    <s v="ΧΡΗΣΤΟΣ"/>
    <x v="12"/>
    <n v="3695"/>
    <n v="3103"/>
    <x v="116"/>
    <s v="ΔΙΕΥΘΥΝΣΗ Π.Ε. ΠΕΙΡΑΙΑ"/>
    <s v="ΛΑΡΙΣΑ"/>
    <s v="ΑΒΔΗΡΩΝ 21"/>
    <n v="41334"/>
    <n v="2410611186"/>
    <n v="6978177372"/>
    <s v="elenitabak_89@windowslive.com"/>
  </r>
  <r>
    <s v="145996079"/>
    <s v="ΕΥΘΥΜΙΑΔΟΥ"/>
    <s v="ΧΡΙΣΤΙΝΑ"/>
    <s v="ΕΥΘΥΜΙΟΣ"/>
    <x v="12"/>
    <n v="3696"/>
    <n v="3104"/>
    <x v="77"/>
    <s v="ΔΙΕΥΘΥΝΣΗ Π.Ε. ΧΑΝΙΩΝ"/>
    <s v="ΘΕΣΣΑΛΟΝΙΚΗ"/>
    <s v="ΑΠ. ΠΑΥΛΟΥ 6"/>
    <n v="55133"/>
    <n v="2310438388"/>
    <n v="6976891603"/>
    <s v="xristina1990x@windowslive.com"/>
  </r>
  <r>
    <s v="101699481"/>
    <s v="ΚΕΛΕΠΟΥΡΗ"/>
    <s v="ΕΥΑΓΓΕΛΙΑ"/>
    <s v="ΑΘΑΝΑΣΙΟΣ"/>
    <x v="12"/>
    <n v="3697"/>
    <n v="3105"/>
    <x v="106"/>
    <s v="ΔΙΕΥΘΥΝΣΗ Π.Ε. ΔΩΔΕΚΑΝΗΣΟΥ"/>
    <s v="ΡΟΔΟΣ"/>
    <s v="ΚΕΝΝΕΝΤΥ 34"/>
    <n v="85100"/>
    <n v="2241036549"/>
    <n v="6932288004"/>
    <s v="eva99104@yahoo.com"/>
  </r>
  <r>
    <s v="149850371"/>
    <s v="ΠΑΡΘΕΝΟΠΟΥΛΟΣ"/>
    <s v="ΦΩΤΙΟΣ"/>
    <s v="ΙΩΑΝΝΗΣ"/>
    <x v="12"/>
    <n v="3698"/>
    <n v="3106"/>
    <x v="86"/>
    <s v="ΔΙΕΥΘΥΝΣΗ Π.Ε. ΔΩΔΕΚΑΝΗΣΟΥ"/>
    <s v="ΝΑΟΥΣΑ"/>
    <s v="ΧΑΤΖΗΜΑΛΟΥΣΗ 10"/>
    <n v="59200"/>
    <n v="2332028036"/>
    <n v="6981057073"/>
    <s v="fotislyon@gmail.com"/>
  </r>
  <r>
    <s v="149857347"/>
    <s v="ΣΟΥΜΕΛΙΔΟΥ"/>
    <s v="ΑΙΚΑΤΕΡΙΝΗ"/>
    <s v="ΠΑΥΛΟΣ"/>
    <x v="12"/>
    <n v="3699"/>
    <n v="3107"/>
    <x v="116"/>
    <s v="ΔΙΕΥΘΥΝΣΗ Π.Ε. ΠΕΙΡΑΙΑ"/>
    <s v="ΕΠΙΣΚΟΠΗ ΝΑΟΥΣΑΣ"/>
    <s v="ΑΝΟΙΞΕΩΣ 1"/>
    <n v="59035"/>
    <n v="2332044741"/>
    <n v="6976534537"/>
    <s v="dbkate@windowslive.com"/>
  </r>
  <r>
    <s v="127864200"/>
    <s v="ΒΕΝΔΡΑΣ"/>
    <s v="ΘΕΟΔΩΡΟΣ"/>
    <s v="ΓΕΩΡΓΙΟΣ"/>
    <x v="12"/>
    <n v="3700"/>
    <n v="3108"/>
    <x v="91"/>
    <s v="ΔΙΕΥΘΥΝΣΗ Π.Ε. ΗΛΕΙΑΣ"/>
    <s v="ΠΥΡΓΟΣ"/>
    <s v="ΣΥΝ. ΚΟΚΚΙΛΩΝΙ"/>
    <n v="27131"/>
    <n v="2621028380"/>
    <n v="6974194346"/>
    <s v="vendras_th@hotmail.com"/>
  </r>
  <r>
    <s v="149584875"/>
    <s v="ΔΑΛΑΜΗΤΡΟΥ"/>
    <s v="ΒΑΪΑ"/>
    <s v="ΖΗΣΗΣ"/>
    <x v="12"/>
    <n v="3701"/>
    <n v="3109"/>
    <x v="84"/>
    <s v="ΔΙΕΥΘΥΝΣΗ Π.Ε. ΚΥΚΛΑΔΩΝ"/>
    <s v="ΘΕΣ/ΝΙΚΗ"/>
    <s v="ΣΠΑΡΤΗΣ 33"/>
    <n v="54640"/>
    <n v="2310863082"/>
    <n v="6978108362"/>
    <s v="vaiag23@gmail.com"/>
  </r>
  <r>
    <s v="154413208"/>
    <s v="ΚΩΤΤΑ"/>
    <s v="ΑΡΓΥΡΩ - ΜΑΡΚΕΛΛΑ"/>
    <s v="ΚΩΝΣΤΑΝΤΙΝΟΣ"/>
    <x v="12"/>
    <n v="3703"/>
    <n v="3110"/>
    <x v="104"/>
    <s v="ΔΙΕΥΘΥΝΣΗ Π.Ε. ΜΕΣΣΗΝΙΑΣ"/>
    <s v="ΚΑΣΤΟΡΙΑ"/>
    <s v="ΣΚΟΥΦΑ 13-ΜΑΝΙΑΚΟΙ"/>
    <n v="52100"/>
    <n v="2467081426"/>
    <n v="6939872348"/>
    <s v="markelakota@yahoo.gr"/>
  </r>
  <r>
    <s v="133503298"/>
    <s v="ΔΕΜΕΝΙΔΟΥ"/>
    <s v="ΠΑΡΑΣΚΕΥΗ"/>
    <s v="ΒΑΣΙΛΕΙΟΣ"/>
    <x v="12"/>
    <n v="3704"/>
    <n v="3111"/>
    <x v="83"/>
    <s v="ΔΙΕΥΘΥΝΣΗ Π.Ε. ΛΕΣΒΟΥ"/>
    <s v="ΞΑΝΘΗ"/>
    <s v="ΚΑΤΣΩΝΗ 3"/>
    <n v="67132"/>
    <n v="2541071539"/>
    <n v="6988195238"/>
    <s v="vividems@hotmail.com"/>
  </r>
  <r>
    <s v="138439802"/>
    <s v="ΠΑΠΑΔΑΚΗ"/>
    <s v="ΣΙΜΕΛΑ"/>
    <s v="ΑΘΑΝΑΣΙΟΣ"/>
    <x v="12"/>
    <n v="3705"/>
    <n v="3112"/>
    <x v="77"/>
    <s v="ΔΙΕΥΘΥΝΣΗ Π.Ε. ΧΑΝΙΩΝ"/>
    <s v="ΧΡΥΣΟΥΠΟΛΗ"/>
    <s v="ΦΑΝΑΡΙΟΥ 8"/>
    <n v="64200"/>
    <n v="2591024185"/>
    <n v="6978981114"/>
    <s v="melinakipap@hotmail.com"/>
  </r>
  <r>
    <s v="107740825"/>
    <s v="ΣΠΑΝΟΥ"/>
    <s v="ΑΘΑΝΑΣΙΑ"/>
    <s v="ΓΕΩΡΓΙΟΣ"/>
    <x v="12"/>
    <n v="3706"/>
    <n v="3113"/>
    <x v="83"/>
    <s v="ΔΙΕΥΘΥΝΣΗ Π.Ε. ΛΕΣΒΟΥ"/>
    <s v="ΛΑΡΙΣΑ"/>
    <s v="ΑΝΤΙΟΧΟΥ 14"/>
    <n v="41335"/>
    <n v="2411101957"/>
    <n v="6978574652"/>
    <s v="sissispanou@hotmail.com"/>
  </r>
  <r>
    <s v="112020091"/>
    <s v="ΣΙΣΜΑΝΙΔΗΣ"/>
    <s v="ΧΡΗΣΤΟΣ"/>
    <s v="ΚΩΝΣΤΑΝΤΙΝΟΣ"/>
    <x v="12"/>
    <n v="3707"/>
    <n v="3114"/>
    <x v="81"/>
    <s v="ΔΙΕΥΘΥΝΣΗ Π.Ε. ΗΡΑΚΛΕΙΟΥ"/>
    <s v="ΚΟΖΑΝΗ"/>
    <s v="ΔΔ ΑΚΡΙΝΗΣ"/>
    <n v="50100"/>
    <n v="2461094474"/>
    <n v="6976754296"/>
    <s v="sismanidis.x@gmail.com"/>
  </r>
  <r>
    <s v="153200113"/>
    <s v="ΘΕΟΔΩΡΙΑΔΗΣ"/>
    <s v="ΚΩΝΣΤΑΝΤΙΝΟΣ"/>
    <s v="ΔΗΜΗΤΡΙΟΣ"/>
    <x v="12"/>
    <n v="3708"/>
    <n v="3115"/>
    <x v="84"/>
    <s v="ΔΙΕΥΘΥΝΣΗ Π.Ε. ΚΥΚΛΑΔΩΝ"/>
    <s v="ΘΕΣΣΑΛΟΝΙΚΗ"/>
    <s v="ΑΓΙΑΣ ΑΝΝΗΣ 4-ΠΑΛΑΙΟΚΑΣΤΡΟ"/>
    <n v="57013"/>
    <n v="2310606249"/>
    <n v="6983293879"/>
    <s v="kwstastheodor@icloud.com"/>
  </r>
  <r>
    <s v="136776509"/>
    <s v="ΛΑΓΟΥ ΑΝΔΡΙΤΣΑ"/>
    <s v="ΓΕΩΡΓΙΑ"/>
    <s v="ΔΗΜΗΤΡΙΟΣ"/>
    <x v="12"/>
    <n v="3709"/>
    <n v="3116"/>
    <x v="106"/>
    <s v="ΔΙΕΥΘΥΝΣΗ Π.Ε. ΔΩΔΕΚΑΝΗΣΟΥ"/>
    <s v="ΚΟΖΑΝΗ"/>
    <s v="ΛΙΒΑΔΕΡΟ"/>
    <n v="50500"/>
    <n v="2464041334"/>
    <n v="6978177814"/>
    <s v="lagou.georgia@hotmail.com"/>
  </r>
  <r>
    <s v="153006678"/>
    <s v="ΔΡΙΒΑ"/>
    <s v="ΜΑΡΙΑ"/>
    <s v="ΑΛΕΞΑΝΔΡΟΣ"/>
    <x v="12"/>
    <n v="3711"/>
    <n v="3117"/>
    <x v="91"/>
    <s v="ΔΙΕΥΘΥΝΣΗ Π.Ε. ΗΛΕΙΑΣ"/>
    <s v="ΚΕΡΚΥΡΑ"/>
    <s v="ΑΛΕΠΟΥ"/>
    <n v="49100"/>
    <n v="2661054974"/>
    <n v="6987952336"/>
    <s v="marydriva@yahoo.gr"/>
  </r>
  <r>
    <s v="136352516"/>
    <s v="ΘΕΟΔΟΣΗ - ΚΟΝΤΟΥ"/>
    <s v="ΙΟΥΛΙΑ"/>
    <s v="ΙΩΑΝΝΗΣ ΔΙΟΝΥΣΙΟΣ"/>
    <x v="12"/>
    <n v="3712"/>
    <n v="3118"/>
    <x v="114"/>
    <s v="ΔΙΕΥΘΥΝΣΗ Π.Ε. ΖΑΚΥΝΘΟΥ"/>
    <s v="ΖΑΚΥΝΘΟΣ"/>
    <s v="ΒΟΛΙΜΕΣ"/>
    <n v="29090"/>
    <n v="2695031413"/>
    <n v="6940104317"/>
    <s v="iouliakontou@gmail.com"/>
  </r>
  <r>
    <s v="151882996"/>
    <s v="ΝΤΑΚΟΥ"/>
    <s v="ΒΑΪΑ"/>
    <s v="ΧΡΗΣΤΟΣ"/>
    <x v="12"/>
    <n v="3714"/>
    <n v="3119"/>
    <x v="116"/>
    <s v="ΔΙΕΥΘΥΝΣΗ Π.Ε. ΠΕΙΡΑΙΑ"/>
    <s v="ΤΡΙΚΑΛΑ"/>
    <s v="ΑΠΟΣΤ. ΚΑΛΔΑΡΑ ΚΑΙ  ΕΛΛΗΣ"/>
    <n v="42100"/>
    <n v="2431032118"/>
    <n v="6980653950"/>
    <s v="vikoulaki@live.com"/>
  </r>
  <r>
    <s v="148016223"/>
    <s v="ΜΠΑΞΕΒΑΝΙΔΗΣ"/>
    <s v="ΘΕΟΔΩΡΟΣ"/>
    <s v="ΕΥΑΓΓΕΛΟΣ"/>
    <x v="12"/>
    <n v="3716"/>
    <n v="3120"/>
    <x v="86"/>
    <s v="ΔΙΕΥΘΥΝΣΗ Π.Ε. ΔΩΔΕΚΑΝΗΣΟΥ"/>
    <s v="ΣΙΝΔΟΣ ΘΕΣΣΑΛΟΝΙΚΗΣ"/>
    <s v="ΓΕΩΡΓΙΟΥ ΓΕΝΗΜΑΤΑ"/>
    <n v="57400"/>
    <n v="2310797608"/>
    <n v="6972372428"/>
    <s v="thodorisbaxevanidis@gmail.com"/>
  </r>
  <r>
    <s v="143494430"/>
    <s v="ΜΑΡΕΔΗ"/>
    <s v="ΜΑΓΔΑΛΗΝΗ-ΑΡΓΥΡΩ"/>
    <s v="ΑΓΓΕΛΟΣ"/>
    <x v="12"/>
    <n v="3718"/>
    <n v="3121"/>
    <x v="116"/>
    <s v="ΔΙΕΥΘΥΝΣΗ Π.Ε. ΠΕΙΡΑΙΑ"/>
    <s v="ΑΙΓΑΛΕΩ"/>
    <s v="ΚΡΗΤΗΣ 50"/>
    <n v="12243"/>
    <n v="2421046047"/>
    <n v="6986725159"/>
    <s v="magdalina_mar@hotmail.com"/>
  </r>
  <r>
    <s v="150522864"/>
    <s v="ΛΟΥΚΕΡΗ"/>
    <s v="ΠΑΡΑΣΚΕΥΗ ΙΩΑΝΝΑ"/>
    <s v="ΔΙΟΝΥΣΙΟΣ"/>
    <x v="12"/>
    <n v="3719"/>
    <n v="3122"/>
    <x v="116"/>
    <s v="ΔΙΕΥΘΥΝΣΗ Π.Ε. ΠΕΙΡΑΙΑ"/>
    <s v="ΠΑΛΛΗΝΗ"/>
    <s v="Α.ΧΑΤΖΗΜΙΧΑΛΗ 19"/>
    <n v="15351"/>
    <n v="2106033438"/>
    <n v="6986209086"/>
    <s v="vivianlouke@gmail.com"/>
  </r>
  <r>
    <s v="157206004"/>
    <s v="ΤΟΥΛΑ"/>
    <s v="ΔΗΜΗΤΡΑ"/>
    <s v="ΗΛΙΑΣ"/>
    <x v="12"/>
    <n v="3720"/>
    <n v="3123"/>
    <x v="81"/>
    <s v="ΔΙΕΥΘΥΝΣΗ Π.Ε. ΗΡΑΚΛΕΙΟΥ"/>
    <s v="ΒΟΛΟΣ"/>
    <s v="ΑΤΑΛΑΝΤΗΣ 39"/>
    <n v="38222"/>
    <n v="2421061486"/>
    <n v="6986837554"/>
    <s v="iwanna_dhmhtra@hotmail.com"/>
  </r>
  <r>
    <s v="144887049"/>
    <s v="ΠΑΠΑΓΕΩΡΓΟΠΟΥΛΟΣ"/>
    <s v="ΚΩΝΣΤΑΝΤΙΝΟΣ"/>
    <s v="ΑΝΤΩΝΙΟΣ"/>
    <x v="12"/>
    <n v="3721"/>
    <n v="3124"/>
    <x v="117"/>
    <s v="ΔΙΕΥΘΥΝΣΗ Π.Ε. ΔΩΔΕΚΑΝΗΣΟΥ"/>
    <s v="ΧΑΛΑΝΔΡΙ ΑΤΤΙΚΗΣ"/>
    <s v="ΜΠΙΖΑΝΙΟΥ 21"/>
    <n v="15232"/>
    <n v="2106800693"/>
    <n v="6975950490"/>
    <s v="papag_kostas@hotmail.de"/>
  </r>
  <r>
    <s v="114283034"/>
    <s v="ΚΑΚΟΥΛΑΚΗ"/>
    <s v="ΙΩΑΝΝΑ"/>
    <s v="ΙΩΑΝΝΗΣ"/>
    <x v="12"/>
    <n v="3722"/>
    <n v="3125"/>
    <x v="81"/>
    <s v="ΔΙΕΥΘΥΝΣΗ Π.Ε. ΗΡΑΚΛΕΙΟΥ"/>
    <s v="ΜΟΡΟΝΙ ΗΡΑΚΛΕΙΟΥ"/>
    <s v="ΜΟΡΟΝΙ"/>
    <n v="70002"/>
    <n v="2892096293"/>
    <n v="6974451303"/>
    <s v="ikakoulaki@hotmail.com"/>
  </r>
  <r>
    <s v="157427777"/>
    <s v="ΓΚΟΓΚΑΚΗ"/>
    <s v="ΑΝΑΣΤΑΣΙΑ"/>
    <s v="ΔΗΜΗΤΡΙΟΣ"/>
    <x v="12"/>
    <n v="3723"/>
    <n v="3126"/>
    <x v="104"/>
    <s v="ΔΙΕΥΘΥΝΣΗ Π.Ε. ΜΕΣΣΗΝΙΑΣ"/>
    <s v="ΛΟΥΤΡΑΚΙ"/>
    <s v="ΜΑΚΡΥΓΙΑΝΝΗ 18"/>
    <n v="20300"/>
    <n v="2744065782"/>
    <n v="6977021365"/>
    <s v="anastasia_g32@hotmail.gr"/>
  </r>
  <r>
    <s v="148771462"/>
    <s v="ΑΘΑΝΑΣΟΠΟΥΛΟΣ"/>
    <s v="ΔΗΜΗΤΡΙΟΣ"/>
    <s v="ΑΘΑΝΑΣΙΟΣ"/>
    <x v="12"/>
    <n v="3724"/>
    <n v="3127"/>
    <x v="117"/>
    <s v="ΔΙΕΥΘΥΝΣΗ Π.Ε. ΔΩΔΕΚΑΝΗΣΟΥ"/>
    <s v="ΛΑΡΙΣΑ"/>
    <s v="ΚΕΦΑΛΟΒΡΥΣΟΥ 18-20"/>
    <n v="41335"/>
    <n v="2410660192"/>
    <n v="6984706433"/>
    <s v="dimitrisathanasop@gmail.com"/>
  </r>
  <r>
    <s v="136319102"/>
    <s v="ΜΠΙΤΣΚΗ"/>
    <s v="ΑΓΑΠΗ"/>
    <s v="ΠΑΣΧΑΛΗΣ"/>
    <x v="12"/>
    <n v="3725"/>
    <n v="3128"/>
    <x v="104"/>
    <s v="ΔΙΕΥΘΥΝΣΗ Π.Ε. ΜΕΣΣΗΝΙΑΣ"/>
    <s v="ΣΕΡΡΕΣ"/>
    <s v="Δ.ΣΠΥΡΙΔΗ 5"/>
    <n v="62124"/>
    <n v="2321020201"/>
    <n v="6974886002"/>
    <s v="beachkiss2@yahoo.gr"/>
  </r>
  <r>
    <s v="152587169"/>
    <s v="ΘΕΟΔΩΡΟΠΟΥΛΟΥ"/>
    <s v="ΑΓΓΕΛΙΚΗ"/>
    <s v="ΑΘΑΝΑΣΙΟΣ"/>
    <x v="12"/>
    <n v="3727"/>
    <n v="3129"/>
    <x v="105"/>
    <s v="ΔΙΕΥΘΥΝΣΗ Π.Ε. ΔΩΔΕΚΑΝΗΣΟΥ"/>
    <s v="ΞΑΝΘΗ"/>
    <s v="ΠΛΑΤΕΙΑ ΕΜΠΟΡΙΟΥ 31-33"/>
    <n v="67100"/>
    <n v="2541071919"/>
    <n v="6976463598"/>
    <s v="aggelitheo@gmail.com"/>
  </r>
  <r>
    <s v="126536936"/>
    <s v="ΚΑΤΣΙΡΟΥΜΠΑ"/>
    <s v="ΖΩΗ"/>
    <s v="ΓΕΩΡΓΙΟΣ"/>
    <x v="12"/>
    <n v="3728"/>
    <n v="3130"/>
    <x v="104"/>
    <s v="ΔΙΕΥΘΥΝΣΗ Π.Ε. ΜΕΣΣΗΝΙΑΣ"/>
    <s v="ΠΑΤΡΑ"/>
    <s v="ΠΑΝΕΠΙΣΤΗΜΙΟΥ 372"/>
    <n v="26443"/>
    <n v="2610424571"/>
    <n v="6976672853"/>
    <s v="zohkatsir@yahoo.gr"/>
  </r>
  <r>
    <s v="138432905"/>
    <s v="ΒΛΑΣΑΚΙΔΟΥ"/>
    <s v="ΞΕΝΙΑ"/>
    <s v="ΓΕΩΡΓΙΟΣ"/>
    <x v="12"/>
    <n v="3729"/>
    <n v="3131"/>
    <x v="116"/>
    <s v="ΔΙΕΥΘΥΝΣΗ Π.Ε. ΠΕΙΡΑΙΑ"/>
    <s v="ΑΤΤΙΚΗ"/>
    <s v="ΦΕΙΔΙΟΥ 8"/>
    <n v="18120"/>
    <n v="2121006290"/>
    <n v="6984195268"/>
    <s v="jenia90@hotmail.com"/>
  </r>
  <r>
    <s v="157174769"/>
    <s v="ΖΗΣΙΑΔΟΥ"/>
    <s v="ΕΙΡΗΝΗ"/>
    <s v="ΠΕΤΡΟΣ"/>
    <x v="12"/>
    <n v="3731"/>
    <n v="3132"/>
    <x v="81"/>
    <s v="ΔΙΕΥΘΥΝΣΗ Π.Ε. ΗΡΑΚΛΕΙΟΥ"/>
    <s v="ΠΤΟΛΕΜΑΪΔΑ"/>
    <s v="ΝΟΣΟΚΟΜΕΙΟΥ 17"/>
    <n v="50200"/>
    <n v="2463025310"/>
    <n v="6989655733"/>
    <s v="zisiadoueirini@gmail.com"/>
  </r>
  <r>
    <s v="140266592"/>
    <s v="ΖΑΦΕΙΡΙΔΟΥ"/>
    <s v="ΒΑΣΙΛΙΚΗ"/>
    <s v="ΔΗΜΗΤΡΙΟΣ"/>
    <x v="12"/>
    <n v="3732"/>
    <n v="3133"/>
    <x v="129"/>
    <s v="ΔΙΕΥΘΥΝΣΗ Π.Ε. ΑΡΚΑΔΙΑΣ"/>
    <s v="ΘΕΣΣΑΛΟΝΙΚΗ"/>
    <s v="Κ. ΠΑΛΑΜΑ 5"/>
    <n v="56436"/>
    <n v="2314022715"/>
    <n v="6945254242"/>
    <s v="vickyzaf@windowslive.com"/>
  </r>
  <r>
    <s v="142192219"/>
    <s v="ΔΟΣΟΥΛΑ"/>
    <s v="ΑΝΑΣΤΑΣΙΑ"/>
    <s v="ΚΩΝΣΤΑΝΤΙΝΟΣ"/>
    <x v="12"/>
    <n v="3733"/>
    <n v="3134"/>
    <x v="81"/>
    <s v="ΔΙΕΥΘΥΝΣΗ Π.Ε. ΗΡΑΚΛΕΙΟΥ"/>
    <s v="ΑΡΤΑ"/>
    <s v="ΑΓΙΟΙ ΤΑΞΙΑΡΧΕΣ ΠΕΤΑ"/>
    <n v="47100"/>
    <n v="2681083082"/>
    <n v="6943200839"/>
    <s v="natasados@yahoo.gr"/>
  </r>
  <r>
    <s v="148134909"/>
    <s v="ΜΠΕΚΙΑΡΗ"/>
    <s v="ΑΔΑΜΑΝΤΙΑ"/>
    <s v="ΣΠΥΡΙΔΩΝ"/>
    <x v="12"/>
    <n v="3734"/>
    <n v="3135"/>
    <x v="129"/>
    <s v="ΔΙΕΥΘΥΝΣΗ Π.Ε. ΑΡΚΑΔΙΑΣ"/>
    <s v="ΗΡΑ ΑΡΓΟΥΣ"/>
    <s v="ΗΡΑ"/>
    <n v="21200"/>
    <n v="2751031039"/>
    <n v="6983713255"/>
    <s v="mantobekiari@gmail.com"/>
  </r>
  <r>
    <s v="148645710"/>
    <s v="ΛΑΖΑΡΟΥ"/>
    <s v="ΠΑΡΑΣΚΕΥΗ"/>
    <s v="ΡΑΦΑΗΛ"/>
    <x v="12"/>
    <n v="3735"/>
    <n v="3136"/>
    <x v="149"/>
    <s v="ΔΙΕΥΘΥΝΣΗ Π.Ε. ΣΑΜΟΥ"/>
    <s v="ΘΕΣΣΑΛΟΝΙΚΗ"/>
    <s v="ΝΙΚΟΜΗΔΕΙΑΣ 33 Α.ΗΛΙΟΥΠΟΛΗ"/>
    <n v="56431"/>
    <n v="2310670789"/>
    <n v="6938432798"/>
    <s v="lazarou_bibi@windowslive.com"/>
  </r>
  <r>
    <s v="138848960"/>
    <s v="ΣΟΦΙΚΙΤΟΥ"/>
    <s v="ΧΡΙΣΤΙΑΝΝΑ-ΜΑΡΙΑ"/>
    <s v="ΙΩΑΝΝΗΣ"/>
    <x v="12"/>
    <n v="3736"/>
    <n v="3137"/>
    <x v="84"/>
    <s v="ΔΙΕΥΘΥΝΣΗ Π.Ε. ΚΥΚΛΑΔΩΝ"/>
    <s v="ΠΕΤΡΟΥΠΟΛΗ"/>
    <s v="ΛΕΩΝΙΔΟΥ 77"/>
    <n v="13231"/>
    <n v="2105021296"/>
    <n v="6941424971"/>
    <s v="xristiannasofikitou@yahoo.com"/>
  </r>
  <r>
    <s v="144675108"/>
    <s v="ΣΕΛΙΜΗ"/>
    <s v="ΠΑΝΑΓΙΩΤΑ"/>
    <s v="ΙΩΑΝΝΗΣ"/>
    <x v="12"/>
    <n v="3737"/>
    <n v="3138"/>
    <x v="129"/>
    <s v="ΔΙΕΥΘΥΝΣΗ Π.Ε. ΑΡΚΑΔΙΑΣ"/>
    <s v="ΤΡΙΠΟΛΗ"/>
    <s v="ΤΕΡΜΑ ΚΑΡΤΣΟΒΗΣ"/>
    <n v="22131"/>
    <n v="2710227626"/>
    <n v="6978867742"/>
    <s v="panagselimi@yahoo.gr"/>
  </r>
  <r>
    <s v="150559624"/>
    <s v="ΒΛΑΜΟΥΛΗ"/>
    <s v="ΑΘΗΝΑ"/>
    <s v="ΔΗΜΗΤΡΙΟΣ"/>
    <x v="12"/>
    <n v="3738"/>
    <n v="3139"/>
    <x v="91"/>
    <s v="ΔΙΕΥΘΥΝΣΗ Π.Ε. ΗΛΕΙΑΣ"/>
    <s v="ΛΑΡΙΣΑ"/>
    <s v="ΔΑΒΑΚΗ 82"/>
    <n v="41334"/>
    <n v="2410616150"/>
    <n v="6976846217"/>
    <s v="athina-vlam@hotmail.gr"/>
  </r>
  <r>
    <s v="137070049"/>
    <s v="ΖΓΚΟΥΡΑΣ"/>
    <s v="ΑΘΑΝΑΣΙΟΣ"/>
    <s v="ΖΗΣΗΣ"/>
    <x v="12"/>
    <n v="3739"/>
    <n v="3140"/>
    <x v="110"/>
    <s v="ΔΙΕΥΘΥΝΣΗ Π.Ε. ΕΥΒΟΙΑΣ"/>
    <s v="ΒΕΡΟΙΑ"/>
    <s v="ΑΣΩΜΑΤΑ ΗΜΑΘΙΑΣ"/>
    <n v="59100"/>
    <n v="2331091055"/>
    <n v="6980134940"/>
    <s v="zgkou@hotmail.com"/>
  </r>
  <r>
    <s v="150550408"/>
    <s v="ΠΕΤΡΙΔΟΥ"/>
    <s v="ΑΙΚΑΤΕΡΙΝΗ"/>
    <s v="ΑΝΑΣΤΑΣΙΟΣ"/>
    <x v="12"/>
    <n v="3740"/>
    <n v="3141"/>
    <x v="114"/>
    <s v="ΔΙΕΥΘΥΝΣΗ Π.Ε. ΖΑΚΥΝΘΟΥ"/>
    <s v="ΝΙΚΑΙΑ ΛΑΡΙΣΑΣ"/>
    <s v="ΝΙΚΑΙΑ ΛΑΡΙΣΑΣ"/>
    <n v="41005"/>
    <n v="2410922331"/>
    <n v="6942280178"/>
    <s v="tinapetridou@hotmail.com"/>
  </r>
  <r>
    <s v="142471466"/>
    <s v="ΖΑΧΑΚΗ"/>
    <s v="ΕΥΑΓΓΕΛΙΑ"/>
    <s v="ΠΑΝΑΓΙΩΤΗΣ"/>
    <x v="12"/>
    <n v="3741"/>
    <n v="3142"/>
    <x v="79"/>
    <s v="ΔΙΕΥΘΥΝΣΗ Π.Ε. ΛΑΣΙΘΙΟΥ"/>
    <s v="ΟΡΕΣΤΙΑΔΑ"/>
    <s v="ΚΑΛΛΙΠΟΛΕΩΣ 140"/>
    <n v="68200"/>
    <n v="2552025417"/>
    <n v="6909148321"/>
    <s v="evanzachaki@yahoo.gr"/>
  </r>
  <r>
    <s v="128547713"/>
    <s v="ΙΟΡΔΑΝΙΔΗΣ"/>
    <s v="ΒΑΣΙΛΕΙΟΣ"/>
    <s v="ΣΑΒΒΑΣ"/>
    <x v="12"/>
    <n v="3742"/>
    <n v="3143"/>
    <x v="129"/>
    <s v="ΔΙΕΥΘΥΝΣΗ Π.Ε. ΑΡΚΑΔΙΑΣ"/>
    <s v="ΚΑΣΣΑΝΔΡΕΙΑ"/>
    <s v="ΚΑΣΣΑΝΔΡΕΙΑ"/>
    <n v="63077"/>
    <n v="2374023235"/>
    <n v="6944220786"/>
    <s v="vasilisiord@yahoo.gr"/>
  </r>
  <r>
    <s v="142697511"/>
    <s v="ΚΑΜΑΡΓΙΑΝΗ"/>
    <s v="ΒΑΣΙΛΙΚΗ"/>
    <s v="ΗΛΙΑΣ"/>
    <x v="12"/>
    <n v="3743"/>
    <n v="3144"/>
    <x v="120"/>
    <s v="ΔΙΕΥΘΥΝΣΗ Π.Ε. ΚΥΚΛΑΔΩΝ"/>
    <s v="ΣΕΡΡΕΣ"/>
    <s v="ΜΗΤΡΟΠΟΛ.ΚΩΝ/ΝΟΥ 2"/>
    <n v="62122"/>
    <n v="2321058873"/>
    <n v="6909749772"/>
    <s v="kamargianivasw@windowslive.com"/>
  </r>
  <r>
    <s v="145398565"/>
    <s v="ΓΚΟΥΝΤΟΥΡΑ"/>
    <s v="ΛΑΜΠΡΙΝΗ"/>
    <s v="ΑΘΑΝΑΣΙΟΣ"/>
    <x v="12"/>
    <n v="3744"/>
    <n v="3145"/>
    <x v="105"/>
    <s v="ΔΙΕΥΘΥΝΣΗ Π.Ε. ΔΩΔΕΚΑΝΗΣΟΥ"/>
    <s v="ΠΕΡΑΙΑ ΘΕΣ/ΝΙΚΗΣ"/>
    <s v="ΚΑΛΛΙΠΟΛΕΩΣ-ΠΑΛΑΜΑ 5Β"/>
    <n v="57019"/>
    <n v="2392029672"/>
    <n v="6975814251"/>
    <s v="lambrini_good@hotmail.com"/>
  </r>
  <r>
    <s v="152063940"/>
    <s v="ΒΛΑΧΟΓΙΑΝΝΗ"/>
    <s v="ΕΛΕΥΘΕΡΙΑ"/>
    <s v="ΙΩΑΝΝΗΣ"/>
    <x v="12"/>
    <n v="3745"/>
    <n v="3146"/>
    <x v="83"/>
    <s v="ΔΙΕΥΘΥΝΣΗ Π.Ε. ΛΕΣΒΟΥ"/>
    <s v="ΛΑΡΙΣΑ"/>
    <s v="ΕΡΓΑΤΙΚΕΣ ΚΑΤΟΙΚΙΕΣ ΓΙΑΝΝΟΥΛΗΣ"/>
    <n v="41500"/>
    <n v="2410592945"/>
    <n v="6983726862"/>
    <s v="ria_giannh@hotmail.com"/>
  </r>
  <r>
    <s v="147345162"/>
    <s v="ΚΟΥΡΤΕΣΗΣ"/>
    <s v="ΣΤΑΜΑΤΗΣ"/>
    <s v="ΚΩΝΣΤΑΝΤΙΝΟΣ"/>
    <x v="12"/>
    <n v="3746"/>
    <n v="3147"/>
    <x v="106"/>
    <s v="ΔΙΕΥΘΥΝΣΗ Π.Ε. ΔΩΔΕΚΑΝΗΣΟΥ"/>
    <s v="ΘΕΣΣΑΛΟΝΙΚΗ"/>
    <s v="ΗΠΕΙΡΟΥ 4"/>
    <n v="56431"/>
    <n v="2310608092"/>
    <n v="6977168996"/>
    <s v="stamos.91@hotmail.com"/>
  </r>
  <r>
    <s v="148127513"/>
    <s v="ΝΤΙΝΕΡΗ"/>
    <s v="ΑΝΔΡΙΑΝΗ"/>
    <s v="ΝΙΚΟΛΑΟΣ"/>
    <x v="12"/>
    <n v="3747"/>
    <n v="3148"/>
    <x v="129"/>
    <s v="ΔΙΕΥΘΥΝΣΗ Π.Ε. ΑΡΚΑΔΙΑΣ"/>
    <s v="ΑΡΓΟΣ"/>
    <s v="ΔΗΜΗΤΡΑΣ 7"/>
    <n v="21200"/>
    <n v="2751029313"/>
    <n v="6973675407"/>
    <s v="andriani.ntineri@gmail.com"/>
  </r>
  <r>
    <s v="149402250"/>
    <s v="ΝΙΑΒΗ"/>
    <s v="ΑΙΚΑΤΕΡΙΝΗ"/>
    <s v="ΓΕΩΡΓΙΟΣ"/>
    <x v="12"/>
    <n v="3748"/>
    <n v="3149"/>
    <x v="110"/>
    <s v="ΔΙΕΥΘΥΝΣΗ Π.Ε. ΕΥΒΟΙΑΣ"/>
    <s v="ΣΕΡΡΩΝ"/>
    <s v="ΑΓΙΟ ΠΝΕΥΜΑ"/>
    <n v="62051"/>
    <n v="2321093064"/>
    <n v="6981930512"/>
    <s v="niavi89@gmail.com"/>
  </r>
  <r>
    <s v="129120360"/>
    <s v="ΔΗΜΗΤΡΟΥΛΑΚΗ"/>
    <s v="ΣΤΑΜΑΤΙΝΑ"/>
    <s v="ΜΙΧΑΗΛ"/>
    <x v="12"/>
    <n v="3749"/>
    <n v="3150"/>
    <x v="110"/>
    <s v="ΔΙΕΥΘΥΝΣΗ Π.Ε. ΕΥΒΟΙΑΣ"/>
    <s v="ΚΑΛΛΙΘΕΑ"/>
    <s v="ΣΟΦΟΚΛΕΟΥΣ 61-63"/>
    <n v="17671"/>
    <n v="2109574476"/>
    <n v="6951736470"/>
    <s v="an.tina121@yahoo.gr"/>
  </r>
  <r>
    <s v="136540644"/>
    <s v="ΓΕΡΟΔΗΜΟΥ"/>
    <s v="ΑΙΚΑΤΕΡΙΝΗ"/>
    <s v="ΒΑΣΙΛΕΙΟΣ"/>
    <x v="12"/>
    <n v="3751"/>
    <n v="3151"/>
    <x v="91"/>
    <s v="ΔΙΕΥΘΥΝΣΗ Π.Ε. ΗΛΕΙΑΣ"/>
    <s v="ΙΩΑΝΝΙΝΑ"/>
    <s v="Γ.ΣΕΠΤΕΜΒΡΙΟΥ 20 ΑΝΑΤΟΛΗ"/>
    <n v="45500"/>
    <n v="2651074502"/>
    <n v="6942030063"/>
    <s v="katiagerodimoy@gmail.com"/>
  </r>
  <r>
    <s v="141518158"/>
    <s v="ΒΑΝΤΑΡΑΚΗ-ΞΕΝΑΡΙΟΥ"/>
    <s v="ΑΙΚΑΤΕΡΙΝΗ"/>
    <s v="ΕΥΑΓΓΕΛΟΣ"/>
    <x v="12"/>
    <n v="3752"/>
    <n v="3152"/>
    <x v="120"/>
    <s v="ΔΙΕΥΘΥΝΣΗ Π.Ε. ΚΥΚΛΑΔΩΝ"/>
    <s v="ΑΘΗΝΑ"/>
    <s v="ΑΔΑΜ.ΚΟΡΑΗ 5-7 ΒΥΡΩΝΑΣ"/>
    <n v="16231"/>
    <n v="2107640270"/>
    <n v="6984285264"/>
    <s v="kvantaraki@hotmail.gr"/>
  </r>
  <r>
    <s v="147313300"/>
    <s v="ΙΩΑΝΝΙΔΟΥ"/>
    <s v="ΜΑΓΔΑΛΙΝΗ"/>
    <s v="ΕΥΑΓΓΕΛΟΣ"/>
    <x v="12"/>
    <n v="3753"/>
    <n v="3153"/>
    <x v="106"/>
    <s v="ΔΙΕΥΘΥΝΣΗ Π.Ε. ΔΩΔΕΚΑΝΗΣΟΥ"/>
    <s v="ΦΛΩΡΙΝΑ"/>
    <s v="ΔΗΜ. ΠΑΠΑΘΑΝΑΣΙΟΥ 23"/>
    <n v="53100"/>
    <n v="2385024384"/>
    <n v="6975673198"/>
    <s v="magdaioannidou89@gmail.com"/>
  </r>
  <r>
    <s v="148202370"/>
    <s v="ΖΑΜΑΓΙΑ"/>
    <s v="ΑΝΘΟΥΛΑ"/>
    <s v="ΚΩΝΣΤΑΝΤΙΝΟΣ"/>
    <x v="12"/>
    <n v="3754"/>
    <n v="3154"/>
    <x v="86"/>
    <s v="ΔΙΕΥΘΥΝΣΗ Π.Ε. ΔΩΔΕΚΑΝΗΣΟΥ"/>
    <s v="ΚΑΛΥΜΝΟΣ"/>
    <s v="ΑΓ. ΘΕΟΛΟΓΟΣ"/>
    <n v="85200"/>
    <n v="2243022269"/>
    <n v="6949337532"/>
    <s v="anthoula053@gmail.com"/>
  </r>
  <r>
    <s v="154755478"/>
    <s v="ΑΡΑΜΠΑΤΖΗ"/>
    <s v="ΜΑΡΙΑ"/>
    <s v="ΕΥΑΓΓΕΛΟΣ"/>
    <x v="12"/>
    <n v="3755"/>
    <n v="3155"/>
    <x v="83"/>
    <s v="ΔΙΕΥΘΥΝΣΗ Π.Ε. ΛΕΣΒΟΥ"/>
    <s v="ΚΑΡΔΙΤΣΑ"/>
    <s v="ΦΡΑΤΤΗ 13"/>
    <n v="43100"/>
    <n v="2441076811"/>
    <n v="6977870554"/>
    <s v="arabatzi.maria@yahoo.com"/>
  </r>
  <r>
    <s v="152093391"/>
    <s v="ΠΑΠΑΝΙΚΟΛΑΟΥ"/>
    <s v="ΣΟΦΙΑ"/>
    <s v="ΧΡΗΣΤΟΣ"/>
    <x v="12"/>
    <n v="3756"/>
    <n v="3156"/>
    <x v="105"/>
    <s v="ΔΙΕΥΘΥΝΣΗ Π.Ε. ΔΩΔΕΚΑΝΗΣΟΥ"/>
    <s v="ΛΑΡΙΣΑ"/>
    <s v="ΗΜΑΘΙΑΣ 7"/>
    <n v="41335"/>
    <n v="2410281691"/>
    <n v="6987038132"/>
    <s v="pap.sofia@yahoo.com"/>
  </r>
  <r>
    <s v="150997060"/>
    <s v="ΠΙΝΤΙΛΑ"/>
    <s v="ΑΘΑΝΑΣΙΑ"/>
    <s v="ΝΙΚΟΛΑΟΣ"/>
    <x v="12"/>
    <n v="3758"/>
    <n v="3157"/>
    <x v="110"/>
    <s v="ΔΙΕΥΘΥΝΣΗ Π.Ε. ΕΥΒΟΙΑΣ"/>
    <s v="ΚΑΛΑΜΑΡΙΑ ΘΕΣΣΑΛΟΝΙΚΗΣ"/>
    <s v="ΑΛ. ΦΛΕΜΙΓΚ 35"/>
    <n v="55133"/>
    <n v="2315516916"/>
    <n v="6997247586"/>
    <s v="pathanasia@hotmail.com"/>
  </r>
  <r>
    <s v="145092877"/>
    <s v="ΤΡΙΓΚΑ"/>
    <s v="ΑΝΤΙΓΟΝΗ"/>
    <s v="ΝΙΚΟΛΑΟΣ"/>
    <x v="12"/>
    <n v="3759"/>
    <n v="3158"/>
    <x v="83"/>
    <s v="ΔΙΕΥΘΥΝΣΗ Π.Ε. ΛΕΣΒΟΥ"/>
    <s v="ΒΕΡΟΙΑ"/>
    <s v="ΠΥΘΑΓΟΡΑ 8"/>
    <n v="59132"/>
    <n v="2331062811"/>
    <n v="6979250021"/>
    <s v="antigonitrigka@yahoo.gr"/>
  </r>
  <r>
    <s v="143707334"/>
    <s v="ΚΑΡΑΛΙΟΛΙΟΣ"/>
    <s v="ΓΕΩΡΓΙΟΣ"/>
    <s v="ΝΙΚΟΛΑΟΣ"/>
    <x v="12"/>
    <n v="3760"/>
    <n v="3159"/>
    <x v="118"/>
    <s v="ΔΙΕΥΘΥΝΣΗ Π.Ε. ΚΕΦΑΛΛΗΝΙΑΣ"/>
    <s v="ΓΡΕΒΕΝΑ"/>
    <s v="ΑΡΙΣΤΕΙΔΟΥ 3"/>
    <n v="51100"/>
    <n v="2462085085"/>
    <n v="6948262990"/>
    <s v="g.kar87@hotmail.com"/>
  </r>
  <r>
    <s v="138549333"/>
    <s v="ΜΑΛΙΑΡΑ"/>
    <s v="ΕΙΡΗΝΗ-ΧΡΥΣΟΒΑΛΑΝΤΟΥ"/>
    <s v="ΓΕΩΡΓΙΟΣ"/>
    <x v="12"/>
    <n v="3761"/>
    <n v="3160"/>
    <x v="110"/>
    <s v="ΔΙΕΥΘΥΝΣΗ Π.Ε. ΕΥΒΟΙΑΣ"/>
    <s v="ΚΑΤΩ ΜΗΛΙΑ ΠΙΕΡΙΑΣ"/>
    <s v="ΚΑΤΩ ΜΗΛΙΑ ΠΙΕΡΙΑΣ"/>
    <n v="60100"/>
    <n v="6942583592"/>
    <n v="6942583592"/>
    <s v="eirini_maliara_2978@yahoo.gr"/>
  </r>
  <r>
    <s v="114455518"/>
    <s v="ΚΑΡΑΤΖΕΝΗ"/>
    <s v="ΙΣΜΗΝΗ-ΧΑΡΙΚΛΕΙΑ"/>
    <s v="ΧΡΗΣΤΟΣ"/>
    <x v="12"/>
    <n v="3762"/>
    <n v="3161"/>
    <x v="91"/>
    <s v="ΔΙΕΥΘΥΝΣΗ Π.Ε. ΗΛΕΙΑΣ"/>
    <s v="ΙΩΑΝΝΙΝΑ"/>
    <s v="ΡΙΖΑΡΗ 28-30"/>
    <n v="45221"/>
    <n v="2651022156"/>
    <n v="6939253002"/>
    <s v="iskaratzeni@yahoo.gr"/>
  </r>
  <r>
    <s v="151461932"/>
    <s v="ΧΟΥΛΙΑΡΟΠΟΥΛΟΥ"/>
    <s v="ΓΕΩΡΓΙΑ"/>
    <s v="ΝΙΚΟΛΑΟΣ"/>
    <x v="12"/>
    <n v="3763"/>
    <n v="3162"/>
    <x v="110"/>
    <s v="ΔΙΕΥΘΥΝΣΗ Π.Ε. ΕΥΒΟΙΑΣ"/>
    <s v="ΛΑΡΙΣΑ"/>
    <s v="ΚΑΡΑΘΑΝΟΥ 8"/>
    <n v="41222"/>
    <n v="2410612569"/>
    <n v="6983849047"/>
    <s v="tzortzina-90@windowslive.com"/>
  </r>
  <r>
    <s v="153753684"/>
    <s v="ΒΟΥΛΓΑΡΟΠΟΥΛΟΣ"/>
    <s v="ΑΝΤΩΝΙΟΣ"/>
    <s v="ΘΩΜΑΣ"/>
    <x v="12"/>
    <n v="3764"/>
    <n v="3163"/>
    <x v="106"/>
    <s v="ΔΙΕΥΘΥΝΣΗ Π.Ε. ΔΩΔΕΚΑΝΗΣΟΥ"/>
    <s v="ΒΕΡΟΙΑ"/>
    <s v="ΚΥΡΙΛΛΟΥ ΜΕΘΟΔΙΟΥ 15"/>
    <n v="59100"/>
    <n v="2331067849"/>
    <n v="6980255216"/>
    <s v="antonis_boul@windowslive.com"/>
  </r>
  <r>
    <s v="137355805"/>
    <s v="ΡΑΔΟΥ"/>
    <s v="ΣΠΥΡΙΔΟΥΛΑ"/>
    <s v="ΕΥΑΓΓΕΛΟΣ"/>
    <x v="12"/>
    <n v="3765"/>
    <n v="3164"/>
    <x v="91"/>
    <s v="ΔΙΕΥΘΥΝΣΗ Π.Ε. ΗΛΕΙΑΣ"/>
    <s v="ΓΑΣΤΟΥΝΗ ΗΛΕΙΑΣ"/>
    <s v="ΚΟΥΡΒΙΣΙΑΝΙΟΥ 7"/>
    <n v="27300"/>
    <n v="2623035115"/>
    <n v="6972319079"/>
    <s v="latritsa1@yahoo.gr"/>
  </r>
  <r>
    <s v="144202250"/>
    <s v="ΠΑΠΑΔΟΠΟΥΛΟΥ"/>
    <s v="ΑΙΚΑΤΕΡΙΝΗ"/>
    <s v="ΑΘΑΝΑΣΙΟΣ"/>
    <x v="12"/>
    <n v="3766"/>
    <n v="3165"/>
    <x v="106"/>
    <s v="ΔΙΕΥΘΥΝΣΗ Π.Ε. ΔΩΔΕΚΑΝΗΣΟΥ"/>
    <s v="ΔΡΑΜΑ"/>
    <s v="ΠΕΤΡΟΥΣΑ"/>
    <n v="66200"/>
    <n v="2522041546"/>
    <n v="6977785524"/>
    <s v="ka_pap87@windowslive.com"/>
  </r>
  <r>
    <s v="144872614"/>
    <s v="ΑΠΟΣΤΟΛ"/>
    <s v="ΙΟΝΕΛΑ ΙΟΥΛΙΑΝΑ"/>
    <s v="ΚΩΝΣΤΑΝΤΙΝ"/>
    <x v="12"/>
    <n v="3767"/>
    <n v="3166"/>
    <x v="105"/>
    <s v="ΔΙΕΥΘΥΝΣΗ Π.Ε. ΔΩΔΕΚΑΝΗΣΟΥ"/>
    <s v="ΤΡΙΚΑΛΑ"/>
    <s v="ΓΑΡΙΒΑΛΔΗ 14"/>
    <n v="42131"/>
    <n v="2431084094"/>
    <n v="6978755487"/>
    <s v="iulianaapostol@hotmail.com"/>
  </r>
  <r>
    <s v="143972720"/>
    <s v="ΛΥΜΠΕΡΟΠΟΥΛΟΥ"/>
    <s v="ΒΑΣΙΛΙΚΗ"/>
    <s v="ΒΑΣΙΛΕΙΟΣ"/>
    <x v="12"/>
    <n v="3768"/>
    <n v="3167"/>
    <x v="104"/>
    <s v="ΔΙΕΥΘΥΝΣΗ Π.Ε. ΜΕΣΣΗΝΙΑΣ"/>
    <s v="ΚΙΝΕΤΑ ΜΕΓΑΡΩΝ"/>
    <s v="ΑΧΙΛΛΕΩΣ, 4"/>
    <n v="19100"/>
    <n v="2296401343"/>
    <n v="6940926703"/>
    <s v="lymperopoulouv@hotmail.com"/>
  </r>
  <r>
    <s v="159652208"/>
    <s v="ΠΑΡΟΓΛΟΥ"/>
    <s v="ΒΑΛΕΝΤΙΝΑ ΚΑΛΛΙΟΠΗ"/>
    <s v="ΕΜΜΑΝΟΥΗΛ"/>
    <x v="12"/>
    <n v="3770"/>
    <n v="3168"/>
    <x v="117"/>
    <s v="ΔΙΕΥΘΥΝΣΗ Π.Ε. ΔΩΔΕΚΑΝΗΣΟΥ"/>
    <s v="ΓΙΑΝΝΙΤΣΑ"/>
    <s v="ΠΙΚΠΑ 45"/>
    <n v="58100"/>
    <n v="2382503826"/>
    <n v="6984367538"/>
    <s v="kelly_paroglou@yahoo.gr"/>
  </r>
  <r>
    <s v="119769754"/>
    <s v="ΜΕΤΑΛΛΙΝΟΥ"/>
    <s v="ΒΑΣΙΛΙΚΗ"/>
    <s v="ΣΠΥΡΙΔΩΝ"/>
    <x v="12"/>
    <n v="3771"/>
    <n v="3169"/>
    <x v="86"/>
    <s v="ΔΙΕΥΘΥΝΣΗ Π.Ε. ΔΩΔΕΚΑΝΗΣΟΥ"/>
    <s v="ΘΕΣΣΑΛΟΝΙΚΗ"/>
    <s v="ΤΡΑΪΑΝΟΥ 23"/>
    <n v="54453"/>
    <n v="2310928362"/>
    <n v="6984690576"/>
    <s v="el05424@yahoo.gr"/>
  </r>
  <r>
    <s v="149212766"/>
    <s v="ΚΑΡΥΟΦΥΛΛΙΔΟΥ"/>
    <s v="ΧΑΡΟΥΛΑ"/>
    <s v="ΓΕΩΡΓΙΟΣ"/>
    <x v="12"/>
    <n v="3772"/>
    <n v="3170"/>
    <x v="104"/>
    <s v="ΔΙΕΥΘΥΝΣΗ Π.Ε. ΜΕΣΣΗΝΙΑΣ"/>
    <s v="ΠΤΟΛΕΜΑΪΔΑ"/>
    <s v="ΔΙΟΙΚΗΤΗΡΙΟΥ 7"/>
    <n v="50200"/>
    <n v="2463053084"/>
    <n v="6981179928"/>
    <s v="haroulinaki@hotmail.com"/>
  </r>
  <r>
    <s v="147307772"/>
    <s v="ΑΝΑΣΤΑΣΙΟΥ"/>
    <s v="ΑΓΓΕΛΟΣ"/>
    <s v="ΒΑΣΙΛΕΙΟΣ"/>
    <x v="12"/>
    <n v="3773"/>
    <n v="3171"/>
    <x v="105"/>
    <s v="ΔΙΕΥΘΥΝΣΗ Π.Ε. ΔΩΔΕΚΑΝΗΣΟΥ"/>
    <s v="ΦΛΩΡΙΝΑ"/>
    <s v="ΠΕΡΑΣΜΑ"/>
    <n v="53100"/>
    <n v="2385030727"/>
    <n v="6976882708"/>
    <s v="aggelos_anast@hotmail.com"/>
  </r>
  <r>
    <s v="151272402"/>
    <s v="ΜΟΥΡΤΖΑΚΗ"/>
    <s v="ΚΥΡΙΑΚΗ"/>
    <s v="ΕΜΜΑΝΟΥΗΛ"/>
    <x v="12"/>
    <n v="3774"/>
    <n v="3172"/>
    <x v="81"/>
    <s v="ΔΙΕΥΘΥΝΣΗ Π.Ε. ΗΡΑΚΛΕΙΟΥ"/>
    <s v="ΗΡΑΚΛΕΙΟ"/>
    <s v="ΑΡΚΟΝΗΣΟΥ 21"/>
    <n v="71601"/>
    <n v="2810334342"/>
    <n v="6981299486"/>
    <s v="kiriaki_mour@hotmail.com"/>
  </r>
  <r>
    <s v="138594722"/>
    <s v="ΒΟΥΛΩΜΕΝΟΣ"/>
    <s v="ΑΘΑΝΑΣΙΟΣ"/>
    <s v="ΝΙΚΟΛΑΟΣ"/>
    <x v="12"/>
    <n v="3775"/>
    <n v="3173"/>
    <x v="91"/>
    <s v="ΔΙΕΥΘΥΝΣΗ Π.Ε. ΗΛΕΙΑΣ"/>
    <s v="ΠΑΤΡΑ"/>
    <s v="ΙΩΑΝΝΟΥ ΔΑΜΑΣΚΗΝΟΥ ΠΑΡΟΔΟΣ 141"/>
    <n v="26500"/>
    <n v="2641051870"/>
    <n v="6970438140"/>
    <s v="voulomenosthanos@gmail.com"/>
  </r>
  <r>
    <s v="150101664"/>
    <s v="ΚΑΝΕΛΛΟΥ"/>
    <s v="ΜΑΡΙΑ"/>
    <s v="ΓΕΩΡΓΙΟΣ"/>
    <x v="12"/>
    <n v="3776"/>
    <n v="3174"/>
    <x v="111"/>
    <s v="ΔΙΕΥΘΥΝΣΗ Π.Ε. ΣΑΜΟΥ"/>
    <s v="ΔΡΑΜΑ"/>
    <s v="ΜΙΚΡΟΧΩΡΙ ΔΡΑΜΑΣ"/>
    <n v="66100"/>
    <n v="2521083220"/>
    <n v="6938983172"/>
    <s v="mariakan00@hotmail.com"/>
  </r>
  <r>
    <s v="146384884"/>
    <s v="ΓΚΑΝΙΑΤΣΟΥ"/>
    <s v="ΛΑΜΠΡΙΝΗ"/>
    <s v="ΚΩΝΣΤΑΝΤΙΝΟΣ"/>
    <x v="12"/>
    <n v="3777"/>
    <n v="3175"/>
    <x v="91"/>
    <s v="ΔΙΕΥΘΥΝΣΗ Π.Ε. ΗΛΕΙΑΣ"/>
    <s v="ΜΕΣΟΛΟΓΓΙ"/>
    <s v="ΑΓΡΙΛΙΑΣ 24"/>
    <n v="30200"/>
    <n v="2631024155"/>
    <n v="6983324801"/>
    <s v="leanne.athina@gmail.com"/>
  </r>
  <r>
    <s v="155802390"/>
    <s v="ΑΝΔΡΕΟΠΟΥΛΟΥ"/>
    <s v="ΜΑΡΙΑ-ΑΝΝΑ"/>
    <s v="ΔΗΜΗΤΡΙΟΣ"/>
    <x v="12"/>
    <n v="3778"/>
    <n v="3176"/>
    <x v="102"/>
    <s v="ΔΙΕΥΘΥΝΣΗ Π.Ε. ΛΑΚΩΝΙΑΣ"/>
    <s v="ΧΑΝΙΑ"/>
    <s v="ΓΡΗΓΟΡΙΟΥ Ε   12"/>
    <n v="73135"/>
    <n v="2821073597"/>
    <n v="6976877377"/>
    <s v="mariannakiandr@windowslive.com"/>
  </r>
  <r>
    <s v="136832456"/>
    <s v="ΠΡΙΤΣΑΣ"/>
    <s v="ΔΗΜΗΤΡΙΟΣ"/>
    <s v="ΣΤΑΥΡΟΣ"/>
    <x v="12"/>
    <n v="3779"/>
    <n v="3177"/>
    <x v="84"/>
    <s v="ΔΙΕΥΘΥΝΣΗ Π.Ε. ΚΥΚΛΑΔΩΝ"/>
    <s v="ΒΟΛΟΣ"/>
    <s v="ΑΒΡΑΑΜ ΜΠΕΝΑΡΟΓΙΑ 1"/>
    <n v="38221"/>
    <n v="2421046777"/>
    <n v="6970446876"/>
    <s v="dimitriospritsas@gmail.com"/>
  </r>
  <r>
    <s v="140867207"/>
    <s v="ΜΠΑΤΣΟΥΚΑ"/>
    <s v="ΞΑΝΘΗ"/>
    <s v="ΠΑΝΑΓΙΩΤΗΣ"/>
    <x v="12"/>
    <n v="3780"/>
    <n v="3178"/>
    <x v="105"/>
    <s v="ΔΙΕΥΘΥΝΣΗ Π.Ε. ΔΩΔΕΚΑΝΗΣΟΥ"/>
    <s v="ΚΑΡΔΙΤΣΑ"/>
    <s v="Δ. ΛΑΠΠΑ  89"/>
    <n v="43100"/>
    <n v="2441027231"/>
    <n v="6978992352"/>
    <s v="xanthibatsouka@yahoo.gr"/>
  </r>
  <r>
    <s v="151961698"/>
    <s v="ΚΟΣΜΑ"/>
    <s v="ΑΝΔΡΙΑΝΑ"/>
    <s v="ΜΙΧΑΗΛ"/>
    <x v="12"/>
    <n v="3781"/>
    <n v="3179"/>
    <x v="104"/>
    <s v="ΔΙΕΥΘΥΝΣΗ Π.Ε. ΜΕΣΣΗΝΙΑΣ"/>
    <s v="ΑΡΤΑ"/>
    <s v="ΚΑΜΠΗ ΑΡΤΑΣ"/>
    <n v="48200"/>
    <n v="2683022521"/>
    <n v="6978264294"/>
    <s v="adriana.kosma@gmail.com"/>
  </r>
  <r>
    <s v="143769545"/>
    <s v="ΓΙΑΣΕΜΗΣ"/>
    <s v="ΑΠΟΣΤΟΛΟΣ"/>
    <s v="ΣΤΥΛΙΑΝΟΣ"/>
    <x v="12"/>
    <n v="3782"/>
    <n v="3180"/>
    <x v="105"/>
    <s v="ΔΙΕΥΘΥΝΣΗ Π.Ε. ΔΩΔΕΚΑΝΗΣΟΥ"/>
    <s v="ΚΩΣ"/>
    <s v="ΜΑΣΤΙΧΑΡΙ"/>
    <n v="85302"/>
    <n v="2310824029"/>
    <n v="6983308543"/>
    <s v="apostolisgiasemis@hotmail.gr"/>
  </r>
  <r>
    <s v="107139833"/>
    <s v="ΤΖΑΤΖΟΣ"/>
    <s v="ΧΡΗΣΤΑΚΗΣ"/>
    <s v="ΠΕΤΡΟΣ"/>
    <x v="12"/>
    <n v="3784"/>
    <n v="3181"/>
    <x v="91"/>
    <s v="ΔΙΕΥΘΥΝΣΗ Π.Ε. ΗΛΕΙΑΣ"/>
    <s v="ΚΕΡΚΥΡΑ"/>
    <s v="ΚΑΤΩ ΚΟΡΑΚΙΑΝΑ"/>
    <n v="49083"/>
    <n v="2661093843"/>
    <n v="6948270950"/>
    <s v="christostzatzos@gmail.com"/>
  </r>
  <r>
    <s v="144179807"/>
    <s v="ΜΠΡΟΥΣΑΛΗΣ"/>
    <s v="ΑΘΑΝΑΣΙΟΣ"/>
    <s v="ΑΘΑΝΑΣΙΟΣ"/>
    <x v="12"/>
    <n v="3785"/>
    <n v="3182"/>
    <x v="81"/>
    <s v="ΔΙΕΥΘΥΝΣΗ Π.Ε. ΗΡΑΚΛΕΙΟΥ"/>
    <s v="ΘΕΣΣΑΛΟΝΙΚΗ"/>
    <s v="ΣΚΕΠΑΡΝΗ 8"/>
    <n v="56123"/>
    <n v="2310720663"/>
    <n v="6946585947"/>
    <s v="a_mprousal@yahoo.gr"/>
  </r>
  <r>
    <s v="141901669"/>
    <s v="ΜΠΑΛΙΑΚΟΥ"/>
    <s v="ΧΑΡΙΚΛΕΙΑ - ΤΡΙΑΔΑ"/>
    <s v="ΓΕΩΡΓΙΟΣ"/>
    <x v="12"/>
    <n v="3786"/>
    <n v="3183"/>
    <x v="111"/>
    <s v="ΔΙΕΥΘΥΝΣΗ Π.Ε. ΣΑΜΟΥ"/>
    <s v="ΚΑΡΛΟΒΑΣΙ ΣΑΜΟΥ"/>
    <s v="ΚΥΡΙΑΚΟΥ ΚΡΟΚΟΥ"/>
    <n v="83200"/>
    <n v="2273078495"/>
    <n v="6983093402"/>
    <s v="bal.har@hotmail.com"/>
  </r>
  <r>
    <s v="129994523"/>
    <s v="ΦΟΥΣΕΚΗ"/>
    <s v="ΙΩΑΝΝΑ"/>
    <s v="ΘΕΜΙΣΤΟΚΛΗΣ"/>
    <x v="12"/>
    <n v="3787"/>
    <n v="3184"/>
    <x v="104"/>
    <s v="ΔΙΕΥΘΥΝΣΗ Π.Ε. ΜΕΣΣΗΝΙΑΣ"/>
    <s v="ΑΜΦΙΣΣΑ"/>
    <s v="ΑΘΑΝΑΣΙΟΥ ΔΙΑΚΟΥ 97"/>
    <n v="33100"/>
    <n v="2265022733"/>
    <n v="6978709657"/>
    <s v="joanfous@yahoo.gr"/>
  </r>
  <r>
    <s v="136882724"/>
    <s v="ΠΑΠΑΚΩΝΣΤΑΝΤΙΝΟΥ"/>
    <s v="ΝΙΚΟΛΑΟΣ"/>
    <s v="ΑΠΟΣΤΟΛΟΣ"/>
    <x v="12"/>
    <n v="3789"/>
    <n v="3185"/>
    <x v="104"/>
    <s v="ΔΙΕΥΘΥΝΣΗ Π.Ε. ΜΕΣΣΗΝΙΑΣ"/>
    <s v="ΛΑΜΙΑ"/>
    <s v="ΤΑΝΑΓΡΑΣ 37Α"/>
    <n v="35100"/>
    <n v="2231034684"/>
    <n v="6945374722"/>
    <s v="nikos.213@hotmail.com"/>
  </r>
  <r>
    <s v="139536403"/>
    <s v="ΤΣΟΜΠΑΝΗ"/>
    <s v="ΚΩΝΣΤΑΝΤΙΝΑ"/>
    <s v="ΚΩΝΣΤΑΝΤΙΝΟΣ"/>
    <x v="12"/>
    <n v="3790"/>
    <n v="3186"/>
    <x v="81"/>
    <s v="ΔΙΕΥΘΥΝΣΗ Π.Ε. ΗΡΑΚΛΕΙΟΥ"/>
    <s v="ΣΕΡΡΕΣ"/>
    <s v="ΧΟΡΤΕΡΟ"/>
    <n v="62300"/>
    <n v="2323025335"/>
    <n v="6978207946"/>
    <s v="tsomp-kon@hotmail.com"/>
  </r>
  <r>
    <s v="141932308"/>
    <s v="ΔΙΑΜΑΝΤΟΠΟΥΛΟΣ"/>
    <s v="ΓΕΩΡΓΙΟΣ"/>
    <s v="ΑΠΟΣΤΟΛΟΣ"/>
    <x v="12"/>
    <n v="3792"/>
    <n v="3187"/>
    <x v="104"/>
    <s v="ΔΙΕΥΘΥΝΣΗ Π.Ε. ΜΕΣΣΗΝΙΑΣ"/>
    <s v="Ν ΙΩΝΙΑ ΒΟΛΟΥ"/>
    <s v="ΒΥΖΑΝΤΙΟΥ 106"/>
    <n v="38445"/>
    <n v="2421067566"/>
    <n v="6981804616"/>
    <s v="geodiamados@gmail.com"/>
  </r>
  <r>
    <s v="132524284"/>
    <s v="ΔΟΥΡΑΤΣΟΥ"/>
    <s v="ΚΑΝΔΙΩ-ΜΑΡΙΑ"/>
    <s v="ΙΣΙΔΩΡΟΣ"/>
    <x v="12"/>
    <n v="3793"/>
    <n v="3188"/>
    <x v="84"/>
    <s v="ΔΙΕΥΘΥΝΣΗ Π.Ε. ΚΥΚΛΑΔΩΝ"/>
    <s v="ΣΥΡΟΣ"/>
    <s v="ΠΟΣΕΙΔΩΝΙΑ"/>
    <n v="84100"/>
    <n v="2281042012"/>
    <n v="6939365155"/>
    <s v="kan.dou@hotmail.com"/>
  </r>
  <r>
    <s v="143279060"/>
    <s v="ΠΑΠΑΛΙΟΥΡΑ"/>
    <s v="ΦΩΤΕΙΝΗ"/>
    <s v="ΘΩΜΑΣ"/>
    <x v="12"/>
    <n v="3794"/>
    <n v="3189"/>
    <x v="104"/>
    <s v="ΔΙΕΥΘΥΝΣΗ Π.Ε. ΜΕΣΣΗΝΙΑΣ"/>
    <s v="ΘΕΣΣΑΛΟΝΙΚΗ"/>
    <s v="ΚΑΡΟΛΟΥ ΚΟΥΝ 20"/>
    <n v="56626"/>
    <n v="2310610716"/>
    <n v="6973871830"/>
    <s v="fotinipapaliou@gmail.com"/>
  </r>
  <r>
    <s v="151317111"/>
    <s v="ΣΠΥΡΟΠΟΥΛΟΥ"/>
    <s v="ΙΩΑΝΝΑ"/>
    <s v="ΔΗΜΗΤΡΙΟΣ"/>
    <x v="12"/>
    <n v="3795"/>
    <n v="3190"/>
    <x v="98"/>
    <s v="ΔΙΕΥΘΥΝΣΗ Π.Ε. ΡΕΘΥΜΝΟΥ"/>
    <s v="ΡΕΘΥΜΝΟ"/>
    <s v="ΚΑΜΠΕΛ 14"/>
    <n v="74100"/>
    <n v="2741083133"/>
    <n v="6948327016"/>
    <s v="johanna_spy@hotmail.com"/>
  </r>
  <r>
    <s v="104944238"/>
    <s v="ΚΗΛΑΪΔΑΚΗ"/>
    <s v="ΜΑΡΙΕΥΑ"/>
    <s v="ΓΕΩΡΓΙΟΣ"/>
    <x v="12"/>
    <n v="3796"/>
    <n v="3191"/>
    <x v="81"/>
    <s v="ΔΙΕΥΘΥΝΣΗ Π.Ε. ΗΡΑΚΛΕΙΟΥ"/>
    <s v="ΤΥΜΠΑΚΙ ΗΡΑΚΛΕΙΟΥ"/>
    <s v="ΤΥΜΠΑΚΙ ΗΡΑΚΛΕΙΟΥ"/>
    <n v="70200"/>
    <n v="2892051909"/>
    <n v="6979595085"/>
    <s v="marievakil@gmail.com"/>
  </r>
  <r>
    <s v="152097200"/>
    <s v="ΚΟΛΟΚΥΘΑ"/>
    <s v="ΣΤΑΥΡΟΥΛΑ"/>
    <s v="ΑΘΑΝΑΣΙΟΣ"/>
    <x v="12"/>
    <n v="3797"/>
    <n v="3192"/>
    <x v="102"/>
    <s v="ΔΙΕΥΘΥΝΣΗ Π.Ε. ΛΑΚΩΝΙΑΣ"/>
    <s v="ΚΑΡΔΙΤΣΑ"/>
    <s v="ΔΗΜΗΤΡΙΟΥ ΛΑΠΠΑ 131"/>
    <n v="43100"/>
    <n v="6978121019"/>
    <n v="6978121019"/>
    <s v="stavroula_kol@hotmail.com"/>
  </r>
  <r>
    <s v="145528419"/>
    <s v="ΧΑΤΖΗΙΩΑΝΝΟΥ"/>
    <s v="ΣΤΕΛΛΑ"/>
    <s v="ΠΑΥΛΟΣ"/>
    <x v="12"/>
    <n v="3798"/>
    <n v="3193"/>
    <x v="83"/>
    <s v="ΔΙΕΥΘΥΝΣΗ Π.Ε. ΛΕΣΒΟΥ"/>
    <s v="ΚΑΒΑΛΑ"/>
    <s v="ΑΜΜΟΧΩΣΤΟΥ 13"/>
    <n v="65404"/>
    <n v="2510246803"/>
    <n v="6944524012"/>
    <s v="chatz.stella@gmail.com"/>
  </r>
  <r>
    <s v="148336661"/>
    <s v="ΚΑΚΛΑΜΑΝΟΥ"/>
    <s v="ΑΝΑΣΤΑΣΙΑ"/>
    <s v="ΔΗΜΟΣΘΕΝΗΣ"/>
    <x v="12"/>
    <n v="3800"/>
    <n v="3194"/>
    <x v="104"/>
    <s v="ΔΙΕΥΘΥΝΣΗ Π.Ε. ΜΕΣΣΗΝΙΑΣ"/>
    <s v="ΘΡΑΚΟΜΑΚΕΔΟΝΕΣ - ΑΧΑΡΝΑΙ"/>
    <s v="ΑΝΤΙΟΧΟΥ 7"/>
    <n v="13676"/>
    <n v="2130457984"/>
    <n v="6944454195"/>
    <s v="anastasiakaklamanou@gmail.com"/>
  </r>
  <r>
    <s v="144692340"/>
    <s v="ΣΙΔΕΡΗ"/>
    <s v="ΕΥΣΤΑΘΙΑ"/>
    <s v="ΙΩΑΝΝΗΣ"/>
    <x v="12"/>
    <n v="3801"/>
    <n v="3195"/>
    <x v="104"/>
    <s v="ΔΙΕΥΘΥΝΣΗ Π.Ε. ΜΕΣΣΗΝΙΑΣ"/>
    <s v="ΤΡΙΠΟΛΗ"/>
    <s v="ΧΑΝIA ΣΚΟΠΗΣ 122"/>
    <n v="22150"/>
    <n v="2710411201"/>
    <n v="6987274253"/>
    <s v="efi8907@gmail.com"/>
  </r>
  <r>
    <s v="152850228"/>
    <s v="ΑΡΒΑΝΙΤΗ"/>
    <s v="ΑΝΑΣΤΑΣΙΑ"/>
    <s v="ΘΕΟΦΑΝΗΣ"/>
    <x v="12"/>
    <n v="3802"/>
    <n v="3196"/>
    <x v="102"/>
    <s v="ΔΙΕΥΘΥΝΣΗ Π.Ε. ΛΑΚΩΝΙΑΣ"/>
    <s v="ΣΠΑΡΤΗ"/>
    <s v="ΛΗΤΟΥΣ 3"/>
    <n v="23100"/>
    <n v="2731024992"/>
    <n v="6945699953"/>
    <s v="anastasia_arv@yahoo.gr"/>
  </r>
  <r>
    <s v="145364040"/>
    <s v="ΜΠΑΡΜΠΑ"/>
    <s v="ΒΙΚΤΩΡΙΑ"/>
    <s v="ΔΗΜΗΤΡΙΟΣ"/>
    <x v="12"/>
    <n v="3803"/>
    <n v="3197"/>
    <x v="104"/>
    <s v="ΔΙΕΥΘΥΝΣΗ Π.Ε. ΜΕΣΣΗΝΙΑΣ"/>
    <s v="ΙΩΑΝΝΙΝΑ"/>
    <s v="ΓΕΡΑΚΑΡΗ 10"/>
    <n v="45333"/>
    <n v="2651031084"/>
    <n v="6985978127"/>
    <s v="vicky_bar@windowslive.com"/>
  </r>
  <r>
    <s v="143884340"/>
    <s v="ΜΟΥΤΗ"/>
    <s v="ΜΑΡΙΑ"/>
    <s v="ΓΕΩΡΓΙΟΣ"/>
    <x v="12"/>
    <n v="3804"/>
    <n v="3198"/>
    <x v="102"/>
    <s v="ΔΙΕΥΘΥΝΣΗ Π.Ε. ΛΑΚΩΝΙΑΣ"/>
    <s v="ΣΠΑΡΤΗ"/>
    <s v="ΑΓΙΟΥ ΝΙΚΟΛΑΟΥ 42"/>
    <n v="23100"/>
    <n v="2731057568"/>
    <n v="6944558979"/>
    <s v="mariamouti1988@gmail.com"/>
  </r>
  <r>
    <s v="147346054"/>
    <s v="ΣΤΑΤΗΡΗ"/>
    <s v="ΒΑΣΙΛΙΚΗ"/>
    <s v="ΑΘΑΝΑΣΙΟΣ"/>
    <x v="12"/>
    <n v="3806"/>
    <n v="3199"/>
    <x v="117"/>
    <s v="ΔΙΕΥΘΥΝΣΗ Π.Ε. ΔΩΔΕΚΑΝΗΣΟΥ"/>
    <s v="ΛΑΡΙΣΑ"/>
    <s v="ΚΙΝΕΑ 1"/>
    <n v="41335"/>
    <n v="2410626691"/>
    <n v="6981554733"/>
    <s v="vassosta2@gmail.com"/>
  </r>
  <r>
    <s v="301182880"/>
    <s v="ΚΟΛΙΟΥ"/>
    <s v="ΜΑΡΙΑ"/>
    <s v="ΣΤΑΥΡΟΣ"/>
    <x v="12"/>
    <n v="3807"/>
    <n v="3200"/>
    <x v="106"/>
    <s v="ΔΙΕΥΘΥΝΣΗ Π.Ε. ΔΩΔΕΚΑΝΗΣΟΥ"/>
    <s v="ΚΟΝΙΤΣΑ ΙΩΑΝΝΙΝΩΝ"/>
    <s v="ΕΥΓ. ΧΟΥΣΟΥ 3"/>
    <n v="44100"/>
    <n v="2655023302"/>
    <n v="6992650211"/>
    <s v="marikol88@yahoo.gr"/>
  </r>
  <r>
    <s v="149864037"/>
    <s v="ΚΕΡΜΑΝΙΔΟΥ"/>
    <s v="ΘΕΟΔΩΡΑ"/>
    <s v="ΧΡΗΣΤΟΣ"/>
    <x v="12"/>
    <n v="3808"/>
    <n v="3201"/>
    <x v="117"/>
    <s v="ΔΙΕΥΘΥΝΣΗ Π.Ε. ΔΩΔΕΚΑΝΗΣΟΥ"/>
    <s v="ΘΕΣΣΑΛΟΝΙΚΗ"/>
    <s v="ΚΑΣΣΑΝΔΡΟΥ 49"/>
    <n v="56224"/>
    <n v="2315523722"/>
    <n v="6974016553"/>
    <s v="dorakermanidou@gmail.com"/>
  </r>
  <r>
    <s v="151806926"/>
    <s v="ΜΙΚΕΔΗ"/>
    <s v="ΙΩΑΝΝΑ"/>
    <s v="ΜΙΧΑΗΛ"/>
    <x v="12"/>
    <n v="3810"/>
    <n v="3202"/>
    <x v="83"/>
    <s v="ΔΙΕΥΘΥΝΣΗ Π.Ε. ΛΕΣΒΟΥ"/>
    <s v="ΧΙΟΣ"/>
    <s v="ΜΙΚΕ ΠΑΪΔΟΥΣΗ 10"/>
    <n v="82100"/>
    <n v="2271032331"/>
    <n v="6972454420"/>
    <s v="imikedi@gmail.com"/>
  </r>
  <r>
    <s v="139423353"/>
    <s v="ΣΑΡΗΠΑΝΑΓΙΩΤΙΔΟΥ"/>
    <s v="ΕΛΕΝΗ"/>
    <s v="ΛΕΩΝΙΔΑΣ"/>
    <x v="12"/>
    <n v="3811"/>
    <n v="3203"/>
    <x v="81"/>
    <s v="ΔΙΕΥΘΥΝΣΗ Π.Ε. ΗΡΑΚΛΕΙΟΥ"/>
    <s v="ΑΛΕΞΑΝΔΡΟΥΠΟΛΗ"/>
    <s v="ΠΑΠΑΦΛΕΣΣΑ 18-20"/>
    <n v="68100"/>
    <n v="2551040070"/>
    <n v="6934013559"/>
    <s v="eleni_sari2008@hotmail.com"/>
  </r>
  <r>
    <s v="149651959"/>
    <s v="ΑΛΒΑΝΟΥ"/>
    <s v="ΠΑΝΑΓΙΩΤΑ"/>
    <s v="ΣΤΥΛΙΑΝΟΣ"/>
    <x v="12"/>
    <n v="3813"/>
    <n v="3204"/>
    <x v="83"/>
    <s v="ΔΙΕΥΘΥΝΣΗ Π.Ε. ΛΕΣΒΟΥ"/>
    <s v="ΜΥΤΙΛΗΝΗ"/>
    <s v="ΛΕΛΕΙΟΥ ΚΑΡΑΚΑΣΗ 1"/>
    <n v="81100"/>
    <n v="2251041407"/>
    <n v="6982303632"/>
    <s v="giota_m8@hotmail.com"/>
  </r>
  <r>
    <s v="049333630"/>
    <s v="ΣΕΜΕΡΤΖΙΔΟΥ"/>
    <s v="ΔΗΜΗΤΡΑ"/>
    <s v="ΣΤΕΡΓΙΟΣ"/>
    <x v="12"/>
    <n v="3814"/>
    <n v="3205"/>
    <x v="81"/>
    <s v="ΔΙΕΥΘΥΝΣΗ Π.Ε. ΗΡΑΚΛΕΙΟΥ"/>
    <s v="ΚΟΖΑΝΗ"/>
    <s v="ΑΝΘΟΧΩΡΙ"/>
    <n v="50002"/>
    <n v="2468031879"/>
    <n v="6945125412"/>
    <s v="semertoula@yahoo.gr"/>
  </r>
  <r>
    <s v="143983678"/>
    <s v="ΜΠΑΪΛΗ"/>
    <s v="ΕΥΑΓΓΕΛΙΑ"/>
    <s v="ΗΛΙΑΣ"/>
    <x v="12"/>
    <n v="3815"/>
    <n v="3206"/>
    <x v="104"/>
    <s v="ΔΙΕΥΘΥΝΣΗ Π.Ε. ΜΕΣΣΗΝΙΑΣ"/>
    <s v="ΜΕΓΑΡΑ"/>
    <s v="ΒΟΡΕΙΟΥ ΗΠΕΙΡΟΥ 38"/>
    <n v="19100"/>
    <n v="2296083732"/>
    <n v="6937539571"/>
    <s v="evaki2009b@yahoo.gr"/>
  </r>
  <r>
    <s v="152069225"/>
    <s v="ΛΙΒΕΡΑΝΟΥ"/>
    <s v="ΖΩΗ"/>
    <s v="ΑΘΑΝΑΣΙΟΣ"/>
    <x v="12"/>
    <n v="3816"/>
    <n v="3207"/>
    <x v="104"/>
    <s v="ΔΙΕΥΘΥΝΣΗ Π.Ε. ΜΕΣΣΗΝΙΑΣ"/>
    <s v="ΒΟΛΟΣ"/>
    <s v="ΚΑΡΑΟΛΗ 32"/>
    <n v="38221"/>
    <n v="2421059071"/>
    <n v="6948511790"/>
    <s v="zoiliv7@yahoo.gr"/>
  </r>
  <r>
    <s v="136416995"/>
    <s v="ΚΑΡΑΔΑΚΗΣ"/>
    <s v="ΣΤΑΥΡΟΣ"/>
    <s v="ΙΩΑΝΝΗΣ"/>
    <x v="12"/>
    <n v="3817"/>
    <n v="3208"/>
    <x v="77"/>
    <s v="ΔΙΕΥΘΥΝΣΗ Π.Ε. ΧΑΝΙΩΝ"/>
    <s v="ΧΑΝΙΑ"/>
    <s v="ΜΙΧΑΗΛ ΚΟΡΑΚΑ 56Α ΚΟΥΜΠΕΣ"/>
    <n v="73300"/>
    <n v="2821087236"/>
    <n v="6974482775"/>
    <s v="karadakhs@gmail.com"/>
  </r>
  <r>
    <s v="155354945"/>
    <s v="ΣΦΑΚΙΑΝΑΚΗ"/>
    <s v="ΒΑΣΙΛΙΚΗ"/>
    <s v="ΓΕΩΡΓΙΟΣ"/>
    <x v="12"/>
    <n v="3818"/>
    <n v="3209"/>
    <x v="81"/>
    <s v="ΔΙΕΥΘΥΝΣΗ Π.Ε. ΗΡΑΚΛΕΙΟΥ"/>
    <s v="ΗΡΑΚΛΕΙΟ"/>
    <s v="ΡΩΜΙΟΣΥΝΗΣ 22"/>
    <n v="71409"/>
    <n v="2810322618"/>
    <n v="6981699965"/>
    <s v="vasilikisfak@gmail.com"/>
  </r>
  <r>
    <s v="140031060"/>
    <s v="ΔΕΡΜΙΤΖΟΜΑΝΩΛΑΚΗ"/>
    <s v="ΜΑΡΙΑ"/>
    <s v="ΜΙΧΑΗΛ"/>
    <x v="12"/>
    <n v="3819"/>
    <n v="3210"/>
    <x v="79"/>
    <s v="ΔΙΕΥΘΥΝΣΗ Π.Ε. ΛΑΣΙΘΙΟΥ"/>
    <s v="ΙΕΡΑΠΕΤΡΑ"/>
    <s v="ΠΑΧΕΙΑ ΑΜΜΟΣ"/>
    <n v="72200"/>
    <n v="2842093200"/>
    <n v="6981036820"/>
    <s v="maderm250@hotmail.gr"/>
  </r>
  <r>
    <s v="153103706"/>
    <s v="ΤΖΑΧΗΣ"/>
    <s v="ΠΕΡΙΚΛΗΣ"/>
    <s v="ΝΙΚΟΛΑΟΣ"/>
    <x v="12"/>
    <n v="3821"/>
    <n v="3211"/>
    <x v="83"/>
    <s v="ΔΙΕΥΘΥΝΣΗ Π.Ε. ΛΕΣΒΟΥ"/>
    <s v="ΘΕΣΣΑΛΟΝΙΚΗ"/>
    <s v="ΑΓΙΟΥ ΔΗΜΗΤΡΙΟΥ 15"/>
    <n v="54632"/>
    <n v="2310535731"/>
    <n v="6980473676"/>
    <s v="ptzaxs@gmail.com"/>
  </r>
  <r>
    <s v="147420977"/>
    <s v="ΒΑΜΒΟΥΛΙΔΟΥ"/>
    <s v="ΕΛΕΝΗ"/>
    <s v="ΝΙΚΟΛΑΟΣ"/>
    <x v="12"/>
    <n v="3823"/>
    <n v="3212"/>
    <x v="84"/>
    <s v="ΔΙΕΥΘΥΝΣΗ Π.Ε. ΚΥΚΛΑΔΩΝ"/>
    <s v="ΘΕΡΜΗ ΘΕΣΣΑΛΟΝΙΚΗΣ"/>
    <s v="Μ. ΑΛΕΞΑΝΔΡΟΥ 47"/>
    <n v="57001"/>
    <n v="2310463816"/>
    <n v="6972383979"/>
    <s v="e.vamvoulidou@hotmail.com"/>
  </r>
  <r>
    <s v="148134891"/>
    <s v="ΛΕΡΜΑ"/>
    <s v="ΑΙΚΑΤΕΡΙΝΗ"/>
    <s v="ΘΕΟΦΙΛΟΣ"/>
    <x v="12"/>
    <n v="3824"/>
    <n v="3213"/>
    <x v="104"/>
    <s v="ΔΙΕΥΘΥΝΣΗ Π.Ε. ΜΕΣΣΗΝΙΑΣ"/>
    <s v="ΣΚΑΦΙΔΑΚΙ-ΑΡΓΟΥΣ"/>
    <s v="ΣΚΑΦΙΔΑΚΙ"/>
    <n v="21200"/>
    <n v="2751042267"/>
    <n v="6943995043"/>
    <s v="katerinaler33@hotmail.com"/>
  </r>
  <r>
    <s v="151452462"/>
    <s v="ΠΛΑΤΗ"/>
    <s v="ΧΑΡΙΚΛΕΙΑ"/>
    <s v="ΝΙΚΟΛΑΟΣ"/>
    <x v="12"/>
    <n v="3825"/>
    <n v="3214"/>
    <x v="83"/>
    <s v="ΔΙΕΥΘΥΝΣΗ Π.Ε. ΛΕΣΒΟΥ"/>
    <s v="ΛΑΡΙΣΑ"/>
    <s v="ΥΨΗΛΑΝΤΟΥ 60"/>
    <n v="41223"/>
    <n v="2410284706"/>
    <n v="6973098344"/>
    <s v="kleiw_pl@hotmail.com"/>
  </r>
  <r>
    <s v="150423690"/>
    <s v="ΧΑΛΕΠΑΚΗ"/>
    <s v="ΔΗΜΗΤΡΑ"/>
    <s v="ΓΕΩΡΓΙΟΣ"/>
    <x v="12"/>
    <n v="3826"/>
    <n v="3215"/>
    <x v="81"/>
    <s v="ΔΙΕΥΘΥΝΣΗ Π.Ε. ΗΡΑΚΛΕΙΟΥ"/>
    <s v="ΗΡΑΚΛΕΙΟ"/>
    <s v="ΓΙΑΜΠΟΥΔΗ 34"/>
    <n v="71201"/>
    <n v="2810289838"/>
    <n v="6948486240"/>
    <s v="dchalepaki@hotmail.gr"/>
  </r>
  <r>
    <s v="152069919"/>
    <s v="ΞΥΝΟΓΑΛΑ"/>
    <s v="ΑΘΑΝΑΣΙΑ"/>
    <s v="ΙΩΑΝΝΗΣ"/>
    <x v="12"/>
    <n v="3827"/>
    <n v="3216"/>
    <x v="104"/>
    <s v="ΔΙΕΥΘΥΝΣΗ Π.Ε. ΜΕΣΣΗΝΙΑΣ"/>
    <s v="ΘΗΒΑ"/>
    <s v="ΚΑΡΑΜΑΓΚΙΩΛΗ 25"/>
    <n v="32200"/>
    <n v="2421053881"/>
    <n v="6980406758"/>
    <s v="nancymog2@hotmail.com"/>
  </r>
  <r>
    <s v="142698728"/>
    <s v="ΓΑΡΟΥΦΑ"/>
    <s v="ΕΛΕΝΗ"/>
    <s v="ΙΩΑΝΝΗΣ"/>
    <x v="12"/>
    <n v="3828"/>
    <n v="3217"/>
    <x v="83"/>
    <s v="ΔΙΕΥΘΥΝΣΗ Π.Ε. ΛΕΣΒΟΥ"/>
    <s v="ΠΟΛΙΧΝΙΤΟΣ"/>
    <s v="ΠΟΛΙΧΝΙΤΟΣ, 1"/>
    <n v="81300"/>
    <n v="2321059877"/>
    <n v="6975838305"/>
    <s v="eleni2808@hotmail.com"/>
  </r>
  <r>
    <s v="128287892"/>
    <s v="ΣΚΟΥΜΠΑΚΗ"/>
    <s v="ΒΑΣΙΛΙΚΗ"/>
    <s v="ΚΩΝΣΤΑΝΤΙΝΟΣ"/>
    <x v="12"/>
    <n v="3829"/>
    <n v="3218"/>
    <x v="117"/>
    <s v="ΔΙΕΥΘΥΝΣΗ Π.Ε. ΔΩΔΕΚΑΝΗΣΟΥ"/>
    <s v="ΘΕΣΣΑΛΟΝΙΚΗ"/>
    <s v="ΑΝΑΤΟΛΙΚΗΣ ΘΡΑΚΗΣ 73"/>
    <n v="54453"/>
    <n v="2310656006"/>
    <n v="6980925326"/>
    <s v="vasiliki13_9@windowslive.com"/>
  </r>
  <r>
    <s v="049572154"/>
    <s v="ΜΠΛΕΤΣΑ"/>
    <s v="ΒΙΛΕΛΜΙΝΗ- ΦΩΤΕΙΝΗ"/>
    <s v="ΒΑΣΙΛΕΙΟΣ"/>
    <x v="12"/>
    <n v="3830"/>
    <n v="3219"/>
    <x v="104"/>
    <s v="ΔΙΕΥΘΥΝΣΗ Π.Ε. ΜΕΣΣΗΝΙΑΣ"/>
    <s v="ΝΕΑ ΠΕΡΑΜΟΣ ΑΤΤΙΚΗΣ"/>
    <s v="ΕΠΑΜΕΙΝΩΔΑ ΚΑΙ ΕΜΠΕΙΡΙΚΟΥ 2"/>
    <n v="19006"/>
    <n v="2296033848"/>
    <n v="6989637627"/>
    <s v="bilma1991@windowslive.com"/>
  </r>
  <r>
    <s v="149252229"/>
    <s v="ΓΕΩΡΓΟΒΙΤΣΑ"/>
    <s v="ΙΩΑΝΝΑ"/>
    <s v="ΦΩΚΙΩΝ"/>
    <x v="12"/>
    <n v="3831"/>
    <n v="3220"/>
    <x v="84"/>
    <s v="ΔΙΕΥΘΥΝΣΗ Π.Ε. ΚΥΚΛΑΔΩΝ"/>
    <s v="ΑΓΙΑ ΛΑΡΙΣΑΣ"/>
    <s v="ΡΗΓΑ ΦΕΡΑΙΟΥ 3"/>
    <n v="40003"/>
    <n v="2410281335"/>
    <n v="6978205062"/>
    <s v="iwannagrv@outlook.com.gr"/>
  </r>
  <r>
    <s v="131256750"/>
    <s v="ΤΖΙΜΟΠΟΥΛΟΥ"/>
    <s v="ΑΝΝΑ"/>
    <s v="ΑΝΘΙΜΟΣ"/>
    <x v="12"/>
    <n v="3832"/>
    <n v="3221"/>
    <x v="111"/>
    <s v="ΔΙΕΥΘΥΝΣΗ Π.Ε. ΣΑΜΟΥ"/>
    <s v="ΚΟΜΟΤΗΝΗ"/>
    <s v="ΣΟΦΙΑΣ ΒΕΜΠΟ 3"/>
    <n v="69100"/>
    <n v="2531023703"/>
    <n v="6977181618"/>
    <s v="annat1984@hotmail.com"/>
  </r>
  <r>
    <s v="110979753"/>
    <s v="ΜΠΙΣΜΠΙΚΗ"/>
    <s v="ΒΑΣΙΛΙΚΗ"/>
    <s v="ΓΕΩΡΓΙΟΣ"/>
    <x v="12"/>
    <n v="3833"/>
    <n v="3222"/>
    <x v="104"/>
    <s v="ΔΙΕΥΘΥΝΣΗ Π.Ε. ΜΕΣΣΗΝΙΑΣ"/>
    <s v="ΚΑΡΠΕΝΗΣΙ"/>
    <s v="ΠΑΤΜΟΥ 1"/>
    <n v="36100"/>
    <n v="6978531770"/>
    <n v="6978531770"/>
    <s v="vasiliki_bisbiki@yahoo.gr"/>
  </r>
  <r>
    <s v="143686660"/>
    <s v="ΑΣΔΡΕ"/>
    <s v="ΑΝΤΩΝΙΑ"/>
    <s v="ΓΕΩΡΓΙΟΣ"/>
    <x v="12"/>
    <n v="3834"/>
    <n v="3223"/>
    <x v="81"/>
    <s v="ΔΙΕΥΘΥΝΣΗ Π.Ε. ΗΡΑΚΛΕΙΟΥ"/>
    <s v="ΗΡΑΚΛΕΙΟ"/>
    <s v="ΑΝΑΞΑΓΟΡΑ 1"/>
    <n v="71601"/>
    <n v="2811755033"/>
    <n v="6955425954"/>
    <s v="donna.asdre@hotmail.com"/>
  </r>
  <r>
    <s v="127898158"/>
    <s v="ΑΝΤΩΝΟΠΟΥΛΟΥ"/>
    <s v="ΕΥΦΡΟΣΥΝΗ"/>
    <s v="ΑΝΤΩΝΙΟΣ"/>
    <x v="12"/>
    <n v="3835"/>
    <n v="3224"/>
    <x v="104"/>
    <s v="ΔΙΕΥΘΥΝΣΗ Π.Ε. ΜΕΣΣΗΝΙΑΣ"/>
    <s v="ΑΡΧΑΙΑ ΟΛΥΜΠΙΑ"/>
    <s v="ΑΡΧΑΙΑ ΟΛΥΜΠΙΑ"/>
    <n v="27065"/>
    <n v="2624022381"/>
    <n v="6978214700"/>
    <s v="efiii_ad@hotmail.com"/>
  </r>
  <r>
    <s v="150173280"/>
    <s v="ΒΑΗ"/>
    <s v="ΣΟΦΙΑ"/>
    <s v="ΠΕΤΡΟΣ"/>
    <x v="12"/>
    <n v="3836"/>
    <n v="3225"/>
    <x v="114"/>
    <s v="ΔΙΕΥΘΥΝΣΗ Π.Ε. ΖΑΚΥΝΘΟΥ"/>
    <s v="ΠΑΤΡΑ"/>
    <s v="ΜΙΝΩΤΗ-ΠΑΞΙΝΟΥ 3"/>
    <n v="26335"/>
    <n v="2610643208"/>
    <n v="6975919148"/>
    <s v="foulivai@hotmail.com"/>
  </r>
  <r>
    <s v="151881662"/>
    <s v="ΠΑΠΑΝΑΣΤΑΣΙΟΥ"/>
    <s v="ΕΥΘΥΜΙΑ"/>
    <s v="ΚΩΝΣΤΑΝΤΙΝΟΣ"/>
    <x v="12"/>
    <n v="3837"/>
    <n v="3226"/>
    <x v="105"/>
    <s v="ΔΙΕΥΘΥΝΣΗ Π.Ε. ΔΩΔΕΚΑΝΗΣΟΥ"/>
    <s v="ΤΡΙΚΑΛΑ"/>
    <s v="ΜΑΚΕΔΟΝΙΑΣ 14"/>
    <n v="42100"/>
    <n v="2431035071"/>
    <n v="6979472390"/>
    <s v="effie.papanastasiou@gmail.com"/>
  </r>
  <r>
    <s v="136698392"/>
    <s v="ΠΑΠΑΔΑΤΟΣ"/>
    <s v="ΤΙΜΟΘΕΟΣ"/>
    <s v="ΠΑΝΑΓΙΩΤΗΣ"/>
    <x v="12"/>
    <n v="3838"/>
    <n v="3227"/>
    <x v="114"/>
    <s v="ΔΙΕΥΘΥΝΣΗ Π.Ε. ΖΑΚΥΝΘΟΥ"/>
    <s v="ΠΡΕΒΕΖΑ"/>
    <s v="ΑΝΔΡΟΥΤΣΟΥ 9"/>
    <n v="48100"/>
    <n v="2682024107"/>
    <n v="6972186821"/>
    <s v="ppapadatos@sch.gr"/>
  </r>
  <r>
    <s v="136770321"/>
    <s v="ΠΟΛΥΖΗ"/>
    <s v="ΠΑΝΑΓΙΩΤΑ"/>
    <s v="ΓΕΩΡΓΙΟΣ"/>
    <x v="12"/>
    <n v="3839"/>
    <n v="3228"/>
    <x v="104"/>
    <s v="ΔΙΕΥΘΥΝΣΗ Π.Ε. ΜΕΣΣΗΝΙΑΣ"/>
    <s v="ΒΕΛΒΕΝΤΟ ΚΟΖΑΝΗΣ"/>
    <s v="ΑΓ. ΑΝΤΩΝΙΟΥ 28"/>
    <n v="50400"/>
    <n v="2464031606"/>
    <n v="6986620766"/>
    <s v="polizipan@gmail.com"/>
  </r>
  <r>
    <s v="119812238"/>
    <s v="ΚΟΥΚΟΥΖΕΛΗ"/>
    <s v="ΠΑΝΑΓΙΩΤΑ"/>
    <s v="ΧΡΗΣΤΟΣ"/>
    <x v="12"/>
    <n v="3840"/>
    <n v="3229"/>
    <x v="106"/>
    <s v="ΔΙΕΥΘΥΝΣΗ Π.Ε. ΔΩΔΕΚΑΝΗΣΟΥ"/>
    <s v="ΞΑΝΘΗ"/>
    <s v="ΓΕΩΡΓΙΟΥ ΚΟΝΔΥΛΗ 46-48"/>
    <n v="67100"/>
    <n v="6944879396"/>
    <n v="6948107994"/>
    <s v="koukouzeligiota@hotmail.gr"/>
  </r>
  <r>
    <s v="102637741"/>
    <s v="ΚΑΠΩΝΗΣ"/>
    <s v="ΔΗΜΗΤΡΙΟΣ"/>
    <s v="ΣΠΗΛΙΟΣ"/>
    <x v="12"/>
    <n v="3841"/>
    <n v="3230"/>
    <x v="105"/>
    <s v="ΔΙΕΥΘΥΝΣΗ Π.Ε. ΔΩΔΕΚΑΝΗΣΟΥ"/>
    <s v="ΑΘΗΝΑ"/>
    <s v="ΜΑΡΩΝΕΙΑΣ 20"/>
    <n v="10444"/>
    <n v="2105131904"/>
    <n v="6946648183"/>
    <s v="dim_kaponis@hotmail.com"/>
  </r>
  <r>
    <s v="142473503"/>
    <s v="ΒΑΡΣΑΜΙΔΟΥ"/>
    <s v="ΑΘΑΝΑΣΙΑ"/>
    <s v="ΠΑΝΑΓΙΩΤΗΣ"/>
    <x v="12"/>
    <n v="3842"/>
    <n v="3231"/>
    <x v="102"/>
    <s v="ΔΙΕΥΘΥΝΣΗ Π.Ε. ΛΑΚΩΝΙΑΣ"/>
    <s v="ΑΛΕΞΑΝΔΡΟΥΠΟΛΗ"/>
    <s v="ΚΟΣΜΑ ΑΙΤΩΛΟΥ 7"/>
    <n v="68100"/>
    <n v="2551115332"/>
    <n v="6946164752"/>
    <s v="thaniava@yahoo.gr"/>
  </r>
  <r>
    <s v="125266264"/>
    <s v="ΠΛΑΚΑΝΤΩΝΑΚΗ"/>
    <s v="ΜΑΡΙΑ"/>
    <s v="ΝΙΚΟΛΑΟΣ"/>
    <x v="12"/>
    <n v="3843"/>
    <n v="3232"/>
    <x v="79"/>
    <s v="ΔΙΕΥΘΥΝΣΗ Π.Ε. ΛΑΣΙΘΙΟΥ"/>
    <s v="ΠΑΛΛΗΝΗ"/>
    <s v="ΓΡΑΒΙΑΣ 12"/>
    <n v="15351"/>
    <n v="2106712294"/>
    <n v="6934417527"/>
    <s v="maryplak@hotmail.gr"/>
  </r>
  <r>
    <s v="142539244"/>
    <s v="ΑΡΓΥΡΟΠΟΥΛΟΥ"/>
    <s v="ΑΝΑΣΤΑΣΙΑ"/>
    <s v="ΚΩΝΣΤΑΝΤΙΝΟΣ"/>
    <x v="12"/>
    <n v="3845"/>
    <n v="3233"/>
    <x v="111"/>
    <s v="ΔΙΕΥΘΥΝΣΗ Π.Ε. ΣΑΜΟΥ"/>
    <s v="ΞΑΝΘΗ"/>
    <s v="ΥΠΙΑΤΡΟΥ ΤΡΙΑΝΤΑΦΥΛΛΙΔΗ 16-18"/>
    <n v="67100"/>
    <n v="2541054054"/>
    <n v="6972195290"/>
    <s v="argi.anastasia@gmail.com"/>
  </r>
  <r>
    <s v="140020740"/>
    <s v="ΠΑΤΕΡΑΚΗ"/>
    <s v="ΜΑΡΙΑ"/>
    <s v="ΜΑΤΘΑΙΟΣ"/>
    <x v="12"/>
    <n v="3847"/>
    <n v="3234"/>
    <x v="79"/>
    <s v="ΔΙΕΥΘΥΝΣΗ Π.Ε. ΛΑΣΙΘΙΟΥ"/>
    <s v="ΙΕΡΑΠΕΤΡΑ"/>
    <s v="ΒΑΪΝΙΑ"/>
    <n v="72200"/>
    <n v="2842027205"/>
    <n v="6983881189"/>
    <s v="mpaterak1988@gmail.com"/>
  </r>
  <r>
    <s v="149668898"/>
    <s v="ΠΕΤΡΟΥ"/>
    <s v="ΜΑΡΙΑ"/>
    <s v="ΜΙΧΑΗΛ"/>
    <x v="12"/>
    <n v="3849"/>
    <n v="3235"/>
    <x v="111"/>
    <s v="ΔΙΕΥΘΥΝΣΗ Π.Ε. ΣΑΜΟΥ"/>
    <s v="ΜΥΤΙΛΗΝΗ"/>
    <s v="ΚΑΝΑΡΗ 6"/>
    <n v="81100"/>
    <n v="6932021788"/>
    <n v="6932021788"/>
    <s v="mpetroum@yahoo.gr"/>
  </r>
  <r>
    <s v="300878720"/>
    <s v="ΛΙΑΝΟΥ"/>
    <s v="ΜΑΡΙΑ"/>
    <s v="ΙΩΑΝΝΗΣ"/>
    <x v="12"/>
    <n v="3850"/>
    <n v="3236"/>
    <x v="102"/>
    <s v="ΔΙΕΥΘΥΝΣΗ Π.Ε. ΛΑΚΩΝΙΑΣ"/>
    <s v="ΡΑΦΗΝΑ"/>
    <s v="ΗΡΩΩΝ ΠΟΛΥΤΕΧΝΕΙΟΥ 47"/>
    <n v="19009"/>
    <n v="6983118739"/>
    <n v="6983118739"/>
    <s v="mar.lianou@yahoo.gr"/>
  </r>
  <r>
    <s v="150071483"/>
    <s v="ΠΑΥΛΟΥ"/>
    <s v="ΑΙΚΑΤΕΡΙΝΗ"/>
    <s v="ΠΕΤΡΟΣ"/>
    <x v="12"/>
    <n v="3851"/>
    <n v="3237"/>
    <x v="81"/>
    <s v="ΔΙΕΥΘΥΝΣΗ Π.Ε. ΗΡΑΚΛΕΙΟΥ"/>
    <s v="ΕΔΕΣΣΑ"/>
    <s v="ΚΩΝΣΤΑΝΤΙΝΟΥΠΟΛΕΩΣ 48"/>
    <n v="58200"/>
    <n v="2381101190"/>
    <n v="6981748238"/>
    <s v="pauloukaterina255@yahoo.com"/>
  </r>
  <r>
    <s v="100969033"/>
    <s v="ΠΑΠΑΝΤΩΝΗ"/>
    <s v="ΟΥΡΑΝΙΑ"/>
    <s v="ΑΠΟΣΤΟΛΟΣ"/>
    <x v="12"/>
    <n v="3852"/>
    <n v="3238"/>
    <x v="105"/>
    <s v="ΔΙΕΥΘΥΝΣΗ Π.Ε. ΔΩΔΕΚΑΝΗΣΟΥ"/>
    <s v="ΚΑΡΔΙΤΣΑ"/>
    <s v="ΗΠΕΙΡΟΥ 18"/>
    <n v="43131"/>
    <n v="2441041480"/>
    <n v="6971590175"/>
    <s v="ouraniapapantoni@gmail.com"/>
  </r>
  <r>
    <s v="143787286"/>
    <s v="ΧΑΡΑΛΑΜΠΙΔΟΥ"/>
    <s v="ΓΕΩΡΓΙΑ"/>
    <s v="ΜΙΧΑΗΛ"/>
    <x v="12"/>
    <n v="3853"/>
    <n v="3239"/>
    <x v="111"/>
    <s v="ΔΙΕΥΘΥΝΣΗ Π.Ε. ΣΑΜΟΥ"/>
    <s v="ΘΕΣΣΑΛΟΝΙΚΗ"/>
    <s v="25ΗΣ ΜΑΡΤΙΟΥ 21"/>
    <n v="54645"/>
    <n v="2310812404"/>
    <n v="6986045950"/>
    <s v="gchar89@gmail.com"/>
  </r>
  <r>
    <s v="145398878"/>
    <s v="ΝΑΚΗ"/>
    <s v="ΜΑΡΙΑ-ΕΛΕΝΗ"/>
    <s v="ΑΝΤΩΝΙΟΣ"/>
    <x v="12"/>
    <n v="3854"/>
    <n v="3240"/>
    <x v="86"/>
    <s v="ΔΙΕΥΘΥΝΣΗ Π.Ε. ΔΩΔΕΚΑΝΗΣΟΥ"/>
    <s v="ΚΑΛΥΜΝΟΣ"/>
    <s v="ΕΝΟΡΙΑ ΕΥΑΓΓΕΛΙΣΤΡΙΑΣ"/>
    <n v="85200"/>
    <n v="2243023004"/>
    <n v="6944647639"/>
    <s v="marilena.naki@gmail.com"/>
  </r>
  <r>
    <s v="148544634"/>
    <s v="ΣΑΠΑΝΙΔΗΣ"/>
    <s v="ΑΛΕΞΑΝΔΡΟΣ"/>
    <s v="ΓΕΩΡΓΙΟΣ"/>
    <x v="12"/>
    <n v="3855"/>
    <n v="3241"/>
    <x v="84"/>
    <s v="ΔΙΕΥΘΥΝΣΗ Π.Ε. ΚΥΚΛΑΔΩΝ"/>
    <s v="ΚΟΖΑΝΗ"/>
    <s v="ΔΡΕΠΑΝΟ ΚΟΖΑΝΗΣ"/>
    <n v="50100"/>
    <n v="2461092796"/>
    <n v="6975828118"/>
    <s v="alexsapan@hotmail.com"/>
  </r>
  <r>
    <s v="143498311"/>
    <s v="ΠΕΧΥΝΑΚΗ"/>
    <s v="ΕΛΕΥΘΕΡΙΑ"/>
    <s v="ΓΕΩΡΓΙΟΣ"/>
    <x v="12"/>
    <n v="3856"/>
    <n v="3242"/>
    <x v="81"/>
    <s v="ΔΙΕΥΘΥΝΣΗ Π.Ε. ΗΡΑΚΛΕΙΟΥ"/>
    <s v="ΑΝΩ ΑΡΧΑΝΕΣ ΗΡΑΚΛΕΙΟΥ"/>
    <s v="Ι. ΓΙΑΝΝΙΔΑΚΗ 15"/>
    <n v="70100"/>
    <n v="2810751825"/>
    <n v="6938144537"/>
    <s v="ritsapeh@yahoo.gr"/>
  </r>
  <r>
    <s v="147456384"/>
    <s v="ΤΟΛΚΟΥ"/>
    <s v="ΦΙΛΑΡΕΤΗ"/>
    <s v="ΖΗΣΗΣ"/>
    <x v="12"/>
    <n v="3857"/>
    <n v="3243"/>
    <x v="117"/>
    <s v="ΔΙΕΥΘΥΝΣΗ Π.Ε. ΔΩΔΕΚΑΝΗΣΟΥ"/>
    <s v="ΚΑΣΤΟΡΙΑ"/>
    <s v="ΗΡ. ΣΑΜΑΡΑ 9 - ΑΡΓΟΣ ΟΡΕΣΤΙΚΟ"/>
    <n v="52200"/>
    <n v="2467041547"/>
    <n v="6981178748"/>
    <s v="filaretitol@hotmail.com"/>
  </r>
  <r>
    <s v="142627521"/>
    <s v="ΓΙΑΝΝΗ"/>
    <s v="ΜΑΡΙΑ"/>
    <s v="ΧΡΗΣΤΟΣ"/>
    <x v="12"/>
    <n v="3859"/>
    <n v="3244"/>
    <x v="102"/>
    <s v="ΔΙΕΥΘΥΝΣΗ Π.Ε. ΛΑΚΩΝΙΑΣ"/>
    <s v="ΙΩΑΝΝΙΝΑ"/>
    <s v="ΑΜΦΙΘΕΑ ΙΩΑΝΝΙΝΩΝ"/>
    <n v="45500"/>
    <n v="6947056879"/>
    <n v="6981379065"/>
    <s v="mariagianne@hotmail.com"/>
  </r>
  <r>
    <s v="143505632"/>
    <s v="ΓΑΡΥΦΑΛΛΟΥ"/>
    <s v="ΜΥΡΣΙΝΗ - ΜΑΡΙΑ"/>
    <s v="ΙΩΑΝΝΗΣ"/>
    <x v="12"/>
    <n v="3861"/>
    <n v="3245"/>
    <x v="81"/>
    <s v="ΔΙΕΥΘΥΝΣΗ Π.Ε. ΗΡΑΚΛΕΙΟΥ"/>
    <s v="ΚΗΦΙΣΙΑ"/>
    <s v="ΛΑΚΩΝΙΑΣ 36"/>
    <n v="14564"/>
    <n v="2106254141"/>
    <n v="6993954780"/>
    <s v="marcia.garf@gmail.com"/>
  </r>
  <r>
    <s v="148609378"/>
    <s v="ΛΕΜΟΝΗ"/>
    <s v="ΕΛΛΗ-ΑΝΝΑ"/>
    <s v="ΚΩΝΣΤΑΝΤΙΝΟΣ"/>
    <x v="12"/>
    <n v="3863"/>
    <n v="3246"/>
    <x v="84"/>
    <s v="ΔΙΕΥΘΥΝΣΗ Π.Ε. ΚΥΚΛΑΔΩΝ"/>
    <s v="ΘΕΣΣΑΛΟΝΙΚΗ"/>
    <s v="ΕΠΙΔΑΥΡΟΥ 6Α"/>
    <n v="56226"/>
    <n v="2310758815"/>
    <n v="6981119733"/>
    <s v="elly_annale@yahoo.gr"/>
  </r>
  <r>
    <s v="133576543"/>
    <s v="ΜΟΣΧΟΒΑΚΗ"/>
    <s v="ΦΩΤΕΙΝΗ"/>
    <s v="ΝΙΚΟΛΑΟΣ"/>
    <x v="12"/>
    <n v="3864"/>
    <n v="3247"/>
    <x v="81"/>
    <s v="ΔΙΕΥΘΥΝΣΗ Π.Ε. ΗΡΑΚΛΕΙΟΥ"/>
    <s v="ΗΡΑΚΛΕΙΟ ΚΡΗΤΗΣ"/>
    <s v="ΑΡΒΗ ΒΙΑΝΝΟΥ"/>
    <n v="70004"/>
    <n v="2895071267"/>
    <n v="6984433756"/>
    <s v="fotinimoshovaki@hotmail.com"/>
  </r>
  <r>
    <s v="138867396"/>
    <s v="ΑΣΒΟΥ"/>
    <s v="ΕΥΣΤΑΘΙΑ"/>
    <s v="ΗΛΙΑΣ"/>
    <x v="12"/>
    <n v="3866"/>
    <n v="3248"/>
    <x v="102"/>
    <s v="ΔΙΕΥΘΥΝΣΗ Π.Ε. ΛΑΚΩΝΙΑΣ"/>
    <s v="ΤΡΙΠΟΛΗ"/>
    <s v="ΑΛΦΕΙΟΥ   06"/>
    <n v="22100"/>
    <n v="2710222604"/>
    <n v="6976429496"/>
    <s v="efstathia.asvou@gmail.com"/>
  </r>
  <r>
    <s v="145241574"/>
    <s v="ΑΘΗΝΑΙΟΥ"/>
    <s v="ΑΝΑΣΤΑΣΙΑ"/>
    <s v="ΘΕΟΔΩΡΟΣ"/>
    <x v="12"/>
    <n v="3867"/>
    <n v="3249"/>
    <x v="102"/>
    <s v="ΔΙΕΥΘΥΝΣΗ Π.Ε. ΛΑΚΩΝΙΑΣ"/>
    <s v="ΧΑΛΚΙΔΑ"/>
    <s v="ΠΑΠΑΔΙΑΜΑΝΤΗ 5"/>
    <n v="34100"/>
    <n v="2221076539"/>
    <n v="6984948164"/>
    <s v="tasoulath@hotmail.com"/>
  </r>
  <r>
    <s v="150900070"/>
    <s v="ΑΛΕΞΟΠΟΥΛΟΥ"/>
    <s v="ΠΕΛΑΓΙΑ"/>
    <s v="ΓΕΩΡΓΙΟΣ"/>
    <x v="12"/>
    <n v="3868"/>
    <n v="3250"/>
    <x v="79"/>
    <s v="ΔΙΕΥΘΥΝΣΗ Π.Ε. ΛΑΣΙΘΙΟΥ"/>
    <s v="ΣΕΡΡΕΣ"/>
    <s v="ΠΑΤΡ.ΓΡΗΓΟΡΙΟΥ Ζ 31"/>
    <n v="62125"/>
    <n v="2321036672"/>
    <n v="6945001859"/>
    <s v="pelli_alex@hotmail.com"/>
  </r>
  <r>
    <s v="149553470"/>
    <s v="ΧΑΤΖΗΝΙΚΟΛΑΟΥ"/>
    <s v="ΑΝΑΣΤΑΣΙΑ"/>
    <s v="ΣΤΑΥΡΟΣ"/>
    <x v="12"/>
    <n v="3870"/>
    <n v="3251"/>
    <x v="117"/>
    <s v="ΔΙΕΥΘΥΝΣΗ Π.Ε. ΔΩΔΕΚΑΝΗΣΟΥ"/>
    <s v="ΘΕΣΣΑΛΟΝΙΚΗ"/>
    <s v="ΑΘΑΝΑΣΙΟΥ ΔΙΑΚΟΥ 4"/>
    <n v="55337"/>
    <n v="2310904152"/>
    <n v="6972461066"/>
    <s v="chatzinikolaouana@gmail.com"/>
  </r>
  <r>
    <s v="146551931"/>
    <s v="ΜΕΛΛΟΣ"/>
    <s v="ΒΑΣΙΛΕΙΟΣ"/>
    <s v="ΙΩΑΝΝΗΣ"/>
    <x v="12"/>
    <n v="3871"/>
    <n v="3252"/>
    <x v="102"/>
    <s v="ΔΙΕΥΘΥΝΣΗ Π.Ε. ΛΑΚΩΝΙΑΣ"/>
    <s v="ΚΑΡΔΙΤΣΑ"/>
    <s v="Α.ΠΑΠΑΝΔΡΕΟΥ 107"/>
    <n v="43100"/>
    <n v="2441027960"/>
    <n v="6978622980"/>
    <s v="billmellos@yahoo.gr"/>
  </r>
  <r>
    <s v="150567034"/>
    <s v="ΑΔΑΜΑΚΟΥ"/>
    <s v="ΕΙΡΗΝΗ-ΕΥΑΓΓΕΛΙΑ"/>
    <s v="ΔΗΜΗΤΡΙΟΣ"/>
    <x v="12"/>
    <n v="3872"/>
    <n v="3253"/>
    <x v="102"/>
    <s v="ΔΙΕΥΘΥΝΣΗ Π.Ε. ΛΑΚΩΝΙΑΣ"/>
    <s v="ΛΑΡΙΣΑ"/>
    <s v="ΑΝΑΦΗΣ 20"/>
    <n v="41334"/>
    <n v="2414003692"/>
    <n v="6973849755"/>
    <s v="eva_adamakou@yahoo.com"/>
  </r>
  <r>
    <s v="141428602"/>
    <s v="ΧΑΤΖΗΛΕΟΝΤΙΑΔΗΣ"/>
    <s v="ΔΗΜΗΤΡΙΟΣ"/>
    <s v="ΛΕΩΝΙΔΑΣ"/>
    <x v="12"/>
    <n v="3873"/>
    <n v="3254"/>
    <x v="81"/>
    <s v="ΔΙΕΥΘΥΝΣΗ Π.Ε. ΗΡΑΚΛΕΙΟΥ"/>
    <s v="ΚΑΣΤΟΡΙΑ"/>
    <s v="Ν.ΤΣΑΚΑΛΗ  1"/>
    <n v="52100"/>
    <n v="2467024601"/>
    <n v="6936124196"/>
    <s v="dimitrisxatzileontiadis@gmail.com"/>
  </r>
  <r>
    <s v="127103970"/>
    <s v="ΧΥΤΑ"/>
    <s v="ΕΥΑΝΘΙΑ"/>
    <s v="ΔΗΜΗΤΡΙΟΣ"/>
    <x v="12"/>
    <n v="3874"/>
    <n v="3255"/>
    <x v="81"/>
    <s v="ΔΙΕΥΘΥΝΣΗ Π.Ε. ΗΡΑΚΛΕΙΟΥ"/>
    <s v="ΣΕΡΡΕΣ"/>
    <s v="ΑΝ. ΓΑΛΔΕΜΗ"/>
    <n v="62125"/>
    <n v="2321047210"/>
    <n v="6989648026"/>
    <s v="chitaevanthia@gmail.com"/>
  </r>
  <r>
    <s v="142697086"/>
    <s v="ΚΑΖΑΚΗ"/>
    <s v="ΣΩΤΗΡΙΑ"/>
    <s v="ΚΩΝΣΤΑΝΤΙΝΟΣ"/>
    <x v="12"/>
    <n v="3875"/>
    <n v="3256"/>
    <x v="149"/>
    <s v="ΔΙΕΥΘΥΝΣΗ Π.Ε. ΣΑΜΟΥ"/>
    <s v="ΣΕΡΡΕΣ"/>
    <s v="ΑΓΙΟΥ ΑΝΤΩΝΙΟΥ 21"/>
    <n v="62122"/>
    <n v="6978303092"/>
    <n v="6978303092"/>
    <s v="sotiriakazaki@gmail.com"/>
  </r>
  <r>
    <s v="134190552"/>
    <s v="ΜΟΛΟΧΑ"/>
    <s v="ΣΟΥΛΤΑΝΑ"/>
    <s v="ΔΗΜΗΤΡΙΟΣ"/>
    <x v="12"/>
    <n v="3876"/>
    <n v="3257"/>
    <x v="114"/>
    <s v="ΔΙΕΥΘΥΝΣΗ Π.Ε. ΖΑΚΥΝΘΟΥ"/>
    <s v="ΑΛΥΚΕΣ ΒΟΛΟΥ"/>
    <s v="ΔΟΥΛΚΕΡΟΓΛΟΥ 15"/>
    <n v="38334"/>
    <n v="2423065216"/>
    <n v="6945729198"/>
    <s v="tati-moloha@hotmail.com"/>
  </r>
  <r>
    <s v="146596045"/>
    <s v="ΤΣΕΤΣΑ"/>
    <s v="ΕΥΑΓΓΕΛΙΑ"/>
    <s v="ΣΩΚΡΑΤΗΣ"/>
    <x v="12"/>
    <n v="3877"/>
    <n v="3258"/>
    <x v="102"/>
    <s v="ΔΙΕΥΘΥΝΣΗ Π.Ε. ΛΑΚΩΝΙΑΣ"/>
    <s v="ΚΑΡΔΙΤΣΑ"/>
    <s v="ΣΤΑΜΟΥΛΗ  19"/>
    <n v="43100"/>
    <n v="2441073090"/>
    <n v="6975506402"/>
    <s v="litsaki18-@hotmail.com"/>
  </r>
  <r>
    <s v="149851472"/>
    <s v="ΚΟΤΡΩΝΗ"/>
    <s v="ΕΛΕΝΗ"/>
    <s v="ΦΙΛΙΠΠΟΣ"/>
    <x v="12"/>
    <n v="3878"/>
    <n v="3259"/>
    <x v="111"/>
    <s v="ΔΙΕΥΘΥΝΣΗ Π.Ε. ΣΑΜΟΥ"/>
    <s v="ΝΑΟΥΣΑ"/>
    <s v="ΜΟΝΟΣΠΙΤΑ ΝΑΟΥΣΑΣ"/>
    <n v="59035"/>
    <n v="2332041608"/>
    <n v="6978502737"/>
    <s v="elenikot19@hotmail.com"/>
  </r>
  <r>
    <s v="145399052"/>
    <s v="ΠΑΡΓΑΝΑ"/>
    <s v="ΣΤΑΜΑΤΙΑ"/>
    <s v="ΣΩΤΗΡΙΟΣ"/>
    <x v="12"/>
    <n v="3879"/>
    <n v="3260"/>
    <x v="102"/>
    <s v="ΔΙΕΥΘΥΝΣΗ Π.Ε. ΛΑΚΩΝΙΑΣ"/>
    <s v="ΠΕΡΔΙΚΑ-ΘΕΣΠΡΩΤΙΑΣ"/>
    <s v="ΠΕΡΔΙΚΑ"/>
    <n v="46100"/>
    <n v="6955396846"/>
    <n v="6955396846"/>
    <s v="tinapargana@yahoo.gr"/>
  </r>
  <r>
    <s v="147440522"/>
    <s v="ΚΟΚΚΙΝΟΥ"/>
    <s v="ΦΑΝΗ"/>
    <s v="ΔΗΜΗΤΡΗΣ"/>
    <x v="12"/>
    <n v="3880"/>
    <n v="3261"/>
    <x v="81"/>
    <s v="ΔΙΕΥΘΥΝΣΗ Π.Ε. ΗΡΑΚΛΕΙΟΥ"/>
    <s v="ΘΕΣΣΑΛΟΝΙΚΗ"/>
    <s v="ΥΨΗΛΑΝΤΗ 24"/>
    <n v="57001"/>
    <n v="2310464979"/>
    <n v="6982028207"/>
    <s v="kokfani@gmail.com"/>
  </r>
  <r>
    <s v="147133896"/>
    <s v="ΧΑΡΑΜΗ"/>
    <s v="ΛΥΔΙΑ"/>
    <s v="ΧΑΡΑΛΑΜΠΟΣ"/>
    <x v="12"/>
    <n v="3882"/>
    <n v="3262"/>
    <x v="117"/>
    <s v="ΔΙΕΥΘΥΝΣΗ Π.Ε. ΔΩΔΕΚΑΝΗΣΟΥ"/>
    <s v="ΜΑΡΟΥΣΙ"/>
    <s v="ΟΙΚΟΝΟΜΙΔΟΥ 4"/>
    <n v="15126"/>
    <n v="2106127288"/>
    <n v="6984328422"/>
    <s v="lydia.char@gmail.com"/>
  </r>
  <r>
    <s v="143120420"/>
    <s v="ΧΟΝΔΡΟΜΑΤΙΔΟΥ"/>
    <s v="ΔΕΣΠΟΙΝΑ"/>
    <s v="ΑΝΑΣΤΑΣΙΟΣ"/>
    <x v="12"/>
    <n v="3883"/>
    <n v="3263"/>
    <x v="81"/>
    <s v="ΔΙΕΥΘΥΝΣΗ Π.Ε. ΗΡΑΚΛΕΙΟΥ"/>
    <s v="ΚΙΛΚΙΣ"/>
    <s v="Α.ΣΙΔΕΡΗ 3"/>
    <n v="61100"/>
    <n v="2341026456"/>
    <n v="6985609070"/>
    <s v="tasoscho@gmail.com"/>
  </r>
  <r>
    <s v="150104330"/>
    <s v="ΚΑΡΓΙΩΤΗΣ"/>
    <s v="ΒΑΣΙΛΕΙΟΣ"/>
    <s v="ΓΕΩΡΓΙΟΣ"/>
    <x v="12"/>
    <n v="3884"/>
    <n v="3264"/>
    <x v="102"/>
    <s v="ΔΙΕΥΘΥΝΣΗ Π.Ε. ΛΑΚΩΝΙΑΣ"/>
    <s v="ΔΡΑΜΑ"/>
    <s v="ΛΕΩΦ. ΣΤΡΑΤΟΥ 3"/>
    <n v="66100"/>
    <n v="2521020492"/>
    <n v="6934174252"/>
    <s v="billoufis@hotmail.com"/>
  </r>
  <r>
    <s v="114035143"/>
    <s v="ΤΖΑΦΕΡΗΣ"/>
    <s v="ΠΑΝΑΓΙΩΤΗΣ"/>
    <s v="ΣΤΥΛΙΑΝΟΣ"/>
    <x v="12"/>
    <n v="3885"/>
    <n v="3265"/>
    <x v="81"/>
    <s v="ΔΙΕΥΘΥΝΣΗ Π.Ε. ΗΡΑΚΛΕΙΟΥ"/>
    <s v="ΕΛΕΥΣΙΝΑ"/>
    <s v="ΚΟΛΟΚΟΤΡΩΝΗ ΚΑΙ ΑΛΚΙΒΙΑΔΟΥ"/>
    <n v="19200"/>
    <n v="2105560014"/>
    <n v="6977171054"/>
    <s v="tzaferis21@gmail.com"/>
  </r>
  <r>
    <s v="134903974"/>
    <s v="ΔΑΜΙΑΝΟΥ"/>
    <s v="ΑΓΛΑΪΑ"/>
    <s v="ΑΝΑΣΤΑΣΙΟΣ"/>
    <x v="12"/>
    <n v="3886"/>
    <n v="3266"/>
    <x v="102"/>
    <s v="ΔΙΕΥΘΥΝΣΗ Π.Ε. ΛΑΚΩΝΙΑΣ"/>
    <s v="ΣΠΑΡΤΗ"/>
    <s v="ΒΡΑΣΙΔΟΥ 160"/>
    <n v="23100"/>
    <n v="2731027370"/>
    <n v="6973328081"/>
    <s v="agldam@hotmail.com"/>
  </r>
  <r>
    <s v="134474038"/>
    <s v="ΒΡΕΤΤΟΥ"/>
    <s v="ΚΑΛΛΙΟΠΗ"/>
    <s v="ΖΑΦΕΙΡΙΟΣ"/>
    <x v="12"/>
    <n v="3887"/>
    <n v="3267"/>
    <x v="102"/>
    <s v="ΔΙΕΥΘΥΝΣΗ Π.Ε. ΛΑΚΩΝΙΑΣ"/>
    <s v="ΠΕΡΙΣΤΕΡΙ"/>
    <s v="ΝΗΣΙΔΩΝ 7"/>
    <n v="12133"/>
    <n v="2105773596"/>
    <n v="6979965904"/>
    <s v="kellyvt2014@gmail.com"/>
  </r>
  <r>
    <s v="125921160"/>
    <s v="ΑΛΕΞΙΟΥ"/>
    <s v="ΑΝΑΣΤΑΣΙΟΣ"/>
    <s v="ΓΕΩΡΓΙΟΣ"/>
    <x v="12"/>
    <n v="3888"/>
    <n v="3268"/>
    <x v="102"/>
    <s v="ΔΙΕΥΘΥΝΣΗ Π.Ε. ΛΑΚΩΝΙΑΣ"/>
    <s v="ΑΧΑΡΝΑΙ"/>
    <s v="ΕΜΜ.ΠΑΠΠΑ 21"/>
    <n v="13671"/>
    <n v="2102310149"/>
    <n v="6932972077"/>
    <s v="tasosalexiou13@yahoo.gr"/>
  </r>
  <r>
    <s v="150587334"/>
    <s v="ΜΠΛΙΟΥΜΗ"/>
    <s v="ΦΛΩΡΙΝΑ"/>
    <s v="ΑΝΤΩΝΙΟΣ"/>
    <x v="12"/>
    <n v="3889"/>
    <n v="3269"/>
    <x v="102"/>
    <s v="ΔΙΕΥΘΥΝΣΗ Π.Ε. ΛΑΚΩΝΙΑΣ"/>
    <s v="ΛΑΡΙΣΑ"/>
    <s v="ΣΤΑΥΡΟΠΟΥΛΟΥ 8"/>
    <n v="41334"/>
    <n v="6939487490"/>
    <m/>
    <s v="florina1@windowslive.com"/>
  </r>
  <r>
    <s v="147345045"/>
    <s v="ΡΗΓΑ"/>
    <s v="ΕΥΘΥΜΙΑ"/>
    <s v="ΓΕΩΡΓΙΟΣ"/>
    <x v="12"/>
    <n v="3890"/>
    <n v="3270"/>
    <x v="81"/>
    <s v="ΔΙΕΥΘΥΝΣΗ Π.Ε. ΗΡΑΚΛΕΙΟΥ"/>
    <s v="ΑΜΦΙΣΣΑ"/>
    <s v="ΕΛΑΙΩΝΑΣ"/>
    <n v="33100"/>
    <n v="2265029885"/>
    <n v="6947735110"/>
    <s v="efiriga89@gmail.com"/>
  </r>
  <r>
    <s v="156761733"/>
    <s v="ΒΟΥΛΓΑΡΟΥΛΗ"/>
    <s v="ΒΑΣΙΛΙΚΗ"/>
    <s v="ΘΕΟΔΩΡΟΣ"/>
    <x v="12"/>
    <n v="3891"/>
    <n v="3271"/>
    <x v="84"/>
    <s v="ΔΙΕΥΘΥΝΣΗ Π.Ε. ΚΥΚΛΑΔΩΝ"/>
    <s v="ΚΟΖΑΝΗ"/>
    <s v="ΠΕΡΔΙΚΑ 13"/>
    <n v="50100"/>
    <n v="2461041839"/>
    <n v="6982426704"/>
    <s v="v.voulgarouli@gmail.com"/>
  </r>
  <r>
    <s v="136585324"/>
    <s v="ΚΑΣΙΑΡΑ"/>
    <s v="ΑΝΝΕΤΑ"/>
    <s v="ΒΑΣΙΛΕΙΟΣ"/>
    <x v="12"/>
    <n v="3892"/>
    <n v="3272"/>
    <x v="84"/>
    <s v="ΔΙΕΥΘΥΝΣΗ Π.Ε. ΚΥΚΛΑΔΩΝ"/>
    <s v="ΑΘΗΝΑ"/>
    <s v="ΠΑΡΑΣΧΟΥ 74"/>
    <n v="11474"/>
    <n v="2106436390"/>
    <n v="6937224044"/>
    <s v="kasiaraanneta@gmail.com"/>
  </r>
  <r>
    <s v="106096740"/>
    <s v="ΤΣΙΓΓΕΝΗ"/>
    <s v="ΠΑΡΑΣΚΕΥΗ"/>
    <s v="ΑΘΑΝΑΣΙΟΣ"/>
    <x v="12"/>
    <n v="3893"/>
    <n v="3273"/>
    <x v="81"/>
    <s v="ΔΙΕΥΘΥΝΣΗ Π.Ε. ΗΡΑΚΛΕΙΟΥ"/>
    <s v="ΠΤΟΛΕΜΑΙΔΑ"/>
    <s v="ΜΠΟΜΠΟΡΑ 18"/>
    <n v="50200"/>
    <n v="2463022347"/>
    <n v="6985679440"/>
    <s v="tsigenievi@gmail.com"/>
  </r>
  <r>
    <s v="117765305"/>
    <s v="ΛΙΟΥΜΠΙΝΟΥ"/>
    <s v="ΑΛΚΜΗΝΗ"/>
    <s v="ΓΕΩΡΓΙΟΣ"/>
    <x v="12"/>
    <n v="3894"/>
    <n v="3274"/>
    <x v="77"/>
    <s v="ΔΙΕΥΘΥΝΣΗ Π.Ε. ΧΑΝΙΩΝ"/>
    <s v="ΘΕΣΣΑΛΟΝΙΚΗ"/>
    <s v="ΑΛ. ΠΑΠΑΝΑΣΤΑΣΙΟΥ, 8, ΛΗΤΗ"/>
    <n v="57200"/>
    <n v="6944213330"/>
    <n v="6973644358"/>
    <s v="alkmini_l@hotmail.com"/>
  </r>
  <r>
    <s v="146187796"/>
    <s v="ΜΕΣΙΝΕΖΗ"/>
    <s v="ΘΕΟΔΩΡΑ"/>
    <s v="ΑΥΓΕΡΙΝΟΣ"/>
    <x v="12"/>
    <n v="3895"/>
    <n v="3275"/>
    <x v="106"/>
    <s v="ΔΙΕΥΘΥΝΣΗ Π.Ε. ΔΩΔΕΚΑΝΗΣΟΥ"/>
    <s v="ΑΛΕΞΑΝΔΡΟΥΠΟΛΗ"/>
    <s v="ΑΝΑΤΟΛΙΚΗΣ ΘΡΑΚΗΣ 104"/>
    <n v="68100"/>
    <n v="6986774844"/>
    <n v="6986774844"/>
    <s v="dora_mesinezi_21@hotmail.com"/>
  </r>
  <r>
    <s v="145163579"/>
    <s v="ΠΑΛΙΟΥΡΑ"/>
    <s v="ΜΑΡΙΑΝΝΑ"/>
    <s v="ΝΙΚΟΛΑΟΣ"/>
    <x v="12"/>
    <n v="3896"/>
    <n v="3276"/>
    <x v="81"/>
    <s v="ΔΙΕΥΘΥΝΣΗ Π.Ε. ΗΡΑΚΛΕΙΟΥ"/>
    <s v="ΑΓΡΙΝΙΟ"/>
    <s v="ΔΙΑΜΑΝΤΗ 63"/>
    <n v="30133"/>
    <n v="2641034236"/>
    <n v="6987332408"/>
    <s v="mariannapali1@hotmail.com"/>
  </r>
  <r>
    <s v="138388361"/>
    <s v="ΠΑΝΤΟΥ"/>
    <s v="ΕΛΕΝΗ"/>
    <s v="ΣΠΥΡΟΣ"/>
    <x v="12"/>
    <n v="3897"/>
    <n v="3277"/>
    <x v="106"/>
    <s v="ΔΙΕΥΘΥΝΣΗ Π.Ε. ΔΩΔΕΚΑΝΗΣΟΥ"/>
    <s v="ΙΩΑΝΝΙΝΑ"/>
    <s v="ΤΣΑΚΑΛΩΦ 11Α"/>
    <n v="45333"/>
    <n v="2651025535"/>
    <n v="6983384046"/>
    <s v="elpandou@gmail.com"/>
  </r>
  <r>
    <s v="142226633"/>
    <s v="ΜΑΝΑΡΙΩΤΗ"/>
    <s v="ΜΑΡΙΑ"/>
    <s v="ΦΙΛΙΠΠΟΣ"/>
    <x v="12"/>
    <n v="3898"/>
    <n v="3278"/>
    <x v="111"/>
    <s v="ΔΙΕΥΘΥΝΣΗ Π.Ε. ΣΑΜΟΥ"/>
    <s v="ΕΛΕΥΘΕΡΟΥΠΟΛΗ"/>
    <s v="ΟΜΟΝΟΙΑΣ 5"/>
    <n v="64100"/>
    <n v="6979582655"/>
    <n v="6979582655"/>
    <s v="maria_manariwth@yahoo.gr"/>
  </r>
  <r>
    <s v="147394119"/>
    <s v="ΑΘΑΝΑΣΑΚΟΥ"/>
    <s v="ΑΙΚΑΤΕΡΙΝΗ"/>
    <s v="ΝΙΚΟΛΑΟΣ"/>
    <x v="12"/>
    <n v="3899"/>
    <n v="3279"/>
    <x v="102"/>
    <s v="ΔΙΕΥΘΥΝΣΗ Π.Ε. ΛΑΚΩΝΙΑΣ"/>
    <s v="ΑΘΗΝΑ"/>
    <s v="ΚΑΒΒΑΘΑ 58"/>
    <n v="15773"/>
    <n v="2107714589"/>
    <n v="6979899222"/>
    <s v="katerina_171@hotmail.com"/>
  </r>
  <r>
    <s v="107395214"/>
    <s v="ΣΤΡΟΓΓΥΛΗΣ"/>
    <s v="ΣΤΑΜΑΤΙΟΣ"/>
    <s v="ΝΙΚΗΦΟΡΟΣ"/>
    <x v="12"/>
    <n v="3900"/>
    <n v="3280"/>
    <x v="84"/>
    <s v="ΔΙΕΥΘΥΝΣΗ Π.Ε. ΚΥΚΛΑΔΩΝ"/>
    <s v="ΕΡΜΟΥΠΟΛΗ"/>
    <s v="ΚΑΠΟΔΙΣΤΡΙΟΥ 125"/>
    <n v="84100"/>
    <n v="2281071503"/>
    <n v="6955443982"/>
    <s v="stamos10@otenet.gr"/>
  </r>
  <r>
    <s v="140432445"/>
    <s v="ΣΠΑΝΟΥ"/>
    <s v="ΧΡΙΣΤΙΝΑ"/>
    <s v="ΔΗΜΗΤΡΙΟΣ"/>
    <x v="12"/>
    <n v="3901"/>
    <n v="3281"/>
    <x v="84"/>
    <s v="ΔΙΕΥΘΥΝΣΗ Π.Ε. ΚΥΚΛΑΔΩΝ"/>
    <s v="ΛΑΡΙΣΑ"/>
    <s v="ΠΑΓΓΑΙΟΥ 5"/>
    <n v="41223"/>
    <n v="2410289893"/>
    <n v="6981934553"/>
    <s v="krisspanou_22@yahoo.com"/>
  </r>
  <r>
    <s v="145083451"/>
    <s v="ΒΕΝΙΟΠΟΥΛΟΥ"/>
    <s v="ΑΙΚΑΤΕΡΙΝΗ"/>
    <s v="ΚΩΝΣΤΑΝΤΙΝΟΣ"/>
    <x v="12"/>
    <n v="3902"/>
    <n v="3282"/>
    <x v="118"/>
    <s v="ΔΙΕΥΘΥΝΣΗ Π.Ε. ΚΕΦΑΛΛΗΝΙΑΣ"/>
    <s v="ΒΕΡΟΙΑ"/>
    <s v="ΠΛΟΥΤΑΡΧΟΥ 1"/>
    <n v="59131"/>
    <n v="2331081181"/>
    <n v="6983617780"/>
    <s v="kveniopoulou@yahoo.com"/>
  </r>
  <r>
    <s v="148305278"/>
    <s v="ΧΛΩΡΙΔΗ"/>
    <s v="ΕΥΦΡΟΣΥΝΗ"/>
    <s v="ΔΗΜΗΤΡΙΟΣ"/>
    <x v="12"/>
    <n v="3903"/>
    <n v="3283"/>
    <x v="102"/>
    <s v="ΔΙΕΥΘΥΝΣΗ Π.Ε. ΛΑΚΩΝΙΑΣ"/>
    <s v="ΑΓΙΟΣ ΔΗΜΗΤΡΙΟΣ"/>
    <s v="ΑΛΕΞ.ΑΣΗΜΑΚΟΠΟΥΛΟΥ 10"/>
    <n v="17342"/>
    <n v="2130250639"/>
    <n v="6945856258"/>
    <s v="echloridi@gmail.com"/>
  </r>
  <r>
    <s v="142289411"/>
    <s v="ΛΙΑΣΗ"/>
    <s v="ΓΕΩΡΓΙΑ"/>
    <s v="ΓΕΩΡΓΙΟΣ"/>
    <x v="12"/>
    <n v="3904"/>
    <n v="3284"/>
    <x v="105"/>
    <s v="ΔΙΕΥΘΥΝΣΗ Π.Ε. ΔΩΔΕΚΑΝΗΣΟΥ"/>
    <s v="ΑΡΙΔΑΙΑ"/>
    <s v="ΑΓ.ΝΙΚΑΝΔΡΟΥ 54"/>
    <n v="58400"/>
    <n v="2384022439"/>
    <n v="6979298135"/>
    <s v="liasigeorgia@gmail.com"/>
  </r>
  <r>
    <s v="147210612"/>
    <s v="ΔΗΜΗΤΡΙΟΥ"/>
    <s v="ΔΗΜΗΤΡΙΟΣ"/>
    <s v="ΑΛΕΞΑΝΔΡΟΣ"/>
    <x v="12"/>
    <n v="3906"/>
    <n v="3285"/>
    <x v="81"/>
    <s v="ΔΙΕΥΘΥΝΣΗ Π.Ε. ΗΡΑΚΛΕΙΟΥ"/>
    <s v="ΗΡΑΚΛΕΙΟ"/>
    <s v="ΜΟΙΡΕΣ"/>
    <n v="70400"/>
    <n v="2892022006"/>
    <n v="6979426469"/>
    <s v="dimitrisgalia@gmail.com"/>
  </r>
  <r>
    <s v="138370070"/>
    <s v="ΛΑΜΠΡΟΥ"/>
    <s v="ΧΡΗΣΤΟΣ"/>
    <s v="ΔΗΜΗΤΡΙΟΣ"/>
    <x v="12"/>
    <n v="3907"/>
    <n v="3286"/>
    <x v="81"/>
    <s v="ΔΙΕΥΘΥΝΣΗ Π.Ε. ΗΡΑΚΛΕΙΟΥ"/>
    <s v="ΗΓΟΥΜΕΝΙΤΣΑ"/>
    <s v="ΜΑΡΚΟΥ ΜΠΟΤΣΑΡΗ 10"/>
    <n v="46100"/>
    <n v="2665021442"/>
    <n v="6946951424"/>
    <s v="chri.lamprou@gmail.com"/>
  </r>
  <r>
    <s v="141920506"/>
    <s v="ΖΙΩΓΑ"/>
    <s v="ΜΑΡΙΑ-ΕΛΕΝΗ"/>
    <s v="ΠΕΤΡΟΣ"/>
    <x v="12"/>
    <n v="3908"/>
    <n v="3287"/>
    <x v="102"/>
    <s v="ΔΙΕΥΘΥΝΣΗ Π.Ε. ΛΑΚΩΝΙΑΣ"/>
    <s v="Ν ΙΩΝΙΑ- ΒΟΛΟΣ"/>
    <s v="ΞΗΡΙΑ 20"/>
    <n v="38446"/>
    <n v="2421064403"/>
    <n v="6989287688"/>
    <s v="milenaziog@gmail.com"/>
  </r>
  <r>
    <s v="149670636"/>
    <s v="ΚΑΤΣΑΡΑΚΗ"/>
    <s v="ΑΙΚΑΤΕΡΙΝΗ"/>
    <s v="ΧΑΡΑΛΑΜΠΟΣ"/>
    <x v="12"/>
    <n v="3909"/>
    <n v="3288"/>
    <x v="111"/>
    <s v="ΔΙΕΥΘΥΝΣΗ Π.Ε. ΣΑΜΟΥ"/>
    <s v="ΜΥΤΙΛΗΝΗ"/>
    <s v="Ε. ΒΟΣΤΑΝΗ 46"/>
    <n v="81100"/>
    <n v="2251023411"/>
    <n v="6984355057"/>
    <s v="cathykatsaraki@yahoo.gr"/>
  </r>
  <r>
    <s v="137420712"/>
    <s v="ΚΑΣΣΑΒΟΥ"/>
    <s v="ΔΗΜΗΤΡΑ"/>
    <s v="ΘΕΟΔΩΡΟΣ"/>
    <x v="12"/>
    <n v="3910"/>
    <n v="3289"/>
    <x v="106"/>
    <s v="ΔΙΕΥΘΥΝΣΗ Π.Ε. ΔΩΔΕΚΑΝΗΣΟΥ"/>
    <s v="ΘΕΣΣΑΛΟΝΙΚΗ"/>
    <s v="ΔΑΝΙΟΛΟΥ 40- ΧΑΡΙΛΑΟΥ"/>
    <n v="54249"/>
    <n v="2310327430"/>
    <n v="6907117173"/>
    <s v="dimitrakass@hotmail.com"/>
  </r>
  <r>
    <s v="138427620"/>
    <s v="ΞΑΝΘΟΠΟΥΛΟΥ"/>
    <s v="ΑΘΗΝΑ"/>
    <s v="ΣΑΒΒΑΣ"/>
    <x v="12"/>
    <n v="3911"/>
    <n v="3290"/>
    <x v="77"/>
    <s v="ΔΙΕΥΘΥΝΣΗ Π.Ε. ΧΑΝΙΩΝ"/>
    <s v="ΞΕΡΙΑΣ-ΧΡΥΣΟΥΠΟΛΗ ΚΑΒΑΛΑΣ"/>
    <s v="ΝΕΟΣ ΞΕΡΙΑΣ"/>
    <n v="64200"/>
    <n v="2591055392"/>
    <n v="6986885305"/>
    <s v="athina-xan@hotmail.com"/>
  </r>
  <r>
    <s v="150927124"/>
    <s v="ΧΑΤΖΗΚΑΛΦΑ"/>
    <s v="ΑΓΓΕΛΙΚΗ"/>
    <s v="ΣΟΦΟΚΛΗΣ- ΠΑΥΛΟΣ"/>
    <x v="12"/>
    <n v="3912"/>
    <n v="3291"/>
    <x v="102"/>
    <s v="ΔΙΕΥΘΥΝΣΗ Π.Ε. ΛΑΚΩΝΙΑΣ"/>
    <s v="ΣΕΡΡΕΣ"/>
    <s v="Κ. ΣΤΑΜΟΥΛΗ 2"/>
    <n v="62122"/>
    <n v="2321121494"/>
    <n v="6955588334"/>
    <s v="agchatz@gmail.com"/>
  </r>
  <r>
    <s v="145084306"/>
    <s v="ΚΑΜΠΑΟΓΛΟΥ"/>
    <s v="ΧΡΥΣΑΝΘΗ"/>
    <s v="ΚΥΡΙΑΚΟΣ"/>
    <x v="12"/>
    <n v="3913"/>
    <n v="3292"/>
    <x v="102"/>
    <s v="ΔΙΕΥΘΥΝΣΗ Π.Ε. ΛΑΚΩΝΙΑΣ"/>
    <s v="ΒΕΡΟΙΑ"/>
    <s v="Β. ΙΩΑΝΝΙΔΗ 19"/>
    <n v="59132"/>
    <n v="2331025270"/>
    <n v="6946237125"/>
    <s v="kabchrisa@gmail.com"/>
  </r>
  <r>
    <s v="151064047"/>
    <s v="ΚΑΠΡΙΝΙΩΤΗ"/>
    <s v="ΣΟΦΙΑ"/>
    <s v="ΑΗΔΟΝΑΤΟΣ"/>
    <x v="12"/>
    <n v="3914"/>
    <n v="3293"/>
    <x v="81"/>
    <s v="ΔΙΕΥΘΥΝΣΗ Π.Ε. ΗΡΑΚΛΕΙΟΥ"/>
    <s v="ΙΩΑΝΝΙΝΑ"/>
    <s v="ΒΟΥΝΟΠΛΑΓΙΑ T.Θ.226"/>
    <n v="45500"/>
    <n v="2651024568"/>
    <n v="6983456905"/>
    <s v="k.sofia@ymail.com"/>
  </r>
  <r>
    <s v="149872535"/>
    <s v="ΔΗΜΟΠΟΥΛΟΥ"/>
    <s v="ΕΛΕΝΗ"/>
    <s v="ΙΩΑΝΝΗΣ"/>
    <x v="12"/>
    <n v="3915"/>
    <n v="3294"/>
    <x v="106"/>
    <s v="ΔΙΕΥΘΥΝΣΗ Π.Ε. ΔΩΔΕΚΑΝΗΣΟΥ"/>
    <s v="ΝΑΟΥΣΑ"/>
    <s v="ΤΣΑΜΗ ΚΑΡΑΤΑΣΙΟΥ 24-26"/>
    <n v="59200"/>
    <n v="2332029019"/>
    <n v="6979641433"/>
    <s v="eleni.dimopoulou13@gmail.com"/>
  </r>
  <r>
    <s v="140097313"/>
    <s v="ΤΣΕΡΕΚΑΣ"/>
    <s v="ΝΙΚΟΛΑΟΣ"/>
    <s v="ΑΝΑΣΤΑΣΙΟΣ"/>
    <x v="12"/>
    <n v="3916"/>
    <n v="3295"/>
    <x v="105"/>
    <s v="ΔΙΕΥΘΥΝΣΗ Π.Ε. ΔΩΔΕΚΑΝΗΣΟΥ"/>
    <s v="ΚΟΖΑΝΗ"/>
    <s v="ΒΑΘΥΛΑΚΚΟΣ"/>
    <n v="50100"/>
    <n v="2461071568"/>
    <n v="6972671020"/>
    <s v="nikosts2@yahoo.gr"/>
  </r>
  <r>
    <s v="150465750"/>
    <s v="ΜΗΤΣΟΠΟΥΛΟΥ"/>
    <s v="ΑΘΑΝΑΣΙΑ"/>
    <s v="ΑΡΙΣΤΕΙΔΗΣ"/>
    <x v="12"/>
    <n v="3917"/>
    <n v="3296"/>
    <x v="111"/>
    <s v="ΔΙΕΥΘΥΝΣΗ Π.Ε. ΣΑΜΟΥ"/>
    <s v="ΣΑΜΟΣ"/>
    <s v="ΦΙΛΟΚΤΗΤΗ ΝΕΓΡΗ 14"/>
    <n v="83100"/>
    <n v="2273051514"/>
    <n v="6934832996"/>
    <s v="athamitsopoulou@gmail.com"/>
  </r>
  <r>
    <s v="149850684"/>
    <s v="ΓΚΟΓΚΟΥ"/>
    <s v="ΑΙΚΑΤΕΡΙΝΗ"/>
    <s v="ΓΕΩΡΓΙΟΣ"/>
    <x v="12"/>
    <n v="3918"/>
    <n v="3297"/>
    <x v="81"/>
    <s v="ΔΙΕΥΘΥΝΣΗ Π.Ε. ΗΡΑΚΛΕΙΟΥ"/>
    <s v="ΝΑΟΥΣΑ"/>
    <s v="ΑΓΙΑΣ ΠΑΡΑΣΚΕΥΗΣ 2"/>
    <n v="59200"/>
    <n v="2332022711"/>
    <n v="6978887559"/>
    <s v="katerinagog@hotmail.com"/>
  </r>
  <r>
    <s v="136703702"/>
    <s v="ΜΠΕΛΤΣΙΟΥ"/>
    <s v="ΝΙΚΟΛΕΤΑ"/>
    <s v="ΑΔΑΜ"/>
    <x v="12"/>
    <n v="3919"/>
    <n v="3298"/>
    <x v="85"/>
    <s v="ΔΙΕΥΘΥΝΣΗ Π.Ε. ΚΥΚΛΑΔΩΝ"/>
    <s v="ΤΡΙΚΑΛΑ"/>
    <s v="ΠΑΠΑΦΛΕΣΑ 1"/>
    <n v="42100"/>
    <n v="2431073850"/>
    <n v="6978146500"/>
    <s v="coca_colagr@yahoo.gr"/>
  </r>
  <r>
    <s v="154225443"/>
    <s v="ΖΑΧΑΡΙΑ"/>
    <s v="ΕΛΕΝΗ"/>
    <s v="ΚΩΝ/ΝΟΣ"/>
    <x v="12"/>
    <n v="3920"/>
    <n v="3299"/>
    <x v="102"/>
    <s v="ΔΙΕΥΘΥΝΣΗ Π.Ε. ΛΑΚΩΝΙΑΣ"/>
    <s v="ΧΑΛΚΙΔΑ"/>
    <s v="ΚΟΡΥΤΣΑΣ 33"/>
    <n v="34100"/>
    <n v="2221037331"/>
    <n v="6943733348"/>
    <s v="elena.zacharia91@gmail.com"/>
  </r>
  <r>
    <s v="148966517"/>
    <s v="ΤΡΙΑΝΤΑΦΥΛΛΟΥ"/>
    <s v="ΣΤΕΦΑΝΙΑ"/>
    <s v="ΠΑΣΧΑΛΗΣ"/>
    <x v="12"/>
    <n v="3921"/>
    <n v="3300"/>
    <x v="149"/>
    <s v="ΔΙΕΥΘΥΝΣΗ Π.Ε. ΣΑΜΟΥ"/>
    <s v="ΚΑΤΕΡΙΝΗ"/>
    <s v="ΔΗΜ. ΓΟΥΝΑΡΗ 12"/>
    <n v="60133"/>
    <n v="2351030151"/>
    <n v="6978087236"/>
    <s v="ste3@windowslive.com"/>
  </r>
  <r>
    <s v="146175484"/>
    <s v="ΑΓΓΕΛΙΔΟΥ"/>
    <s v="ΝΙΚΗ"/>
    <s v="ΟΔΥΣΣΕΑΣ"/>
    <x v="12"/>
    <n v="3922"/>
    <n v="3301"/>
    <x v="81"/>
    <s v="ΔΙΕΥΘΥΝΣΗ Π.Ε. ΗΡΑΚΛΕΙΟΥ"/>
    <s v="ΑΛΕΞΑΝΔΡΟΥΠΟΛΗ"/>
    <s v="ΟΔΡΥΣΣΩΝ 4"/>
    <n v="68131"/>
    <n v="2551115210"/>
    <n v="6936563252"/>
    <s v="niki_angel@windowslive.com"/>
  </r>
  <r>
    <s v="148784920"/>
    <s v="ΜΠΟΛΙΑΣ"/>
    <s v="ΚΩΝΣΤΑΝΤΙΝΟΣ"/>
    <s v="ΧΡΗΣΤΟΣ"/>
    <x v="12"/>
    <n v="3923"/>
    <n v="3302"/>
    <x v="120"/>
    <s v="ΔΙΕΥΘΥΝΣΗ Π.Ε. ΚΥΚΛΑΔΩΝ"/>
    <s v="ΛΑΡΙΣΑ"/>
    <s v="ΝΙΚΗΤΑΡΑ  20"/>
    <n v="41221"/>
    <n v="2410281754"/>
    <n v="6983349784"/>
    <s v="konstantinosbo@gmail.com"/>
  </r>
  <r>
    <s v="149062631"/>
    <s v="ΓΑΒΡΗΛΟΥ"/>
    <s v="ΜΑΡΙΑ"/>
    <s v="ΚΩΝΣΤΑΝΤΙΝΟΣ"/>
    <x v="12"/>
    <n v="3924"/>
    <n v="3303"/>
    <x v="102"/>
    <s v="ΔΙΕΥΘΥΝΣΗ Π.Ε. ΛΑΚΩΝΙΑΣ"/>
    <s v="ΚΑΝΤΙΑ ΔΡΕΠΑΝΟΥ"/>
    <s v="ΚΑΝΤΙΑ"/>
    <n v="21060"/>
    <n v="2752094483"/>
    <n v="6981855884"/>
    <s v="galmy55@hotmail.com"/>
  </r>
  <r>
    <s v="145024900"/>
    <s v="ΑΠΟΣΤΟΛΟΠΟΥΛΟΥ"/>
    <s v="ΑΝΑΣΤΑΣΙΑ"/>
    <s v="ΑΓΓΕΛΟΣ"/>
    <x v="12"/>
    <n v="3926"/>
    <n v="3304"/>
    <x v="120"/>
    <s v="ΔΙΕΥΘΥΝΣΗ Π.Ε. ΚΥΚΛΑΔΩΝ"/>
    <s v="ΠΑΤΡΑ"/>
    <s v="ΜΥΤΙΛΗΝΗΣ 3"/>
    <n v="26334"/>
    <n v="2610344132"/>
    <n v="6942992595"/>
    <s v="anastasoula_fouskitsa@yahoo.gr"/>
  </r>
  <r>
    <s v="155041375"/>
    <s v="ΛΑΡΙΟΥ"/>
    <s v="ΕΥΑΓΓΕΛΙΑ"/>
    <s v="ΣΤΑΜΑΤΙΟΣ"/>
    <x v="12"/>
    <n v="3927"/>
    <n v="3305"/>
    <x v="77"/>
    <s v="ΔΙΕΥΘΥΝΣΗ Π.Ε. ΧΑΝΙΩΝ"/>
    <s v="ΡΕΘΥΜΝΟ"/>
    <s v="ΠΡΙΝΕΣ ΡΕΘΥΜΝΟΥ"/>
    <n v="74100"/>
    <n v="2831031830"/>
    <n v="6974847322"/>
    <s v="litsalariou@hotmail.gr"/>
  </r>
  <r>
    <s v="147432442"/>
    <s v="ΔΕΛΗΓΚΑΡΗ"/>
    <s v="ΟΛΥΜΠΙΑ"/>
    <s v="ΠΑΝΑΓΙΩΤΗΣ"/>
    <x v="12"/>
    <n v="3928"/>
    <n v="3306"/>
    <x v="86"/>
    <s v="ΔΙΕΥΘΥΝΣΗ Π.Ε. ΔΩΔΕΚΑΝΗΣΟΥ"/>
    <s v="ΘΕΣΣΑΛΟΝΙΚΗ"/>
    <s v="ΜΑΡΑΣΛΗ 45"/>
    <n v="54249"/>
    <n v="2314024246"/>
    <n v="6984132352"/>
    <s v="olybina@hotmail.com"/>
  </r>
  <r>
    <s v="153766919"/>
    <s v="ΑΛΕΞΟΠΟΥΛΟΥ"/>
    <s v="ΕΙΡΗΝΗ"/>
    <s v="ΦΩΤΙΟΣ"/>
    <x v="12"/>
    <n v="3929"/>
    <n v="3307"/>
    <x v="117"/>
    <s v="ΔΙΕΥΘΥΝΣΗ Π.Ε. ΔΩΔΕΚΑΝΗΣΟΥ"/>
    <s v="ΒΕΡΟΙΑ"/>
    <s v="ΚΟΜΝΗΝΩΝ 2"/>
    <n v="59132"/>
    <n v="2331023076"/>
    <n v="6982251343"/>
    <s v="eirini.alexop@gmail.com"/>
  </r>
  <r>
    <s v="148156385"/>
    <s v="ΦΛΕΚΚΑΣ"/>
    <s v="ΜΑΡΙΟΣ"/>
    <s v="ΓΕΩΡΓΙΟΣ"/>
    <x v="12"/>
    <n v="3930"/>
    <n v="3308"/>
    <x v="84"/>
    <s v="ΔΙΕΥΘΥΝΣΗ Π.Ε. ΚΥΚΛΑΔΩΝ"/>
    <s v="ΓΑΛΑΤΣΙ"/>
    <s v="ΕΚΑΒΗΣ 23"/>
    <n v="11146"/>
    <n v="2102928281"/>
    <n v="6979852434"/>
    <s v="mariosfl07@hotmail.com"/>
  </r>
  <r>
    <s v="143024142"/>
    <s v="ΧΩΡΑΦΑ"/>
    <s v="ΕΛΙΣΣΑΒΕΤ"/>
    <s v="ΑΝΑΣΤΑΣΙΟΣ"/>
    <x v="12"/>
    <n v="3931"/>
    <n v="3309"/>
    <x v="102"/>
    <s v="ΔΙΕΥΘΥΝΣΗ Π.Ε. ΛΑΚΩΝΙΑΣ"/>
    <s v="ΝΑΥΠΑΚΤΟΣ"/>
    <s v="ΔΕΝΔΡΟ ΛΥΓΙΑ"/>
    <n v="30300"/>
    <n v="2634026718"/>
    <n v="6978145311"/>
    <s v="elisavet_cho1@hotmail.gr"/>
  </r>
  <r>
    <s v="132764034"/>
    <s v="ΚΕΦΑΛΑΣ"/>
    <s v="ΠΑΝΑΓΙΩΤΗΣ"/>
    <s v="ΒΑΣΙΛΕΙΟΣ"/>
    <x v="12"/>
    <n v="3932"/>
    <n v="3310"/>
    <x v="114"/>
    <s v="ΔΙΕΥΘΥΝΣΗ Π.Ε. ΖΑΚΥΝΘΟΥ"/>
    <s v="ΚΟΖΑΝΗ"/>
    <s v="ΚΟΝΤΑΡΗ 1"/>
    <n v="50100"/>
    <n v="2461025181"/>
    <n v="6978062020"/>
    <s v="panosozi18@hotmail.com"/>
  </r>
  <r>
    <s v="070499475"/>
    <s v="ΚΑΝΕΛΛΟΥ"/>
    <s v="ΙΩΑΝΝΑ"/>
    <s v="ΚΩΝΣΤΑΝΤΙΝΟΣ"/>
    <x v="12"/>
    <n v="3933"/>
    <n v="3311"/>
    <x v="102"/>
    <s v="ΔΙΕΥΘΥΝΣΗ Π.Ε. ΛΑΚΩΝΙΑΣ"/>
    <s v="ΜΕΓΑΛΟΠΟΛΗ - ΑΡΚΑΔΙΑΣ"/>
    <s v="5Η  ΑΝΩΝΥΜΗ 6"/>
    <n v="22200"/>
    <n v="2791025117"/>
    <n v="6973968831"/>
    <s v="giannakan@windowslive.com"/>
  </r>
  <r>
    <s v="148613750"/>
    <s v="ΤΑΤΣΙΩΚΑ"/>
    <s v="ΜΑΡΙΑ"/>
    <s v="ΣΤΕΛΛΙΟΣ"/>
    <x v="12"/>
    <n v="3934"/>
    <n v="3312"/>
    <x v="118"/>
    <s v="ΔΙΕΥΘΥΝΣΗ Π.Ε. ΚΕΦΑΛΛΗΝΙΑΣ"/>
    <s v="ΘΕΣΣΑΛΟΝΙΚΗ"/>
    <s v="ΚΩΝΣΤΑΝΤΙΝΟΥΠΟΛΕΩΣ 46"/>
    <n v="54641"/>
    <n v="2310870586"/>
    <n v="6946297265"/>
    <s v="tatsiokamaria@gmail.com"/>
  </r>
  <r>
    <s v="141588738"/>
    <s v="ΟΡΦΑΝΙΔΗ"/>
    <s v="ΙΟΥΛΙΑ"/>
    <s v="ΑΠΟΣΤΟΛΟΣ"/>
    <x v="12"/>
    <n v="3935"/>
    <n v="3313"/>
    <x v="114"/>
    <s v="ΔΙΕΥΘΥΝΣΗ Π.Ε. ΖΑΚΥΝΘΟΥ"/>
    <s v="ΠΑΤΡΑ"/>
    <s v="ΑΓΙΟΥ ΚΩΝΣΤΑΝΤΙΝΟΥ 3, ΜΑΓΟΥΛΑ, ΡΙΟ"/>
    <n v="25006"/>
    <n v="2696031194"/>
    <n v="6988114298"/>
    <s v="orfanidi.ioulia@gmail.com"/>
  </r>
  <r>
    <s v="143723440"/>
    <s v="ΔΕΜΕΡΤΖΙΔΟΥ"/>
    <s v="ΕΥΔΟΚΙΑ"/>
    <s v="ΗΛΙΑΣ"/>
    <x v="12"/>
    <n v="3936"/>
    <n v="3314"/>
    <x v="102"/>
    <s v="ΔΙΕΥΘΥΝΣΗ Π.Ε. ΛΑΚΩΝΙΑΣ"/>
    <s v="ΓΡΕΒΕΝΑ"/>
    <s v="Κ.ΠΑΛΑΙΟΛΟΓΟΥ 58"/>
    <n v="51100"/>
    <n v="2462084048"/>
    <n v="6984735878"/>
    <s v="eva.demert.91@gmail.com"/>
  </r>
  <r>
    <s v="147144585"/>
    <s v="ΠΑΝΑΓΙΩΤΟΠΟΥΛΟΥ"/>
    <s v="ΜΑΡΙΑ"/>
    <s v="ΓΕΩΡΓΙΟΣ"/>
    <x v="12"/>
    <n v="3938"/>
    <n v="3315"/>
    <x v="102"/>
    <s v="ΔΙΕΥΘΥΝΣΗ Π.Ε. ΛΑΚΩΝΙΑΣ"/>
    <s v="ΑΦΙΔΝΑΙ ΑΤΤΙΚΗΣ"/>
    <s v="ΛΕΩΦ. ΚΑΛΛΙΜΑΧΟΥ 22"/>
    <n v="19014"/>
    <n v="2295029005"/>
    <n v="6949136332"/>
    <s v="maraki0308@hotmail.com"/>
  </r>
  <r>
    <s v="142049199"/>
    <s v="ΑΘΑΝΑΣΟΠΟΥΛΟΥ"/>
    <s v="ΦΩΤΕΙΝΗ"/>
    <s v="ΓΕΩΡΓΙΟΣ"/>
    <x v="12"/>
    <n v="3939"/>
    <n v="3316"/>
    <x v="114"/>
    <s v="ΔΙΕΥΘΥΝΣΗ Π.Ε. ΖΑΚΥΝΘΟΥ"/>
    <s v="ΛΑΜΠΕΤΙ  Ν ΗΛΕΙΑΣ"/>
    <n v="0"/>
    <n v="27100"/>
    <n v="2621031379"/>
    <n v="6975884186"/>
    <s v="fwteinh_a@hotmail.com"/>
  </r>
  <r>
    <s v="143023981"/>
    <s v="ΚΟΚΚΑΛΗΣ"/>
    <s v="ΑΠΟΣΤΟΛΟΣ"/>
    <s v="ΝΙΚΟΛΑΟΣ"/>
    <x v="12"/>
    <n v="3941"/>
    <n v="3317"/>
    <x v="102"/>
    <s v="ΔΙΕΥΘΥΝΣΗ Π.Ε. ΛΑΚΩΝΙΑΣ"/>
    <s v="ΑΘΗΝΑ"/>
    <s v="ΚΑΣΤΡΙΩΤΟΥ 15"/>
    <n v="11476"/>
    <n v="6980089190"/>
    <n v="6980089190"/>
    <s v="apostolos0890@yahoo.gr"/>
  </r>
  <r>
    <s v="147783487"/>
    <s v="ΓΕΩΡΓΟΥΛΑ"/>
    <s v="ΑΙΚΑΤΕΡΙΝΗ"/>
    <s v="ΕΥΣΤΡΑΤΙΟΣ"/>
    <x v="12"/>
    <n v="3942"/>
    <n v="3318"/>
    <x v="77"/>
    <s v="ΔΙΕΥΘΥΝΣΗ Π.Ε. ΧΑΝΙΩΝ"/>
    <s v="ΧΑΝΙΑ"/>
    <s v="ΜΕΛΕΤΙΟΥ ΜΕΤΑΞΑΚΗ 50"/>
    <n v="73100"/>
    <n v="2821502062"/>
    <n v="6979950736"/>
    <s v="katgeorgoula@gmail.com"/>
  </r>
  <r>
    <s v="149904851"/>
    <s v="ΓΡΑΜΜΑΤΟΣΗ"/>
    <s v="ΠΕΛΑΓΙΑ"/>
    <s v="ΝΙΚΟΛΑΟΣ"/>
    <x v="12"/>
    <n v="3943"/>
    <n v="3319"/>
    <x v="111"/>
    <s v="ΔΙΕΥΘΥΝΣΗ Π.Ε. ΣΑΜΟΥ"/>
    <s v="ΘΕΣΣΑΛΟΝΙΚΗ"/>
    <s v="ΠΛΑΤΩΝΟΣ 31"/>
    <n v="54631"/>
    <n v="2310228486"/>
    <n v="6942266575"/>
    <s v="pelagramm@gmail.com"/>
  </r>
  <r>
    <s v="155022348"/>
    <s v="ΣΦΑΚΙΑΝΑΚΗ"/>
    <s v="ΚΑΛΛΙΟΠΗ"/>
    <s v="ΓΕΩΡΓΙΟΣ"/>
    <x v="12"/>
    <n v="3944"/>
    <n v="3320"/>
    <x v="98"/>
    <s v="ΔΙΕΥΘΥΝΣΗ Π.Ε. ΡΕΘΥΜΝΟΥ"/>
    <s v="ΡΕΘΥΜΝΟ"/>
    <s v="ΠΕΡΙΒΟΛΙΑ-ΕΜ. ΠΑΧΛΑ 33"/>
    <n v="74100"/>
    <n v="2834094309"/>
    <n v="6974204358"/>
    <s v="popisf1@hotmail.com"/>
  </r>
  <r>
    <s v="159604794"/>
    <s v="ΤΣΑΜΑΝΔΟΥΡΑ"/>
    <s v="ΕΥΘΥΜΙΑ-ΙΩΑΝΝΑ"/>
    <s v="ΕΜΜΑΝΟΥΗΛ"/>
    <x v="12"/>
    <n v="3945"/>
    <n v="3321"/>
    <x v="117"/>
    <s v="ΔΙΕΥΘΥΝΣΗ Π.Ε. ΔΩΔΕΚΑΝΗΣΟΥ"/>
    <s v="ΑΡΓΟΣ ΟΡΕΣΤΙΚΟ ΚΑΣΤΟΡΙΑΣ"/>
    <s v="Τ.Θ.16 - ΕΡΓΑΤΙΚΕΣ ΚΑΤΟΙΚΙΕΣ"/>
    <n v="52200"/>
    <n v="2467042223"/>
    <n v="6955902363"/>
    <s v="effietsam@hotmail.com"/>
  </r>
  <r>
    <s v="151250262"/>
    <s v="ΣΩΜΑΡΑΚΗ"/>
    <s v="ΕΙΡΗΝΗ"/>
    <s v="ΓΕΩΡΓΙΟΣ"/>
    <x v="12"/>
    <n v="3946"/>
    <n v="3322"/>
    <x v="81"/>
    <s v="ΔΙΕΥΘΥΝΣΗ Π.Ε. ΗΡΑΚΛΕΙΟΥ"/>
    <s v="ΗΡΑΚΛΕΙΟ"/>
    <s v="ΜΟΝΗΣ ΤΟΠΛΟΥ 4"/>
    <n v="71307"/>
    <n v="2810241166"/>
    <n v="6948681041"/>
    <s v="eirinisomaraki@yahoo.gr"/>
  </r>
  <r>
    <s v="112790141"/>
    <s v="ΚΑΡΑΤΖΑ"/>
    <s v="ΣΟΥΛΤΑΝΑ"/>
    <s v="ΘΕΟΛΟΓΟΣ"/>
    <x v="12"/>
    <n v="3947"/>
    <n v="3323"/>
    <x v="118"/>
    <s v="ΔΙΕΥΘΥΝΣΗ Π.Ε. ΚΕΦΑΛΛΗΝΙΑΣ"/>
    <s v="ΘΕΣΣΑΛΟΝΙΚΗ"/>
    <s v="ΑΛΚΕΤΑ ΠΑΝΑΓΟΥΛΙΑ 4"/>
    <n v="54249"/>
    <n v="2310261641"/>
    <n v="6946285123"/>
    <s v="soukaratza@gmail.com"/>
  </r>
  <r>
    <s v="133130361"/>
    <s v="ΑΛΛΗΛΟΜΗ"/>
    <s v="ΑΝΝΑ"/>
    <s v="ΠΑΝΤΕΛΗΣ"/>
    <x v="12"/>
    <n v="3948"/>
    <n v="3324"/>
    <x v="106"/>
    <s v="ΔΙΕΥΘΥΝΣΗ Π.Ε. ΔΩΔΕΚΑΝΗΣΟΥ"/>
    <s v="ΑΜΥΝΤΑΙΟ"/>
    <s v="ΑΓ. ΠΑΝΤΕΛΕΗΜΟΝΑΣ"/>
    <n v="53200"/>
    <n v="2386061209"/>
    <n v="6946488750"/>
    <s v="allilomianna@gmail.com"/>
  </r>
  <r>
    <s v="134033927"/>
    <s v="ΜΥΛΩΝΑ"/>
    <s v="ΠΑΡΑΣΚΕΥΗ"/>
    <s v="ΘΕΟΔΩΡΟΣ"/>
    <x v="12"/>
    <n v="3949"/>
    <n v="3325"/>
    <x v="81"/>
    <s v="ΔΙΕΥΘΥΝΣΗ Π.Ε. ΗΡΑΚΛΕΙΟΥ"/>
    <s v="ΑΘΗΝΑ"/>
    <s v="ΑΡΧΙΜΗΔΟΥΣ 39"/>
    <n v="11636"/>
    <n v="2107016170"/>
    <n v="6987150240"/>
    <s v="paraskevimylona@gmail.com"/>
  </r>
  <r>
    <s v="145089129"/>
    <s v="ΧΟΡΜΟΒΑ"/>
    <s v="ΧΑΡΙΚΛΕΙΑ"/>
    <s v="ΓΡΗΓΟΡΙΟΣ"/>
    <x v="12"/>
    <n v="3951"/>
    <n v="3326"/>
    <x v="81"/>
    <s v="ΔΙΕΥΘΥΝΣΗ Π.Ε. ΗΡΑΚΛΕΙΟΥ"/>
    <s v="ΑΓΙΑ ΒΑΡΒΑΡΑ ΗΜΑΘΙΑΣ"/>
    <s v="ΑΓΙΑ ΒΑΡΒΑΡΑ"/>
    <n v="59100"/>
    <n v="2331091291"/>
    <n v="6942257325"/>
    <s v="hhormova@gmail.com"/>
  </r>
  <r>
    <s v="150911913"/>
    <s v="ΒΑΚΙΡΤΖΗ"/>
    <s v="ΠΑΣΧΑΛΙΑ"/>
    <s v="ΙΩΑΝΝΗΣ"/>
    <x v="12"/>
    <n v="3953"/>
    <n v="3327"/>
    <x v="117"/>
    <s v="ΔΙΕΥΘΥΝΣΗ Π.Ε. ΔΩΔΕΚΑΝΗΣΟΥ"/>
    <s v="ΛΑΚΚΙ ΛΕΡΟΣ"/>
    <s v="ΛΑΚΚΙ ΛΕΡΟΣ"/>
    <n v="85400"/>
    <n v="6975570365"/>
    <n v="6975570365"/>
    <s v="liaabc@yahoo.com"/>
  </r>
  <r>
    <s v="142192510"/>
    <s v="ΡΟΥΜΠΟΥ"/>
    <s v="ΝΑΥΣΙΚΑ"/>
    <s v="ΣΩΤΗΡΙΟΣ"/>
    <x v="12"/>
    <n v="3954"/>
    <n v="3328"/>
    <x v="102"/>
    <s v="ΔΙΕΥΘΥΝΣΗ Π.Ε. ΛΑΚΩΝΙΑΣ"/>
    <s v="ΑΡΤΑ"/>
    <s v="ΑΝΕΖΑ"/>
    <n v="47100"/>
    <n v="2681042623"/>
    <n v="6984155074"/>
    <s v="nafsika_rou@yahoo.gr"/>
  </r>
  <r>
    <s v="112466979"/>
    <s v="ΖΑΦΕΙΡΑ"/>
    <s v="ΑΓΓΕΛΙΚΗ"/>
    <s v="ΕΜΜΑΝΟΥΗΛ"/>
    <x v="12"/>
    <n v="3956"/>
    <n v="3329"/>
    <x v="105"/>
    <s v="ΔΙΕΥΘΥΝΣΗ Π.Ε. ΔΩΔΕΚΑΝΗΣΟΥ"/>
    <s v="ΣΑΜΟΘΡΑΚΗ"/>
    <s v="ΚΑΤΣΑΜΠΑΣ"/>
    <n v="68002"/>
    <n v="2551041853"/>
    <n v="6976089078"/>
    <s v="agelikhzafeira@gmail.com"/>
  </r>
  <r>
    <s v="142482026"/>
    <s v="ΜΑΥΡΙΔΗΣ"/>
    <s v="ΘΕΟΔΩΡΟΣ"/>
    <s v="ΜΙΧΑΗΛ"/>
    <x v="12"/>
    <n v="3957"/>
    <n v="3330"/>
    <x v="102"/>
    <s v="ΔΙΕΥΘΥΝΣΗ Π.Ε. ΛΑΚΩΝΙΑΣ"/>
    <s v="ΟΡΕΣΤΙΑΔΑ"/>
    <s v="ΟΡΕΣΤΟΥ 1"/>
    <n v="68200"/>
    <n v="2552024534"/>
    <n v="6978404957"/>
    <s v="theo_mavridis@hotmail.com"/>
  </r>
  <r>
    <s v="106056857"/>
    <s v="ΚΟΥΤΡΟΥΔΗ"/>
    <s v="ΘΕΟΠΟΥΛΑ"/>
    <s v="ΒΑΣΙΛΕΙΟΣ"/>
    <x v="12"/>
    <n v="3958"/>
    <n v="3331"/>
    <x v="77"/>
    <s v="ΔΙΕΥΘΥΝΣΗ Π.Ε. ΧΑΝΙΩΝ"/>
    <s v="ΠΤΟΛΕΜΑΪΔΑ"/>
    <s v="ΚΟΝΔΥΛΗ 13"/>
    <n v="50200"/>
    <n v="2463021665"/>
    <n v="6970013384"/>
    <s v="polinakout@hotmail.com"/>
  </r>
  <r>
    <s v="144899792"/>
    <s v="ΚΥΡΙΤΣΗ"/>
    <s v="ΚΡΥΣΤΑΛΛΙΑ"/>
    <s v="ΟΔΥΣΣΕΥΣ"/>
    <x v="12"/>
    <n v="3959"/>
    <n v="3332"/>
    <x v="84"/>
    <s v="ΔΙΕΥΘΥΝΣΗ Π.Ε. ΚΥΚΛΑΔΩΝ"/>
    <s v="ΤΡΙΚΑΛΑ"/>
    <s v="ΕΛΑΤΗΣ 10, ΣΥΝΟΙΚΙΑ ΓΑΡΔΙΚΑΚΙ"/>
    <n v="42131"/>
    <n v="2431020821"/>
    <n v="6972734312"/>
    <s v="odkiritsis@gmail.com"/>
  </r>
  <r>
    <s v="152185863"/>
    <s v="ΠΛΙΑΤΣΙΚΑ"/>
    <s v="ΜΑΡΙΑ"/>
    <s v="ΚΩΝΣΤΑΝΤΙΝΟΣ"/>
    <x v="12"/>
    <n v="3961"/>
    <n v="3333"/>
    <x v="102"/>
    <s v="ΔΙΕΥΘΥΝΣΗ Π.Ε. ΛΑΚΩΝΙΑΣ"/>
    <s v="ΤΡΙΚΑΛΑ"/>
    <s v="ΡΟΠΩΤΟ ΤΡΙΚΑΛΩΝ"/>
    <n v="42032"/>
    <n v="2434081307"/>
    <n v="6977519416"/>
    <s v="mar_pl@windowslive.com"/>
  </r>
  <r>
    <s v="127072256"/>
    <s v="ΡΕΛΛΟΥ"/>
    <s v="ΚΑΛΛΙΟΠΗ"/>
    <s v="ΣΠΥΡΙΔΩΝ"/>
    <x v="12"/>
    <n v="3963"/>
    <n v="3334"/>
    <x v="114"/>
    <s v="ΔΙΕΥΘΥΝΣΗ Π.Ε. ΖΑΚΥΝΘΟΥ"/>
    <s v="ΚΑΤΩ ΑΧΑΪΑ"/>
    <s v="ΑΡΑΤΟΥ 34"/>
    <n v="25200"/>
    <n v="2693022013"/>
    <n v="6988302820"/>
    <s v="kelyrellou@gmail.com"/>
  </r>
  <r>
    <s v="132476534"/>
    <s v="ΝΙΩΤΑ"/>
    <s v="ΜΑΡΙΝΑ"/>
    <s v="ΠΑΝΑΓΙΩΤΗΣ"/>
    <x v="12"/>
    <n v="3964"/>
    <n v="3335"/>
    <x v="106"/>
    <s v="ΔΙΕΥΘΥΝΣΗ Π.Ε. ΔΩΔΕΚΑΝΗΣΟΥ"/>
    <s v="ΑΛΕΞΑΝΔΡΟΥΠΟΛΗ"/>
    <s v="ΚΑΛΛΙΠΟΛΕΩΣ 2"/>
    <n v="68132"/>
    <n v="2551023573"/>
    <n v="6942674062"/>
    <s v="marinanik@windowslive.com"/>
  </r>
  <r>
    <s v="146589785"/>
    <s v="ΦΑΛΟΥΤΣΟΥ"/>
    <s v="ΘΩΜΑΗ"/>
    <s v="ΒΑΣΙΛΕΙΟΣ"/>
    <x v="12"/>
    <n v="3965"/>
    <n v="3336"/>
    <x v="149"/>
    <s v="ΔΙΕΥΘΥΝΣΗ Π.Ε. ΣΑΜΟΥ"/>
    <s v="ΚΑΡΔΙΤΣΑ"/>
    <s v="ΜΑΣΧΟΛΟΥΡΙ ΣΟΦΑΔΩΝ"/>
    <n v="43300"/>
    <n v="2443023635"/>
    <n v="6976574966"/>
    <s v="tho.miee@yahoo.gr"/>
  </r>
  <r>
    <s v="132484780"/>
    <s v="ΣΚΑΓΙΑΣ"/>
    <s v="ΙΩΑΝΝΗΣ"/>
    <s v="ΤΖΑΝΗΣ"/>
    <x v="12"/>
    <n v="3966"/>
    <n v="3337"/>
    <x v="120"/>
    <s v="ΔΙΕΥΘΥΝΣΗ Π.Ε. ΚΥΚΛΑΔΩΝ"/>
    <s v="ΠΕΡΙΣΤΕΡΙ ΑΤΤΙΚΗΣ"/>
    <s v="ΔΗΜΟΣΘΕΝΟΥΣ 9"/>
    <n v="12132"/>
    <n v="6982791740"/>
    <n v="6982791740"/>
    <s v="zarkadi1@gmail.com"/>
  </r>
  <r>
    <s v="149868398"/>
    <s v="ΜΠΡΟΥΒΑΛΗ"/>
    <s v="ΑΝΝΑ-ΜΑΡΙΑ"/>
    <s v="ΔΗΜΗΤΡΙΟΣ"/>
    <x v="12"/>
    <n v="3967"/>
    <n v="3338"/>
    <x v="106"/>
    <s v="ΔΙΕΥΘΥΝΣΗ Π.Ε. ΔΩΔΕΚΑΝΗΣΟΥ"/>
    <s v="ΝΑΟΥΣΑΣ"/>
    <s v="ΣΠΥΡΟΥ ΛΑΝΑΡΑ 48Β"/>
    <n v="59200"/>
    <n v="2332021229"/>
    <n v="6978453596"/>
    <s v="annamariabrouvali@gmail.com"/>
  </r>
  <r>
    <s v="146861299"/>
    <s v="ΣΩΤΗΡΟΠΟΥΛΟΥ"/>
    <s v="ΛΕΥΚΟΘΕΑ"/>
    <s v="ΙΩΑΝΝΗΣ"/>
    <x v="12"/>
    <n v="3968"/>
    <n v="3339"/>
    <x v="102"/>
    <s v="ΔΙΕΥΘΥΝΣΗ Π.Ε. ΛΑΚΩΝΙΑΣ"/>
    <s v="ΠΑΤΡΑ"/>
    <s v="ΖΑΚΥΝΘΟΥ    19"/>
    <n v="26441"/>
    <n v="2610431094"/>
    <n v="6932651940"/>
    <s v="lefkosotiro@yahoo.gr"/>
  </r>
  <r>
    <s v="147029466"/>
    <s v="ΒΑΡΔΟΣΗ"/>
    <s v="ΕΙΡΗΝΗ"/>
    <s v="ΜΙΧΑΗΛ"/>
    <x v="12"/>
    <n v="3969"/>
    <n v="3340"/>
    <x v="102"/>
    <s v="ΔΙΕΥΘΥΝΣΗ Π.Ε. ΛΑΚΩΝΙΑΣ"/>
    <s v="ΠΕΡΙΣΤΕΡΙ"/>
    <s v="ΤΗΛΕΜΑΧΟΥ 82"/>
    <n v="12136"/>
    <n v="2105765231"/>
    <n v="6942500726"/>
    <s v="eirvardosi@gmail.com"/>
  </r>
  <r>
    <s v="122954670"/>
    <s v="ΧΑΙΔΕΜΕΝΑΚΗ"/>
    <s v="ΑΝΝΑ"/>
    <s v="ΝΙΚΟΛΑΟΣ"/>
    <x v="12"/>
    <n v="3970"/>
    <n v="3341"/>
    <x v="77"/>
    <s v="ΔΙΕΥΘΥΝΣΗ Π.Ε. ΧΑΝΙΩΝ"/>
    <s v="ΧΑΝΙΑ"/>
    <s v="ΜΑΚΡΥΣ ΤΟΙΧΟΣ"/>
    <n v="73100"/>
    <n v="2821032312"/>
    <n v="6970213267"/>
    <s v="annaspanoure@yahoo.gr"/>
  </r>
  <r>
    <s v="141593054"/>
    <s v="ΝΙΚΟΛΑΚΟΠΟΥΛΟΥ"/>
    <s v="ΜΑΡΙΑ"/>
    <s v="ΝΙΚΟΛΑΟΣ"/>
    <x v="12"/>
    <n v="3971"/>
    <n v="3342"/>
    <x v="102"/>
    <s v="ΔΙΕΥΘΥΝΣΗ Π.Ε. ΛΑΚΩΝΙΑΣ"/>
    <s v="ΑΙΓΙΟ"/>
    <s v="ΜΗΤΡΟΠΟΛΕΩΣ 104"/>
    <n v="25100"/>
    <n v="6983456029"/>
    <n v="6983456029"/>
    <s v="maria_ptdefl@yahoo.gr"/>
  </r>
  <r>
    <s v="146595546"/>
    <s v="ΤΣΙΓΚΑΣ"/>
    <s v="ΙΩΑΝΝΗΣ"/>
    <s v="ΑΘΑΝΑΣΙΟΣ"/>
    <x v="12"/>
    <n v="3972"/>
    <n v="3343"/>
    <x v="111"/>
    <s v="ΔΙΕΥΘΥΝΣΗ Π.Ε. ΣΑΜΟΥ"/>
    <s v="ΚΑΡΔΙΤΣΑ"/>
    <s v="ΦΟΙΝΙΚΟΣ 31"/>
    <n v="43100"/>
    <n v="2441023075"/>
    <n v="6977519475"/>
    <s v="johntsigkas@gmail.com"/>
  </r>
  <r>
    <s v="135220116"/>
    <s v="ΤΣΑΦΑΡΑΚΗ"/>
    <s v="ΒΙΟΛΕΤΑ"/>
    <s v="ΧΡΗΣΤΟΣ"/>
    <x v="12"/>
    <n v="3973"/>
    <n v="3344"/>
    <x v="77"/>
    <s v="ΔΙΕΥΘΥΝΣΗ Π.Ε. ΧΑΝΙΩΝ"/>
    <s v="ΧΑΝΙΑ"/>
    <s v="ΠΟΛΥΡΡΗΝΙΑΣ 27"/>
    <n v="73135"/>
    <n v="2821072908"/>
    <n v="6976810719"/>
    <s v="vtsaf@hotmail.com"/>
  </r>
  <r>
    <s v="150471767"/>
    <s v="ΡΟΔΟΒΙΤΟΥ"/>
    <s v="ΕΙΡΗΝΗ"/>
    <s v="ΝΙΚΟΛΑΟΣ"/>
    <x v="12"/>
    <n v="3974"/>
    <n v="3345"/>
    <x v="81"/>
    <s v="ΔΙΕΥΘΥΝΣΗ Π.Ε. ΗΡΑΚΛΕΙΟΥ"/>
    <s v="ΕΔΕΣΣΑ"/>
    <s v="ΕΓΝΑΤΙΑΣ 79"/>
    <n v="58200"/>
    <n v="2381029493"/>
    <n v="6988916321"/>
    <s v="irenerodovi@gmail.com"/>
  </r>
  <r>
    <s v="148197877"/>
    <s v="ΤΣΑΠΝΙΔΟΥ"/>
    <s v="ΜΑΡΙΑ"/>
    <s v="ΓΕΩΡΓΙΟΣ"/>
    <x v="12"/>
    <n v="3975"/>
    <n v="3346"/>
    <x v="81"/>
    <s v="ΔΙΕΥΘΥΝΣΗ Π.Ε. ΗΡΑΚΛΕΙΟΥ"/>
    <s v="ΑΘΗΝΑ"/>
    <s v="ΧΡΗΣΤΟΥ ΛΑΔΑ 14"/>
    <n v="11147"/>
    <n v="2102220747"/>
    <n v="6971619839"/>
    <s v="mariatsapnidou@gmail.com"/>
  </r>
  <r>
    <s v="144893056"/>
    <s v="ΤΡΙΚΑΛΗ"/>
    <s v="ΣΟΦΙΑ"/>
    <s v="ΧΡΗΣΤΟΣ"/>
    <x v="12"/>
    <n v="3976"/>
    <n v="3347"/>
    <x v="120"/>
    <s v="ΔΙΕΥΘΥΝΣΗ Π.Ε. ΚΥΚΛΑΔΩΝ"/>
    <s v="ΤΡΙΚΑΛΑ"/>
    <s v="ΛΕΠΤΟΚΑΡΥΑ"/>
    <n v="42100"/>
    <n v="2431039760"/>
    <n v="6986728238"/>
    <s v="strikali@yahoo.gr"/>
  </r>
  <r>
    <s v="150082332"/>
    <s v="ΧΡΗΣΤΟΥ"/>
    <s v="ΕΛΕΝΗ"/>
    <s v="ΝΙΚΟΛΑΟΣ"/>
    <x v="12"/>
    <n v="3977"/>
    <n v="3348"/>
    <x v="102"/>
    <s v="ΔΙΕΥΘΥΝΣΗ Π.Ε. ΛΑΚΩΝΙΑΣ"/>
    <s v="ΕΔΕΣΣΑ"/>
    <s v="25ΗΣ ΜΑΡΤΙΟΥ 36"/>
    <n v="58200"/>
    <n v="2381024664"/>
    <n v="6979766149"/>
    <s v="elxristou@hotmail.com"/>
  </r>
  <r>
    <s v="147205398"/>
    <s v="ΚΑΡΓΑΚΗ"/>
    <s v="ΜΑΡΙΝΑ"/>
    <s v="ΙΩΑΝΝΗΣ"/>
    <x v="12"/>
    <n v="3978"/>
    <n v="3349"/>
    <x v="81"/>
    <s v="ΔΙΕΥΘΥΝΣΗ Π.Ε. ΗΡΑΚΛΕΙΟΥ"/>
    <s v="ΖΑΡΟΣ"/>
    <s v="ΖΑΡΟΣ"/>
    <n v="70002"/>
    <n v="6985127249"/>
    <n v="6985127249"/>
    <s v="marinakarg@hotmail.gr"/>
  </r>
  <r>
    <s v="143041415"/>
    <s v="ΣΑΛΟΥΡΟΥ"/>
    <s v="ΝΙΚΟΛΕΤΤΑ"/>
    <s v="ΕΥΑΓΓΕΛΟΣ"/>
    <x v="12"/>
    <n v="3980"/>
    <n v="3350"/>
    <x v="106"/>
    <s v="ΔΙΕΥΘΥΝΣΗ Π.Ε. ΔΩΔΕΚΑΝΗΣΟΥ"/>
    <s v="ΝΑΥΠΑΚΤΙΑ"/>
    <s v="ΔΔ ΑΣΠΡΙΑ"/>
    <n v="30023"/>
    <n v="6974713387"/>
    <n v="6951442393"/>
    <s v="nikolsalourou@hotmail.com"/>
  </r>
  <r>
    <s v="149573640"/>
    <s v="ΡΑΠΤΗΣ"/>
    <s v="ΑΘΑΝΑΣΙΟΣ"/>
    <s v="ΑΡΙΣΤΕΙΔΗΣ"/>
    <x v="12"/>
    <n v="3981"/>
    <n v="3351"/>
    <x v="120"/>
    <s v="ΔΙΕΥΘΥΝΣΗ Π.Ε. ΚΥΚΛΑΔΩΝ"/>
    <s v="ΙΩΑΝΝΙΝΑ"/>
    <s v="ΟΛΥΜΠΙΑΔΑ ΜΑΡΜΑΡΩΝ"/>
    <n v="45500"/>
    <n v="2651066119"/>
    <n v="6981696173"/>
    <s v="thitarita@yahoo.gr"/>
  </r>
  <r>
    <s v="104935426"/>
    <s v="ΛΕΝΑΚΑΚΗ"/>
    <s v="ΣΤΥΛΙΑΝΗ"/>
    <s v="ΕΜΜΑΝΟΥΗΛ"/>
    <x v="12"/>
    <n v="3982"/>
    <n v="3352"/>
    <x v="81"/>
    <s v="ΔΙΕΥΘΥΝΣΗ Π.Ε. ΗΡΑΚΛΕΙΟΥ"/>
    <s v="ΜΑΓΑΡΙΚΑΡΙ ΠΥΡΓΙΩΤΙΣΣΗΣ ΗΡΑΚΛΕΙΟ"/>
    <s v="ΜΑΓΑΡΙΚΑΚΙ ΠΥΡΓΙΩΤΙΣΣΗΣ"/>
    <n v="70200"/>
    <n v="2813014377"/>
    <n v="6978744941"/>
    <s v="slgr89@windowslive.com"/>
  </r>
  <r>
    <s v="146908579"/>
    <s v="ΦΟΙΝΙΚΙΑΝΑΚΗ"/>
    <s v="ΟΛΥΜΠΙΑ"/>
    <s v="ΔΗΜΗΤΡΙΟΣ"/>
    <x v="12"/>
    <n v="3983"/>
    <n v="3353"/>
    <x v="102"/>
    <s v="ΔΙΕΥΘΥΝΣΗ Π.Ε. ΛΑΚΩΝΙΑΣ"/>
    <s v="ΝΙΓΡΙΤΑ"/>
    <s v="ΦΥΛΛΙΔΟΣ 17"/>
    <n v="62200"/>
    <n v="2322022839"/>
    <n v="6949828493"/>
    <s v="foinoly@gmail.com"/>
  </r>
  <r>
    <s v="152554009"/>
    <s v="ΠΑΠΑΔΟΠΟΥΛΟΥ"/>
    <s v="ΚΑΛΛΙΟΠΗ-ΜΑΡΙΑ"/>
    <s v="ΔΗΜΗΤΡΙΟΣ"/>
    <x v="12"/>
    <n v="3984"/>
    <n v="3354"/>
    <x v="111"/>
    <s v="ΔΙΕΥΘΥΝΣΗ Π.Ε. ΣΑΜΟΥ"/>
    <s v="ΞΑΝΘΗ"/>
    <s v="ΠΕΡΙΚΛΕΟΥΣ 14"/>
    <n v="67100"/>
    <n v="2541025672"/>
    <n v="6975786236"/>
    <s v="kalliopi.papadopoulou1@gmail.com"/>
  </r>
  <r>
    <s v="145504919"/>
    <s v="ΑΝΑΣΤΑΣΙΑΔΟΥ"/>
    <s v="ΑΝΑΣΤΑΣΙΑ"/>
    <s v="ΙΟΡΔΑΝΗΣ"/>
    <x v="12"/>
    <n v="3985"/>
    <n v="3355"/>
    <x v="111"/>
    <s v="ΔΙΕΥΘΥΝΣΗ Π.Ε. ΣΑΜΟΥ"/>
    <s v="ΚΑΒΑΛΑ"/>
    <s v="ΚΟΚΚΙΝΟΧΩΜΑ"/>
    <n v="64100"/>
    <n v="2510326426"/>
    <n v="6978919131"/>
    <s v="natasa.anastasiadou@gmail.com"/>
  </r>
  <r>
    <s v="150924496"/>
    <s v="ΔΕΡΜΕΝΤΖΗ"/>
    <s v="ΚΟΡΙΝΑ"/>
    <s v="ΣΤΕΡΓΙΟΣ"/>
    <x v="12"/>
    <n v="3987"/>
    <n v="3356"/>
    <x v="84"/>
    <s v="ΔΙΕΥΘΥΝΣΗ Π.Ε. ΚΥΚΛΑΔΩΝ"/>
    <s v="ΣΕΡΡΕΣ"/>
    <s v="ΟΡΦΕΩΣ 23"/>
    <n v="62122"/>
    <n v="2321055734"/>
    <n v="6943964024"/>
    <s v="korina_dermentzi@hotmail.com"/>
  </r>
  <r>
    <s v="138274148"/>
    <s v="ΜΠΑΪΡΑΚΤΑΡΗ"/>
    <s v="ΕΛΕΝΗ"/>
    <s v="ΑΡΓΥΡΙΟΣ"/>
    <x v="12"/>
    <n v="3988"/>
    <n v="3357"/>
    <x v="102"/>
    <s v="ΔΙΕΥΘΥΝΣΗ Π.Ε. ΛΑΚΩΝΙΑΣ"/>
    <s v="ΑΡΧΑΙΑ ΚΟΡΙΝΘΟΣ"/>
    <s v="ΑΡΧΑΙΑ ΚΟΡΙΝΘΟΣ"/>
    <n v="20150"/>
    <n v="6976329395"/>
    <n v="6976329395"/>
    <s v="e.bairaktari@gmail.com"/>
  </r>
  <r>
    <s v="147344560"/>
    <s v="ΝΙΚΟΛΑΪΔΟΥ"/>
    <s v="ΑΝΑΣΤΑΣΙΑ"/>
    <s v="ΚΩΝΣΤΑΝΤΙΝΟΣ"/>
    <x v="12"/>
    <n v="3990"/>
    <n v="3358"/>
    <x v="105"/>
    <s v="ΔΙΕΥΘΥΝΣΗ Π.Ε. ΔΩΔΕΚΑΝΗΣΟΥ"/>
    <s v="ΔΡΑΜΑ"/>
    <s v="ΛΥΣΙΚΡΑΤΟΥΣ  1"/>
    <n v="66100"/>
    <n v="2521026474"/>
    <n v="6973051767"/>
    <s v="nikol_30_4@hotmail.com"/>
  </r>
  <r>
    <s v="062563662"/>
    <s v="ΚΑΝΕΛΛΟΠΟΥΛΟΥ"/>
    <s v="ΙΩΑΝΝΑ"/>
    <s v="ΚΩΝΣΤΑΝΤΙΝΟΣ"/>
    <x v="12"/>
    <n v="3991"/>
    <n v="3359"/>
    <x v="105"/>
    <s v="ΔΙΕΥΘΥΝΣΗ Π.Ε. ΔΩΔΕΚΑΝΗΣΟΥ"/>
    <s v="ΠΑΛΑΙΟ ΦΑΛΗΡΟ"/>
    <s v="ΠΑΝΔΡΟΣΟΥ 11-13"/>
    <n v="17564"/>
    <n v="2109845693"/>
    <n v="6948918839"/>
    <s v="ioan89@otenet.gr"/>
  </r>
  <r>
    <s v="112479742"/>
    <s v="ΙΣΜΑΗΛ"/>
    <s v="ΙΣΜΑΗΛ"/>
    <s v="ΜΟΥΣΤΑΦΑ"/>
    <x v="12"/>
    <n v="3992"/>
    <n v="3360"/>
    <x v="111"/>
    <s v="ΔΙΕΥΘΥΝΣΗ Π.Ε. ΣΑΜΟΥ"/>
    <s v="ΑΛΕΞΑΝΔΡΟΥΠΟΛΗ"/>
    <s v="ΑΥΡΑ ΑΛΕΞΑΝΔΡΟΥΠΟΛΗΣ"/>
    <n v="69300"/>
    <n v="2532031401"/>
    <n v="6973056517"/>
    <s v="djstick1988@gmail.com"/>
  </r>
  <r>
    <s v="140841112"/>
    <s v="ΓΑΝΔΑ"/>
    <s v="ΑΝΝΑ-ΑΘΑΝΑΣΙΑ"/>
    <s v="ΧΡΗΣΤΟΣ"/>
    <x v="12"/>
    <n v="3994"/>
    <n v="3361"/>
    <x v="81"/>
    <s v="ΔΙΕΥΘΥΝΣΗ Π.Ε. ΗΡΑΚΛΕΙΟΥ"/>
    <s v="ΘΕΣΣΑΛΟΝΙΚΗ"/>
    <s v="ΑΡΧ.ΜΟΥΣΕΙΟΥ 28"/>
    <n v="54641"/>
    <n v="2310486860"/>
    <n v="6978066154"/>
    <s v="annagnd@yahoo.gr"/>
  </r>
  <r>
    <s v="144681674"/>
    <s v="ΜΠΡΟΥΣΑΛΗ"/>
    <s v="ΗΛΕΚΤΡΑ"/>
    <s v="ΚΩΝΣΤΑΝΤΙΝΟΣ"/>
    <x v="12"/>
    <n v="3997"/>
    <n v="3362"/>
    <x v="102"/>
    <s v="ΔΙΕΥΘΥΝΣΗ Π.Ε. ΛΑΚΩΝΙΑΣ"/>
    <s v="ΒΛΑΧΟΚΕΡΑΣΙΑ"/>
    <s v="ΒΛΑΧΟΚΕΡΑΣΙΑ"/>
    <n v="22016"/>
    <n v="2710382397"/>
    <n v="6979393342"/>
    <s v="elektra.b89@hotmail.com"/>
  </r>
  <r>
    <s v="145499026"/>
    <s v="ΣΦΙΝΑΡΗ"/>
    <s v="ΑΝΑΣΤΑΣΙΑ"/>
    <s v="ΣΤΑΜΑΤΗΣ"/>
    <x v="12"/>
    <n v="3998"/>
    <n v="3363"/>
    <x v="102"/>
    <s v="ΔΙΕΥΘΥΝΣΗ Π.Ε. ΛΑΚΩΝΙΑΣ"/>
    <s v="ΣΕΡΡΕΣ"/>
    <s v="ΚΑΡΠΕΡΗ ΣΕΡΡΩΝ"/>
    <n v="62400"/>
    <n v="2325031835"/>
    <n v="6987252880"/>
    <s v="anastasiasfin@gmail.com"/>
  </r>
  <r>
    <s v="100841547"/>
    <s v="ΚΥΡΙΑΖΑΚΗ"/>
    <s v="ΑΜΑΛΙΑ"/>
    <s v="ΗΛΙΑΣ"/>
    <x v="12"/>
    <n v="3999"/>
    <n v="3364"/>
    <x v="98"/>
    <s v="ΔΙΕΥΘΥΝΣΗ Π.Ε. ΡΕΘΥΜΝΟΥ"/>
    <s v="ΒΕΡΟΙΑ"/>
    <s v="ΣΟΦΟΚΛΕΟΥΣ 43"/>
    <n v="59132"/>
    <n v="2331065086"/>
    <n v="6940023528"/>
    <s v="kyriazaki.amalia.1@gmail.com"/>
  </r>
  <r>
    <s v="102391275"/>
    <s v="ΣΤΑΜΑΤΗ"/>
    <s v="ΑΓΑΘΗ"/>
    <s v="ΑΘΑΝΑΣΙΟΣ"/>
    <x v="12"/>
    <n v="4000"/>
    <n v="3365"/>
    <x v="118"/>
    <s v="ΔΙΕΥΘΥΝΣΗ Π.Ε. ΚΕΦΑΛΛΗΝΙΑΣ"/>
    <s v="ΑΓΡΙΝΙΟ"/>
    <s v="ΕΛΕΥΘΕΡΙΟΥ ΒΕΝΙΖΕΛΟΥ 14"/>
    <n v="30100"/>
    <n v="2641032896"/>
    <n v="6947671110"/>
    <s v="agathi.stamati@gmail.com"/>
  </r>
  <r>
    <s v="140051359"/>
    <s v="ΔΗΜΟΠΟΥΛΟΥ"/>
    <s v="ΒΑΙΑ"/>
    <s v="ΔΗΜΗΤΡΙΟΣ"/>
    <x v="12"/>
    <n v="4001"/>
    <n v="3366"/>
    <x v="106"/>
    <s v="ΔΙΕΥΘΥΝΣΗ Π.Ε. ΔΩΔΕΚΑΝΗΣΟΥ"/>
    <s v="ΚΟΖΑΝΗ"/>
    <s v="ΔΟΞΑΤΟΥ 2 "/>
    <n v="50131"/>
    <n v="2461038269"/>
    <n v="6936367006"/>
    <s v="dimopoulou-v@hotmail.com"/>
  </r>
  <r>
    <s v="156774937"/>
    <s v="ΧΑΡΕΛΑ"/>
    <s v="ΣΤΑΜΑΤΙΑ"/>
    <s v="ΙΩΑΝΝΗΣ"/>
    <x v="12"/>
    <n v="4002"/>
    <n v="3367"/>
    <x v="114"/>
    <s v="ΔΙΕΥΘΥΝΣΗ Π.Ε. ΖΑΚΥΝΘΟΥ"/>
    <s v="ΚΟΖΑΝΗ"/>
    <s v="ΜΙΚΗ ΘΕΟΔΩΡΑΚΗ 7"/>
    <n v="50131"/>
    <n v="2461024056"/>
    <n v="6947975607"/>
    <s v="matinacharela@hotmail.com"/>
  </r>
  <r>
    <s v="131181992"/>
    <s v="ΑΔΑΜΟΥ"/>
    <s v="ΧΑΡΑ"/>
    <s v="ΑΘΑΝΑΣΙΟΣ"/>
    <x v="12"/>
    <n v="4003"/>
    <n v="3368"/>
    <x v="106"/>
    <s v="ΔΙΕΥΘΥΝΣΗ Π.Ε. ΔΩΔΕΚΑΝΗΣΟΥ"/>
    <s v="ΡΕΘΥΜΝΟ"/>
    <s v="ΕΥΛΙΓΙΑΣ 44"/>
    <n v="74100"/>
    <n v="2831400042"/>
    <n v="6972982468"/>
    <s v="xaraadamou@hotmail.com"/>
  </r>
  <r>
    <s v="301766744"/>
    <s v="ΠΑΤΕΛΗ"/>
    <s v="ΑΘΗΝΑ"/>
    <s v="ΘΕΟΔΩΡΟΣ"/>
    <x v="12"/>
    <n v="4004"/>
    <n v="3369"/>
    <x v="118"/>
    <s v="ΔΙΕΥΘΥΝΣΗ Π.Ε. ΚΕΦΑΛΛΗΝΙΑΣ"/>
    <s v="ΜΕΤΣΟΒΟ"/>
    <s v="ΜΕΤΣΟΒΟ ΙΩΑΝΝΙΝΩΝ"/>
    <n v="44200"/>
    <n v="2656042134"/>
    <n v="6942523529"/>
    <s v="athinapateli@yahoo.gr"/>
  </r>
  <r>
    <s v="152789150"/>
    <s v="ΛΟΥΜΟΥ"/>
    <s v="ΑΙΚΑΤΕΡΙΝΗ"/>
    <s v="ΔΗΜΗΤΡΙΟΣ"/>
    <x v="12"/>
    <n v="4006"/>
    <n v="3370"/>
    <x v="120"/>
    <s v="ΔΙΕΥΘΥΝΣΗ Π.Ε. ΚΥΚΛΑΔΩΝ"/>
    <s v="ΒΡΑΧΝΑΙΙΚΑ ΑΧΑΪΑΣ"/>
    <s v="ΠΑΠΑΦΛΕΣΣΑ 17"/>
    <n v="25002"/>
    <n v="2104978112"/>
    <n v="6979088880"/>
    <s v="katerinoui_l@hotmail.com"/>
  </r>
  <r>
    <s v="110245794"/>
    <s v="ΠΑΠΑΔΟΠΟΥΛΟΥ"/>
    <s v="ΧΡΙΣΤΙΝΑ"/>
    <s v="ΒΑΣΙΛΕΙΟΣ"/>
    <x v="12"/>
    <n v="4008"/>
    <n v="3371"/>
    <x v="102"/>
    <s v="ΔΙΕΥΘΥΝΣΗ Π.Ε. ΛΑΚΩΝΙΑΣ"/>
    <s v="ΔΙΑΒΟΛΙΤΣΙ"/>
    <s v="ΚΕΝΤΡΙΚΟ"/>
    <n v="24008"/>
    <n v="2724032184"/>
    <n v="6973839327"/>
    <s v="xristinapap1288@gmail.com"/>
  </r>
  <r>
    <s v="150145937"/>
    <s v="ΘΩΙΔΟΥ"/>
    <s v="ΚΥΡΙΑΚΗ"/>
    <s v="ΠΕΡΙΚΛΗΣ"/>
    <x v="12"/>
    <n v="4009"/>
    <n v="3372"/>
    <x v="102"/>
    <s v="ΔΙΕΥΘΥΝΣΗ Π.Ε. ΛΑΚΩΝΙΑΣ"/>
    <s v="ΔΡΑΜΑ"/>
    <s v="ΣΙΤΑΓΡΟΙ"/>
    <n v="66100"/>
    <n v="2521095599"/>
    <n v="6977791411"/>
    <s v="kyriaki_thoidou@hotmail.com"/>
  </r>
  <r>
    <s v="151056139"/>
    <s v="ΛΑΓΟΥ"/>
    <s v="ΟΛΓΑ"/>
    <s v="ΚΩΝΣΤΑΝΤΙΝΟΣ"/>
    <x v="12"/>
    <n v="4010"/>
    <n v="3373"/>
    <x v="84"/>
    <s v="ΔΙΕΥΘΥΝΣΗ Π.Ε. ΚΥΚΛΑΔΩΝ"/>
    <s v="ΙΩΑΝΝΙΝΑ"/>
    <s v="ΜΑΝΟΥ ΚΑΤΡΑΚΗ 4 ΑΝΑΤΟΛΗ"/>
    <n v="45221"/>
    <n v="2651040533"/>
    <n v="6977248439"/>
    <s v="olgalg1991@yahoo.gr"/>
  </r>
  <r>
    <s v="143485653"/>
    <s v="ΠΕΤΡΟΥ"/>
    <s v="ΔΗΜΗΤΡΙΟΣ"/>
    <s v="ΖΑΦΕΙΡΙΟΣ"/>
    <x v="12"/>
    <n v="4011"/>
    <n v="3374"/>
    <x v="114"/>
    <s v="ΔΙΕΥΘΥΝΣΗ Π.Ε. ΖΑΚΥΝΘΟΥ"/>
    <s v="ΝΑΟΥΣΑ ΗΜΑΘΙΑΣ"/>
    <s v="ΣΙΜΑΝΙΚΑ 29"/>
    <n v="59200"/>
    <n v="2332026137"/>
    <n v="6976742119"/>
    <s v="jimotionpr@yahoo.gr"/>
  </r>
  <r>
    <s v="152572076"/>
    <s v="ΕΛΕΥΘΕΡΙΑΔΟΥ"/>
    <s v="ΣΟΦΙΑ"/>
    <s v="ΚΩΝΣΤΑΝΤΙΝΟΣ"/>
    <x v="12"/>
    <n v="4012"/>
    <n v="3375"/>
    <x v="98"/>
    <s v="ΔΙΕΥΘΥΝΣΗ Π.Ε. ΡΕΘΥΜΝΟΥ"/>
    <s v="ΞΑΝΘΗ"/>
    <s v="ΠΑΡΟΔΟΣ ΣΑΡΔΕΩΝ 3"/>
    <n v="67100"/>
    <n v="2541029645"/>
    <n v="6981713233"/>
    <s v="sofakixanthi@hotmail.com"/>
  </r>
  <r>
    <s v="151969125"/>
    <s v="ΠΛΟΥΜΠΗ"/>
    <s v="ΧΡΙΣΤΙΝΑ"/>
    <s v="ΙΩΑΝΝΗΣ"/>
    <x v="12"/>
    <n v="4013"/>
    <n v="3376"/>
    <x v="114"/>
    <s v="ΔΙΕΥΘΥΝΣΗ Π.Ε. ΖΑΚΥΝΘΟΥ"/>
    <s v="ΑΡΤΑ"/>
    <s v="ΑΓ.ΔΗΜΗΤΡΙΟΣ ΠΕΤΑ"/>
    <n v="47100"/>
    <n v="2681082191"/>
    <n v="6974227478"/>
    <s v="xristinaploumph@windowslive.com"/>
  </r>
  <r>
    <s v="135493272"/>
    <s v="ΣΥΛΛΟΥΡΗ"/>
    <s v="ΑΓΓΕΛΙΚΗ"/>
    <s v="ΓΕΩΡΓΙΟΣ"/>
    <x v="12"/>
    <n v="4014"/>
    <n v="3377"/>
    <x v="84"/>
    <s v="ΔΙΕΥΘΥΝΣΗ Π.Ε. ΚΥΚΛΑΔΩΝ"/>
    <s v="ΑΘΗΝΑ"/>
    <s v="ΘΕΜΙΣΤΟΚΛΕΟΥΣ 45 ΧΟΛΑΡΓΟΣ"/>
    <n v="15562"/>
    <n v="2106545171"/>
    <n v="6945304046"/>
    <s v="a.syllouri@hotmail.com"/>
  </r>
  <r>
    <s v="142272127"/>
    <s v="ΠΑΠΑΝΙΚΟΛΑΟΥ"/>
    <s v="ΠΑΡΑΣΚΕΥΗ"/>
    <s v="ΕΥΑΓΓΕΛΟΣ"/>
    <x v="12"/>
    <n v="4016"/>
    <n v="3378"/>
    <x v="117"/>
    <s v="ΔΙΕΥΘΥΝΣΗ Π.Ε. ΔΩΔΕΚΑΝΗΣΟΥ"/>
    <s v="ΑΡΙΔΑΙΑ"/>
    <s v="ΠΟΛΥΤΕΧΝΕΙΟΥ 27"/>
    <n v="58400"/>
    <n v="2384021981"/>
    <n v="6984952750"/>
    <s v="vikoy88@gmail.com"/>
  </r>
  <r>
    <s v="156962611"/>
    <s v="ΧΑΪΝΟΓΛΟΥ"/>
    <s v="ΚΥΡΙΑΚΗ"/>
    <s v="ΝΙΚΟΛΑΟΣ"/>
    <x v="12"/>
    <n v="4017"/>
    <n v="3379"/>
    <x v="81"/>
    <s v="ΔΙΕΥΘΥΝΣΗ Π.Ε. ΗΡΑΚΛΕΙΟΥ"/>
    <s v="ΑΛΙΜΟΣ"/>
    <s v="ΕΘΕΛΟΝΤΩΝ 2"/>
    <n v="17455"/>
    <n v="2111169868"/>
    <n v="6972275514"/>
    <s v="kikichainoglou@gmail.com"/>
  </r>
  <r>
    <s v="149614165"/>
    <s v="ΡΕΝΙΕΡΗ"/>
    <s v="ΕΛΕΥΘΕΡΙΑ"/>
    <s v="ΑΓΓΕΛΟΣ"/>
    <x v="12"/>
    <n v="4018"/>
    <n v="3380"/>
    <x v="79"/>
    <s v="ΔΙΕΥΘΥΝΣΗ Π.Ε. ΛΑΣΙΘΙΟΥ"/>
    <s v="ΘΗΡΑ"/>
    <s v="ΦΗΡΑ"/>
    <n v="84700"/>
    <n v="2286022690"/>
    <n v="6980737104"/>
    <s v="elliarenieri@yahoo.gr"/>
  </r>
  <r>
    <s v="138953169"/>
    <s v="ΣΤΑΥΡΑΚΑΚΗΣ"/>
    <s v="ΙΩΑΝΝΗΣ"/>
    <s v="ΜΙΧΑΗΛ"/>
    <x v="12"/>
    <n v="4020"/>
    <n v="3381"/>
    <x v="81"/>
    <s v="ΔΙΕΥΘΥΝΣΗ Π.Ε. ΗΡΑΚΛΕΙΟΥ"/>
    <s v="ΑΓ ΒΑΣΙΛΕΙΟΣ ΠΕΔΙΑΔΟΣ ΗΡΑΚΛΕΙΟ"/>
    <s v="ΑΓ ΒΑΣΙΛΕΙΟΣ ΠΕΔΙΑΔΟΣ"/>
    <n v="70100"/>
    <n v="2810741938"/>
    <n v="6987691513"/>
    <s v="djohn_sta@hotmail.com"/>
  </r>
  <r>
    <s v="152905139"/>
    <s v="ΑΥΓΕΡΙΝΟΥ"/>
    <s v="ΣΤΑΥΡΟΥΛΑ"/>
    <s v="ΑΘΑΝΑΣΙΟΣ"/>
    <x v="12"/>
    <n v="4021"/>
    <n v="3382"/>
    <x v="114"/>
    <s v="ΔΙΕΥΘΥΝΣΗ Π.Ε. ΖΑΚΥΝΘΟΥ"/>
    <s v="ΑΘΗΝΑ"/>
    <s v="ΜΠΟΥΜΠΟΥΛΙΝΑΣ 18"/>
    <n v="13121"/>
    <n v="2105755942"/>
    <n v="6984365230"/>
    <s v="stevi.aug@hotmail.com"/>
  </r>
  <r>
    <s v="145082429"/>
    <s v="ΣΟΥΡΑΝΤΑΝΗ"/>
    <s v="ΑΜΑΛΙΑ"/>
    <s v="ΓΡΗΓΟΡΙΟΣ"/>
    <x v="12"/>
    <n v="4022"/>
    <n v="3383"/>
    <x v="81"/>
    <s v="ΔΙΕΥΘΥΝΣΗ Π.Ε. ΗΡΑΚΛΕΙΟΥ"/>
    <s v="ΒΕΡΟΙΑ"/>
    <s v="ΕΙΡΗΝΗΣ ΓΚΙΝΗ 16"/>
    <n v="59132"/>
    <n v="6943257087"/>
    <n v="6943257087"/>
    <s v="amalia.sourantani@gmail.com"/>
  </r>
  <r>
    <s v="142092571"/>
    <s v="ΦΛΟΥΔΑΣ"/>
    <s v="ΗΛΙΑΣ"/>
    <s v="ΑΛΕΞΑΝΔΡΟΣ"/>
    <x v="12"/>
    <n v="4023"/>
    <n v="3384"/>
    <x v="114"/>
    <s v="ΔΙΕΥΘΥΝΣΗ Π.Ε. ΖΑΚΥΝΘΟΥ"/>
    <s v="ΑΣΠΡΟΠΥΡΓΟΣ"/>
    <s v="ΞΑΝΘΗΣ 5"/>
    <n v="19300"/>
    <n v="2105575951"/>
    <n v="6989059650"/>
    <s v="ilias_floydas@yahoo.gr"/>
  </r>
  <r>
    <s v="148903463"/>
    <s v="ΠΑΤΕΡΑΚΗ"/>
    <s v="ΟΛΓΑ"/>
    <s v="ΑΡΙΣΤΕΙΔΗΣ"/>
    <x v="12"/>
    <n v="4024"/>
    <n v="3385"/>
    <x v="81"/>
    <s v="ΔΙΕΥΘΥΝΣΗ Π.Ε. ΗΡΑΚΛΕΙΟΥ"/>
    <s v="ΗΡΑΚΛΕΙΟ"/>
    <s v="ΠΑΡΟΔΟΣ   ΜΠΑΚΟΓΙΑΝΝΗ  80"/>
    <n v="71410"/>
    <n v="2815202081"/>
    <n v="6985990522"/>
    <s v="olga_20@hotmail.gr"/>
  </r>
  <r>
    <s v="153380494"/>
    <s v="ΣΠΑΝΔΟΥ"/>
    <s v="ΣΩΤΗΡΙΑ"/>
    <s v="ΘΕΟΔΩΡΟΣ"/>
    <x v="12"/>
    <n v="4025"/>
    <n v="3386"/>
    <x v="111"/>
    <s v="ΔΙΕΥΘΥΝΣΗ Π.Ε. ΣΑΜΟΥ"/>
    <s v="ΘΕΣΣΑΛΟΝΙΚΗ"/>
    <s v="Β ΠΑΡΟΔΟΣ ΕΘΝΙΚΗΣ ΑΜΥΝΗΣ 4"/>
    <n v="57010"/>
    <n v="2310677983"/>
    <n v="6989865271"/>
    <s v="riasp911@gmail.com"/>
  </r>
  <r>
    <s v="151961324"/>
    <s v="ΣΤΑΜΟΥ"/>
    <s v="ΕΥΑΓΓΕΛΙΑ"/>
    <s v="ΚΩΝΣΤΑΝΤΙΝΟΣ"/>
    <x v="12"/>
    <n v="4026"/>
    <n v="3387"/>
    <x v="81"/>
    <s v="ΔΙΕΥΘΥΝΣΗ Π.Ε. ΗΡΑΚΛΕΙΟΥ"/>
    <s v="ΑΡΤΑ"/>
    <s v="ΑΝΤΩΝΟΠΟΥΛΟΥ 3"/>
    <n v="47100"/>
    <n v="2681079697"/>
    <n v="6970214961"/>
    <s v="rhodeva@hotmail.com"/>
  </r>
  <r>
    <s v="152853427"/>
    <s v="ΚΟΝΤΟΓΕΩΡΓΑΚΟΥ"/>
    <s v="ΑΝΔΡΙΑΝΗ"/>
    <s v="ΝΙΚΟΛΑΟΣ"/>
    <x v="12"/>
    <n v="4027"/>
    <n v="3388"/>
    <x v="84"/>
    <s v="ΔΙΕΥΘΥΝΣΗ Π.Ε. ΚΥΚΛΑΔΩΝ"/>
    <s v="ΣΠΑΡΤΗ"/>
    <s v="ΓΚΟΡΤΣΟΛΟΓΟΥ 159"/>
    <n v="23100"/>
    <n v="2731027015"/>
    <n v="6978465418"/>
    <s v="akontogeorgakou@gmail.com"/>
  </r>
  <r>
    <s v="145058177"/>
    <s v="ΜΑΝΤΖΩΛΑ"/>
    <s v="ΧΡΥΣΟΥΛΑ"/>
    <s v="ΑΠΟΣΤΟΛΟΣ"/>
    <x v="12"/>
    <n v="4029"/>
    <n v="3389"/>
    <x v="118"/>
    <s v="ΔΙΕΥΘΥΝΣΗ Π.Ε. ΚΕΦΑΛΛΗΝΙΑΣ"/>
    <s v="ΠΑΛΑΤΙΤΣΙΑ ΗΜΑΘΙΑΣ"/>
    <s v="ΠΑΛΑΤΙΤΣΙΑ ΗΜΑΘΙΑΣ"/>
    <n v="59031"/>
    <n v="2331092759"/>
    <n v="6989204454"/>
    <s v="xrusamant@gmail.com"/>
  </r>
  <r>
    <s v="100703372"/>
    <s v="ΤΣΙΑΚΜΑΚΛΗ"/>
    <s v="ΧΡΥΣΟΥΛΑ"/>
    <s v="ΚΩΝΣΤΑΝΤΙΝΟΣ"/>
    <x v="12"/>
    <n v="4031"/>
    <n v="3390"/>
    <x v="77"/>
    <s v="ΔΙΕΥΘΥΝΣΗ Π.Ε. ΧΑΝΙΩΝ"/>
    <s v="ΧΑΝΙΑ"/>
    <s v="ΚΑΘΙΑΝΑ ΑΚΡΩΤΗΡΙΟΥ"/>
    <n v="73100"/>
    <n v="6945461624"/>
    <n v="6945461624"/>
    <s v="gpapoutsoudis@yahoo.gr"/>
  </r>
  <r>
    <s v="157137356"/>
    <s v="ΠΑΙΛΑ"/>
    <s v="ΑΙΚΑΤΕΡΙΝΗ"/>
    <s v="ΙΩΑΝΝΗΣ"/>
    <x v="12"/>
    <n v="4032"/>
    <n v="3391"/>
    <x v="117"/>
    <s v="ΔΙΕΥΘΥΝΣΗ Π.Ε. ΔΩΔΕΚΑΝΗΣΟΥ"/>
    <s v="ΠΑΤΡΑ"/>
    <s v="ΠΙΤΤΑΚΟΥ 63"/>
    <n v="26335"/>
    <n v="2610311377"/>
    <n v="6984252989"/>
    <s v="katerina_mairy@hotmail.com"/>
  </r>
  <r>
    <s v="156501173"/>
    <s v="ΚΑΡΠΙΤΣΑΡΗ"/>
    <s v="ΑΙΚΑΤΕΡΙΝΗ"/>
    <s v="ΓΕΩΡΓΙΟΣ"/>
    <x v="12"/>
    <n v="4033"/>
    <n v="3392"/>
    <x v="81"/>
    <s v="ΔΙΕΥΘΥΝΣΗ Π.Ε. ΗΡΑΚΛΕΙΟΥ"/>
    <s v="ΔΡΑΜΑ"/>
    <s v="ΚΛΑΔΕΟΥ 14"/>
    <n v="66131"/>
    <n v="2521048386"/>
    <n v="6983290096"/>
    <s v="katerinakarpitsari@hotmail.com"/>
  </r>
  <r>
    <s v="151467844"/>
    <s v="ΛΑΓΟΣ"/>
    <s v="ΒΑΣΙΛΕΙΟΣ"/>
    <s v="ΓΕΩΡΓΙΟΣ"/>
    <x v="12"/>
    <n v="4035"/>
    <n v="3393"/>
    <x v="114"/>
    <s v="ΔΙΕΥΘΥΝΣΗ Π.Ε. ΖΑΚΥΝΘΟΥ"/>
    <s v="ΛΑΡΙΣΑ"/>
    <s v="ΜΙΛΛΕΡ 76"/>
    <n v="41447"/>
    <n v="2410530215"/>
    <n v="6951760168"/>
    <s v="vas_lag@yahoo.gr"/>
  </r>
  <r>
    <s v="064203584"/>
    <s v="ΑΔΑΜΟΣ"/>
    <s v="ΚΩΝΣΤΑΝΤΙΝΟΣ"/>
    <s v="ΧΡΗΣΤΟΣ"/>
    <x v="12"/>
    <n v="4036"/>
    <n v="3394"/>
    <x v="81"/>
    <s v="ΔΙΕΥΘΥΝΣΗ Π.Ε. ΗΡΑΚΛΕΙΟΥ"/>
    <s v="ΤΡΙΚΑΛΑ"/>
    <s v="ΔΡΟΣΙΝΗ 22"/>
    <n v="42100"/>
    <n v="2431075669"/>
    <n v="6972018366"/>
    <s v="k_adamos@hotmail.com"/>
  </r>
  <r>
    <s v="154964055"/>
    <s v="ΛΑΜΠΡΟΠΟΥΛΟΥ"/>
    <s v="ΕΥΔΟΚΙΑ"/>
    <s v="ΑΝΔΡΕΑΣ"/>
    <x v="12"/>
    <n v="4037"/>
    <n v="3395"/>
    <x v="114"/>
    <s v="ΔΙΕΥΘΥΝΣΗ Π.Ε. ΖΑΚΥΝΘΟΥ"/>
    <s v="ΧΑΪΔΑΡΙ"/>
    <s v="ΣΤΡΑΤΗΓΟΥ ΘΕΟΛΟΓΟΥ 8"/>
    <n v="12462"/>
    <n v="2105572846"/>
    <n v="6978388936"/>
    <s v="evdokiala@yahoo.gr"/>
  </r>
  <r>
    <s v="152203732"/>
    <s v="ΤΣΙΟΥΝΗ"/>
    <s v="ΦΩΤΕΙΝΗ"/>
    <s v="ΝΙΚΟΛΑΟΣ"/>
    <x v="12"/>
    <n v="4038"/>
    <n v="3396"/>
    <x v="77"/>
    <s v="ΔΙΕΥΘΥΝΣΗ Π.Ε. ΧΑΝΙΩΝ"/>
    <s v="ΑΘΗΝΑ"/>
    <s v="ΚΑΥΚΑΣΟΥ 62"/>
    <n v="11363"/>
    <n v="2108833271"/>
    <n v="6979268212"/>
    <s v="f.tsiouni@gmail.com"/>
  </r>
  <r>
    <s v="149874473"/>
    <s v="ΣΕΠΚΑ"/>
    <s v="ΕΛΕΝΗ"/>
    <s v="ΘΩΜΑΣ"/>
    <x v="12"/>
    <n v="4039"/>
    <n v="3397"/>
    <x v="106"/>
    <s v="ΔΙΕΥΘΥΝΣΗ Π.Ε. ΔΩΔΕΚΑΝΗΣΟΥ"/>
    <s v="ΝΑΟΥΣΑ"/>
    <s v="ΕΜ. ΠΑΠΠΑ 5"/>
    <n v="59200"/>
    <n v="2332021657"/>
    <n v="6988336780"/>
    <s v="elena-se@windowslive.com"/>
  </r>
  <r>
    <s v="142539256"/>
    <s v="ΑΡΓΥΡΟΠΟΥΛΟΥ"/>
    <s v="ΕΛΕΝΗ"/>
    <s v="ΚΩΝΣΤΑΝΤΙΝΟΣ"/>
    <x v="12"/>
    <n v="4040"/>
    <n v="3398"/>
    <x v="111"/>
    <s v="ΔΙΕΥΘΥΝΣΗ Π.Ε. ΣΑΜΟΥ"/>
    <s v="ΞΑΝΘΗ"/>
    <s v="ΥΠΙΑΤΡΟΥ ΤΡΙΑΝΤΑΦΥΛΛΙΔΗ 16-18"/>
    <n v="67100"/>
    <n v="2541054054"/>
    <n v="6984394423"/>
    <s v="lenaargi89@gmail.com"/>
  </r>
  <r>
    <s v="101685255"/>
    <s v="ΣΠΑΝΟΥΔΑΚΗ"/>
    <s v="ΕΛΕΝΗ"/>
    <s v="ΕΜΜΑΝΟΥΗΛ"/>
    <x v="12"/>
    <n v="4041"/>
    <n v="3399"/>
    <x v="106"/>
    <s v="ΔΙΕΥΘΥΝΣΗ Π.Ε. ΔΩΔΕΚΑΝΗΣΟΥ"/>
    <s v="ΡΟΔΟΣ"/>
    <s v="ΜΗΤΡΟΠΟΛΕΩΣ 15Δ"/>
    <n v="85100"/>
    <n v="2241119801"/>
    <n v="6983454139"/>
    <s v="elenspa@gmail.com"/>
  </r>
  <r>
    <s v="148622493"/>
    <s v="ΓΚΑΡΓΚΑΒΟΥΖΗ"/>
    <s v="ΑΝΑΣΤΑΣΙΑ"/>
    <s v="ΕΥΑΓΓΕΛΟΣ"/>
    <x v="12"/>
    <n v="4043"/>
    <n v="3400"/>
    <x v="114"/>
    <s v="ΔΙΕΥΘΥΝΣΗ Π.Ε. ΖΑΚΥΝΘΟΥ"/>
    <s v="ΒΟΛΟΣ"/>
    <s v="ΟΡΜΗΝΙΟΥ 95"/>
    <n v="38222"/>
    <n v="2421213264"/>
    <n v="6974041113"/>
    <s v="agkargkavouzi@gmail.com"/>
  </r>
  <r>
    <s v="141449880"/>
    <s v="ΓΙΑΝΝΟΥΛΗ"/>
    <s v="ΜΑΡΘΑ"/>
    <s v="ΑΛΕΞΑΝΔΡΟΣ"/>
    <x v="12"/>
    <n v="4044"/>
    <n v="3401"/>
    <x v="81"/>
    <s v="ΔΙΕΥΘΥΝΣΗ Π.Ε. ΗΡΑΚΛΕΙΟΥ"/>
    <s v="ΚΟΖΑΝΗ"/>
    <s v="ΠΛΑΤΩΝΟΣ 13"/>
    <n v="50100"/>
    <n v="2461031093"/>
    <n v="6974230627"/>
    <s v="m.giannouli90@gmail.com"/>
  </r>
  <r>
    <s v="148151052"/>
    <s v="ΒΑΡΘΟΛΟΜΑΙΟΥ"/>
    <s v="ΠΗΝΕΛΟΠΗ"/>
    <s v="ΔΗΜΗΤΡΙΟΣ"/>
    <x v="12"/>
    <n v="4045"/>
    <n v="3402"/>
    <x v="114"/>
    <s v="ΔΙΕΥΘΥΝΣΗ Π.Ε. ΖΑΚΥΝΘΟΥ"/>
    <s v="ΓΑΛΑΤΣΙ"/>
    <s v="ΧΡΗΣΤΟΥ ΛΑΔΑ 20"/>
    <n v="11147"/>
    <n v="2102220470"/>
    <n v="6972897939"/>
    <s v="penelope_kambos@hotmail.com"/>
  </r>
  <r>
    <s v="062374851"/>
    <s v="ΚΟΝΤΟΓΕΩΡΓΑ"/>
    <s v="ΙΟΥΛΙΑ"/>
    <s v="ΚΩΝΣΤΑΝΤΙΝΟΣ"/>
    <x v="12"/>
    <n v="4046"/>
    <n v="3403"/>
    <x v="84"/>
    <s v="ΔΙΕΥΘΥΝΣΗ Π.Ε. ΚΥΚΛΑΔΩΝ"/>
    <s v="ΠΑΤΡΑ"/>
    <s v="ΤΕΛΛΟΥ ΑΓΡΑ 3"/>
    <n v="26442"/>
    <n v="2610450536"/>
    <n v="6936121205"/>
    <s v="juliakg9@gmail.com"/>
  </r>
  <r>
    <s v="113333996"/>
    <s v="ΒΕΡΝΙΚΟΥ"/>
    <s v="ΜΑΡΙΑ"/>
    <s v="ΓΕΩΡΓΙΟΣ"/>
    <x v="12"/>
    <n v="4047"/>
    <n v="3404"/>
    <x v="120"/>
    <s v="ΔΙΕΥΘΥΝΣΗ Π.Ε. ΚΥΚΛΑΔΩΝ"/>
    <s v="ΑΘΗΝΑ"/>
    <s v="ΔΩΔΩΝΗΣ 87"/>
    <n v="10443"/>
    <n v="2109332696"/>
    <n v="6979058041"/>
    <s v="vernikou.mar@gmail.com"/>
  </r>
  <r>
    <s v="140707377"/>
    <s v="ΚΑΚΟΥΝΗ"/>
    <s v="ΒΑΣΙΛΙΚΗ"/>
    <s v="ΠΑΝΑΓΙΩΤΗΣ"/>
    <x v="12"/>
    <n v="4048"/>
    <n v="3405"/>
    <x v="118"/>
    <s v="ΔΙΕΥΘΥΝΣΗ Π.Ε. ΚΕΦΑΛΛΗΝΙΑΣ"/>
    <s v="ΠΑΤΡΑ"/>
    <s v="ΑΘΗΝΩΝ 156"/>
    <n v="26442"/>
    <n v="2610421834"/>
    <n v="6980105488"/>
    <s v="vasia_kakouni@hotmail.com"/>
  </r>
  <r>
    <s v="153050794"/>
    <s v="ΠΑΠΑΝΙΚΟΛΑΟΥ"/>
    <s v="ΓΕΩΡΓΙΟΣ"/>
    <s v="ΙΩΑΝΝΗΣ"/>
    <x v="12"/>
    <n v="4049"/>
    <n v="3406"/>
    <x v="84"/>
    <s v="ΔΙΕΥΘΥΝΣΗ Π.Ε. ΚΥΚΛΑΔΩΝ"/>
    <s v="ΚΑΤΕΡΙΝΗ"/>
    <s v="ΑΓΙΟΥ ΔΗΜΗΤΡΙΟΥ 44"/>
    <n v="60100"/>
    <n v="2351076216"/>
    <n v="6980461543"/>
    <s v="georgepapanik24@gmail.com"/>
  </r>
  <r>
    <s v="149034619"/>
    <s v="ΚΑΝΕΛΛΟΠΟΥΛΟΥ"/>
    <s v="ΕΛΕΝΗ"/>
    <s v="ΧΡΗΣΤΟΣ"/>
    <x v="12"/>
    <n v="4050"/>
    <n v="3407"/>
    <x v="85"/>
    <s v="ΔΙΕΥΘΥΝΣΗ Π.Ε. ΚΥΚΛΑΔΩΝ"/>
    <s v="ΑΘΗΝΑ"/>
    <s v="ΣΕΒΑΣΤΟΥΠΟΛΕΩΣ 136"/>
    <n v="11526"/>
    <n v="2106913921"/>
    <n v="6980547082"/>
    <s v="elina.90@hotmail.gr"/>
  </r>
  <r>
    <s v="144476304"/>
    <s v="ΜΑΥΡΟΠΟΥΛΟΥ"/>
    <s v="ΕΙΡΗΝΗ"/>
    <s v="ΚΥΡΙΑΚΟΣ"/>
    <x v="12"/>
    <n v="4051"/>
    <n v="3408"/>
    <x v="111"/>
    <s v="ΔΙΕΥΘΥΝΣΗ Π.Ε. ΣΑΜΟΥ"/>
    <s v="ΘΕΣΣΑΛΟΝΙΚΗ"/>
    <s v="ΔΗΜΟΣΘΕΝΟΥΣ 10"/>
    <n v="56533"/>
    <n v="2310664237"/>
    <n v="6970022094"/>
    <s v="eirini_ma_88@hotmail.com"/>
  </r>
  <r>
    <s v="146183590"/>
    <s v="ΤΟΥΡΝΑΚΗ"/>
    <s v="ΔΗΜΗΤΡΑ"/>
    <s v="ΣΤΑΜΑΤΙΟΣ"/>
    <x v="12"/>
    <n v="4052"/>
    <n v="3409"/>
    <x v="81"/>
    <s v="ΔΙΕΥΘΥΝΣΗ Π.Ε. ΗΡΑΚΛΕΙΟΥ"/>
    <s v="ΑΛΕΞΑΝΔΡΟΥΠΟΛΗ"/>
    <s v="ΔΙΟΝΥΣΙΟΥ ΣΟΛΩΜΟΥ  47"/>
    <n v="68100"/>
    <n v="2551022676"/>
    <n v="6947607794"/>
    <s v="dtournaki@gmail.com"/>
  </r>
  <r>
    <s v="143157682"/>
    <s v="ΤΖΙΑΜΠΑΖΗ"/>
    <s v="ΘΕΟΔΩΡΑ"/>
    <s v="ΣΙΔΕΡΗΣ"/>
    <x v="12"/>
    <n v="4054"/>
    <n v="3410"/>
    <x v="149"/>
    <s v="ΔΙΕΥΘΥΝΣΗ Π.Ε. ΣΑΜΟΥ"/>
    <s v="ΜΑΝΔΡΑ ΕΒΡΟΥ"/>
    <s v="ΜΑΝΔΡΑ ΕΒΡΟΥ"/>
    <n v="68400"/>
    <n v="2554081247"/>
    <n v="6983629621"/>
    <s v="thea_tziampazi@hotmail.com"/>
  </r>
  <r>
    <s v="147332904"/>
    <s v="ΣΙΣΚΟΠΟΥΛΟΣ"/>
    <s v="ΟΡΕΣΤΗΣ"/>
    <s v="ΓΕΩΡΓΙΟΣ"/>
    <x v="12"/>
    <n v="4055"/>
    <n v="3411"/>
    <x v="81"/>
    <s v="ΔΙΕΥΘΥΝΣΗ Π.Ε. ΗΡΑΚΛΕΙΟΥ"/>
    <s v="ΚΑΛΑΜΑΡΙΑ ΘΕΣΣΑΛΟΝΙΚΗΣ"/>
    <s v="ΚΕΡΚΥΡΑΣ 13"/>
    <n v="55133"/>
    <n v="2310412650"/>
    <n v="6984089972"/>
    <s v="ost_sisk@hotmail.com"/>
  </r>
  <r>
    <s v="147463142"/>
    <s v="ΤΣΑΓΓΟΠΟΥΛΟΥ"/>
    <s v="ΕΛΠΙΔΑ"/>
    <s v="ΧΡΗΣΤΟΣ"/>
    <x v="12"/>
    <n v="4056"/>
    <n v="3412"/>
    <x v="84"/>
    <s v="ΔΙΕΥΘΥΝΣΗ Π.Ε. ΚΥΚΛΑΔΩΝ"/>
    <s v="ΚΑΣΤΟΡΙΑ"/>
    <s v="ΑΡΙΣΤΟΤΕΛΟΥΣ 10 - ΑΡΓΟΣ ΟΡΕΣΤΙΚΟ"/>
    <n v="52200"/>
    <n v="2467044082"/>
    <n v="6978126379"/>
    <s v="elpi_ts@yahoo.gr"/>
  </r>
  <r>
    <s v="150455050"/>
    <s v="ΠΑΝΤΕΛΙΑΔΟΥ"/>
    <s v="ΑΝΑΣΤΑΣΙΑ"/>
    <s v="ΣΩΚΡΑΤΗΣ"/>
    <x v="12"/>
    <n v="4057"/>
    <n v="3413"/>
    <x v="117"/>
    <s v="ΔΙΕΥΘΥΝΣΗ Π.Ε. ΔΩΔΕΚΑΝΗΣΟΥ"/>
    <s v="ΘΕΣΣΑΛΟΝΙΚΗ"/>
    <s v="ΚΑΒΒΑΔΙΑ 3"/>
    <n v="56535"/>
    <n v="2310329359"/>
    <n v="6976724600"/>
    <s v="ana_panteliadou@yahoo.com"/>
  </r>
  <r>
    <s v="147322070"/>
    <s v="ΜΙΓΚΑ"/>
    <s v="ΑΝΑΣΤΑΣΙΑ"/>
    <s v="ΝΙΚΟΛΑΟΣ"/>
    <x v="12"/>
    <n v="4058"/>
    <n v="3414"/>
    <x v="85"/>
    <s v="ΔΙΕΥΘΥΝΣΗ Π.Ε. ΚΥΚΛΑΔΩΝ"/>
    <s v="ΑΘΗΝΑ"/>
    <s v="ΔΕΛΦΩΝ 65"/>
    <n v="12131"/>
    <n v="2105725377"/>
    <n v="6946436029"/>
    <s v="anastasiamigka@gmail.com"/>
  </r>
  <r>
    <s v="142220352"/>
    <s v="ΒΟΥΖΑ"/>
    <s v="ΔΕΣΠΟΙΝΑ"/>
    <s v="ΧΑΡΑΛΑΜΠΟΣ"/>
    <x v="12"/>
    <n v="4059"/>
    <n v="3415"/>
    <x v="84"/>
    <s v="ΔΙΕΥΘΥΝΣΗ Π.Ε. ΚΥΚΛΑΔΩΝ"/>
    <s v="ΑΝΤΙΦΙΛΙΠΠΟΙ"/>
    <s v="-"/>
    <n v="64001"/>
    <n v="2592043321"/>
    <n v="6943936033"/>
    <s v="depvou@yahoo.gr"/>
  </r>
  <r>
    <s v="156174502"/>
    <s v="ΠΑΠΑΔΟΠΟΥΛΟΣ"/>
    <s v="ΙΩΑΝΝΗΣ"/>
    <s v="ΚΩΝΣΤΑΝΤΙΝΟΣ"/>
    <x v="12"/>
    <n v="4061"/>
    <n v="3416"/>
    <x v="98"/>
    <s v="ΔΙΕΥΘΥΝΣΗ Π.Ε. ΡΕΘΥΜΝΟΥ"/>
    <s v="ΘΕΣΣΑΛΟΝΙΚΗ"/>
    <s v="ΣΟΥΡΗ 9"/>
    <n v="56430"/>
    <n v="2310668939"/>
    <n v="6982122526"/>
    <s v="john.p@windowslive.com"/>
  </r>
  <r>
    <s v="157701598"/>
    <s v="ΤΡΙΠΚΟΥ"/>
    <s v="ΑΝΔΡΟΜΑΧΗ- ΠΑΣΧΑΛΙΑ"/>
    <s v="ΙΩΑΝΝΗΣ"/>
    <x v="12"/>
    <n v="4062"/>
    <n v="3417"/>
    <x v="117"/>
    <s v="ΔΙΕΥΘΥΝΣΗ Π.Ε. ΔΩΔΕΚΑΝΗΣΟΥ"/>
    <s v="ΑΝΑΤΟΛΙΚΟ"/>
    <s v="ΑΝΑΤΟΛΙΚΟ/ΘΕΣΣΑΛΟΝΙΚΗΣ"/>
    <n v="57300"/>
    <n v="2310718700"/>
    <n v="6978122734"/>
    <s v="aptripkou@hotmail.gr"/>
  </r>
  <r>
    <s v="149138525"/>
    <s v="ΣΙΝΟΠΟΥΛΟΥ"/>
    <s v="ΧΡΥΣΟΥΛΑ"/>
    <s v="ΚΩΝΣΤΑΝΤΙΝΟΣ"/>
    <x v="12"/>
    <n v="4063"/>
    <n v="3418"/>
    <x v="84"/>
    <s v="ΔΙΕΥΘΥΝΣΗ Π.Ε. ΚΥΚΛΑΔΩΝ"/>
    <s v="ΒΑΣΙΛΙΚΟ"/>
    <s v="ΜΙΛΤΙΑΔΟΥ 1"/>
    <n v="34002"/>
    <n v="2221050194"/>
    <n v="6983515508"/>
    <s v="chrysasin1210@gmail.com"/>
  </r>
  <r>
    <s v="115313182"/>
    <s v="ΚΟΥΚΟΥΒΕΤΣΟΥ"/>
    <s v="ΜΑΡΙΛΕΝΑ"/>
    <s v="ΕΥΦΡΑΙΜ"/>
    <x v="12"/>
    <n v="4064"/>
    <n v="3419"/>
    <x v="81"/>
    <s v="ΔΙΕΥΘΥΝΣΗ Π.Ε. ΗΡΑΚΛΕΙΟΥ"/>
    <s v="ΑΘΗΝΑ (ΚΑΛΥΒΙΑ ΑΤΤΙΚΗΣ)"/>
    <s v="ΚΟΡΑΗ, ΣΠΕΛΙΖΑ ΚΑΛΥΒΙΩΝ"/>
    <n v="19010"/>
    <n v="2291024889"/>
    <n v="6934446297"/>
    <s v="marilou1591989@windowslive.com"/>
  </r>
  <r>
    <s v="159652614"/>
    <s v="ΣΕΝΙΚΙΔΟΥ"/>
    <s v="ΣΟΦΙΑ"/>
    <s v="ΕΥΘΥΜΙΟΣ"/>
    <x v="12"/>
    <n v="4065"/>
    <n v="3420"/>
    <x v="81"/>
    <s v="ΔΙΕΥΘΥΝΣΗ Π.Ε. ΗΡΑΚΛΕΙΟΥ"/>
    <s v="ΓΙΑΝΝΙΤΣΑ"/>
    <s v="ΑΦΩΝ ΠΑΠΑΪΩΑΝΝΟΥ 47"/>
    <n v="58100"/>
    <n v="2382029007"/>
    <n v="6934018988"/>
    <s v="sofiseni@hotmail.com"/>
  </r>
  <r>
    <s v="139497759"/>
    <s v="ΣΠΥΡΟΥ"/>
    <s v="ΓΑΛΗΝΗ"/>
    <s v="ΜΙΧΑΗΛ"/>
    <x v="12"/>
    <n v="4066"/>
    <n v="3421"/>
    <x v="114"/>
    <s v="ΔΙΕΥΘΥΝΣΗ Π.Ε. ΖΑΚΥΝΘΟΥ"/>
    <s v="ΑΘΗΝΑ"/>
    <s v="ΑΥΓΗΣ 83"/>
    <n v="14121"/>
    <n v="2102838376"/>
    <n v="6940560814"/>
    <s v="spirougalini@gmail.com"/>
  </r>
  <r>
    <s v="146575180"/>
    <s v="ΜΠΟΥΣΔΡΑ"/>
    <s v="ΧΡΥΣΟΥΛΑ"/>
    <s v="ΣΤΕΦΑΝΟΣ"/>
    <x v="12"/>
    <n v="4067"/>
    <n v="3422"/>
    <x v="120"/>
    <s v="ΔΙΕΥΘΥΝΣΗ Π.Ε. ΚΥΚΛΑΔΩΝ"/>
    <s v="ΒΟΛΟΣ"/>
    <s v="ΚΟΥΝΤΟΥΡΙΩΤΟΥ 25"/>
    <n v="38333"/>
    <n v="2421211008"/>
    <n v="6943849802"/>
    <s v="xrysa24-5@hotmail.com"/>
  </r>
  <r>
    <s v="142322880"/>
    <s v="ΠΕΤΡΙΔΗΣ"/>
    <s v="ΑΝΤΩΝΙΟΣ"/>
    <s v="ΘΕΟΔΩΡΟΣ"/>
    <x v="12"/>
    <n v="4069"/>
    <n v="3423"/>
    <x v="105"/>
    <s v="ΔΙΕΥΘΥΝΣΗ Π.Ε. ΔΩΔΕΚΑΝΗΣΟΥ"/>
    <s v="ΘΕΣΣΑΛΟΝΙΚΗ"/>
    <s v="ΑΓΑΘΟΥΠΟΛΕΩΣ  14"/>
    <n v="54636"/>
    <n v="2310245339"/>
    <n v="6976083112"/>
    <s v="antonis_petridis@hotmail.com"/>
  </r>
  <r>
    <s v="151557794"/>
    <s v="ΓΑΛΑΝΑΚΗ"/>
    <s v="ΘΕΑΝΩ"/>
    <s v="ΚΩΝΣΤΑΝΤΙΝΟΣ"/>
    <x v="12"/>
    <n v="4070"/>
    <n v="3424"/>
    <x v="77"/>
    <s v="ΔΙΕΥΘΥΝΣΗ Π.Ε. ΧΑΝΙΩΝ"/>
    <s v="ΧΑΝΙΑ"/>
    <s v="ΜΑΚΕΔΟΝΙΑΣ 54Β"/>
    <n v="73200"/>
    <n v="2821073417"/>
    <n v="6975902863"/>
    <s v="th_galanaki@yahoo.gr"/>
  </r>
  <r>
    <s v="152065195"/>
    <s v="ΓΕΩΡΓΟΜΗ"/>
    <s v="ΕΥΑΓΓΕΛΙΑ"/>
    <s v="ΧΡΗΣΤΟΣ"/>
    <x v="12"/>
    <n v="4071"/>
    <n v="3425"/>
    <x v="77"/>
    <s v="ΔΙΕΥΘΥΝΣΗ Π.Ε. ΧΑΝΙΩΝ"/>
    <s v="ΘΕΣΣΑΛΟΝΙΚΗ"/>
    <s v="ΓΡΑΒΙΑΣ 20Α"/>
    <n v="55535"/>
    <n v="2313021498"/>
    <n v="6934726058"/>
    <s v="evangeliageo@windowslive.com"/>
  </r>
  <r>
    <s v="154869955"/>
    <s v="ΚΑΜΑΡΙΤΗ"/>
    <s v="ΑΝΝΑ"/>
    <s v="ΠΑΝΤΕΛΕΗΜΩΝ"/>
    <x v="12"/>
    <n v="4072"/>
    <n v="3426"/>
    <x v="111"/>
    <s v="ΔΙΕΥΘΥΝΣΗ Π.Ε. ΣΑΜΟΥ"/>
    <s v="ΑΧΑΡΝΕΣ"/>
    <s v="ΠΑΥΛΟΥ ΜΕΛΑ 86"/>
    <n v="13671"/>
    <n v="2102442754"/>
    <n v="6977929345"/>
    <s v="annakamariti@gmail.com"/>
  </r>
  <r>
    <s v="152061880"/>
    <s v="ΜΠΟΥΡΧΑ"/>
    <s v="ΑΙΚΑΤΕΡΙΝΗ"/>
    <s v="ΕΥΑΓΓΕΛΟΣ"/>
    <x v="12"/>
    <n v="4073"/>
    <n v="3427"/>
    <x v="118"/>
    <s v="ΔΙΕΥΘΥΝΣΗ Π.Ε. ΚΕΦΑΛΛΗΝΙΑΣ"/>
    <s v="ΒΟΛΟΣ"/>
    <s v="ΚΑΡΑΙΣΚΑΚΗ 48"/>
    <n v="38222"/>
    <n v="2421021366"/>
    <n v="6980471741"/>
    <s v="katerinamprx@hotmail.com"/>
  </r>
  <r>
    <s v="300878572"/>
    <s v="ΚΟΥΝΤΡΑΣ"/>
    <s v="ΑΝΔΡΕΑΣ"/>
    <s v="ΚΩΝΣΤΑΝΤΙΝΟΣ"/>
    <x v="12"/>
    <n v="4074"/>
    <n v="3428"/>
    <x v="114"/>
    <s v="ΔΙΕΥΘΥΝΣΗ Π.Ε. ΖΑΚΥΝΘΟΥ"/>
    <s v="ΘΕΡΜΟ"/>
    <s v="ΘΕΡΜΟ"/>
    <n v="30008"/>
    <n v="2644022550"/>
    <n v="6948483281"/>
    <s v="antreas_kountras@hotmail.com"/>
  </r>
  <r>
    <s v="110832800"/>
    <s v="ΔΑΒΙΩΤΗ"/>
    <s v="ΕΥΑΓΓΕΛΙΑ"/>
    <s v="ΕΥΡΙΠΙΔΗΣ"/>
    <x v="12"/>
    <n v="4075"/>
    <n v="3429"/>
    <x v="98"/>
    <s v="ΔΙΕΥΘΥΝΣΗ Π.Ε. ΡΕΘΥΜΝΟΥ"/>
    <s v="ΕΛΑΣΣΟΝΑ"/>
    <s v="ΣΟΛΩΝΟΣ 2"/>
    <n v="40200"/>
    <n v="2493022191"/>
    <n v="6979360568"/>
    <s v="evidav@outlook.com"/>
  </r>
  <r>
    <s v="136349825"/>
    <s v="ΕΛΕΜΕ"/>
    <s v="ΠΑΝΑΓΙΩΤΑ"/>
    <s v="ΓΕΩΡΓΙΟΣ"/>
    <x v="12"/>
    <n v="4078"/>
    <n v="3430"/>
    <x v="106"/>
    <s v="ΔΙΕΥΘΥΝΣΗ Π.Ε. ΔΩΔΕΚΑΝΗΣΟΥ"/>
    <s v="ΣΕΡΡΕΣ"/>
    <s v="29ΗΣ ΙΟΥΝΙΟΥ 13"/>
    <n v="62123"/>
    <n v="6974100604"/>
    <n v="6974100604"/>
    <s v="giota_55@hotmail.com"/>
  </r>
  <r>
    <s v="150927265"/>
    <s v="ΠΕΤΜΕΖΑ"/>
    <s v="ΜΑΡΙΑ"/>
    <s v="ΣΤΕΡΓΙΟΣ"/>
    <x v="12"/>
    <n v="4079"/>
    <n v="3431"/>
    <x v="98"/>
    <s v="ΔΙΕΥΘΥΝΣΗ Π.Ε. ΡΕΘΥΜΝΟΥ"/>
    <s v="ΣΕΡΡΕΣ"/>
    <s v="ΔΗΜ.ΧΟΝΔΡΟΥ 16"/>
    <n v="62125"/>
    <n v="2321059566"/>
    <n v="6973639916"/>
    <s v="mar.paid@hotmail.com"/>
  </r>
  <r>
    <s v="152155822"/>
    <s v="ΠΕΛΕΚΗ"/>
    <s v="ΑΝΔΡΙΑΝΗ"/>
    <s v="ΙΑΚΩΒΟΣ"/>
    <x v="12"/>
    <n v="4080"/>
    <n v="3432"/>
    <x v="84"/>
    <s v="ΔΙΕΥΘΥΝΣΗ Π.Ε. ΚΥΚΛΑΔΩΝ"/>
    <s v="ΠΕΙΡΑΙΑΣ"/>
    <s v="ΣΟΦΟΚΛΕΟΥΣ 51-53"/>
    <n v="18539"/>
    <n v="2104536419"/>
    <n v="6945011064"/>
    <s v="andrianna.peleki@gmail.com"/>
  </r>
  <r>
    <s v="148769085"/>
    <s v="ΦΑΣΦΑΛΗ"/>
    <s v="ΒΑΣΙΛΙΚΗ"/>
    <s v="ΑΠΟΣΤΟΛΟΣ"/>
    <x v="12"/>
    <n v="4081"/>
    <n v="3433"/>
    <x v="84"/>
    <s v="ΔΙΕΥΘΥΝΣΗ Π.Ε. ΚΥΚΛΑΔΩΝ"/>
    <s v="ΠΛΑΤΥΚΑΜΠΟΣ ΛΑΡΙΣΑΣ"/>
    <s v="ΠΛΑΤΥΚΑΜΠΟΣ"/>
    <n v="40009"/>
    <n v="2410971983"/>
    <n v="6978667543"/>
    <s v="v.fasfali@gmail.com"/>
  </r>
  <r>
    <s v="152071325"/>
    <s v="ΓΚΟΥΝΤΗΣ"/>
    <s v="ΜΙΧΑΗΛ"/>
    <s v="ΕΥΘΥΜΙΟΣ"/>
    <x v="12"/>
    <n v="4083"/>
    <n v="3434"/>
    <x v="98"/>
    <s v="ΔΙΕΥΘΥΝΣΗ Π.Ε. ΡΕΘΥΜΝΟΥ"/>
    <s v="ΒΟΛΟΣ"/>
    <s v="ΒΑΣΣΑΝΗ 53"/>
    <n v="38333"/>
    <n v="2421026843"/>
    <n v="6946850033"/>
    <s v="mikegoudis@hotmail.com"/>
  </r>
  <r>
    <s v="157277899"/>
    <s v="ΚΑΜΠΙΤΑΚΗ"/>
    <s v="ΕΛΕΝΗ"/>
    <s v="ΓΕΩΡΓΙΟΣ"/>
    <x v="12"/>
    <n v="4084"/>
    <n v="3435"/>
    <x v="81"/>
    <s v="ΔΙΕΥΘΥΝΣΗ Π.Ε. ΗΡΑΚΛΕΙΟΥ"/>
    <s v="ΗΡΑΚΛΕΙΟ"/>
    <s v="Μ. ΑΛΕΞΑΝΔΡΟΥ 156"/>
    <n v="71306"/>
    <n v="6976027531"/>
    <n v="6976027531"/>
    <s v="kamlena@hotmail.com"/>
  </r>
  <r>
    <s v="154408364"/>
    <s v="ΣΠΥΡΟΥ"/>
    <s v="ΑΘΗΝΑ"/>
    <s v="ΖΗΣΗΣ"/>
    <x v="12"/>
    <n v="4085"/>
    <n v="3436"/>
    <x v="117"/>
    <s v="ΔΙΕΥΘΥΝΣΗ Π.Ε. ΔΩΔΕΚΑΝΗΣΟΥ"/>
    <s v="ΚΑΣΤΟΡΙΑ"/>
    <s v="ΑΝΑΛΗΨΕΩΣ 7 ΔΙΣΠΗΛΙΟ"/>
    <n v="52057"/>
    <n v="2467085453"/>
    <n v="6984319646"/>
    <s v="spirouathena@yahoo.com"/>
  </r>
  <r>
    <s v="141994704"/>
    <s v="ΕΥΑΓΓΕΛΙΔΟΥ"/>
    <s v="ΜΑΡΙΑ"/>
    <s v="ΠΕΤΡΟΣ"/>
    <x v="12"/>
    <n v="4086"/>
    <n v="3437"/>
    <x v="120"/>
    <s v="ΔΙΕΥΘΥΝΣΗ Π.Ε. ΚΥΚΛΑΔΩΝ"/>
    <s v="ΓΙΑΝΝΙΤΣΑ"/>
    <s v="ΠΑΠΑΙΩΑΝΟΥ 10"/>
    <n v="58100"/>
    <n v="2382022094"/>
    <n v="6988355876"/>
    <s v="marakieua@hotmail.com"/>
  </r>
  <r>
    <s v="156751580"/>
    <s v="ΤΣΙΤΣΕΛΗ"/>
    <s v="ΚΩΝΣΤΑΝΤΙΝΑ"/>
    <s v="ΑΝΑΣΤΑΣΙΟΣ"/>
    <x v="12"/>
    <n v="4087"/>
    <n v="3438"/>
    <x v="77"/>
    <s v="ΔΙΕΥΘΥΝΣΗ Π.Ε. ΧΑΝΙΩΝ"/>
    <s v="ΡΕΘΥΜΝΟ"/>
    <s v="ΚΑΝΤΑΝΟΛΕΟΝΤΟΣ 23"/>
    <n v="74100"/>
    <n v="2461023440"/>
    <n v="6988282015"/>
    <s v="konstantin-t@hotmail.com"/>
  </r>
  <r>
    <s v="139553786"/>
    <s v="ΓΙΑΝΔΙΚΙΔΟΥ"/>
    <s v="ΕΙΡΗΝΗ"/>
    <s v="ΧΡΗΣΤΟΣ"/>
    <x v="12"/>
    <n v="4089"/>
    <n v="3439"/>
    <x v="77"/>
    <s v="ΔΙΕΥΘΥΝΣΗ Π.Ε. ΧΑΝΙΩΝ"/>
    <s v="ΛΑΡΙΣΑ"/>
    <s v="ΕΡΥΜΑΝΘΟΥ 27"/>
    <n v="41335"/>
    <n v="2410627327"/>
    <n v="6948501291"/>
    <s v="eirinigiand@hotmail.com"/>
  </r>
  <r>
    <s v="129241273"/>
    <s v="ΣΤΑΜΑΔΙΑΝΟΥ"/>
    <s v="ΙΩΑΝΝΑ"/>
    <s v="ΛΑΜΠΡΟΣ"/>
    <x v="12"/>
    <n v="4090"/>
    <n v="3440"/>
    <x v="114"/>
    <s v="ΔΙΕΥΘΥΝΣΗ Π.Ε. ΖΑΚΥΝΘΟΥ"/>
    <s v="ΜΟΛΑΟΙ"/>
    <s v="ΜΟΛΑΟΙ"/>
    <n v="23052"/>
    <n v="2732023644"/>
    <n v="6987188838"/>
    <s v="ioannast_511@yahoo.gr"/>
  </r>
  <r>
    <s v="122081798"/>
    <s v="ΤΣΙΑΚΙΡΗΣ"/>
    <s v="ΘΕΟΔΩΡΟΣ"/>
    <s v="ΚΩΝΣΤΑΝΤΙΝΟΣ"/>
    <x v="12"/>
    <n v="4091"/>
    <n v="3441"/>
    <x v="81"/>
    <s v="ΔΙΕΥΘΥΝΣΗ Π.Ε. ΗΡΑΚΛΕΙΟΥ"/>
    <s v="ΓΡΕΒΕΝΑ"/>
    <s v="ΑΓ.ΚΟΣΜΑ 116"/>
    <n v="51100"/>
    <n v="2462024028"/>
    <n v="6944999686"/>
    <s v="teotsiak4@yahoo.gr"/>
  </r>
  <r>
    <s v="159065167"/>
    <s v="ΧΕΙΡΑΚΗ"/>
    <s v="ΘΕΑΝΩ"/>
    <s v="ΑΠΟΣΤΟΛΟΣ"/>
    <x v="12"/>
    <n v="4092"/>
    <n v="3442"/>
    <x v="84"/>
    <s v="ΔΙΕΥΘΥΝΣΗ Π.Ε. ΚΥΚΛΑΔΩΝ"/>
    <s v="ΤΡΙΚΑΛΑ"/>
    <s v="ΣΠΕΤΣΩΝ 16"/>
    <n v="42132"/>
    <n v="2431036516"/>
    <n v="6976881574"/>
    <s v="theanoxeiraki@hotmail.com"/>
  </r>
  <r>
    <s v="151192440"/>
    <s v="ΚΑΡΑΒΑΓΓΕΛΗ"/>
    <s v="ΟΛΓΑ"/>
    <s v="ΕΥΘΥΜΙΟΣ"/>
    <x v="12"/>
    <n v="4093"/>
    <n v="3443"/>
    <x v="81"/>
    <s v="ΔΙΕΥΘΥΝΣΗ Π.Ε. ΗΡΑΚΛΕΙΟΥ"/>
    <s v="ΘΕΣΣΑΛΟΝΙΚΗ"/>
    <s v="ΚΥΠΡΟΥ &amp; ΓΑΒΡΑ 2     ΩΡΑΙΟΚΑΣΤΡΟ"/>
    <n v="57013"/>
    <n v="6936033446"/>
    <n v="6936033446"/>
    <s v="olgakaravaggeli@yahoo.gr"/>
  </r>
  <r>
    <s v="145169191"/>
    <s v="ΛΑΓΟΥ"/>
    <s v="ΙΩΑΝΝΑ"/>
    <s v="ΑΠΟΣΤΟΛΟΣ"/>
    <x v="12"/>
    <n v="4095"/>
    <n v="3444"/>
    <x v="81"/>
    <s v="ΔΙΕΥΘΥΝΣΗ Π.Ε. ΗΡΑΚΛΕΙΟΥ"/>
    <s v="ΑΙΤΩΛΟΑΚΑΡΝΑΝΙΑ"/>
    <s v="ΘΥΑΜΟΣ ΒΑΛΤΟΥ"/>
    <n v="30017"/>
    <n v="2647041359"/>
    <n v="6906695777"/>
    <s v="gianna_lagou@hotmail.com"/>
  </r>
  <r>
    <s v="149883040"/>
    <s v="ΧΡΙΣΤΟΔΟΥΛΟΥ"/>
    <s v="ΑΙΚΑΤΕΡΙΝΗ"/>
    <s v="ΑΝΑΣΤΑΣΙΟΣ"/>
    <x v="12"/>
    <n v="4096"/>
    <n v="3445"/>
    <x v="106"/>
    <s v="ΔΙΕΥΘΥΝΣΗ Π.Ε. ΔΩΔΕΚΑΝΗΣΟΥ"/>
    <s v="ΝΑΟΥΣΑ"/>
    <s v="ΑΓ.ΘΕΟΦΑΝΟΥΣ 10"/>
    <n v="59200"/>
    <n v="2332021666"/>
    <n v="6945680924"/>
    <s v="k.christodoulou28@gmail.com"/>
  </r>
  <r>
    <s v="145345037"/>
    <s v="ΕΛΕΥΘΕΡΙΟΥ"/>
    <s v="ΓΕΩΡΓΙΑ"/>
    <s v="ΙΩΑΝΝΗΣ"/>
    <x v="12"/>
    <n v="4097"/>
    <n v="3446"/>
    <x v="114"/>
    <s v="ΔΙΕΥΘΥΝΣΗ Π.Ε. ΖΑΚΥΝΘΟΥ"/>
    <s v="ΙΛΙΟΝ"/>
    <s v="ΜΕΘΟΔΙΟΥ 19-21"/>
    <n v="13121"/>
    <n v="2105765454"/>
    <n v="6979384856"/>
    <s v="zetaswp@yahoo.com"/>
  </r>
  <r>
    <s v="047484447"/>
    <s v="ΠΑΡΟΥΣΙΝΑ"/>
    <s v="ΜΑΡΙΑ"/>
    <s v="ΘΕΜΙΣΤΟΚΛΗΣ"/>
    <x v="12"/>
    <n v="4100"/>
    <n v="3447"/>
    <x v="111"/>
    <s v="ΔΙΕΥΘΥΝΣΗ Π.Ε. ΣΑΜΟΥ"/>
    <s v="ΔΡΑΜΑ"/>
    <s v="ΠΡΟΥΣΣΗΣ 19"/>
    <n v="66132"/>
    <n v="2521028396"/>
    <n v="6947425755"/>
    <s v="mparoussina@gmail.com"/>
  </r>
  <r>
    <s v="146441164"/>
    <s v="ΑΠΟΣΤΟΛΑΚΗ"/>
    <s v="ΣΟΦΙΑ"/>
    <s v="ΜΙΧΑΗΛ"/>
    <x v="12"/>
    <n v="4102"/>
    <n v="3448"/>
    <x v="79"/>
    <s v="ΔΙΕΥΘΥΝΣΗ Π.Ε. ΛΑΣΙΘΙΟΥ"/>
    <s v="ΑΓΙΟΣ ΝΙΚΟΛΑΟΣ"/>
    <s v="ΡΟΥΣΣΑ ΛΙΜΝΗ"/>
    <n v="72100"/>
    <n v="2841022914"/>
    <n v="6973667135"/>
    <s v="sofia.ap@windowslive.com"/>
  </r>
  <r>
    <s v="154604001"/>
    <s v="ΓΙΑΝΤΣΙΔΗ"/>
    <s v="ΔΗΜΗΤΡΑ"/>
    <s v="ΓΕΩΡΓΙΟΣ"/>
    <x v="12"/>
    <n v="4103"/>
    <n v="3449"/>
    <x v="106"/>
    <s v="ΔΙΕΥΘΥΝΣΗ Π.Ε. ΔΩΔΕΚΑΝΗΣΟΥ"/>
    <s v="ΡΟΔΟΣ"/>
    <s v="ΠΑΡΟΔΟΣ ΑΛΕΞΑΝΔΡΟΥ ΔΙΑΚΟΥ 4, ΚΑΛΥΘΙΕΣ"/>
    <n v="85105"/>
    <n v="2241085880"/>
    <n v="6942528789"/>
    <s v="dim_giantsidi@yahoo.gr"/>
  </r>
  <r>
    <s v="070279024"/>
    <s v="ΓΚΑΓΚΟΥΛΙΑ"/>
    <s v="ΑΘΑΝΑΣΙΑ"/>
    <s v="ΓΕΩΡΓΙΟΣ"/>
    <x v="12"/>
    <n v="4104"/>
    <n v="3450"/>
    <x v="81"/>
    <s v="ΔΙΕΥΘΥΝΣΗ Π.Ε. ΗΡΑΚΛΕΙΟΥ"/>
    <s v="ΠΕΤΡΟΥΠΟΛΗ"/>
    <s v="ΧΡΥΣΟΣΤΟΜΟΥ ΣΜΥΡΝΗΣ 115"/>
    <n v="13231"/>
    <n v="2130435130"/>
    <n v="6934449166"/>
    <s v="nancy_gag@yahoo.gr"/>
  </r>
  <r>
    <s v="132849712"/>
    <s v="ΠΛΑΤΣΚΟΒΙΤΣ"/>
    <s v="ΝΙΚΟΛΑΟΣ"/>
    <s v="ΔΗΜΗΤΡΙΟΣ"/>
    <x v="12"/>
    <n v="4105"/>
    <n v="3451"/>
    <x v="81"/>
    <s v="ΔΙΕΥΘΥΝΣΗ Π.Ε. ΗΡΑΚΛΕΙΟΥ"/>
    <s v="ΤΡΙΚΑΛΑ"/>
    <s v="ΜΕΓΑΛΟΧΩΡΙ"/>
    <n v="42100"/>
    <n v="2431056357"/>
    <n v="6978870777"/>
    <s v="nikos.platskovits@hotmail.com"/>
  </r>
  <r>
    <s v="146680697"/>
    <s v="ΜΙΧΑΗΛΙΔΟΥ"/>
    <s v="ΕΛΙΣΑΒΕΤ"/>
    <s v="ΣΑΒΒΑΣ"/>
    <x v="12"/>
    <n v="4106"/>
    <n v="3452"/>
    <x v="105"/>
    <s v="ΔΙΕΥΘΥΝΣΗ Π.Ε. ΔΩΔΕΚΑΝΗΣΟΥ"/>
    <s v="ΞΑΝΘΗ"/>
    <s v="ΑΓΙΑΣ ΛΑΥΡΑΣ 32"/>
    <n v="67132"/>
    <n v="6946296309"/>
    <n v="6946296309"/>
    <s v="elismichail@gmail.com"/>
  </r>
  <r>
    <s v="153061077"/>
    <s v="ΜΠΟΥΣΙΑ"/>
    <s v="ΔΗΜΗΤΡΑ"/>
    <s v="ΚΩΝΣΤΑΝΤΙΝΟΣ"/>
    <x v="12"/>
    <n v="4107"/>
    <n v="3453"/>
    <x v="114"/>
    <s v="ΔΙΕΥΘΥΝΣΗ Π.Ε. ΖΑΚΥΝΘΟΥ"/>
    <s v="ΚΑΡΙΤΣΑ  ΠΙΕΡΙΑΣ"/>
    <s v="25ΗΣ ΜΑΡΤΙΟΥ 22"/>
    <n v="60100"/>
    <n v="2351053224"/>
    <n v="6989942713"/>
    <s v="dmpousia@gmail.com"/>
  </r>
  <r>
    <s v="149715216"/>
    <s v="ΤΣΑΛΚΙΤΖΗ"/>
    <s v="ΜΑΡΙΑ"/>
    <s v="ΓΕΩΡΓΙΟΣ"/>
    <x v="12"/>
    <n v="4108"/>
    <n v="3454"/>
    <x v="77"/>
    <s v="ΔΙΕΥΘΥΝΣΗ Π.Ε. ΧΑΝΙΩΝ"/>
    <s v="ΜΑΡΟΥΣΙ"/>
    <s v="ΠΛΩΜΑΡΙΟΥ 13"/>
    <n v="15126"/>
    <n v="2333022310"/>
    <n v="6982376726"/>
    <s v="maria.tsalki@gmail.com"/>
  </r>
  <r>
    <s v="158102563"/>
    <s v="ΜΠΑΡΟΥΤΑ"/>
    <s v="ΒΑΣΙΛΙΚΗ"/>
    <s v="ΚΩΝΣΤΑΝΤΙΝΟΣ"/>
    <x v="12"/>
    <n v="4109"/>
    <n v="3455"/>
    <x v="117"/>
    <s v="ΔΙΕΥΘΥΝΣΗ Π.Ε. ΔΩΔΕΚΑΝΗΣΟΥ"/>
    <s v="ΓΙΑΝΝΟΥΛΗ ΛΑΡΙΣΑΣ"/>
    <s v="ΜΙΧΑΛΑΚΙΔΟΥ 21"/>
    <n v="41500"/>
    <n v="2410592901"/>
    <n v="6978051192"/>
    <s v="bessybar1990@hotmail.gr"/>
  </r>
  <r>
    <s v="151884768"/>
    <s v="ΤΣΙΛΙΜΙΓΚΑ"/>
    <s v="ΕΛΙΣΣΑΒΕΤ"/>
    <s v="ΒΑΣΙΛΕΙΟΣ"/>
    <x v="12"/>
    <n v="4110"/>
    <n v="3456"/>
    <x v="114"/>
    <s v="ΔΙΕΥΘΥΝΣΗ Π.Ε. ΖΑΚΥΝΘΟΥ"/>
    <s v="ΤΡΙΚΑΛΑ"/>
    <s v="ΦΑΡΜΑΚΗ 43"/>
    <n v="42100"/>
    <n v="2431032105"/>
    <n v="6979020190"/>
    <s v="elissavet.tsili@gmail.com"/>
  </r>
  <r>
    <s v="140445244"/>
    <s v="ΒΑΛΙΑΚΟΥ"/>
    <s v="ΑΛΕΞΙΑ"/>
    <s v="ΒΑΣΙΛΕΙΟΣ"/>
    <x v="12"/>
    <n v="4111"/>
    <n v="3457"/>
    <x v="117"/>
    <s v="ΔΙΕΥΘΥΝΣΗ Π.Ε. ΔΩΔΕΚΑΝΗΣΟΥ"/>
    <s v="ΛΑΡΙΣΑ"/>
    <s v="ΙΑΣOΝΟΣ 33-35"/>
    <n v="41223"/>
    <n v="2410230310"/>
    <n v="6943199213"/>
    <s v="alexia-valiakou@hotmail.com"/>
  </r>
  <r>
    <s v="152629988"/>
    <s v="ΚΑΠΕΤΑΝ"/>
    <s v="ΑΝΑΣΤΑΣΙΑ"/>
    <s v="ΔΗΜΗΤΡΙΟΣ"/>
    <x v="12"/>
    <n v="4113"/>
    <n v="3458"/>
    <x v="111"/>
    <s v="ΔΙΕΥΘΥΝΣΗ Π.Ε. ΣΑΜΟΥ"/>
    <s v="ΚΑΒΑΛΑ"/>
    <s v="ΗΦΑΙΣΤΙΩΝΟΣ 5"/>
    <n v="65302"/>
    <n v="2510233414"/>
    <n v="6984217649"/>
    <s v="anastasia.anni06@gmail.com"/>
  </r>
  <r>
    <s v="119658808"/>
    <s v="ΟΥΡΑΝΟΥ"/>
    <s v="ΜΑΡΙΑ"/>
    <s v="ΝΙΚΟΛΑΟΣ"/>
    <x v="12"/>
    <n v="4114"/>
    <n v="3459"/>
    <x v="81"/>
    <s v="ΔΙΕΥΘΥΝΣΗ Π.Ε. ΗΡΑΚΛΕΙΟΥ"/>
    <s v="ΗΡΑΚΛΕΙΟ ΚΡΗΤΗΣ"/>
    <s v="ΕΤΕΟΚΡHΤΩΝ 10"/>
    <n v="71305"/>
    <n v="2810259210"/>
    <n v="6974718666"/>
    <s v="m.our_90@yahoo.gr"/>
  </r>
  <r>
    <s v="144185181"/>
    <s v="ΝΤΙΝΑ"/>
    <s v="ΑΓΑΠΗ"/>
    <s v="ΔΗΜΗΤΡΙΟΣ"/>
    <x v="12"/>
    <n v="4116"/>
    <n v="3460"/>
    <x v="105"/>
    <s v="ΔΙΕΥΘΥΝΣΗ Π.Ε. ΔΩΔΕΚΑΝΗΣΟΥ"/>
    <s v="ΘΕΣΣΑΛΟΝΙΚΗ"/>
    <s v="Μ.ΑΛΕΞΑΝΔΡΟΥ 36"/>
    <n v="56123"/>
    <n v="2310720224"/>
    <n v="6987918414"/>
    <s v="agapidina@gmail.com"/>
  </r>
  <r>
    <s v="151820496"/>
    <s v="ΤΖΙΩΤΗ"/>
    <s v="ΝΙΚΗ"/>
    <s v="ΓΕΩΡΓΙΟΣ"/>
    <x v="12"/>
    <n v="4118"/>
    <n v="3461"/>
    <x v="111"/>
    <s v="ΔΙΕΥΘΥΝΣΗ Π.Ε. ΣΑΜΟΥ"/>
    <s v="ΜΥΤΙΛΗΝΗ"/>
    <s v="ΒΑΛΑΩΡΙΤΟΥ 20"/>
    <n v="81132"/>
    <n v="2251103135"/>
    <n v="6979064245"/>
    <s v="nikichios13@yahoo.gr"/>
  </r>
  <r>
    <s v="114409213"/>
    <s v="ΙΟΡΔΑΝΙΔΟΥ"/>
    <s v="ΜΑΡΙΑ"/>
    <s v="ΓΕΩΡΓΙΟΣ"/>
    <x v="12"/>
    <n v="4119"/>
    <n v="3462"/>
    <x v="79"/>
    <s v="ΔΙΕΥΘΥΝΣΗ Π.Ε. ΛΑΣΙΘΙΟΥ"/>
    <s v="ΞΑΝΘΗ"/>
    <s v="ΚΥΘΝΟΥ 20"/>
    <n v="67131"/>
    <n v="2541020748"/>
    <n v="6932385418"/>
    <s v="miord@outlook.com"/>
  </r>
  <r>
    <s v="113291208"/>
    <s v="ΣΑΜΑΡΑ"/>
    <s v="ΔΕΣΠΟΙΝΑ"/>
    <s v="ΜΙΧΑΗΛ"/>
    <x v="12"/>
    <n v="4121"/>
    <n v="3463"/>
    <x v="77"/>
    <s v="ΔΙΕΥΘΥΝΣΗ Π.Ε. ΧΑΝΙΩΝ"/>
    <s v="ΚΟΖΑΝΗ"/>
    <s v="ΣΟΛΩΝΟΣ 4"/>
    <n v="50100"/>
    <n v="2461024513"/>
    <n v="6949415716"/>
    <s v="deb.samara@hotmail.com"/>
  </r>
  <r>
    <s v="108989561"/>
    <s v="ΣΟΡΟΜΑΝΗ"/>
    <s v="ΕΛΕΥΘΕΡΙΑ"/>
    <s v="ΣΠΥΡΙΔΩΝ"/>
    <x v="12"/>
    <n v="4124"/>
    <n v="3464"/>
    <x v="118"/>
    <s v="ΔΙΕΥΘΥΝΣΗ Π.Ε. ΚΕΦΑΛΛΗΝΙΑΣ"/>
    <s v="ΣΑΓΙΑΔΑ ΘΕΣΠΡΩΤΙΑΣ"/>
    <s v="ΣΑΓΙΑΔΑ"/>
    <n v="46300"/>
    <n v="2664051202"/>
    <n v="6981946256"/>
    <s v="eri8390@hotmail.com"/>
  </r>
  <r>
    <s v="143370106"/>
    <s v="ΚΟΥΛΟΥΡΗ"/>
    <s v="ΚΩΝΣΤΑΝΤΙΝΑ"/>
    <s v="ΓΕΩΡΓΙΟΣ"/>
    <x v="12"/>
    <n v="4125"/>
    <n v="3465"/>
    <x v="114"/>
    <s v="ΔΙΕΥΘΥΝΣΗ Π.Ε. ΖΑΚΥΝΘΟΥ"/>
    <s v="ΘΕΣΣΑΛΟΝΙΚΗ"/>
    <s v="ΘΕΜΙΣΤΟΚΛΕΟΥΣ 2 ΣΥΚΙΕΣ"/>
    <n v="56626"/>
    <n v="2310666668"/>
    <n v="6974057415"/>
    <s v="koulouridina@gmail.com"/>
  </r>
  <r>
    <s v="154463389"/>
    <s v="ΚΑΛΛΙΤΣΗ"/>
    <s v="ΑΝΑΣΤΑΣΙΑ-ΑΘΗΝΑ"/>
    <s v="ΓΕΩΡΓΙΟΣ"/>
    <x v="12"/>
    <n v="4126"/>
    <n v="3466"/>
    <x v="84"/>
    <s v="ΔΙΕΥΘΥΝΣΗ Π.Ε. ΚΥΚΛΑΔΩΝ"/>
    <s v="ΑΘΗΝΑ"/>
    <s v="ΗΡΩΔΟΥ ΑΤΤΙΚΟΥ 17"/>
    <n v="15124"/>
    <n v="2108050009"/>
    <n v="6982248588"/>
    <s v="natasa_15.prof@hotmail.com"/>
  </r>
  <r>
    <s v="142347664"/>
    <s v="ΧΡΙΣΤΟΦΟΡΙΔΟΥ"/>
    <s v="ΑΔΕΛΑΪΣ - ΚΑΛΛΙΝΙΚΗ"/>
    <s v="ΧΡΗΣΤΟΣ"/>
    <x v="12"/>
    <n v="4127"/>
    <n v="3467"/>
    <x v="84"/>
    <s v="ΔΙΕΥΘΥΝΣΗ Π.Ε. ΚΥΚΛΑΔΩΝ"/>
    <s v="ΜΑΡΚΟΠΟΥΛΟ ΜΕΣΟΓΑΙΑΣ"/>
    <s v="Ν. ΦΡΑΓΚΟΥ, 6Α"/>
    <n v="19003"/>
    <n v="6943685724"/>
    <n v="6943685724"/>
    <s v="christoforidoulida@hotmail.com"/>
  </r>
  <r>
    <s v="151071794"/>
    <s v="ΠΑΠΑΘΑΝΑΣΙΟΥ"/>
    <s v="ΑΙΚΑΤΕΡΙΝΗ"/>
    <s v="ΕΛΕΥΘΕΡΙΟΣ"/>
    <x v="12"/>
    <n v="4128"/>
    <n v="3468"/>
    <x v="118"/>
    <s v="ΔΙΕΥΘΥΝΣΗ Π.Ε. ΚΕΦΑΛΛΗΝΙΑΣ"/>
    <s v="ΙΩΑΝΝΙΝΑ"/>
    <s v="ΔΗΜΟΣΘΕΝΗ 4 ΑΝΑΤΟΛΗ"/>
    <n v="45500"/>
    <n v="2651043911"/>
    <n v="6981449893"/>
    <s v="katia_fillip@hotmail.com"/>
  </r>
  <r>
    <s v="151473132"/>
    <s v="ΚΑΡΑΪΣΚΟΥ"/>
    <s v="ΠΑΝΑΓΙΩΤΑ"/>
    <s v="ΝΙΚΟΛΑΟΣ"/>
    <x v="12"/>
    <n v="4129"/>
    <n v="3469"/>
    <x v="111"/>
    <s v="ΔΙΕΥΘΥΝΣΗ Π.Ε. ΣΑΜΟΥ"/>
    <s v="ΛΑΡΙΣΑ"/>
    <s v="Γ.ΣΕΦΕΡΗ 151"/>
    <n v="41223"/>
    <n v="6971634527"/>
    <n v="6971634527"/>
    <s v="panagiotakaraiskou@gmail.com"/>
  </r>
  <r>
    <s v="119836802"/>
    <s v="ΚΩΣΤΑΣ"/>
    <s v="ΔΗΜΗΤΡΙΟΣ"/>
    <s v="ΛΑΜΠΡΟΣ"/>
    <x v="12"/>
    <n v="4132"/>
    <n v="3470"/>
    <x v="111"/>
    <s v="ΔΙΕΥΘΥΝΣΗ Π.Ε. ΣΑΜΟΥ"/>
    <s v="ΚΟΜΟΤΗΝΗ"/>
    <s v="ΑΘΑΝΑΣΙΟΥ ΜΑΛΕΤΣΙΔΗ 1"/>
    <n v="69100"/>
    <n v="2531025731"/>
    <n v="6974207928"/>
    <s v="dikostas@gmail.com"/>
  </r>
  <r>
    <s v="143499608"/>
    <s v="ΜΥΛΩΝΑΣ"/>
    <s v="ΑΠΟΣΤΟΛΟΣ"/>
    <s v="ΝΙΚΟΛΑΟΥ"/>
    <x v="12"/>
    <n v="4133"/>
    <n v="3471"/>
    <x v="81"/>
    <s v="ΔΙΕΥΘΥΝΣΗ Π.Ε. ΗΡΑΚΛΕΙΟΥ"/>
    <s v="ΝΕΑ ΠΕΛΛΑ ΓΙΑΝΝΙΤΣΩΝ"/>
    <s v="ΝΕΑ ΠΕΛΛΑ"/>
    <n v="58100"/>
    <n v="2382032438"/>
    <n v="6970872776"/>
    <s v="tolis_illegal@yahoo.gr"/>
  </r>
  <r>
    <s v="152375007"/>
    <s v="ΚΑΡΤΕΡΗΣ"/>
    <s v="ΒΑΣΙΛΕΙΟΣ"/>
    <s v="ΣΠΥΡΙΔΩΝ"/>
    <x v="12"/>
    <n v="4134"/>
    <n v="3472"/>
    <x v="118"/>
    <s v="ΔΙΕΥΘΥΝΣΗ Π.Ε. ΚΕΦΑΛΛΗΝΙΑΣ"/>
    <s v="ΑΓΡΙΝΙΟ"/>
    <s v="Β ΤΜΗΜΑ ΡΟΥΠΑΚΙΑΣ"/>
    <n v="30100"/>
    <n v="2641047644"/>
    <n v="6974965135"/>
    <s v="baskar90alc@gmail.com"/>
  </r>
  <r>
    <s v="145077364"/>
    <s v="ΤΕΝΕΚΕΤΖΙΔΟΥ"/>
    <s v="ΕΛΙΣΣΑΒΕΤ"/>
    <s v="ΓΕΩΡΓΙΟΣ"/>
    <x v="12"/>
    <n v="4135"/>
    <n v="3473"/>
    <x v="117"/>
    <s v="ΔΙΕΥΘΥΝΣΗ Π.Ε. ΔΩΔΕΚΑΝΗΣΟΥ"/>
    <s v="ΒΕΡΟΙΑ"/>
    <s v="ΡΗΓΑ ΦΕΡΑΙΟΥ 5"/>
    <n v="59132"/>
    <n v="2331120878"/>
    <n v="6984041367"/>
    <s v="elsa3290@hotmail.com"/>
  </r>
  <r>
    <s v="136445573"/>
    <s v="ΧΑΛΙΒΕΛΑΚΗ"/>
    <s v="ΜΑΓΔΑΛΗΝΗ-ΜΑΡΙΑ"/>
    <s v="ΕΜΜΑΝΟΥΗΛ"/>
    <x v="12"/>
    <n v="4136"/>
    <n v="3474"/>
    <x v="77"/>
    <s v="ΔΙΕΥΘΥΝΣΗ Π.Ε. ΧΑΝΙΩΝ"/>
    <s v="ΝΕΑ ΦΙΛΑΔΕΛΦΕΙΑ ΑΤΤΙΚΗΣ"/>
    <s v="ΟΔΥΣΣΕΩΣ ΑΝΔΡΟΥΤΣΟΥ 7"/>
    <n v="14342"/>
    <n v="2825031518"/>
    <n v="6978335542"/>
    <s v="maria_kalyves@yahoo.gr"/>
  </r>
  <r>
    <s v="146579491"/>
    <s v="ΝΤΑΝΤΑΜΗ"/>
    <s v="ΣΤΑΥΡΟΥΛΑ"/>
    <s v="ΘΩΜΑΣ"/>
    <x v="12"/>
    <n v="4137"/>
    <n v="3475"/>
    <x v="81"/>
    <s v="ΔΙΕΥΘΥΝΣΗ Π.Ε. ΗΡΑΚΛΕΙΟΥ"/>
    <s v="ΚΑΡΔΙΤΣΑ"/>
    <s v="ΔΙΑΚΟΥ  31"/>
    <n v="43100"/>
    <n v="2441025521"/>
    <n v="6978089952"/>
    <s v="ntantami_stavroula@hotmail.com"/>
  </r>
  <r>
    <s v="157118354"/>
    <s v="ΚΑΤΡΙΜΠΟΥΖΑ"/>
    <s v="ΔΙΔΑΜΗ"/>
    <s v="ΒΑΣΙΛΕΙΟΣ"/>
    <x v="12"/>
    <n v="4138"/>
    <n v="3476"/>
    <x v="114"/>
    <s v="ΔΙΕΥΘΥΝΣΗ Π.Ε. ΖΑΚΥΝΘΟΥ"/>
    <s v="ΠΑΤΡΑ"/>
    <s v="ΠΑΠΑΝΤΩΝΗ 42"/>
    <n v="26332"/>
    <n v="2610340404"/>
    <n v="6978916491"/>
    <s v="d.i.d.a.m.y@windowslive.com"/>
  </r>
  <r>
    <s v="141428779"/>
    <s v="ΑΝΤΩΝΙΟΥ"/>
    <s v="ΒΑΣΙΛΙΚΗ"/>
    <s v="ΧΡΗΣΤΟΣ"/>
    <x v="12"/>
    <n v="4140"/>
    <n v="3477"/>
    <x v="105"/>
    <s v="ΔΙΕΥΘΥΝΣΗ Π.Ε. ΔΩΔΕΚΑΝΗΣΟΥ"/>
    <s v="ΜΑΥΡΟΧΩΡΙ  ΚΑΣΤΟΡΙΑΣ"/>
    <s v="ΑΓΙΟΥ ΓΕΩΡΓΙΟΥ 2"/>
    <n v="52056"/>
    <n v="2467074265"/>
    <n v="6978302114"/>
    <s v="vasiliki22@hotmail.gr"/>
  </r>
  <r>
    <s v="145086385"/>
    <s v="ΑΡΑΒΑ"/>
    <s v="ΜΑΡΙΑ"/>
    <s v="ΜΙΧΑΗΛ"/>
    <x v="12"/>
    <n v="4141"/>
    <n v="3478"/>
    <x v="111"/>
    <s v="ΔΙΕΥΘΥΝΣΗ Π.Ε. ΣΑΜΟΥ"/>
    <s v="ΒΕΡΟΙΑ"/>
    <s v="ΒΕΡΟΗΣ 26"/>
    <n v="59132"/>
    <n v="2331027902"/>
    <n v="6998457776"/>
    <s v="aravamaria@yahoo.com"/>
  </r>
  <r>
    <s v="146786105"/>
    <s v="ΠΟΥΡΝΑΡΑ"/>
    <s v="ΜΑΡΙΑ"/>
    <s v="ΔΗΜΗΤΡΙΟΣ"/>
    <x v="12"/>
    <n v="4142"/>
    <n v="3479"/>
    <x v="81"/>
    <s v="ΔΙΕΥΘΥΝΣΗ Π.Ε. ΗΡΑΚΛΕΙΟΥ"/>
    <s v="ΑΘΗΝΑ"/>
    <s v="ΚΥΜΗΣ 30"/>
    <n v="10446"/>
    <n v="2108656741"/>
    <n v="6947954386"/>
    <s v="pournaramaria9@gmail.com"/>
  </r>
  <r>
    <s v="302037717"/>
    <s v="ΤΡΑΝΤΣΙΟΥ"/>
    <s v="ΦΩΤΕΙΝΗ"/>
    <s v="ΧΡΗΣΤΟΣ"/>
    <x v="12"/>
    <n v="4143"/>
    <n v="3480"/>
    <x v="111"/>
    <s v="ΔΙΕΥΘΥΝΣΗ Π.Ε. ΣΑΜΟΥ"/>
    <s v="ΣΕΡΡΕΣ"/>
    <s v="ΑΝ. ΓΑΛΔΕΜΗ 36"/>
    <n v="62125"/>
    <n v="2324022725"/>
    <n v="6973814225"/>
    <s v="foteinitrantsiou@yahoo.gr"/>
  </r>
  <r>
    <s v="136773789"/>
    <s v="ΔΡΟΣΙΝΑΚΗ"/>
    <s v="ΕΥΔΟΚΙΑ"/>
    <s v="ΚΥΡΙΑΚΟΣ"/>
    <x v="12"/>
    <n v="4144"/>
    <n v="3481"/>
    <x v="77"/>
    <s v="ΔΙΕΥΘΥΝΣΗ Π.Ε. ΧΑΝΙΩΝ"/>
    <s v="ΠΥΡΓΑΔΙΚΙΑ"/>
    <s v="ΠΥΡΓΑΔΙΚΙΑ"/>
    <n v="63078"/>
    <n v="6981904744"/>
    <n v="6971598842"/>
    <s v="evdokiadr@hotmail.com"/>
  </r>
  <r>
    <s v="151854402"/>
    <s v="ΚΟΥΤΗ"/>
    <s v="ΠΑΝΑΓΙΩΤΑ"/>
    <s v="ΚΩΝΣΤΑΝΤΙΝΟΣ"/>
    <x v="12"/>
    <n v="4146"/>
    <n v="3482"/>
    <x v="77"/>
    <s v="ΔΙΕΥΘΥΝΣΗ Π.Ε. ΧΑΝΙΩΝ"/>
    <s v="ΤΡΙΚΑΛΑ"/>
    <s v="ΟΣΙΟΥ ΕΦΡΑΙΜ 3"/>
    <n v="42100"/>
    <n v="2431030839"/>
    <n v="6949911302"/>
    <s v="nayakouti@gmail.com"/>
  </r>
  <r>
    <s v="138401037"/>
    <s v="ΗΛΙΑΔΟΥ"/>
    <s v="ΕΛΕΝΗ"/>
    <s v="ΚΛΕΑΝΘΗΣ"/>
    <x v="12"/>
    <n v="4148"/>
    <n v="3483"/>
    <x v="111"/>
    <s v="ΔΙΕΥΘΥΝΣΗ Π.Ε. ΣΑΜΟΥ"/>
    <s v="ΚΑΒΑΛΑ"/>
    <s v="ΛΕΚΑΝΗ ΚΑΒΑΛΑΣ"/>
    <n v="64009"/>
    <n v="2591057265"/>
    <n v="6944959264"/>
    <s v="eliliad@hotmail.com"/>
  </r>
  <r>
    <s v="157854308"/>
    <s v="ΤΣΑΚΙΡΑΚΗ"/>
    <s v="ΕΛΕΑΝΘΗ-ΕΥΑΓΓΕΛΙΑ"/>
    <s v="ΕΜΜΑΝΟΥΗΛ"/>
    <x v="12"/>
    <n v="4149"/>
    <n v="3484"/>
    <x v="77"/>
    <s v="ΔΙΕΥΘΥΝΣΗ Π.Ε. ΧΑΝΙΩΝ"/>
    <s v="ΧΑΝΙΑ"/>
    <s v="ΠΕΡΙΒΟΛΙΑ"/>
    <n v="73100"/>
    <n v="2821096486"/>
    <n v="6973099358"/>
    <s v="vaggeliwtsak@hotmail.com"/>
  </r>
  <r>
    <s v="149406131"/>
    <s v="ΣΑΡΑΦΗ"/>
    <s v="ΑΙΚΑΤΕΡΙΝΗ"/>
    <s v="ΔΗΜΗΤΡΙΟΣ"/>
    <x v="12"/>
    <n v="4150"/>
    <n v="3485"/>
    <x v="111"/>
    <s v="ΔΙΕΥΘΥΝΣΗ Π.Ε. ΣΑΜΟΥ"/>
    <s v="ΣΕΡΡΕΣ"/>
    <s v="ΕΦΟΡΩΝ 4"/>
    <n v="62124"/>
    <n v="2321051905"/>
    <n v="6978344809"/>
    <s v="katiasrf2@gmail.com"/>
  </r>
  <r>
    <s v="147306517"/>
    <s v="ΦΩΤΑΚΙΔΟΥ"/>
    <s v="ΖΩΗ"/>
    <s v="ΦΩΤΙΟΣ"/>
    <x v="12"/>
    <n v="4152"/>
    <n v="3486"/>
    <x v="84"/>
    <s v="ΔΙΕΥΘΥΝΣΗ Π.Ε. ΚΥΚΛΑΔΩΝ"/>
    <s v="ΘΕΣ/ΝΙΚΗ"/>
    <s v="Δ.ΜΥΛΩΝΑ 7"/>
    <n v="54636"/>
    <n v="2310206144"/>
    <n v="6976204468"/>
    <s v="zozaf88@gmail.com"/>
  </r>
  <r>
    <s v="138806907"/>
    <s v="ΜΑΓΔΑΛΙΝΟΥ"/>
    <s v="ΒΑΣΙΛΙΚΗ"/>
    <s v="ΔΗΜΗΤΡΙΟΣ"/>
    <x v="12"/>
    <n v="4153"/>
    <n v="3487"/>
    <x v="114"/>
    <s v="ΔΙΕΥΘΥΝΣΗ Π.Ε. ΖΑΚΥΝΘΟΥ"/>
    <s v="ΚΑΛΑΜΑΤΑ"/>
    <s v="ΜΑΥΡΟΜΙΧΑΛΗ 24"/>
    <n v="24100"/>
    <n v="2721400589"/>
    <n v="6941544957"/>
    <s v="bmagdalinou@gmail.com"/>
  </r>
  <r>
    <s v="132352328"/>
    <s v="ΒΑΒΟΥΛΗ"/>
    <s v="ΑΓΓΕΛΙΚΗ"/>
    <s v="ΝΙΚΟΛΑΟΣ"/>
    <x v="12"/>
    <n v="4154"/>
    <n v="3488"/>
    <x v="77"/>
    <s v="ΔΙΕΥΘΥΝΣΗ Π.Ε. ΧΑΝΙΩΝ"/>
    <s v="ΚΟΡΥΔΑΛΛΟΣ"/>
    <s v="ΦΕΙΔΙΟΥ 8"/>
    <n v="18120"/>
    <n v="2112163988"/>
    <n v="6978126226"/>
    <s v="aggvavou@gmail.com"/>
  </r>
  <r>
    <s v="151073775"/>
    <s v="ΛΙΟΝΤΟΥ"/>
    <s v="ΕΥΔΟΞΙΑ"/>
    <s v="ΓΕΩΡΓΙΟΣ"/>
    <x v="12"/>
    <n v="4155"/>
    <n v="3489"/>
    <x v="111"/>
    <s v="ΔΙΕΥΘΥΝΣΗ Π.Ε. ΣΑΜΟΥ"/>
    <s v="ΙΩΑΝΝΙΝΑ"/>
    <s v="ΣΙΣΤΡΟΥΝΙ ΛΑΚΚΑ ΣΟΥΛΙΟΥ-ΔΩΔΩΝΗΣ"/>
    <n v="44009"/>
    <n v="2654041039"/>
    <n v="6940123999"/>
    <s v="eudoxia89@hotmail.com"/>
  </r>
  <r>
    <s v="152352541"/>
    <s v="ΘΩΜΟΥ"/>
    <s v="ΕΛΕΟΝΩΡΑ"/>
    <s v="ΑΘΑΝΑΣΙΟΣ"/>
    <x v="12"/>
    <n v="4156"/>
    <n v="3490"/>
    <x v="114"/>
    <s v="ΔΙΕΥΘΥΝΣΗ Π.Ε. ΖΑΚΥΝΘΟΥ"/>
    <s v="ΑΓΡΙΝΙΟ"/>
    <s v="ΑΘΑΝΑΣΙΟΥ ΓΕΡΑΚΗ 1"/>
    <n v="30100"/>
    <n v="2641047508"/>
    <n v="6975857051"/>
    <s v="eleonora.16@windowslive.com"/>
  </r>
  <r>
    <s v="120744032"/>
    <s v="ΔΗΜΗΤΡΙΑΔΟΥ"/>
    <s v="ΧΙΛΝΤΑ-ΚΩΝΣΤΑΝΤΙΝΑ"/>
    <s v="ΙΩΑΝΝΗΣ"/>
    <x v="12"/>
    <n v="4157"/>
    <n v="3491"/>
    <x v="118"/>
    <s v="ΔΙΕΥΘΥΝΣΗ Π.Ε. ΚΕΦΑΛΛΗΝΙΑΣ"/>
    <s v="ΛΙΔΩΡΙΚΙ ΦΩΚΙΔΑΣ"/>
    <s v="ΛΙΔΩΡΙΚΙ ΔΗΜΟΣ ΔΩΡΙΔΟΣ"/>
    <n v="33053"/>
    <n v="2351032904"/>
    <n v="6984049756"/>
    <s v="h_dhmhtriadou@yahoo.com"/>
  </r>
  <r>
    <s v="144485835"/>
    <s v="ΑΡΙΣΤΟΤΕΛΟΥΣ"/>
    <s v="ΑΙΜΙΛΙΑ"/>
    <s v="ΑΛΕΞΑΝΔΡΟΣ"/>
    <x v="12"/>
    <n v="4158"/>
    <n v="3492"/>
    <x v="77"/>
    <s v="ΔΙΕΥΘΥΝΣΗ Π.Ε. ΧΑΝΙΩΝ"/>
    <s v="ΘΕΣΣΑΛΟΝΙΚΗ"/>
    <s v="Θ. ΚΑΪΡΗ 19"/>
    <n v="54636"/>
    <n v="6978925969"/>
    <n v="6978925969"/>
    <s v="aimi_aristot@hotmail.com"/>
  </r>
  <r>
    <s v="153162823"/>
    <s v="ΜΠΛΑΝΤΑ"/>
    <s v="ΑΡΓΥΡΟΥΛΑ"/>
    <s v="ΧΡΗΣΤΟΣ"/>
    <x v="12"/>
    <n v="4159"/>
    <n v="3493"/>
    <x v="85"/>
    <s v="ΔΙΕΥΘΥΝΣΗ Π.Ε. ΚΥΚΛΑΔΩΝ"/>
    <s v="ΔΕΣΦΙΝΑ"/>
    <s v="ΓΕΩΡΓΙΟΥ ΚΑΡΑΪΣΚΑΚΗ 13"/>
    <n v="33050"/>
    <n v="2265051373"/>
    <n v="6988161805"/>
    <s v="argyroblada@hotmail.gr"/>
  </r>
  <r>
    <s v="150979169"/>
    <s v="ΓΑΛΑΤΕΡΟΥ"/>
    <s v="ΙΩΑΝΝΑ"/>
    <s v="ΗΛΙΑΣ"/>
    <x v="12"/>
    <n v="4160"/>
    <n v="3494"/>
    <x v="81"/>
    <s v="ΔΙΕΥΘΥΝΣΗ Π.Ε. ΗΡΑΚΛΕΙΟΥ"/>
    <s v="ΠΕΡΑΙΑ ΘΕΣΣΑΛΟΝΙΚΗΣ"/>
    <s v="ΜΕΓ. ΑΛΕΞΑΝΔΡΟΥ 17"/>
    <n v="57019"/>
    <n v="2392027571"/>
    <n v="6956058623"/>
    <s v="ioangal@hotmail.com"/>
  </r>
  <r>
    <s v="145689854"/>
    <s v="ΖΑΪΡΗ"/>
    <s v="ΑΝΑΣΤΑΣΙΑ-ΧΡΙΣΤΙΝΑ"/>
    <s v="ΑΓΗΣΙΛΑΟΣ"/>
    <x v="12"/>
    <n v="4161"/>
    <n v="3495"/>
    <x v="106"/>
    <s v="ΔΙΕΥΘΥΝΣΗ Π.Ε. ΔΩΔΕΚΑΝΗΣΟΥ"/>
    <s v="ΚΡΕΜΑΣΤΗ"/>
    <s v="ΛΕΩΦ. ΕΛΕΥΘΕΡΙΑΣ 21Α"/>
    <n v="85104"/>
    <n v="2241091505"/>
    <n v="6940873573"/>
    <s v="mixalis_rados@yahoo.gr"/>
  </r>
  <r>
    <s v="144248669"/>
    <s v="ΝΙΚΑΚΗ"/>
    <s v="ΕΥΑΓΓΕΛΙΑ"/>
    <s v="ΓΕΩΡΓΙΟΣ"/>
    <x v="12"/>
    <n v="4162"/>
    <n v="3496"/>
    <x v="98"/>
    <s v="ΔΙΕΥΘΥΝΣΗ Π.Ε. ΡΕΘΥΜΝΟΥ"/>
    <s v="ΔΡΑΜΑ"/>
    <s v="ΝΕΑ ΑΜΙΣΟΣ - ΑΓ. ΜΟΔΕΣΤΟΥ 12"/>
    <n v="66100"/>
    <n v="2521036578"/>
    <n v="6973807123"/>
    <s v="nikakilina@gmail.com"/>
  </r>
  <r>
    <s v="135042147"/>
    <s v="ΓΡΟΥΙΤΣΗΣ"/>
    <s v="ΧΡΗΣΤΟΣ"/>
    <s v="ΔΗΜΗΤΡΙΟΣ"/>
    <x v="12"/>
    <n v="4163"/>
    <n v="3497"/>
    <x v="98"/>
    <s v="ΔΙΕΥΘΥΝΣΗ Π.Ε. ΡΕΘΥΜΝΟΥ"/>
    <s v="ΚΕΡΑΣΙΑ ΕΔΕΣΣΑΣ"/>
    <s v="ΚΕΡΑΣΙΑ ΕΔΕΣΣΑΣ"/>
    <n v="58200"/>
    <n v="2381092553"/>
    <n v="6981216210"/>
    <s v="grouitsis@gmail.com"/>
  </r>
  <r>
    <s v="144888789"/>
    <s v="ΧΡΙΣΤΟΔΟΥΛΟΥ"/>
    <s v="ΘΕΟΔΩΡΑ"/>
    <s v="ΧΡΗΣΤΟΣ"/>
    <x v="12"/>
    <n v="4164"/>
    <n v="3498"/>
    <x v="84"/>
    <s v="ΔΙΕΥΘΥΝΣΗ Π.Ε. ΚΥΚΛΑΔΩΝ"/>
    <s v="ΤΡΙΚΑΛΑ"/>
    <s v="ΜΑΚΕΔΟΝΙΑΣ 12"/>
    <n v="42132"/>
    <n v="2431037001"/>
    <n v="6955119982"/>
    <s v="doroula_c@hotmail.com"/>
  </r>
  <r>
    <s v="148538210"/>
    <s v="ΜΑΝΙΑΚΑ"/>
    <s v="ΕΛΕΝΗ"/>
    <s v="ΓΕΩΡΓΙΟΣ"/>
    <x v="12"/>
    <n v="4165"/>
    <n v="3499"/>
    <x v="79"/>
    <s v="ΔΙΕΥΘΥΝΣΗ Π.Ε. ΛΑΣΙΘΙΟΥ"/>
    <s v="ΚΟΖΑΝΗ"/>
    <s v="ΦΙΛΙΑΣ 4"/>
    <n v="50010"/>
    <n v="2461063782"/>
    <n v="6979912758"/>
    <s v="elenama89@yahoo.gr"/>
  </r>
  <r>
    <s v="154753135"/>
    <s v="ΘΑΝΑΣΙΑ"/>
    <s v="ΚΛΕΟΠΑΤΡΑ"/>
    <s v="ΕΥΑΓΓΕΛΟΣ"/>
    <x v="12"/>
    <n v="4166"/>
    <n v="3500"/>
    <x v="77"/>
    <s v="ΔΙΕΥΘΥΝΣΗ Π.Ε. ΧΑΝΙΩΝ"/>
    <s v="ΚΑΡΔΙΤΣΑ"/>
    <s v="ΕΛΕΥΘΕΡΙΟΥ ΒΕΝΙΖΕΛΟΥ 46"/>
    <n v="43100"/>
    <n v="2441073823"/>
    <n v="6984041148"/>
    <s v="kleothan@yahoo.com"/>
  </r>
  <r>
    <s v="134271886"/>
    <s v="ΓΕΡΟΠΟΥΛΟΥ"/>
    <s v="ΧΡΥΣΑΝΘΗ"/>
    <s v="ΓΕΩΡΓΙΟΣ"/>
    <x v="12"/>
    <n v="4168"/>
    <n v="3501"/>
    <x v="79"/>
    <s v="ΔΙΕΥΘΥΝΣΗ Π.Ε. ΛΑΣΙΘΙΟΥ"/>
    <s v="ΗΡΑΚΛΕΙΟ ΑΤΤΙΚΗΣ"/>
    <s v="ΜΕΣΟΛΟΓΓΙΟΥ 17"/>
    <n v="14121"/>
    <n v="2102847731"/>
    <n v="6979207151"/>
    <s v="cryssgerou@hotmail.com"/>
  </r>
  <r>
    <s v="146498469"/>
    <s v="ΛΑΖΑΡΙΔΗΣ"/>
    <s v="ΝΙΚΟΛΑΟΣ"/>
    <s v="ΔΗΜΗΤΡΙΟΣ"/>
    <x v="12"/>
    <n v="4169"/>
    <n v="3502"/>
    <x v="98"/>
    <s v="ΔΙΕΥΘΥΝΣΗ Π.Ε. ΡΕΘΥΜΝΟΥ"/>
    <s v="ΘΕΣΣΑΛΟΝΙΚΗ"/>
    <s v="ΧΑΝΔΡΙΝΟΥ 21"/>
    <n v="54454"/>
    <n v="6945269812"/>
    <n v="6945269812"/>
    <s v="nikos.lazaridis@outlook.com"/>
  </r>
  <r>
    <s v="151873416"/>
    <s v="ΑΘΑΝΑΣΙΟΥ"/>
    <s v="ΜΑΡΙΑ"/>
    <s v="ΕΥΑΓΓΕΛΟΣ"/>
    <x v="12"/>
    <n v="4170"/>
    <n v="3503"/>
    <x v="84"/>
    <s v="ΔΙΕΥΘΥΝΣΗ Π.Ε. ΚΥΚΛΑΔΩΝ"/>
    <s v="ΤΡΙΚΑΛΑ"/>
    <s v="ΚΟΡΩΝΙΔΟΣ 32-34"/>
    <n v="42100"/>
    <n v="2431074894"/>
    <n v="6974056662"/>
    <s v="maria.athanasiou.tr@gmail.com"/>
  </r>
  <r>
    <s v="126670664"/>
    <s v="ΑΧΥΡΙΑΤΗ"/>
    <s v="ΧΡΙΣΤΙΝΑ"/>
    <s v="ΣΠΥΡΙΔΩΝΑΣ"/>
    <x v="12"/>
    <n v="4171"/>
    <n v="3504"/>
    <x v="114"/>
    <s v="ΔΙΕΥΘΥΝΣΗ Π.Ε. ΖΑΚΥΝΘΟΥ"/>
    <s v="ΑΓΡΙΝΙΟ"/>
    <s v="ΠΡΟΥΣΙΩΤΙΣΣΗΣ 15"/>
    <n v="30100"/>
    <n v="2641056930"/>
    <n v="6981551372"/>
    <s v="xristina6223@gmail.com"/>
  </r>
  <r>
    <s v="150059734"/>
    <s v="ΑΝΕΣΤΑΚΗΣ"/>
    <s v="ΠΕΤΡΟΣ"/>
    <s v="ΙΩΑΝΝΗΣ"/>
    <x v="12"/>
    <n v="4172"/>
    <n v="3505"/>
    <x v="106"/>
    <s v="ΔΙΕΥΘΥΝΣΗ Π.Ε. ΔΩΔΕΚΑΝΗΣΟΥ"/>
    <s v="ΕΔΕΣΣΑ"/>
    <s v="ΠΑΥΛΟΥ ΜΕΛΑ 18"/>
    <n v="58200"/>
    <n v="2381021715"/>
    <n v="6974686395"/>
    <s v="petrosan@hotmail.gr"/>
  </r>
  <r>
    <s v="150037060"/>
    <s v="ΒΑΣΙΛΑΚΗ"/>
    <s v="ΒΕΝΕΤΑ"/>
    <s v="ΠΕΤΡΟΣ"/>
    <x v="12"/>
    <n v="4173"/>
    <n v="3506"/>
    <x v="84"/>
    <s v="ΔΙΕΥΘΥΝΣΗ Π.Ε. ΚΥΚΛΑΔΩΝ"/>
    <s v="ΑΘΗΝΑ"/>
    <s v="ΤΥΑΝΩΝ 17"/>
    <n v="11522"/>
    <n v="2106461101"/>
    <n v="6983128321"/>
    <s v="veneta18@yahoo.gr"/>
  </r>
  <r>
    <s v="153052070"/>
    <s v="ΠΑΠΑΓΙΑΝΝΟΥΛΗ"/>
    <s v="ΜΑΡΓΑΡΙΤΑ"/>
    <s v="ΑΡΙΣΤΕΙΔΗΣ"/>
    <x v="12"/>
    <n v="4174"/>
    <n v="3507"/>
    <x v="114"/>
    <s v="ΔΙΕΥΘΥΝΣΗ Π.Ε. ΖΑΚΥΝΘΟΥ"/>
    <s v="ΚΟΝΤΑΡΙΩΤΙΣΣΑ ΠΙΕΡΙΑ"/>
    <s v="ΚΟΝΤΑΡΙΩΤΙΣΣΑ"/>
    <n v="60100"/>
    <n v="2351052077"/>
    <n v="6940569349"/>
    <s v="margaritoula05@gmail.com"/>
  </r>
  <r>
    <s v="153100870"/>
    <s v="ΒΑΡΥΤΗ"/>
    <s v="ΣΟΦΙΑ"/>
    <s v="ΔΗΜΗΤΡΙΟΣ"/>
    <x v="12"/>
    <n v="4175"/>
    <n v="3508"/>
    <x v="117"/>
    <s v="ΔΙΕΥΘΥΝΣΗ Π.Ε. ΔΩΔΕΚΑΝΗΣΟΥ"/>
    <s v="ΘΕΣΣΑΛΟΝΙΚΗ"/>
    <s v="ΣΟΥΡΜΕΝΩΝ 12"/>
    <n v="56626"/>
    <n v="2310625716"/>
    <n v="6973640719"/>
    <s v="sophievar90@yahoo.gr"/>
  </r>
  <r>
    <s v="148415340"/>
    <s v="ΚΑΡΑΓΙΑΝΝΙΔΟΥ"/>
    <s v="ΕΛΕΥΘΕΡΙΑ"/>
    <s v="ΓΕΩΡΓΙΟΣ"/>
    <x v="12"/>
    <n v="4176"/>
    <n v="3509"/>
    <x v="114"/>
    <s v="ΔΙΕΥΘΥΝΣΗ Π.Ε. ΖΑΚΥΝΘΟΥ"/>
    <s v="ΠΡΕΒΕΖΑ"/>
    <s v="ΑΣΚΛΗΠΙΟΥ 10"/>
    <n v="48100"/>
    <n v="2682060549"/>
    <n v="6946563031"/>
    <s v="eluriak@hotmail.com"/>
  </r>
  <r>
    <s v="141949690"/>
    <s v="ΤΣΑΡΟΥΧΑΣ"/>
    <s v="ΕΥΑΓΓΕΛΟΣ"/>
    <s v="ΚΛΕΟΜΕΝΗΣ"/>
    <x v="12"/>
    <n v="4177"/>
    <n v="3510"/>
    <x v="79"/>
    <s v="ΔΙΕΥΘΥΝΣΗ Π.Ε. ΛΑΣΙΘΙΟΥ"/>
    <s v="ΝΕΑ ΑΓΧΙΑΛΟΣ"/>
    <s v="ΤΕΡΜΑ ΕΥΛΟΓΗΜΕΝΟΥ"/>
    <n v="37400"/>
    <n v="2428076316"/>
    <n v="6947238589"/>
    <s v="vgostvgost@gmail.com"/>
  </r>
  <r>
    <s v="147328208"/>
    <s v="ΒΡΑΓΚΟΥ"/>
    <s v="ΕΥΑΓΓΕΛΙΑ"/>
    <s v="ΘΩΜΑΣ"/>
    <x v="12"/>
    <n v="4179"/>
    <n v="3511"/>
    <x v="77"/>
    <s v="ΔΙΕΥΘΥΝΣΗ Π.Ε. ΧΑΝΙΩΝ"/>
    <s v="ΦΛΩΡΙΝΑ"/>
    <s v="Σ.Σ. ΙΩΑΝΝΙΔΗΣ"/>
    <n v="53100"/>
    <n v="2385028900"/>
    <n v="6974188949"/>
    <s v="vagkelitsa_vragkou@hotmail.com"/>
  </r>
  <r>
    <s v="145089615"/>
    <s v="ΠΟΖΙΔΟΥ"/>
    <s v="ΗΛΕΚΤΡΑ"/>
    <s v="ΧΡΗΣΤΟΣ"/>
    <x v="12"/>
    <n v="4180"/>
    <n v="3512"/>
    <x v="85"/>
    <s v="ΔΙΕΥΘΥΝΣΗ Π.Ε. ΚΥΚΛΑΔΩΝ"/>
    <s v="ΒΕΡΟΙΑ"/>
    <s v="ΒΛΑΧΩΝ ΗΡΩΪΔΩΝ 21"/>
    <n v="59100"/>
    <n v="2331020685"/>
    <n v="6979817453"/>
    <s v="electrapoz@gmail.com"/>
  </r>
  <r>
    <s v="140441509"/>
    <s v="ΧΡΟΝΟΠΟΥΛΟΥ"/>
    <s v="ΚΩΝΣΤΑΝΤΙΝΑ"/>
    <s v="ΕΛΕΥΘΕΡΙΟΣ"/>
    <x v="12"/>
    <n v="4184"/>
    <n v="3513"/>
    <x v="118"/>
    <s v="ΔΙΕΥΘΥΝΣΗ Π.Ε. ΚΕΦΑΛΛΗΝΙΑΣ"/>
    <s v="ΛΑΡΙΣΑ"/>
    <s v="ΑΣΤΕΡΙΑΔΟΥ 7Α"/>
    <n v="41222"/>
    <n v="2410618575"/>
    <n v="6948302746"/>
    <s v="nadakichr@hotmail.com"/>
  </r>
  <r>
    <s v="144896292"/>
    <s v="ΣΑΚΟΡΑΦΑ"/>
    <s v="ΧΡΙΣΤΙΝΑ"/>
    <s v="ΓΕΩΡΓΙΟΣ"/>
    <x v="12"/>
    <n v="4185"/>
    <n v="3514"/>
    <x v="118"/>
    <s v="ΔΙΕΥΘΥΝΣΗ Π.Ε. ΚΕΦΑΛΛΗΝΙΑΣ"/>
    <s v="ΤΡΙΚΑΛΑ"/>
    <s v="ΤΙΜΟΚΡΕΟΝΤΟΣ 8"/>
    <n v="42100"/>
    <n v="2431028926"/>
    <n v="6978364438"/>
    <s v="c_sakorafa@yahoo.gr"/>
  </r>
  <r>
    <s v="149704982"/>
    <s v="ΑΝΑΣΤΑΣΙΑΔΟΥ"/>
    <s v="ΖΩΗ"/>
    <s v="ΓΕΩΡΓΙΟΣ"/>
    <x v="12"/>
    <n v="4186"/>
    <n v="3515"/>
    <x v="98"/>
    <s v="ΔΙΕΥΘΥΝΣΗ Π.Ε. ΡΕΘΥΜΝΟΥ"/>
    <s v="ΠΛΑΤΥ ΗΜΑΘΙΑΣ"/>
    <s v="ΜΙΑΟΥΛΗ 16"/>
    <n v="59032"/>
    <n v="2333063970"/>
    <n v="6976091840"/>
    <s v="zoianastasiadou23@gmail.com"/>
  </r>
  <r>
    <s v="138749226"/>
    <s v="ΝΑΣΙΟΥΛΑ"/>
    <s v="ΧΡΙΣΤΙΝΑ"/>
    <s v="ΑΘΑΝΑΣΙΟΣ"/>
    <x v="12"/>
    <n v="4187"/>
    <n v="3516"/>
    <x v="98"/>
    <s v="ΔΙΕΥΘΥΝΣΗ Π.Ε. ΡΕΘΥΜΝΟΥ"/>
    <s v="ΛΑΡΙΣΑ"/>
    <s v="ΕΡΕΤΡΙΑΣ 23"/>
    <n v="41336"/>
    <n v="2410553230"/>
    <n v="6944050795"/>
    <s v="kopi.lar@hotmail.com"/>
  </r>
  <r>
    <s v="066703389"/>
    <s v="ΑΡΓΥΡΟΠΟΥΛΟΣ"/>
    <s v="ΜΙΧΑΗΛ"/>
    <s v="ΠΑΝΑΓΙΩΤΗΣ"/>
    <x v="12"/>
    <n v="4189"/>
    <n v="3517"/>
    <x v="77"/>
    <s v="ΔΙΕΥΘΥΝΣΗ Π.Ε. ΧΑΝΙΩΝ"/>
    <s v="ΚΑΛΑΜΑΤΑ"/>
    <s v="ΘΕΜΙΣΤΟΚΛΕΟΥΣ 1"/>
    <n v="24100"/>
    <n v="2721093418"/>
    <n v="6979282138"/>
    <s v="mixalisargyropoulos@gmail.com"/>
  </r>
  <r>
    <s v="144231128"/>
    <s v="ΤΣΟΥΡΟΥΚΙΔΟΥ"/>
    <s v="ΜΑΡΙΑ"/>
    <s v="ΝΕΟΦΥΤΟΣ"/>
    <x v="12"/>
    <n v="4190"/>
    <n v="3518"/>
    <x v="106"/>
    <s v="ΔΙΕΥΘΥΝΣΗ Π.Ε. ΔΩΔΕΚΑΝΗΣΟΥ"/>
    <s v="ΒΑΘΥ ΣΑΜΟΥ"/>
    <s v="ΘΕΜΙΣΤΟΚΛΗ ΣΟΦΟΥΛΗ 143"/>
    <n v="83100"/>
    <n v="2521045133"/>
    <n v="6934915181"/>
    <s v="maria_ts@windowslive.com"/>
  </r>
  <r>
    <s v="108643193"/>
    <s v="ΚΑΪΛΑΡΗ"/>
    <s v="ΓΕΩΡΓΙΑ"/>
    <s v="ΙΩΑΝΝΗΣ"/>
    <x v="12"/>
    <n v="4192"/>
    <n v="3519"/>
    <x v="84"/>
    <s v="ΔΙΕΥΘΥΝΣΗ Π.Ε. ΚΥΚΛΑΔΩΝ"/>
    <s v="ΝΑΟΥΣΑ"/>
    <s v="ΜΥΣΙΡΛΗ 24"/>
    <n v="59200"/>
    <n v="2332024570"/>
    <n v="6973583193"/>
    <s v="gkailari@windowslive.com"/>
  </r>
  <r>
    <s v="122253576"/>
    <s v="ΒΟΥΛΓΑΡΗ"/>
    <s v="ΕΛΕΝΗ"/>
    <s v="ΓΕΩΡΓΙΟΣ"/>
    <x v="12"/>
    <n v="4193"/>
    <n v="3520"/>
    <x v="106"/>
    <s v="ΔΙΕΥΘΥΝΣΗ Π.Ε. ΔΩΔΕΚΑΝΗΣΟΥ"/>
    <s v="ΙΑΛΥΣΟΣ"/>
    <s v="ΠΑΠΑΦΛΕΣΣΑ 6"/>
    <n v="85101"/>
    <n v="2241092853"/>
    <n v="6972702517"/>
    <s v="elenibul@gmail.com"/>
  </r>
  <r>
    <s v="155200182"/>
    <s v="ΤΡΑΜΠΑΚΟΥΛΟΥ"/>
    <s v="ΣΩΤΗΡΙΑ"/>
    <s v="ΗΛΙΑΣ"/>
    <x v="12"/>
    <n v="4195"/>
    <n v="3521"/>
    <x v="77"/>
    <s v="ΔΙΕΥΘΥΝΣΗ Π.Ε. ΧΑΝΙΩΝ"/>
    <s v="ΘΗΒΑ"/>
    <s v="ΜΟΥΣΣΩΝ 10"/>
    <n v="32200"/>
    <n v="2262028601"/>
    <n v="6984293906"/>
    <s v="sissytramb@gmail.com"/>
  </r>
  <r>
    <s v="129724480"/>
    <s v="ΠΑΠΑΝΙΚΟΛΑΟΥ"/>
    <s v="ΒΑΣΙΛΙΚΗ"/>
    <s v="ΧΡΗΣΤΟΣ"/>
    <x v="12"/>
    <n v="4197"/>
    <n v="3522"/>
    <x v="77"/>
    <s v="ΔΙΕΥΘΥΝΣΗ Π.Ε. ΧΑΝΙΩΝ"/>
    <s v="ΚΑΛΑΜΠΑΚΑ"/>
    <s v="ΣΚΟΠΕΛΟΥ 8"/>
    <n v="42200"/>
    <n v="2432024924"/>
    <n v="6973659458"/>
    <s v="vasopap18@gmail.com"/>
  </r>
  <r>
    <s v="140690968"/>
    <s v="ΠΑΠΑΔΟΠΟΥΛΟΣ"/>
    <s v="ΙΩΑΝΝΗΣ"/>
    <s v="ΝΕΟΚΛΗΣ"/>
    <x v="12"/>
    <n v="4200"/>
    <n v="3523"/>
    <x v="98"/>
    <s v="ΔΙΕΥΘΥΝΣΗ Π.Ε. ΡΕΘΥΜΝΟΥ"/>
    <s v="ΚΟΜΟΤΗΝΗ"/>
    <s v="Μ. ΚΡΑΝΟΒΟΥΝΙ"/>
    <n v="69100"/>
    <n v="2531091028"/>
    <n v="6992006179"/>
    <s v="pausanas@yahoo.gr"/>
  </r>
  <r>
    <s v="147337715"/>
    <s v="ΚΕΠΠΑ"/>
    <s v="ΕΥΑΓΓΕΛΙΑ"/>
    <s v="ΔΗΜΗΤΡΙΟΣ"/>
    <x v="12"/>
    <n v="4202"/>
    <n v="3524"/>
    <x v="111"/>
    <s v="ΔΙΕΥΘΥΝΣΗ Π.Ε. ΣΑΜΟΥ"/>
    <s v="ΘΕΣΣΑΛΟΝΙΚΗ"/>
    <s v="Δ.ΠΟΛΙΟΡΚΗΤΟΥ 13 ΠΟΛΙΧΝΗ"/>
    <n v="56532"/>
    <n v="2310631698"/>
    <n v="6934253241"/>
    <s v="elinakeppa@gmail.com"/>
  </r>
  <r>
    <s v="143911505"/>
    <s v="ΜΑΡΚΟΥ"/>
    <s v="ΠΑΡΑΣΚΕΥΗ"/>
    <s v="ΒΑΣΙΛΕΙΟΣ"/>
    <x v="12"/>
    <n v="4204"/>
    <n v="3525"/>
    <x v="111"/>
    <s v="ΔΙΕΥΘΥΝΣΗ Π.Ε. ΣΑΜΟΥ"/>
    <s v="ΚΑΡΛΟΒΑΣΙ ΣΑΜΟΥ"/>
    <s v="ΑΓΙΟΣ ΤΡΥΦΩΝΑΣ"/>
    <n v="83200"/>
    <n v="2273034562"/>
    <n v="6971753408"/>
    <s v="voula.18@hotmail.com"/>
  </r>
  <r>
    <s v="153051883"/>
    <s v="ΜΠΑΡΜΠΑΚΑΣ"/>
    <s v="ΑΝΤΩΝΙΟΣ"/>
    <s v="ΓΕΩΡΓΙΟΣ"/>
    <x v="12"/>
    <n v="4205"/>
    <n v="3526"/>
    <x v="77"/>
    <s v="ΔΙΕΥΘΥΝΣΗ Π.Ε. ΧΑΝΙΩΝ"/>
    <s v="ΚΑΤΕΡΙΝΗ"/>
    <s v="ΕΠ.ΜΑΚ.ΚΙΤΡΟΥΣ 39"/>
    <n v="60100"/>
    <n v="2351047766"/>
    <n v="6978241121"/>
    <s v="an.barb@hotmail.com"/>
  </r>
  <r>
    <s v="147655810"/>
    <s v="ΓΑΣΤΟΥΝΙΩΤΟΥ"/>
    <s v="ΕΛΕΝΗ"/>
    <s v="ΑΘΑΝΑΣΙΟΣ"/>
    <x v="12"/>
    <n v="4206"/>
    <n v="3527"/>
    <x v="84"/>
    <s v="ΔΙΕΥΘΥΝΣΗ Π.Ε. ΚΥΚΛΑΔΩΝ"/>
    <s v="ΛΙΒΑΔΕΙΑ"/>
    <s v="ΑΓΙΟΣ ΦΑΝΟΥΡΙΟΣ ΚΟΡΔΕΛΙ"/>
    <n v="32100"/>
    <n v="2261023302"/>
    <n v="6980960197"/>
    <s v="helengast@gmail.com"/>
  </r>
  <r>
    <s v="149409330"/>
    <s v="ΝΗΣΟΥΔΗ"/>
    <s v="ΑΝΕΣΤΙΑ"/>
    <s v="ΜΙΧΑΗΛ"/>
    <x v="12"/>
    <n v="4207"/>
    <n v="3528"/>
    <x v="77"/>
    <s v="ΔΙΕΥΘΥΝΣΗ Π.Ε. ΧΑΝΙΩΝ"/>
    <s v="ΣΚΟΥΤΑΡΙ ΣΕΡΡΩΝ"/>
    <s v="ΣΚΟΥΤΑΡΙ"/>
    <n v="62100"/>
    <n v="2321041247"/>
    <n v="6948523174"/>
    <s v="anestia2010@hotmail.gr"/>
  </r>
  <r>
    <s v="134684160"/>
    <s v="ΑΓΡΑΠΙΔΗ"/>
    <s v="ΜΑΡΙΑ"/>
    <s v="ΣΠΥΡΙΔΩΝ"/>
    <x v="12"/>
    <n v="4208"/>
    <n v="3529"/>
    <x v="118"/>
    <s v="ΔΙΕΥΘΥΝΣΗ Π.Ε. ΚΕΦΑΛΛΗΝΙΑΣ"/>
    <s v="ΡΑΦΗΝΑ"/>
    <s v="ΚΑΝΕΛΛΟΠΟΥΛΟΥ 4"/>
    <n v="19009"/>
    <n v="2294940286"/>
    <n v="6979635618"/>
    <s v="marakiagr89@gmail.com"/>
  </r>
  <r>
    <s v="145336110"/>
    <s v="ΡΑΜΜΟΥ"/>
    <s v="ΙΩΑΝΝΑ"/>
    <s v="ΚΩΝΣΤΑΝΤΙΝΟΣ"/>
    <x v="12"/>
    <n v="4209"/>
    <n v="3530"/>
    <x v="77"/>
    <s v="ΔΙΕΥΘΥΝΣΗ Π.Ε. ΧΑΝΙΩΝ"/>
    <s v="ΝΑΥΠΑΚΤΟΣ"/>
    <s v="ΠΟΡΟΥ 8"/>
    <n v="30300"/>
    <n v="0"/>
    <n v="6958100608"/>
    <s v="ioannaram@hotmail.com"/>
  </r>
  <r>
    <s v="161576952"/>
    <s v="ΠΕΝΤΑΡΑΚΗ"/>
    <s v="ΙΩΑΝΝΑ"/>
    <s v="ΣΤΥΛΙΑΝΟΣ"/>
    <x v="12"/>
    <n v="4210"/>
    <n v="3531"/>
    <x v="77"/>
    <s v="ΔΙΕΥΘΥΝΣΗ Π.Ε. ΧΑΝΙΩΝ"/>
    <s v="ΧΑΝΙΑ"/>
    <s v="Α. ΚΑΛΛΙΘΕΑ  Τ.Θ100 ΒΑΜΒΑΚΟΠΟΥΛΟ"/>
    <n v="73100"/>
    <n v="2821096384"/>
    <n v="6978306879"/>
    <s v="joannared@ymail.com"/>
  </r>
  <r>
    <s v="153988092"/>
    <s v="ΔΕΡΒΙΣΗ"/>
    <s v="ΑΙΚΑΤΕΡΙΝΗ"/>
    <s v="ΑΘΑΝΑΣΙΟΣ"/>
    <x v="12"/>
    <n v="4211"/>
    <n v="3532"/>
    <x v="111"/>
    <s v="ΔΙΕΥΘΥΝΣΗ Π.Ε. ΣΑΜΟΥ"/>
    <s v="ΑΘΗΝΑ"/>
    <s v="ΑΓΑΘΟΥΠΟΛΕΩΣ 79-81"/>
    <n v="10446"/>
    <n v="2108659769"/>
    <n v="6972676291"/>
    <s v="dervisi22@gmail.com"/>
  </r>
  <r>
    <s v="151356382"/>
    <s v="ΜΠΙΚΟΥ"/>
    <s v="ΕΥΤΥΧΙΑ"/>
    <s v="ΑΝΔΡΕΑΣ"/>
    <x v="12"/>
    <n v="4212"/>
    <n v="3533"/>
    <x v="77"/>
    <s v="ΔΙΕΥΘΥΝΣΗ Π.Ε. ΧΑΝΙΩΝ"/>
    <s v="ΚΙΛΚΙΣ"/>
    <s v="Κ. ΓΑΒΡΙΗΛΙΔΗ 33"/>
    <n v="61100"/>
    <n v="2341023059"/>
    <n v="6942216219"/>
    <s v="feliopia@gmail.com"/>
  </r>
  <r>
    <s v="140806681"/>
    <s v="ΜΠΑΛΛΑ-ΧΑΤΖΗΘΕΟΔΩΡΟΥ"/>
    <s v="ΚΩΝΣΤΑΝΤΙΑ"/>
    <s v="ΝΙΚΟΛΑΟΣ"/>
    <x v="12"/>
    <n v="4213"/>
    <n v="3534"/>
    <x v="111"/>
    <s v="ΔΙΕΥΘΥΝΣΗ Π.Ε. ΣΑΜΟΥ"/>
    <s v="ΘΕΣΣΑΛΟΝΙΚΗ"/>
    <s v="ΜΙΚΡΟΥΛΕΑΣ 18"/>
    <n v="55133"/>
    <n v="2315501695"/>
    <n v="6986173346"/>
    <s v="kwnballa@gmail.com"/>
  </r>
  <r>
    <s v="147328190"/>
    <s v="ΒΡΑΓΚΟΥ"/>
    <s v="ΑΙΚΑΤΕΡΙΝΗ"/>
    <s v="ΘΩΜΑΣ"/>
    <x v="12"/>
    <n v="4214"/>
    <n v="3535"/>
    <x v="77"/>
    <s v="ΔΙΕΥΘΥΝΣΗ Π.Ε. ΧΑΝΙΩΝ"/>
    <s v="ΦΛΩΡΙΝΑ"/>
    <s v="Σ.Σ. ΙΩΑΝΝΙΔΗΣ"/>
    <n v="53100"/>
    <n v="2385028900"/>
    <n v="6987666522"/>
    <s v="euhvragkou@hotmail.com"/>
  </r>
  <r>
    <s v="158300567"/>
    <s v="ΚΟΥΦΟΥΓΕΩΡΓΙΟΥ"/>
    <s v="ΒΙΚΤΩΡΙΑ"/>
    <s v="ΔΗΜΗΤΡΙΟΣ"/>
    <x v="12"/>
    <n v="4216"/>
    <n v="3536"/>
    <x v="98"/>
    <s v="ΔΙΕΥΘΥΝΣΗ Π.Ε. ΡΕΘΥΜΝΟΥ"/>
    <s v="ΚΑΤΕΡΙΝΗ"/>
    <s v="ΒΙΚΤΩΡΟΣ ΟΥΓΚΩ 1"/>
    <n v="60100"/>
    <n v="2351074558"/>
    <n v="6973545999"/>
    <s v="bico35@hotmail.com"/>
  </r>
  <r>
    <s v="138663720"/>
    <s v="ΚΟΥΛΟΥΦΑΚΟΣ"/>
    <s v="ΜΑΝΩΛΗΣ"/>
    <s v="ΣΠΥΡΙΔΩΝ"/>
    <x v="12"/>
    <n v="4217"/>
    <n v="3537"/>
    <x v="118"/>
    <s v="ΔΙΕΥΘΥΝΣΗ Π.Ε. ΚΕΦΑΛΛΗΝΙΑΣ"/>
    <s v="ΠΑΤΡΑ"/>
    <s v="ΕΛΛΗΣ 11"/>
    <n v="26332"/>
    <n v="2610311560"/>
    <n v="6985708948"/>
    <s v="kouloufakosmanos@gmail.com"/>
  </r>
  <r>
    <s v="145197792"/>
    <s v="ΠΕΡΕΠΗ"/>
    <s v="ΠΑΝΑΓΙΩΤΑ"/>
    <s v="ΘΕΟΔΩΡΟΣ"/>
    <x v="12"/>
    <n v="4218"/>
    <n v="3538"/>
    <x v="118"/>
    <s v="ΔΙΕΥΘΥΝΣΗ Π.Ε. ΚΕΦΑΛΛΗΝΙΑΣ"/>
    <s v="ΑΓΡΙΝΙΟ"/>
    <s v="ΜΥΡΙΒΗΛΗ 2"/>
    <n v="30100"/>
    <n v="2641305474"/>
    <n v="6976109618"/>
    <s v="panagiotager@hotmail.com"/>
  </r>
  <r>
    <s v="108893354"/>
    <s v="ΚΑΠΟΥΣΗ"/>
    <s v="ΔΑΦΝΗ"/>
    <s v="ΧΡΗΣΤΟΣ"/>
    <x v="12"/>
    <n v="4220"/>
    <n v="3539"/>
    <x v="79"/>
    <s v="ΔΙΕΥΘΥΝΣΗ Π.Ε. ΛΑΣΙΘΙΟΥ"/>
    <s v="ΣΟΧΟΣ/ ΘΕΣΣΑΛΟΝΙΚΗΣ"/>
    <s v="ΠΡΟΦΗΤΗ ΗΛΙΑ 13"/>
    <n v="57002"/>
    <n v="2395022955"/>
    <n v="6973658407"/>
    <s v="dafni_kapou@yahoo.gr"/>
  </r>
  <r>
    <s v="147324990"/>
    <s v="ΠΛΑΤΙΑ"/>
    <s v="ΑΛΚΜΗΝΗ"/>
    <s v="ΝΙΚΟΛΑΟΣ"/>
    <x v="12"/>
    <n v="4222"/>
    <n v="3540"/>
    <x v="106"/>
    <s v="ΔΙΕΥΘΥΝΣΗ Π.Ε. ΔΩΔΕΚΑΝΗΣΟΥ"/>
    <s v="ΘΕΣΣΑΛΟΝΙΚΗ"/>
    <s v="ΝΕΑ ΜΑΛΓΑΡΑ"/>
    <n v="57300"/>
    <n v="2391041818"/>
    <n v="6974594616"/>
    <s v="alkminiplat@yahoo.gr"/>
  </r>
  <r>
    <s v="156775670"/>
    <s v="ΜΑΤΤΟΥ"/>
    <s v="ΙΩΑΝΝΑ"/>
    <s v="ΑΡΙΣΤΟΜΕΝΗΣ"/>
    <x v="12"/>
    <n v="4223"/>
    <n v="3541"/>
    <x v="106"/>
    <s v="ΔΙΕΥΘΥΝΣΗ Π.Ε. ΔΩΔΕΚΑΝΗΣΟΥ"/>
    <s v="ΚΟΖΑΝΗ"/>
    <s v="ΠΡΩΤΟΧΩΡΙ"/>
    <n v="50100"/>
    <n v="2461089029"/>
    <n v="6982290336"/>
    <s v="imattou@gmail.com"/>
  </r>
  <r>
    <s v="129399734"/>
    <s v="ΠΑΠΑΚΩΝΣΤΑΝΤΙΝΟΥ"/>
    <s v="ΣΑΡΡΑ"/>
    <s v="ΑΘΑΝΑΣΙΟΣ"/>
    <x v="12"/>
    <n v="4224"/>
    <n v="3542"/>
    <x v="84"/>
    <s v="ΔΙΕΥΘΥΝΣΗ Π.Ε. ΚΥΚΛΑΔΩΝ"/>
    <s v="ΜΑΛΕΣΙΝΑ ΦΘΙΩΤΙΔΑΣ"/>
    <s v="ΜΑΛΕΣΙΝΑ"/>
    <n v="35001"/>
    <n v="2233051338"/>
    <n v="6972084005"/>
    <s v="sara-pap@hotmail.com"/>
  </r>
  <r>
    <s v="136599445"/>
    <s v="ΖΑΧΑΡΑΚΗ"/>
    <s v="ΔΗΜΗΤΡΑ"/>
    <s v="ΕΥΑΓΓΕΛΟΣ"/>
    <x v="12"/>
    <n v="4225"/>
    <n v="3543"/>
    <x v="77"/>
    <s v="ΔΙΕΥΘΥΝΣΗ Π.Ε. ΧΑΝΙΩΝ"/>
    <s v="ΑΜΠΕΛΩΝΑΣ ΛΑΡΙΣΑΣ"/>
    <s v="ΑΜΠΕΛΩΝΑΣ"/>
    <n v="40400"/>
    <n v="2492032842"/>
    <n v="6984855936"/>
    <s v="demizaharaki@hotmail.com"/>
  </r>
  <r>
    <s v="138394712"/>
    <s v="ΚΙΤΣΙΟΥ"/>
    <s v="ΕΛΕΝΗ"/>
    <s v="ΣΠΥΡΙΔΩΝ"/>
    <x v="12"/>
    <n v="4226"/>
    <n v="3544"/>
    <x v="118"/>
    <s v="ΔΙΕΥΘΥΝΣΗ Π.Ε. ΚΕΦΑΛΛΗΝΙΑΣ"/>
    <s v="ΗΓΟΥΜΕΝΙΤΣΑ"/>
    <s v="ΓΡΑΜΜΟΥ 10"/>
    <n v="46100"/>
    <n v="2665025209"/>
    <n v="6978697628"/>
    <s v="lkitsiou@yahoo.com"/>
  </r>
  <r>
    <s v="140683129"/>
    <s v="ΒΟΥΛΓΑΡΙΔΟΥ"/>
    <s v="ΑΙΚΑΤΕΡΙΝΗ"/>
    <s v="ΔΗΜΗΤΡΙΟΣ"/>
    <x v="12"/>
    <n v="4228"/>
    <n v="3545"/>
    <x v="117"/>
    <s v="ΔΙΕΥΘΥΝΣΗ Π.Ε. ΔΩΔΕΚΑΝΗΣΟΥ"/>
    <s v="ΔΙΑΛΑΜΠΗ ΚΟΜΟΤΗΝΗΣ"/>
    <s v="ΔΙΑΛΑΜΠΗ"/>
    <n v="69200"/>
    <n v="2534022080"/>
    <n v="6946778428"/>
    <s v="aikvoulg@hotmail.gr"/>
  </r>
  <r>
    <s v="145098925"/>
    <s v="ΘΕΟΔΩΡΙΔΟΥ"/>
    <s v="ΑΝΘΟΝΙΚΗ"/>
    <s v="ΛΕΟΝΤΙΟΣ"/>
    <x v="12"/>
    <n v="4229"/>
    <n v="3546"/>
    <x v="118"/>
    <s v="ΔΙΕΥΘΥΝΣΗ Π.Ε. ΚΕΦΑΛΛΗΝΙΑΣ"/>
    <s v="ΠΑΤΡΑ"/>
    <s v="ΑΙΓΙΟΥ 10"/>
    <n v="26441"/>
    <n v="2611123926"/>
    <n v="6984716847"/>
    <s v="anthoniki2222@hotmail.com"/>
  </r>
  <r>
    <s v="144880466"/>
    <s v="ΣΤΕΡΓΙΟΥΛΑΣ"/>
    <s v="ΘΩΜΑΣ"/>
    <s v="ΘΕΟΔΩΡΟΣ"/>
    <x v="12"/>
    <n v="4232"/>
    <n v="3547"/>
    <x v="77"/>
    <s v="ΔΙΕΥΘΥΝΣΗ Π.Ε. ΧΑΝΙΩΝ"/>
    <s v="ΤΡΙΚΑΛΑ"/>
    <s v="ΜΕΓΑΛΑ ΚΑΛΥΒΙΑ"/>
    <n v="42030"/>
    <n v="2431042789"/>
    <n v="6971673489"/>
    <s v="stergioulas88@hotmail.com"/>
  </r>
  <r>
    <s v="118923198"/>
    <s v="ΑΓΓΕΛΑΚΗ"/>
    <s v="ΚΥΡΙΑΚΗ"/>
    <s v="ΔΗΜΗΤΡΙΟΣ"/>
    <x v="12"/>
    <n v="4236"/>
    <n v="3548"/>
    <x v="98"/>
    <s v="ΔΙΕΥΘΥΝΣΗ Π.Ε. ΡΕΘΥΜΝΟΥ"/>
    <s v="ΠΕΙΡΑΙΑΣ"/>
    <s v="ΔΙΠΥΛΟΥ 7Α"/>
    <n v="18542"/>
    <n v="2155205777"/>
    <n v="6980832804"/>
    <s v="angelaki.k@hotmail.com"/>
  </r>
  <r>
    <s v="151855712"/>
    <s v="ΛΑΚΙΑΡΑ-ΠΑΠΠΑ"/>
    <s v="ΝΙΚΟΛΕΤΤΑ"/>
    <s v="ΔΗΜΗΤΡΙΟΣ"/>
    <x v="12"/>
    <n v="4237"/>
    <n v="3549"/>
    <x v="84"/>
    <s v="ΔΙΕΥΘΥΝΣΗ Π.Ε. ΚΥΚΛΑΔΩΝ"/>
    <s v="ΚΕΡΑΤΣΙΝΙ"/>
    <s v="ΒΛΑΧΑΒΑ 27-29"/>
    <n v="18758"/>
    <n v="2104328462"/>
    <n v="6974219720"/>
    <s v="n.lakiara@yahoo.gr"/>
  </r>
  <r>
    <s v="144040649"/>
    <s v="ΣΤΡΑΤΙΝΑΚΗ"/>
    <s v="ΜΑΡΙΑ"/>
    <s v="ΠΕΡΙΚΛΗΣ"/>
    <x v="12"/>
    <n v="4238"/>
    <n v="3550"/>
    <x v="77"/>
    <s v="ΔΙΕΥΘΥΝΣΗ Π.Ε. ΧΑΝΙΩΝ"/>
    <s v="ΒΟΥΚΟΛΙΕΣ ΧΑΝΙΩΝ"/>
    <s v="ΒΟΥΚΟΛΙΕΣ"/>
    <n v="73002"/>
    <n v="6945201454"/>
    <n v="6945201454"/>
    <s v="maria.stra@hotmail.com"/>
  </r>
  <r>
    <s v="154457868"/>
    <s v="ΓΚΟΤΣΗ"/>
    <s v="ΕΛΕΝΗ"/>
    <s v="ΠΕΡΙΚΛΗΣ"/>
    <x v="12"/>
    <n v="4240"/>
    <n v="3551"/>
    <x v="84"/>
    <s v="ΔΙΕΥΘΥΝΣΗ Π.Ε. ΚΥΚΛΑΔΩΝ"/>
    <s v="ΠΕΥΚΗ ΑΤΤΙΚΗΣ"/>
    <s v="ΑΓΩΝΙΣΤΩΝ 23"/>
    <n v="15121"/>
    <n v="2102758559"/>
    <n v="6983142982"/>
    <s v="eleanago@hotmail.com"/>
  </r>
  <r>
    <s v="145539968"/>
    <s v="ΑΡΑΜΠΑΤΖΟΓΛΟΥ"/>
    <s v="ΕΥΑΓΓΕΛΙΑ"/>
    <s v="ΑΝΑΣΤΑΣΙΟΣ"/>
    <x v="12"/>
    <n v="4241"/>
    <n v="3552"/>
    <x v="98"/>
    <s v="ΔΙΕΥΘΥΝΣΗ Π.Ε. ΡΕΘΥΜΝΟΥ"/>
    <s v="ΚΑΒΑΛΑ"/>
    <s v="ΑΜΙΣΙΑΝΑ"/>
    <n v="64100"/>
    <n v="2510326193"/>
    <n v="6981489510"/>
    <s v="evangelia.hippie@hotmail.com"/>
  </r>
  <r>
    <s v="155260535"/>
    <s v="ΠΑΠΑΤΣΩΡΗ"/>
    <s v="ΑΓΑΘΗ"/>
    <s v="ΑΝΑΣΤΑΣΙΟΣ"/>
    <x v="12"/>
    <n v="4242"/>
    <n v="3553"/>
    <x v="79"/>
    <s v="ΔΙΕΥΘΥΝΣΗ Π.Ε. ΛΑΣΙΘΙΟΥ"/>
    <s v="ΒΟΛΟΣ"/>
    <s v="ΔΟΝ.ΔΑΛΕΖΙΟΥ 42"/>
    <n v="38221"/>
    <n v="2421107438"/>
    <n v="6974116560"/>
    <s v="agathipap89@gmail.com"/>
  </r>
  <r>
    <s v="118502797"/>
    <s v="ΠΟΛΠΑΤΖΗ"/>
    <s v="ΕΛΕΥΘΕΡΙΑ"/>
    <s v="ΠΑΥΛΟΣ"/>
    <x v="12"/>
    <n v="4243"/>
    <n v="3554"/>
    <x v="77"/>
    <s v="ΔΙΕΥΘΥΝΣΗ Π.Ε. ΧΑΝΙΩΝ"/>
    <s v="ΦΛΩΡΙΝΑ"/>
    <s v="Π.ΜΕΛΑ 20"/>
    <n v="53100"/>
    <n v="2385023518"/>
    <n v="6936805070"/>
    <s v="reapol_@hotmail.com"/>
  </r>
  <r>
    <s v="075781410"/>
    <s v="ΒΑΣΙΛΟΠΟΥΛΟΣ"/>
    <s v="ΑΝΔΡΕΑΣ"/>
    <s v="ΛΕΩΝΙΔΑΣ"/>
    <x v="12"/>
    <n v="4244"/>
    <n v="3555"/>
    <x v="79"/>
    <s v="ΔΙΕΥΘΥΝΣΗ Π.Ε. ΛΑΣΙΘΙΟΥ"/>
    <s v="ΠΥΡΓΟΣ"/>
    <s v="ΚΑΡΚΑΒΙΤΣΑ 13"/>
    <n v="27131"/>
    <n v="2621027001"/>
    <n v="6977575320"/>
    <s v="avassilopoulos@moraitis.edu.gr"/>
  </r>
  <r>
    <s v="156306263"/>
    <s v="ΗΡΑΚΛΗ"/>
    <s v="ΝΙΚΗ"/>
    <s v="ΑΘΑΝΑΣΙΟΣ"/>
    <x v="12"/>
    <n v="4245"/>
    <n v="3556"/>
    <x v="117"/>
    <s v="ΔΙΕΥΘΥΝΣΗ Π.Ε. ΔΩΔΕΚΑΝΗΣΟΥ"/>
    <s v="ΘΕΣΣΑΛΟΝΙΚΗ"/>
    <s v="ΚΑΤΣΑΝΤΩΝΗ 14"/>
    <n v="55134"/>
    <n v="2310475455"/>
    <n v="6934014059"/>
    <s v="nikiirakli@hotmail.com"/>
  </r>
  <r>
    <s v="144518023"/>
    <s v="ΣΑΡΡΗ"/>
    <s v="ΕΛΕΝΗ"/>
    <s v="ΓΕΩΡΓΙΟΣ"/>
    <x v="12"/>
    <n v="4246"/>
    <n v="3557"/>
    <x v="106"/>
    <s v="ΔΙΕΥΘΥΝΣΗ Π.Ε. ΔΩΔΕΚΑΝΗΣΟΥ"/>
    <s v="ΡΟΔΟΣ"/>
    <s v="ΜΕΝΕΚΛΕΟΥΣ  28-32 (ΠΑΛΙΑ ΠΟΛΗ)"/>
    <n v="85100"/>
    <n v="6976825521"/>
    <n v="6976825521"/>
    <s v="el.apr22@yahoo.gr"/>
  </r>
  <r>
    <s v="144476979"/>
    <s v="ΚΑΡΑΤΖΑ"/>
    <s v="ΑΝΑΣΤΑΣΙΑ"/>
    <s v="ΑΛΕΞΑΝΔΡΟΣ"/>
    <x v="12"/>
    <n v="4247"/>
    <n v="3558"/>
    <x v="98"/>
    <s v="ΔΙΕΥΘΥΝΣΗ Π.Ε. ΡΕΘΥΜΝΟΥ"/>
    <s v="ΘΕΣΣΑΛΟΝΙΚΗ"/>
    <s v="ΙΕΡΑΠΟΣΤΟΛΟΥ ΚΟΣΜΑ 2"/>
    <n v="56429"/>
    <n v="2317700039"/>
    <n v="6972656894"/>
    <s v="anastasiakaratza281@gmail.com"/>
  </r>
  <r>
    <s v="148793558"/>
    <s v="ΜΠΑΚΑ"/>
    <s v="ΕΙΡΗΝΗ"/>
    <s v="ΕΥΑΓΓΕΛΟΣ"/>
    <x v="12"/>
    <n v="4250"/>
    <n v="3559"/>
    <x v="84"/>
    <s v="ΔΙΕΥΘΥΝΣΗ Π.Ε. ΚΥΚΛΑΔΩΝ"/>
    <s v="ΛΑΡΙΣΑ"/>
    <s v="ΑΜΠΕΛΑΚΙΑ"/>
    <n v="40004"/>
    <n v="2495093049"/>
    <n v="6970837337"/>
    <s v="eirini_mmm@hotmail.com"/>
  </r>
  <r>
    <s v="150105104"/>
    <s v="ΜΑΚΡΗΣ"/>
    <s v="ΔΗΜΗΤΡΙΟΣ"/>
    <s v="ΝΙΚΟΛΑΟΣ"/>
    <x v="12"/>
    <n v="4251"/>
    <n v="3560"/>
    <x v="79"/>
    <s v="ΔΙΕΥΘΥΝΣΗ Π.Ε. ΛΑΣΙΘΙΟΥ"/>
    <s v="ΔΡΑΜΑ"/>
    <s v="ΚΑΛΛΙΠΟΛΕΩΣ 27"/>
    <n v="66132"/>
    <n v="2521046628"/>
    <n v="6948547027"/>
    <s v="dimitrismakris89@gmail.com"/>
  </r>
  <r>
    <s v="155450797"/>
    <s v="ΚΟΝΤΟΠΟΥΛΟΥ"/>
    <s v="ΔΕΣΠΟΙΝΑ"/>
    <s v="ΣΤΥΛΙΑΝΟΣ"/>
    <x v="12"/>
    <n v="4252"/>
    <n v="3561"/>
    <x v="84"/>
    <s v="ΔΙΕΥΘΥΝΣΗ Π.Ε. ΚΥΚΛΑΔΩΝ"/>
    <s v="ΝΑΞΟΣ"/>
    <s v="ΙΩΑΝΝΗ ΛΕΝΤΟΥΔΗ 6-8"/>
    <n v="84300"/>
    <n v="2285023991"/>
    <n v="6947035570"/>
    <s v="dkontopoulou@outlook.com"/>
  </r>
  <r>
    <s v="124157258"/>
    <s v="ΠΑΤΛΑΚΑ"/>
    <s v="ΣΟΦΙΑ"/>
    <s v="ΓΕΩΡΓΙΟΣ"/>
    <x v="12"/>
    <n v="4254"/>
    <n v="3562"/>
    <x v="111"/>
    <s v="ΔΙΕΥΘΥΝΣΗ Π.Ε. ΣΑΜΟΥ"/>
    <s v="ΜΕΣΟΤΟΠΟΣ ΛΕΣΒΟΥ"/>
    <s v="ΜΕΣΟΤΟΠΟΣ"/>
    <n v="81105"/>
    <n v="6947940228"/>
    <n v="6947940228"/>
    <s v="sofia_patlaka7@hotmail.com"/>
  </r>
  <r>
    <s v="149704411"/>
    <s v="ΓΑΤΟΠΟΥΛΟΥ"/>
    <s v="ΑΦΡΟΔΙΤΗ"/>
    <s v="ΚΩΝΣΤΑΝΤΙΝΟΣ"/>
    <x v="12"/>
    <n v="4255"/>
    <n v="3563"/>
    <x v="84"/>
    <s v="ΔΙΕΥΘΥΝΣΗ Π.Ε. ΚΥΚΛΑΔΩΝ"/>
    <s v="ΑΛΕΞΑΝΔΡΕΙΑ"/>
    <s v="ΠΑΡ. ΒΙΖΥΗΝΟΥ 13"/>
    <n v="59300"/>
    <n v="2333022165"/>
    <n v="6979506914"/>
    <s v="afroditii88@hotmail.com"/>
  </r>
  <r>
    <s v="135046484"/>
    <s v="ΠΑΠΑΤΟΛΙΟΣ"/>
    <s v="ΑΝΑΣΤΑΣΙΟΣ"/>
    <s v="ΑΠΟΣΤΟΛΟΣ"/>
    <x v="12"/>
    <n v="4256"/>
    <n v="3564"/>
    <x v="118"/>
    <s v="ΔΙΕΥΘΥΝΣΗ Π.Ε. ΚΕΦΑΛΛΗΝΙΑΣ"/>
    <s v="ΕΔΕΣΣΑ"/>
    <s v="ΔΑΡΔΑΝΕΛΛΙΩΝ 42"/>
    <n v="58200"/>
    <n v="2381029193"/>
    <n v="6946425687"/>
    <s v="pt_edessa@hotmail.gr"/>
  </r>
  <r>
    <s v="138985493"/>
    <s v="ΚΟΚΟΛΑΚΗ"/>
    <s v="ΜΑΡΙΑ"/>
    <s v="ΙΩΑΝΝΗΣ"/>
    <x v="12"/>
    <n v="4257"/>
    <n v="3565"/>
    <x v="98"/>
    <s v="ΔΙΕΥΘΥΝΣΗ Π.Ε. ΡΕΘΥΜΝΟΥ"/>
    <s v="ΗΡΑΚΛΕΙΟ"/>
    <s v="ΘΕΜΟΥ ΚΟΡΝΑΡΟΥ 10"/>
    <n v="71306"/>
    <n v="2810235421"/>
    <n v="6949241159"/>
    <s v="airamokok@hotmail.com"/>
  </r>
  <r>
    <s v="159400933"/>
    <s v="ΓΚΟΥΝΤΟΥΛΑ"/>
    <s v="ΝΙΚΟΛΕΤΑ"/>
    <s v="ΚΩΝΣΤΑΝΤΙΝΟΣ"/>
    <x v="12"/>
    <n v="4258"/>
    <n v="3566"/>
    <x v="118"/>
    <s v="ΔΙΕΥΘΥΝΣΗ Π.Ε. ΚΕΦΑΛΛΗΝΙΑΣ"/>
    <s v="ΚΟΖΑΝΗ"/>
    <s v="ΝΕΑ ΧΑΡΑΥΓΗ"/>
    <n v="50100"/>
    <n v="2461062015"/>
    <n v="6974313229"/>
    <s v="nikoleta2492@hotmail.com"/>
  </r>
  <r>
    <s v="143237504"/>
    <s v="ΠΕΤΡΑΚΗ"/>
    <s v="ΕΥΑΝΘΙΑ"/>
    <s v="ΙΩΑΝΝΗΣ"/>
    <x v="12"/>
    <n v="4259"/>
    <n v="3567"/>
    <x v="84"/>
    <s v="ΔΙΕΥΘΥΝΣΗ Π.Ε. ΚΥΚΛΑΔΩΝ"/>
    <s v="ΑΙΓΑΛΕΩ"/>
    <s v="ΑΓΙΟΥ ΓΕΡΑΣΙΜΟΥ 5"/>
    <n v="12243"/>
    <n v="2105903048"/>
    <n v="6982391588"/>
    <s v="evapetraki24@yahoo.com"/>
  </r>
  <r>
    <s v="149619947"/>
    <s v="ΑΓΓΟΥΡΙΔΗ"/>
    <s v="ΧΑΡΟΥΛΑ"/>
    <s v="ΓΕΩΡΓΙΟΣ"/>
    <x v="12"/>
    <n v="4262"/>
    <n v="3568"/>
    <x v="98"/>
    <s v="ΔΙΕΥΘΥΝΣΗ Π.Ε. ΡΕΘΥΜΝΟΥ"/>
    <s v="ΗΡΑΚΛΕΙΟ"/>
    <s v="ΠΑΝΑΡΕΤΟΥ 10"/>
    <n v="71414"/>
    <n v="2810821581"/>
    <n v="6949724117"/>
    <s v="xara_a@hotmail.gr"/>
  </r>
  <r>
    <s v="143573874"/>
    <s v="ΖΩΧΙΟΣ"/>
    <s v="ΔΗΜΗΤΡΙΟΣ"/>
    <s v="ΑΝΤΩΝΙΟΣ"/>
    <x v="12"/>
    <n v="4263"/>
    <n v="3569"/>
    <x v="118"/>
    <s v="ΔΙΕΥΘΥΝΣΗ Π.Ε. ΚΕΦΑΛΛΗΝΙΑΣ"/>
    <s v="ΚΕΡΚΥΡΑ"/>
    <s v="ΛΙΝΟΥ ΚΟΓΕΒΙΝΑ 22"/>
    <n v="49100"/>
    <n v="2661045466"/>
    <n v="6978629669"/>
    <s v="zochiosdimitris1@yahoo.gr"/>
  </r>
  <r>
    <s v="119794253"/>
    <s v="ΠΑΠΑΧΡΟΝΗΣ"/>
    <s v="ΧΡΗΣΤΟΣ"/>
    <s v="ΠΟΛΥΧΡΟΝΗΣ"/>
    <x v="12"/>
    <n v="4264"/>
    <n v="3570"/>
    <x v="84"/>
    <s v="ΔΙΕΥΘΥΝΣΗ Π.Ε. ΚΥΚΛΑΔΩΝ"/>
    <s v="ΘΕΣΣΑΛΟΝΙΚΗ"/>
    <s v="ΠΑΠΑΦΗ 126"/>
    <n v="54453"/>
    <n v="2315007388"/>
    <n v="6976208627"/>
    <s v="christo_s4@hotmail.com"/>
  </r>
  <r>
    <s v="150212493"/>
    <s v="ΠΥΡΕΤΖΙΔΟΥ"/>
    <s v="ΦΩΤΕΙΝΗ"/>
    <s v="ΧΑΡΑΛΑΜΠΟΣ"/>
    <x v="12"/>
    <n v="4265"/>
    <n v="3571"/>
    <x v="118"/>
    <s v="ΔΙΕΥΘΥΝΣΗ Π.Ε. ΚΕΦΑΛΛΗΝΙΑΣ"/>
    <s v="ΚΟΜΟΤΗΝΗ"/>
    <s v="Μ. Μ. ΚΩΝΣΤΑΝΤΙΟΥ 36"/>
    <n v="69133"/>
    <n v="2531104966"/>
    <n v="6983884336"/>
    <s v="tina_pyr@hotmail.com"/>
  </r>
  <r>
    <s v="300442346"/>
    <s v="ΑΝΑΣΤΑΣΙΑΔΗΣ"/>
    <s v="ΜΑΤΘΑΙΟΣ"/>
    <s v="ΧΑΡΑΛΑΜΠΟΣ"/>
    <x v="12"/>
    <n v="4266"/>
    <n v="3572"/>
    <x v="118"/>
    <s v="ΔΙΕΥΘΥΝΣΗ Π.Ε. ΚΕΦΑΛΛΗΝΙΑΣ"/>
    <s v="ΓΙΑΝΝΙΤΣΑ"/>
    <s v="ΕΛ. ΒΕΝΙΖΕΛΟΥ 121"/>
    <n v="58100"/>
    <n v="2382024592"/>
    <n v="6979314287"/>
    <s v="mat.anastasiadis@gmail.com"/>
  </r>
  <r>
    <s v="148754152"/>
    <s v="ΒΑΛΑΗ"/>
    <s v="ΦΑΝΗ"/>
    <s v="ΓΕΩΡΓΙΟΣ"/>
    <x v="12"/>
    <n v="4267"/>
    <n v="3573"/>
    <x v="84"/>
    <s v="ΔΙΕΥΘΥΝΣΗ Π.Ε. ΚΥΚΛΑΔΩΝ"/>
    <s v="ΛΑΡΙΣΑ"/>
    <s v="ΛΗΤΟΥΣ 17"/>
    <n v="41335"/>
    <n v="2410660158"/>
    <n v="6978947037"/>
    <s v="fanivalai@gmail.com"/>
  </r>
  <r>
    <s v="158112937"/>
    <s v="ΝΑΤΣΙΟΥ"/>
    <s v="ΑΙΚΑΤΕΡΙΝΗ"/>
    <s v="ΑΠΟΣΤΟΛΟΣ"/>
    <x v="12"/>
    <n v="4268"/>
    <n v="3574"/>
    <x v="118"/>
    <s v="ΔΙΕΥΘΥΝΣΗ Π.Ε. ΚΕΦΑΛΛΗΝΙΑΣ"/>
    <s v="ΛΑΡΙΣΑ"/>
    <s v="ΧΡΥΣΟΧΟΟΥ 24"/>
    <n v="41221"/>
    <n v="2410283908"/>
    <n v="6906763157"/>
    <s v="katerinanatsiou1989@yahoo.gr"/>
  </r>
  <r>
    <s v="103037917"/>
    <s v="ΤΑΚΟΥΡΙΔΟΥ"/>
    <s v="ΑΡΙΑΔΝΗ"/>
    <s v="ΚΩΝΣΤΑΝΤΙΝΟΣ"/>
    <x v="12"/>
    <n v="4269"/>
    <n v="3575"/>
    <x v="111"/>
    <s v="ΔΙΕΥΘΥΝΣΗ Π.Ε. ΣΑΜΟΥ"/>
    <s v="ΚΑΣΤΟΡΙΑ"/>
    <s v="ΑΓΙΟΥ ΑΘΑΝΑΣΙΟΥ ΔΙΣΠΗΛΙΟ"/>
    <n v="52057"/>
    <n v="2467085442"/>
    <n v="6972662259"/>
    <s v="ariadne.takouridou@yahoo.gr"/>
  </r>
  <r>
    <s v="135333530"/>
    <s v="ΤΟΣΟΥΝΙΔΟΥ"/>
    <s v="ΣΙΜΩΝΗ"/>
    <s v="ΙΣΑΑΚ"/>
    <x v="12"/>
    <n v="4270"/>
    <n v="3576"/>
    <x v="117"/>
    <s v="ΔΙΕΥΘΥΝΣΗ Π.Ε. ΔΩΔΕΚΑΝΗΣΟΥ"/>
    <s v="ΑΞΙΟΥΠΟΛΗ ΚΙΛΚΙΣ"/>
    <s v="ΘΕΣΣΑΛΟΝΙΚΗΣ 7"/>
    <n v="61400"/>
    <n v="2343032959"/>
    <n v="6979919307"/>
    <s v="tosounidou@hotmail.com"/>
  </r>
  <r>
    <s v="148784906"/>
    <s v="ΤΖΙΑΝΑΣ"/>
    <s v="ΠΑΝΑΓΙΩΤΗΣ"/>
    <s v="ΔΗΜΗΤΡΙΟΣ"/>
    <x v="12"/>
    <n v="4271"/>
    <n v="3577"/>
    <x v="79"/>
    <s v="ΔΙΕΥΘΥΝΣΗ Π.Ε. ΛΑΣΙΘΙΟΥ"/>
    <s v="ΛΑΡΙΣΑ"/>
    <s v="ΜΑΝΩΛΑΚΗ 13"/>
    <n v="41222"/>
    <n v="2410255941"/>
    <n v="6973336472"/>
    <s v="panos-tzianas@hotmail.com"/>
  </r>
  <r>
    <s v="136425666"/>
    <s v="ΣΤΥΛΙΑΝΟΥΔΑΚΗ"/>
    <s v="ΕΙΡΗΝΗ"/>
    <s v="ΝΙΚΟΛΑΟΣ"/>
    <x v="12"/>
    <n v="4273"/>
    <n v="3578"/>
    <x v="77"/>
    <s v="ΔΙΕΥΘΥΝΣΗ Π.Ε. ΧΑΝΙΩΝ"/>
    <s v="ΧΑΝΙΑ"/>
    <s v="Κ.ΜΑΝΟΥ 44 ΑΓΙΟΣ ΟΝΟΥΦΡΙΟΣ"/>
    <n v="73100"/>
    <n v="2821064340"/>
    <n v="6974890817"/>
    <s v="eirinistylian@hotmail.com"/>
  </r>
  <r>
    <s v="139536280"/>
    <s v="ΛΑΜΠΑΔΑΡΗ"/>
    <s v="ΜΑΡΙΑ"/>
    <s v="ΓΕΩΡΓΙΟΣ"/>
    <x v="12"/>
    <n v="4274"/>
    <n v="3579"/>
    <x v="84"/>
    <s v="ΔΙΕΥΘΥΝΣΗ Π.Ε. ΚΥΚΛΑΔΩΝ"/>
    <s v="ΜΗΛΙΝΑ ΠΗΛΙΟΥ"/>
    <s v="ΜΗΛΙΝΑ"/>
    <n v="37013"/>
    <n v="2423065627"/>
    <n v="6970910751"/>
    <s v="maria18lampadari@gmail.com"/>
  </r>
  <r>
    <s v="148973846"/>
    <s v="ΙΟΡΔΑΝΙΔΟΥ"/>
    <s v="ΕΛΕΝΗ"/>
    <s v="ΓΕΩΡΓΙΟΣ"/>
    <x v="12"/>
    <n v="4276"/>
    <n v="3580"/>
    <x v="77"/>
    <s v="ΔΙΕΥΘΥΝΣΗ Π.Ε. ΧΑΝΙΩΝ"/>
    <s v="ΚΑΤΕΡΙΝΗ"/>
    <s v="ΑΥΓΟΥΣΤΙΝΟΥ ΕΡΓΑΤΙΚΕΣ ΚΑΤΟΙΚΙΕΣ 15"/>
    <n v="60134"/>
    <n v="2351104008"/>
    <n v="6986738494"/>
    <s v="eleni20iordanidou@yahoo.gr"/>
  </r>
  <r>
    <s v="145089191"/>
    <s v="ΒΑΣΙΛΟΠΟΥΛΟΥ"/>
    <s v="ΑΝΝΑ"/>
    <s v="ΑΝΤΩΝΙΟΣ"/>
    <x v="12"/>
    <n v="4277"/>
    <n v="3581"/>
    <x v="106"/>
    <s v="ΔΙΕΥΘΥΝΣΗ Π.Ε. ΔΩΔΕΚΑΝΗΣΟΥ"/>
    <s v="ΒΕΡΟΙΑ"/>
    <s v="ΕΜΜ. ΖΑΧΟΥ 2"/>
    <n v="59131"/>
    <n v="2331060336"/>
    <n v="6930462693"/>
    <s v="anna.vas712@gmail.com"/>
  </r>
  <r>
    <s v="067449669"/>
    <s v="ΦΑΚΑ"/>
    <s v="ΑΛΕΞΑΝΔΡΑ"/>
    <s v="ΔΗΜΗΤΡΙΟΣ"/>
    <x v="12"/>
    <n v="4279"/>
    <n v="3582"/>
    <x v="98"/>
    <s v="ΔΙΕΥΘΥΝΣΗ Π.Ε. ΡΕΘΥΜΝΟΥ"/>
    <s v="ΛΑΡΙΣΑ"/>
    <s v="ΤΣΕΚΟΥΡΑ 6"/>
    <n v="41447"/>
    <n v="2410537406"/>
    <n v="6981152777"/>
    <s v="alexiafaka88@gmail.com"/>
  </r>
  <r>
    <s v="134133190"/>
    <s v="ΓΕΡΟΓΙΩΡΓΗ"/>
    <s v="ΣΤΥΛΙΑΝΗ"/>
    <s v="ΙΩΑΝΝΗΣ"/>
    <x v="12"/>
    <n v="4283"/>
    <n v="3583"/>
    <x v="84"/>
    <s v="ΔΙΕΥΘΥΝΣΗ Π.Ε. ΚΥΚΛΑΔΩΝ"/>
    <s v="ΒΑΡΘΟΛΟΜΙΟ"/>
    <s v="ΛΟΥΤΡΩΝ ΚΥΛΛΗΝΗΣ 14"/>
    <n v="27050"/>
    <n v="2623042464"/>
    <n v="6984037497"/>
    <s v="gerstella@hotmail.com"/>
  </r>
  <r>
    <s v="143382283"/>
    <s v="ΣΦΕΝΔΟΥΡΑΚΗ"/>
    <s v="ΕΛΕΥΘΕΡΙΑ"/>
    <s v="ΣΠΥΡΙΔΩΝ"/>
    <x v="12"/>
    <n v="4284"/>
    <n v="3584"/>
    <x v="79"/>
    <s v="ΔΙΕΥΘΥΝΣΗ Π.Ε. ΛΑΣΙΘΙΟΥ"/>
    <s v="ΑΓ ΔΗΜΗΤΡΙΟΣ"/>
    <s v="ΠΑΠΑΓΟΥ 37"/>
    <n v="17343"/>
    <n v="2109760676"/>
    <n v="6978265122"/>
    <s v="ele561989@gmail.com"/>
  </r>
  <r>
    <s v="145195497"/>
    <s v="ΚΟΤΡΩΤΣΟΥ"/>
    <s v="ΣΠΥΡΙΔΟΥΛΑ"/>
    <s v="ΙΩΑΝΝΗΣ"/>
    <x v="12"/>
    <n v="4288"/>
    <n v="3585"/>
    <x v="77"/>
    <s v="ΔΙΕΥΘΥΝΣΗ Π.Ε. ΧΑΝΙΩΝ"/>
    <s v="ΑΓΡΙΝΙΟ"/>
    <s v="ΚΑΛΥΒΙΑ ΑΓΡΙΝΙΟΥ"/>
    <n v="30100"/>
    <n v="2641095481"/>
    <n v="6987577515"/>
    <s v="kotrotsou.s@gmail.com"/>
  </r>
  <r>
    <s v="151575578"/>
    <s v="ΞΥΠΟΛΙΤΑΚΗ"/>
    <s v="ΓΕΩΡΓΙΑ"/>
    <s v="ΕΜΜΑΝΟΥΗΛ"/>
    <x v="12"/>
    <n v="4289"/>
    <n v="3586"/>
    <x v="77"/>
    <s v="ΔΙΕΥΘΥΝΣΗ Π.Ε. ΧΑΝΙΩΝ"/>
    <s v="ΧΑΝΙΑ"/>
    <s v="ΑΓ. ΑΠΟΣΤΟΛΩΝ 48-ΚΟΥΜΠΕΣ"/>
    <n v="73300"/>
    <n v="2821503328"/>
    <n v="6977953696"/>
    <s v="gogoxipolitaki@yahoo.gr"/>
  </r>
  <r>
    <s v="146169324"/>
    <s v="ΚΑΡΑΜΑΝΙΔΟΥ"/>
    <s v="ΣΕΒΑΣΤΗ"/>
    <s v="ΗΛΙΑΣ"/>
    <x v="12"/>
    <n v="4290"/>
    <n v="3587"/>
    <x v="84"/>
    <s v="ΔΙΕΥΘΥΝΣΗ Π.Ε. ΚΥΚΛΑΔΩΝ"/>
    <s v="ΑΛΕΞΑΝΔΡΟΥΠΟΛΗ"/>
    <s v="ΗΡΟΔΟΤΟΥ 37"/>
    <n v="68131"/>
    <n v="2551082709"/>
    <n v="6986282624"/>
    <s v="sevina_ph@hotmail.com"/>
  </r>
  <r>
    <s v="156762140"/>
    <s v="ΠΑΠΑΧΑΡΙΣΙΟΥ"/>
    <s v="ΕΙΡΗΝΗ"/>
    <s v="ΔΗΜΗΤΡΙΟΣ"/>
    <x v="12"/>
    <n v="4291"/>
    <n v="3588"/>
    <x v="77"/>
    <s v="ΔΙΕΥΘΥΝΣΗ Π.Ε. ΧΑΝΙΩΝ"/>
    <s v="ΚΟΖΑΝΗ"/>
    <s v="ΝΥΜΦΑΙΟΥ 4"/>
    <n v="50100"/>
    <n v="2461021067"/>
    <n v="6976021358"/>
    <s v="papachae@hotmail.com"/>
  </r>
  <r>
    <s v="158320622"/>
    <s v="ΝΑΧΑΜΟΥ"/>
    <s v="ΜΑΡΓΑΡΙΤΑ"/>
    <s v="ΑΧΙΛΛΕΙΟΣ"/>
    <x v="12"/>
    <n v="4292"/>
    <n v="3589"/>
    <x v="77"/>
    <s v="ΔΙΕΥΘΥΝΣΗ Π.Ε. ΧΑΝΙΩΝ"/>
    <s v="ΚΑΤΕΡΙΝΗ"/>
    <s v="ΦΙΛΩΤΑ 37"/>
    <n v="60133"/>
    <n v="2351074517"/>
    <n v="6976655395"/>
    <s v="ritanachamou@gmail.com"/>
  </r>
  <r>
    <s v="151876246"/>
    <s v="ΜΗΤΣΙΟΥ"/>
    <s v="ΜΑΡΙΑ-ΑΝΔΡΙΑΝΑ"/>
    <s v="ΗΛΙΑΣ"/>
    <x v="12"/>
    <n v="4293"/>
    <n v="3590"/>
    <x v="79"/>
    <s v="ΔΙΕΥΘΥΝΣΗ Π.Ε. ΛΑΣΙΘΙΟΥ"/>
    <s v="ΤΡΙΚΑΛΑ"/>
    <s v="ΛΙΑΚΑΤΑ 19"/>
    <n v="42131"/>
    <n v="2431074332"/>
    <n v="6976363281"/>
    <s v="m.andri.mitsiou@gmail.com"/>
  </r>
  <r>
    <s v="151855620"/>
    <s v="ΜΑΝΩΛΗ"/>
    <s v="ΖΩΗ"/>
    <s v="ΑΠΟΣΤΟΛΟΣ"/>
    <x v="12"/>
    <n v="4294"/>
    <n v="3591"/>
    <x v="85"/>
    <s v="ΔΙΕΥΘΥΝΣΗ Π.Ε. ΚΥΚΛΑΔΩΝ"/>
    <s v="ΤΡΙΚΑΛΑ"/>
    <s v="ΒΙΚΤΩΡΟΣ ΟΥΓΚΩ 6"/>
    <n v="42131"/>
    <n v="2431020814"/>
    <n v="6978016349"/>
    <s v="zwimanwli@gmail.com"/>
  </r>
  <r>
    <s v="150439571"/>
    <s v="ΚΟΥΦΑΚΗ"/>
    <s v="ΣΤΥΛΙΑΝΗ"/>
    <s v="ΓΕΩΡΓΙΟΣ"/>
    <x v="12"/>
    <n v="4295"/>
    <n v="3592"/>
    <x v="79"/>
    <s v="ΔΙΕΥΘΥΝΣΗ Π.Ε. ΛΑΣΙΘΙΟΥ"/>
    <s v="ΗΡΑΚΛΕΙΟ ΚΡΗΤΗΣ"/>
    <s v="ΜΑΣΤΡΑΧΑ 9"/>
    <n v="71202"/>
    <n v="2810283742"/>
    <n v="6947744796"/>
    <s v="koufakistel@gmail.com"/>
  </r>
  <r>
    <s v="147317673"/>
    <s v="ΡΑΣΚΟΥ"/>
    <s v="ΑΙΚΑΤΕΡΙΝΗ"/>
    <s v="ΠΑΥΛΟΣ"/>
    <x v="12"/>
    <n v="4296"/>
    <n v="3593"/>
    <x v="117"/>
    <s v="ΔΙΕΥΘΥΝΣΗ Π.Ε. ΔΩΔΕΚΑΝΗΣΟΥ"/>
    <s v="ΦΛΩΡΙΝΑ"/>
    <s v="ΙΩΑΝΝΟΥ ΘΕΟΔΟΣΙΟΥ 7"/>
    <n v="53100"/>
    <n v="2385022550"/>
    <n v="6982830469"/>
    <s v="katerinaras@hotmail.com"/>
  </r>
  <r>
    <s v="140980394"/>
    <s v="ΤΣΙΑΚΑΛΟΥ"/>
    <s v="ΑΓΓΕΛΙΚΗ"/>
    <s v="ΓΕΩΡΓΙΟΣ"/>
    <x v="12"/>
    <n v="4297"/>
    <n v="3594"/>
    <x v="84"/>
    <s v="ΔΙΕΥΘΥΝΣΗ Π.Ε. ΚΥΚΛΑΔΩΝ"/>
    <s v="ΤΡΙΚΑΛΑ"/>
    <s v="ΣΤΡΥΜΩΝΟΣ 4"/>
    <n v="42100"/>
    <n v="2431071074"/>
    <n v="6955098821"/>
    <s v="angelikitsiak@gmail.com"/>
  </r>
  <r>
    <s v="159403124"/>
    <s v="ΔΑΛΑΚΟΥΡΑ"/>
    <s v="ΠΑΡΑΣΚΕΥΗ"/>
    <s v="ΘΕΟΔΩΡΟΣ"/>
    <x v="12"/>
    <n v="4298"/>
    <n v="3595"/>
    <x v="79"/>
    <s v="ΔΙΕΥΘΥΝΣΗ Π.Ε. ΛΑΣΙΘΙΟΥ"/>
    <s v="ΚΟΜΟΤΗΝΗ"/>
    <s v="ΚΑΚΟΥΛΙΔΟΥ 12"/>
    <n v="69100"/>
    <n v="2531026859"/>
    <n v="6973213785"/>
    <s v="evi-paid@hotmail.com"/>
  </r>
  <r>
    <s v="151864272"/>
    <s v="ΜΠΟΥΛΟΓΕΩΡΓΟΣ"/>
    <s v="ΑΘΑΝΑΣΙΟΣ"/>
    <s v="ΕΥΑΓΓΕΛΟΣ"/>
    <x v="12"/>
    <n v="4299"/>
    <n v="3596"/>
    <x v="84"/>
    <s v="ΔΙΕΥΘΥΝΣΗ Π.Ε. ΚΥΚΛΑΔΩΝ"/>
    <s v="ΤΡΙΚΑΛΑ"/>
    <s v="ΜΑΥΡΟΚΟΡΔΑΤΟΥ 44"/>
    <n v="42100"/>
    <n v="2431039461"/>
    <n v="6976526892"/>
    <s v="a.boulogeorgos@gmail.com"/>
  </r>
  <r>
    <s v="147790964"/>
    <s v="ΠΕΤΡΟΠΟΥΛΟΥ"/>
    <s v="ΙΩΑΝΝΑ"/>
    <s v="ΚΩΝΣΤΑΝΤΙΝΟΣ"/>
    <x v="12"/>
    <n v="4300"/>
    <n v="3597"/>
    <x v="84"/>
    <s v="ΔΙΕΥΘΥΝΣΗ Π.Ε. ΚΥΚΛΑΔΩΝ"/>
    <s v="ΕΛΛΗΝΙΚΟ"/>
    <s v="ΑΛΕΞΑΝΔΡΟΥ ΠΑΝΑΓΟΥΛΗ 6"/>
    <n v="16777"/>
    <n v="2114121088"/>
    <n v="6906757424"/>
    <s v="petro.ioanna@gmail.com"/>
  </r>
  <r>
    <s v="141993480"/>
    <s v="ΜΠΟΛΛΑ"/>
    <s v="ΖΩΗ"/>
    <s v="ΧΑΡΑΛΑΜΠΟΣ"/>
    <x v="12"/>
    <n v="4301"/>
    <n v="3598"/>
    <x v="79"/>
    <s v="ΔΙΕΥΘΥΝΣΗ Π.Ε. ΛΑΣΙΘΙΟΥ"/>
    <s v="ΓΙΑΝΝΙΤΣΑ"/>
    <s v="ΑΧΛΑΔΟΧΩΡΙ"/>
    <n v="58100"/>
    <n v="2382052227"/>
    <n v="6939635298"/>
    <s v="joiampolla@hotmail.com"/>
  </r>
  <r>
    <s v="114561966"/>
    <s v="ΜΑΥΡΑΚΗΣ"/>
    <s v="ΕΜΜΑΝΟΥΗΛ"/>
    <s v="ΓΕΩΡΓΙΟΣ"/>
    <x v="12"/>
    <n v="4302"/>
    <n v="3599"/>
    <x v="98"/>
    <s v="ΔΙΕΥΘΥΝΣΗ Π.Ε. ΡΕΘΥΜΝΟΥ"/>
    <s v="ΗΡΑΚΛΕΙΟ ΚΡΗΤΗΣ"/>
    <s v="ΔΩΔΩΝΗΣ 18"/>
    <n v="71307"/>
    <n v="2810229144"/>
    <n v="6977511400"/>
    <s v="manoskrites4@hotmail.com"/>
  </r>
  <r>
    <s v="145069120"/>
    <s v="ΠΑΠΑΓΑΛΟΥ"/>
    <s v="ΜΑΡΙΑ"/>
    <s v="ΙΩΑΝΝΗΣ"/>
    <x v="12"/>
    <n v="4303"/>
    <n v="3600"/>
    <x v="79"/>
    <s v="ΔΙΕΥΘΥΝΣΗ Π.Ε. ΛΑΣΙΘΙΟΥ"/>
    <s v="ΒΕΡΟΙΑ"/>
    <s v="Π.ΜΕΛΑ 27"/>
    <n v="59100"/>
    <n v="2331065090"/>
    <n v="6977282553"/>
    <s v="mariapapag88@gmail.com"/>
  </r>
  <r>
    <s v="155580696"/>
    <s v="ΓΙΑΒΑΣΗ"/>
    <s v="ΕΙΡΗΝΗ"/>
    <s v="ΙΩΑΝΝΗΣ"/>
    <x v="12"/>
    <n v="4304"/>
    <n v="3601"/>
    <x v="84"/>
    <s v="ΔΙΕΥΘΥΝΣΗ Π.Ε. ΚΥΚΛΑΔΩΝ"/>
    <s v="ΠΕΡΑΜΑ"/>
    <s v="ΗΠΕΙΡΟΥ 14"/>
    <n v="18863"/>
    <n v="2104416691"/>
    <n v="6949607812"/>
    <s v="selam88@gmail.com"/>
  </r>
  <r>
    <s v="105298560"/>
    <s v="ΚΑΡΑΜΑΝΙΔΟΥ"/>
    <s v="ΑΘΗΝΑ"/>
    <s v="ΑΣΗΜΑΚΗΣ"/>
    <x v="12"/>
    <n v="4305"/>
    <n v="3602"/>
    <x v="117"/>
    <s v="ΔΙΕΥΘΥΝΣΗ Π.Ε. ΔΩΔΕΚΑΝΗΣΟΥ"/>
    <s v="ΑΡΓΟΣ ΟΡΕΣΤΙΚΟ"/>
    <s v="ΓΙΑΓΚΟΠΟΥΛΟΥ 31"/>
    <n v="52200"/>
    <n v="2467043497"/>
    <n v="6981215770"/>
    <s v="athinakaramanidou@gmail.com"/>
  </r>
  <r>
    <s v="141594223"/>
    <s v="ΠΑΠΑΓΙΑΝΝΟΠΟΥΛΟΥ"/>
    <s v="ΑΜΑΛΙΑ"/>
    <s v="ΓΡΗΓΟΡΙΟΣ"/>
    <x v="12"/>
    <n v="4306"/>
    <n v="3603"/>
    <x v="84"/>
    <s v="ΔΙΕΥΘΥΝΣΗ Π.Ε. ΚΥΚΛΑΔΩΝ"/>
    <s v="ΑΘΗΝΑ ΓΑΛΑΤΣΙ"/>
    <s v="ΔΡΥΟΠΙΔΟΣ 36"/>
    <n v="11147"/>
    <n v="2102130284"/>
    <n v="6976719254"/>
    <s v="amalia.papagiannopoulou@hotmail.com"/>
  </r>
  <r>
    <s v="140122850"/>
    <s v="ΜΑΥΡΑΝΤΩΝΗ"/>
    <s v="ΑΝΝΑ"/>
    <s v="ΝΙΚΟΛΑΟΣ"/>
    <x v="12"/>
    <n v="4307"/>
    <n v="3604"/>
    <x v="84"/>
    <s v="ΔΙΕΥΘΥΝΣΗ Π.Ε. ΚΥΚΛΑΔΩΝ"/>
    <s v="ΦΑΡΣΑΛΑ"/>
    <s v="ΘΕΤΙΔΟΣ 70"/>
    <n v="40300"/>
    <n v="2491022407"/>
    <n v="6940642691"/>
    <s v="annabtonic@gmail.com"/>
  </r>
  <r>
    <s v="152554359"/>
    <s v="ΑΓΓΕΛΙΔΟΥ"/>
    <s v="ΑΝΑΤΟΛΗ"/>
    <s v="ΠΑΝΑΓΙΩΤΗΣ"/>
    <x v="12"/>
    <n v="4308"/>
    <n v="3605"/>
    <x v="98"/>
    <s v="ΔΙΕΥΘΥΝΣΗ Π.Ε. ΡΕΘΥΜΝΟΥ"/>
    <s v="ΞΑΝΘΗ"/>
    <s v="ΠΑΡΘΕΝΩΝΟΣ 2"/>
    <n v="67100"/>
    <n v="2541022945"/>
    <n v="6973701600"/>
    <s v="na.ta.laki@hotmail.com"/>
  </r>
  <r>
    <s v="144536888"/>
    <s v="ΜΑΛΙΑΡΑ"/>
    <s v="ΔΗΜΗΤΡΑ"/>
    <s v="ΕΛΕΥΘΕΡΙΟΣ"/>
    <x v="12"/>
    <n v="4309"/>
    <n v="3606"/>
    <x v="79"/>
    <s v="ΔΙΕΥΘΥΝΣΗ Π.Ε. ΛΑΣΙΘΙΟΥ"/>
    <s v="ΚΑΤΕΡΙΝΗ"/>
    <s v="ΑΧΕΛΩΟΥ 20"/>
    <n v="60132"/>
    <n v="2351077821"/>
    <n v="6987978936"/>
    <s v="dimitramal@yahoo.gr"/>
  </r>
  <r>
    <s v="141403484"/>
    <s v="ΚΕΦΦΕ"/>
    <s v="ΠΑΡΑΣΚΕΥΗ"/>
    <s v="ΙΩΑΝΝΗΣ"/>
    <x v="12"/>
    <n v="4310"/>
    <n v="3607"/>
    <x v="79"/>
    <s v="ΔΙΕΥΘΥΝΣΗ Π.Ε. ΛΑΣΙΘΙΟΥ"/>
    <s v="ΚΑΣΤΟΡΙΑ"/>
    <s v="ΜΕΛΙΣΣΟΤΟΠΟΣ"/>
    <n v="52052"/>
    <n v="2467098214"/>
    <n v="6973405023"/>
    <s v="paraskevikeffe@yahoo.gr"/>
  </r>
  <r>
    <s v="146581197"/>
    <s v="ΜΠΑΝΤΡΑΣ"/>
    <s v="ΔΗΜΗΤΡΙΟΣ"/>
    <s v="ΝΙΚΟΛΑΟΣ"/>
    <x v="12"/>
    <n v="4311"/>
    <n v="3608"/>
    <x v="84"/>
    <s v="ΔΙΕΥΘΥΝΣΗ Π.Ε. ΚΥΚΛΑΔΩΝ"/>
    <s v="ΚΑΡΔΙΤΣΑ"/>
    <s v="ΠΡΟΑΣΤΙΟ"/>
    <n v="43070"/>
    <n v="2441051739"/>
    <n v="6936953894"/>
    <s v="dimism89@hotmail.com"/>
  </r>
  <r>
    <s v="142172165"/>
    <s v="ΣΤΟΥΜΠΟΣ"/>
    <s v="ΤΑΞΙΑΡΧΗΣ"/>
    <s v="ΙΩΑΝΝΗΣ"/>
    <x v="12"/>
    <n v="4312"/>
    <n v="3609"/>
    <x v="98"/>
    <s v="ΔΙΕΥΘΥΝΣΗ Π.Ε. ΡΕΘΥΜΝΟΥ"/>
    <s v="ΑΡΤΑ"/>
    <s v="ΠΕΡΙΦΕΡΕΙΑΚΗ ΟΔΟΣ 74"/>
    <n v="47100"/>
    <n v="2681075952"/>
    <n v="6973672555"/>
    <s v="stoumbos88@hotmail.com"/>
  </r>
  <r>
    <s v="140964609"/>
    <s v="ΝΤΑΦΟΥ"/>
    <s v="ΕΥΔΟΞΙΑ"/>
    <s v="ΖΗΣΗΣ"/>
    <x v="12"/>
    <n v="4313"/>
    <n v="3610"/>
    <x v="85"/>
    <s v="ΔΙΕΥΘΥΝΣΗ Π.Ε. ΚΥΚΛΑΔΩΝ"/>
    <s v="ΤΡΙΚΑΛΑ"/>
    <s v="ΑΣΠΡΟΠΟΤΑΜΟΥ 29"/>
    <n v="42100"/>
    <n v="2431034751"/>
    <n v="6977831152"/>
    <s v="edafou@yahoo.gr"/>
  </r>
  <r>
    <s v="146147971"/>
    <s v="ΡΟΥΣΙΑΝΟΥ"/>
    <s v="ΒΑΡΒΑΡΑ"/>
    <s v="ΑΝΤΩΝΙΟΣ"/>
    <x v="12"/>
    <n v="4314"/>
    <n v="3611"/>
    <x v="84"/>
    <s v="ΔΙΕΥΘΥΝΣΗ Π.Ε. ΚΥΚΛΑΔΩΝ"/>
    <s v="ΝΕΑ ΙΩΝΙΑ"/>
    <s v="ΣΑΡΑΝΤΑΠΟΡΟΥ 3"/>
    <n v="14231"/>
    <n v="2102776088"/>
    <n v="6972118229"/>
    <s v="v.rousianou@gmail.com"/>
  </r>
  <r>
    <s v="127841246"/>
    <s v="ΒΛΑΧΟΠΟΥΛΟΥ"/>
    <s v="ΑΓΓΕΛΙΚΗ"/>
    <s v="ΠΑΝΑΓΙΩΤΗΣ"/>
    <x v="12"/>
    <n v="4315"/>
    <n v="3612"/>
    <x v="85"/>
    <s v="ΔΙΕΥΘΥΝΣΗ Π.Ε. ΚΥΚΛΑΔΩΝ"/>
    <s v="ΝΑΥΠΛΙΟ"/>
    <s v="ΝΕΕΣ ΕΡΓΑΤΙΚΕΣ ΚΑΤΟΙΚΙΕΣ"/>
    <n v="21100"/>
    <n v="2752022989"/>
    <n v="6942915585"/>
    <s v="agelikivlaxopoulou@hotmail.com"/>
  </r>
  <r>
    <s v="154843221"/>
    <s v="ΚΑΡΡΑ"/>
    <s v="ΑΣΗΜΕΝΙΑ"/>
    <s v="ΕΥΑΓΓΕΛΟΣ"/>
    <x v="12"/>
    <n v="4316"/>
    <n v="3613"/>
    <x v="85"/>
    <s v="ΔΙΕΥΘΥΝΣΗ Π.Ε. ΚΥΚΛΑΔΩΝ"/>
    <s v="ΒΟΛΟΣ"/>
    <s v="ΜΑΝΔΗΛΑΡΑ 2"/>
    <n v="38446"/>
    <n v="2421066821"/>
    <n v="6980016788"/>
    <s v="Karmenia108@gmail.com"/>
  </r>
  <r>
    <s v="142220296"/>
    <s v="ΝΙΖΑΜΗ"/>
    <s v="ΑΝΑΣΤΑΣΙΑ"/>
    <s v="ΔΗΜΗΤΡΙΟΣ"/>
    <x v="12"/>
    <n v="4317"/>
    <n v="3614"/>
    <x v="79"/>
    <s v="ΔΙΕΥΘΥΝΣΗ Π.Ε. ΛΑΣΙΘΙΟΥ"/>
    <s v="ΑΛΕΞΑΝΔΡΟΥΠΟΛΗ - ΜΑΪΣΤΡΟΣ"/>
    <s v="ΜΑΡΚΟΥ ΜΠΟΤΣΑΡΗ 9"/>
    <n v="68100"/>
    <n v="2551113089"/>
    <n v="6971557339"/>
    <s v="natassa_90@windowslive.com"/>
  </r>
  <r>
    <s v="156576515"/>
    <s v="ΖΑΦΕΙΡΗ"/>
    <s v="ΜΟΣΧΟΥΛΑ"/>
    <s v="ΕΥΑΓΓΕΛΟΣ"/>
    <x v="12"/>
    <n v="4319"/>
    <n v="3615"/>
    <x v="79"/>
    <s v="ΔΙΕΥΘΥΝΣΗ Π.Ε. ΛΑΣΙΘΙΟΥ"/>
    <s v="ΚΑΛΑΜΑΤΑ"/>
    <s v="ΦΑΡΩΝ 154"/>
    <n v="24100"/>
    <n v="2721083196"/>
    <n v="6976897258"/>
    <s v="linazaf@yahoo.gr"/>
  </r>
  <r>
    <s v="142235365"/>
    <s v="ΜΙΧΑΗΛΙΔΟΥ"/>
    <s v="ΕΛΕΝΗ"/>
    <s v="ΠΑΝΤΕΛΗΣ"/>
    <x v="12"/>
    <n v="4320"/>
    <n v="3616"/>
    <x v="84"/>
    <s v="ΔΙΕΥΘΥΝΣΗ Π.Ε. ΚΥΚΛΑΔΩΝ"/>
    <s v="ΝΕΑ ΠΕΡΑΜΟΣ"/>
    <s v="ΣΠΕΤΣΩΝ 5"/>
    <n v="64007"/>
    <n v="2594041100"/>
    <n v="6970146661"/>
    <s v="lenamic90@gmail.com"/>
  </r>
  <r>
    <s v="300880912"/>
    <s v="ΧΡΙΣΤΟΠΟΥΛΟΥ"/>
    <s v="ΠΑΝΩΡΑΙΑ"/>
    <s v="ΚΟΣΜΑΣ"/>
    <x v="12"/>
    <n v="4321"/>
    <n v="3617"/>
    <x v="85"/>
    <s v="ΔΙΕΥΘΥΝΣΗ Π.Ε. ΚΥΚΛΑΔΩΝ"/>
    <s v="ΘΕΡΜΟ"/>
    <s v="ΑΓΙΟΥ ΚΟΣΜΑ"/>
    <n v="30008"/>
    <n v="6945792381"/>
    <n v="6946978405"/>
    <s v="panwraia.christ@gmail.com"/>
  </r>
  <r>
    <s v="136204730"/>
    <s v="ΕΥΣΤΑΘΙΑΔΟΥ"/>
    <s v="ΕΥΑΓΓΕΛΙΑ"/>
    <s v="ΟΡΕΣΤΗΣ"/>
    <x v="12"/>
    <n v="4322"/>
    <n v="3618"/>
    <x v="85"/>
    <s v="ΔΙΕΥΘΥΝΣΗ Π.Ε. ΚΥΚΛΑΔΩΝ"/>
    <s v="ΘΕΣΣΑΛΟΝΙΚΗ"/>
    <s v="ΣΚΡΑ 32, ΚΟΡΔΕΛΙΟ"/>
    <n v="56334"/>
    <n v="2310529749"/>
    <n v="6937864304"/>
    <s v="evangeliaef@yahoo.gr"/>
  </r>
  <r>
    <s v="138392374"/>
    <s v="ΣΚΑΜΑΝΤΖΟΥΡΑ"/>
    <s v="ΣΠΥΡΙΔΟΥΛΑ"/>
    <s v="ΙΩΑΝΝΗΣ"/>
    <x v="12"/>
    <n v="4324"/>
    <n v="3619"/>
    <x v="98"/>
    <s v="ΔΙΕΥΘΥΝΣΗ Π.Ε. ΡΕΘΥΜΝΟΥ"/>
    <s v="ΗΓΟΥΜΕΝΙΤΣΑ"/>
    <s v="Μ. ΑΛΕΞΑΝΔΡΟΥ 8"/>
    <n v="46100"/>
    <n v="2665024662"/>
    <n v="6947488780"/>
    <s v="giouliskm@gmail.com"/>
  </r>
  <r>
    <s v="140781332"/>
    <s v="ΠΑΥΛΟΥ"/>
    <s v="ΑΝΝΑ"/>
    <s v="ΓΕΩΡΓΙΟΣ"/>
    <x v="12"/>
    <n v="4326"/>
    <n v="3620"/>
    <x v="79"/>
    <s v="ΔΙΕΥΘΥΝΣΗ Π.Ε. ΛΑΣΙΘΙΟΥ"/>
    <s v="ΔΩΡΙΟ ΜΕΣΣΗΝΙΑΣ"/>
    <s v="ΔΩΡΙΟ"/>
    <n v="24011"/>
    <n v="2721093436"/>
    <n v="6937550917"/>
    <s v="annapav.kal@hotmail.com"/>
  </r>
  <r>
    <s v="151470572"/>
    <s v="ΜΑΜΕΚΑ"/>
    <s v="ΕΥΑΓΓΕΛΙΑ"/>
    <s v="ΙΩΑΝΝΗΣ"/>
    <x v="12"/>
    <n v="4328"/>
    <n v="3621"/>
    <x v="98"/>
    <s v="ΔΙΕΥΘΥΝΣΗ Π.Ε. ΡΕΘΥΜΝΟΥ"/>
    <s v="ΛΑΡΙΣΑ"/>
    <s v="ΒΛΑΧΑΒΑ 13"/>
    <n v="41447"/>
    <n v="2410252698"/>
    <n v="6983779385"/>
    <s v="evamameka@yahoo.com"/>
  </r>
  <r>
    <s v="128997380"/>
    <s v="ΚΑΤΣΟΓΙΑΝΝΟΣ"/>
    <s v="ΘΩΜΑΣ"/>
    <s v="ΧΡΗΣΤΟΣ"/>
    <x v="12"/>
    <n v="4329"/>
    <n v="3622"/>
    <x v="98"/>
    <s v="ΔΙΕΥΘΥΝΣΗ Π.Ε. ΡΕΘΥΜΝΟΥ"/>
    <s v="ΛΑΡΙΣΑ"/>
    <s v="ΑΡΓΥΡΗ ΠΕΡΠΕΡΑ 1"/>
    <n v="41223"/>
    <n v="2410282244"/>
    <n v="6948226206"/>
    <s v="thomaskatsogiannos@gmail.com"/>
  </r>
  <r>
    <s v="144129367"/>
    <s v="ΓΕΩΡΓΙΟΥ"/>
    <s v="ΚΩΝΣΤΑΝΤΙΝΑ"/>
    <s v="ΙΩΑΝΝΗΣ"/>
    <x v="12"/>
    <n v="4330"/>
    <n v="3623"/>
    <x v="79"/>
    <s v="ΔΙΕΥΘΥΝΣΗ Π.Ε. ΛΑΣΙΘΙΟΥ"/>
    <s v="ΑΓ ΠΑΡΑΣΚΕΥΗ ΑΤΤΙΚΗΣ"/>
    <s v="ΣΚΡΑ 6"/>
    <n v="15343"/>
    <n v="2106004911"/>
    <n v="6986106498"/>
    <s v="georgiou.kon@hotmail.com"/>
  </r>
  <r>
    <s v="111663222"/>
    <s v="ΓΚΟΥΤΖΙΚΑ"/>
    <s v="ΠΕΛΑΓΙΑ"/>
    <s v="ΙΩΑΝΝΗΣ"/>
    <x v="12"/>
    <n v="4331"/>
    <n v="3624"/>
    <x v="84"/>
    <s v="ΔΙΕΥΘΥΝΣΗ Π.Ε. ΚΥΚΛΑΔΩΝ"/>
    <s v="ΜΕΘΑΝΑ"/>
    <s v="ΠΕΤΡΟΥ ΠΑΛΛΗ 14"/>
    <n v="18030"/>
    <n v="2298092950"/>
    <n v="6979713470"/>
    <s v="pgkoutzika@gmail.com"/>
  </r>
  <r>
    <s v="140096666"/>
    <s v="ΜΙΧΟΣ"/>
    <s v="ΚΩΝ/ΝΟΣ"/>
    <s v="ΑΝΔΡΕΑΣ"/>
    <x v="12"/>
    <n v="4332"/>
    <n v="3625"/>
    <x v="79"/>
    <s v="ΔΙΕΥΘΥΝΣΗ Π.Ε. ΛΑΣΙΘΙΟΥ"/>
    <s v="ΚΟΖΑΝΗ"/>
    <s v="ΓΚΙΟΥΛΕΚΑ 4"/>
    <n v="50100"/>
    <n v="2461042041"/>
    <n v="6975580497"/>
    <s v="kmichos88@hotmail.com"/>
  </r>
  <r>
    <s v="140445300"/>
    <s v="ΠΑΠΠΑ"/>
    <s v="ΚΑΤΕΡΙΝΑ"/>
    <s v="ΘΕΟΔΩΡΟΣ"/>
    <x v="12"/>
    <n v="4334"/>
    <n v="3626"/>
    <x v="84"/>
    <s v="ΔΙΕΥΘΥΝΣΗ Π.Ε. ΚΥΚΛΑΔΩΝ"/>
    <s v="ΛΑΡΙΣΑ"/>
    <s v="ΜΗΤΡΟΠ.ΔΩΡΟΘΕΟΥ 4"/>
    <n v="41447"/>
    <n v="2410286376"/>
    <n v="6972496676"/>
    <s v="liliputia89@hotmail.com"/>
  </r>
  <r>
    <s v="156337320"/>
    <s v="ΚΑΡΑΣΑΒΒΙΔΟΥ"/>
    <s v="ΚΥΡΙΑΚΗ"/>
    <s v="ΧΑΡΙΤΩΝ"/>
    <x v="12"/>
    <n v="4335"/>
    <n v="3627"/>
    <x v="98"/>
    <s v="ΔΙΕΥΘΥΝΣΗ Π.Ε. ΡΕΘΥΜΝΟΥ"/>
    <s v="ΘΕΣΣΑΛΟΝΙΚΗ"/>
    <s v="ΜΑΡΙΑΣ ΚΑΛΛΑΣ 1"/>
    <n v="55132"/>
    <n v="2310434742"/>
    <n v="6934555610"/>
    <s v="kikoulak033@gmail.com"/>
  </r>
  <r>
    <s v="135559450"/>
    <s v="ΤΣΟΚΟΛΑ"/>
    <s v="ΧΡΙΣΤΙΝΑ"/>
    <s v="ΠΑΝΑΓΙΩΤΗΣ"/>
    <x v="12"/>
    <n v="4336"/>
    <n v="3628"/>
    <x v="84"/>
    <s v="ΔΙΕΥΘΥΝΣΗ Π.Ε. ΚΥΚΛΑΔΩΝ"/>
    <s v="ΑΡΓΟΣ"/>
    <s v="ΤΗΛΕΜΑΧΟΥ 6"/>
    <n v="21200"/>
    <n v="2751023720"/>
    <n v="6974101019"/>
    <s v="kristitsoko@windowslive.com"/>
  </r>
  <r>
    <s v="152919734"/>
    <s v="ΝΤΕΛΕΖΟΥ"/>
    <s v="ΜΑΡΓΑΡΙΤΑ"/>
    <s v="ΔΗΜΗΤΡΙΟΣ"/>
    <x v="12"/>
    <n v="4337"/>
    <n v="3629"/>
    <x v="84"/>
    <s v="ΔΙΕΥΘΥΝΣΗ Π.Ε. ΚΥΚΛΑΔΩΝ"/>
    <s v="ΙΛΙΟΝ"/>
    <s v="ΕΡΜΙΟΝΗΣ 43"/>
    <n v="13122"/>
    <n v="2102637686"/>
    <n v="6981844136"/>
    <s v="maggie_ntelezou@hotmail.com"/>
  </r>
  <r>
    <s v="137833579"/>
    <s v="ΤΣΑΓΚΟΓΙΑΝΝΗ"/>
    <s v="ΞΑΝΘΗ"/>
    <s v="ΜΙΧΑΗΛ"/>
    <x v="12"/>
    <n v="4339"/>
    <n v="3630"/>
    <x v="85"/>
    <s v="ΔΙΕΥΘΥΝΣΗ Π.Ε. ΚΥΚΛΑΔΩΝ"/>
    <s v="ΙΩΑΝΝΙΝΑ"/>
    <s v="ΜΑΚΡΥΓΙΑΝΝΗ 33"/>
    <n v="45445"/>
    <n v="2651022978"/>
    <n v="6947898863"/>
    <s v="xeniatsagogianni@gmail.com"/>
  </r>
  <r>
    <s v="148768691"/>
    <s v="ΤΣΕΤΣΙΛΑΣ"/>
    <s v="ΧΡΙΣΤΟΦΟΡΟΣ"/>
    <s v="ΙΩΑΝΝΗΣ"/>
    <x v="12"/>
    <n v="4340"/>
    <n v="3631"/>
    <x v="98"/>
    <s v="ΔΙΕΥΘΥΝΣΗ Π.Ε. ΡΕΘΥΜΝΟΥ"/>
    <s v="ΑΙΓΙΟ"/>
    <s v="ΜΗΤΡΟΠΟΛΕΩΣ 104"/>
    <n v="25100"/>
    <n v="6993073244"/>
    <n v="6993073244"/>
    <s v="xristoforos_ptde@yahoo.gr"/>
  </r>
  <r>
    <s v="153230154"/>
    <s v="ΠΑΠΑΔΟΠΟΥΛΟΥ"/>
    <s v="ΓΕΩΡΓΙΑ"/>
    <s v="ΙΩΑΝΝΗΣ"/>
    <x v="12"/>
    <n v="4341"/>
    <n v="3632"/>
    <x v="79"/>
    <s v="ΔΙΕΥΘΥΝΣΗ Π.Ε. ΛΑΣΙΘΙΟΥ"/>
    <s v="ΘΕΣΣΑΛΟΝΙΚΗΣ"/>
    <s v="ΔΗΜΟΚΡΙΤΟΥ 37"/>
    <n v="56224"/>
    <n v="2310773635"/>
    <n v="6986161266"/>
    <s v="georgiappdpl91@gmail.com"/>
  </r>
  <r>
    <s v="152057355"/>
    <s v="ΑΝΤΩΝΙΟΥ"/>
    <s v="ΑΦΡΟΔΙΤΗ"/>
    <s v="ΙΩΑΝΝΗΣ"/>
    <x v="12"/>
    <n v="4342"/>
    <n v="3633"/>
    <x v="98"/>
    <s v="ΔΙΕΥΘΥΝΣΗ Π.Ε. ΡΕΘΥΜΝΟΥ"/>
    <s v="ΒΟΛΟΣ ΜΑΓΝΗΣΙΑΣ"/>
    <s v="ΧΑΡΑΛΑΜΠΟΥ ΧΑΡΙΤΟΥ 6"/>
    <n v="38221"/>
    <n v="6979652956"/>
    <n v="6979652956"/>
    <s v="afroditi_vol@hotmail.com"/>
  </r>
  <r>
    <s v="141445567"/>
    <s v="ΣΤΑΣΙΝΟΠΟΥΛΟΥ"/>
    <s v="ΚΩΝΣΤΑΝΤΙΝΑ"/>
    <s v="ΘΕΟΔΩΡΟΣ"/>
    <x v="12"/>
    <n v="4344"/>
    <n v="3634"/>
    <x v="84"/>
    <s v="ΔΙΕΥΘΥΝΣΗ Π.Ε. ΚΥΚΛΑΔΩΝ"/>
    <s v="ΚΑΣΤΟΡΙΑ"/>
    <s v="ΔΙΟΚΛΗΤΙΑΝΟΥ 17"/>
    <n v="52100"/>
    <n v="2467083938"/>
    <n v="6982659964"/>
    <s v="kstasino@hotmail.com"/>
  </r>
  <r>
    <s v="072494069"/>
    <s v="ΘΕΟΔΩΡΟΠΟΥΛΟΥ"/>
    <s v="ΓΕΩΡΓΙΑ"/>
    <s v="ΝΙΚΟΛΑΟΣ"/>
    <x v="12"/>
    <n v="4345"/>
    <n v="3635"/>
    <x v="79"/>
    <s v="ΔΙΕΥΘΥΝΣΗ Π.Ε. ΛΑΣΙΘΙΟΥ"/>
    <s v="ΠΑΤΡΑ"/>
    <s v="ΕΥΡΙΠΙΔΟΥ 12"/>
    <n v="26335"/>
    <n v="6973469172"/>
    <n v="6973469172"/>
    <s v="go_go@hotmail.gr"/>
  </r>
  <r>
    <s v="150147132"/>
    <s v="ΣΕΡΑΦΕΙΜ"/>
    <s v="ΘΕΟΔΩΡΑ"/>
    <s v="ΣΕΡΑΦΕΙΜ"/>
    <x v="12"/>
    <n v="4346"/>
    <n v="3636"/>
    <x v="98"/>
    <s v="ΔΙΕΥΘΥΝΣΗ Π.Ε. ΡΕΘΥΜΝΟΥ"/>
    <s v="ΔΡΑΜΑ"/>
    <s v="ΤΕΡΜΑ ΕΥΑΓΓΕΛΙΣΤΡΙΑΣ"/>
    <n v="66131"/>
    <n v="2521036765"/>
    <n v="6947385668"/>
    <s v="theodora_serafim@hotmail.com"/>
  </r>
  <r>
    <s v="150560912"/>
    <s v="ΑΝΔΡΕΟΠΟΥΛΟΥ"/>
    <s v="ΘΩΜΑΗ - ΜΑΡΙΑ"/>
    <s v="ΓΕΩΡΓΙΟΣ"/>
    <x v="12"/>
    <n v="4347"/>
    <n v="3637"/>
    <x v="84"/>
    <s v="ΔΙΕΥΘΥΝΣΗ Π.Ε. ΚΥΚΛΑΔΩΝ"/>
    <s v="ΛΑΡΙΣΑ"/>
    <s v="ΣΠΑΘΑΡΗ 16"/>
    <n v="41448"/>
    <n v="2410550585"/>
    <n v="6976986464"/>
    <s v="blackrose_tm@hotmail.com"/>
  </r>
  <r>
    <s v="146222594"/>
    <s v="ΜΑΥΡΟΜΑΝΩΛΑΚΗ"/>
    <s v="ΕΛΙΣΣΑΒΕΤ"/>
    <s v="ΝΙΚΗΤΑΣ"/>
    <x v="12"/>
    <n v="4348"/>
    <n v="3638"/>
    <x v="79"/>
    <s v="ΔΙΕΥΘΥΝΣΗ Π.Ε. ΛΑΣΙΘΙΟΥ"/>
    <s v="ΗΡΑΚΛΕΙΟ"/>
    <s v="ΙΩΑΝΝΗ ΤΖΟΜΠΑΝΑΚΗ 8"/>
    <n v="71410"/>
    <n v="2810320257"/>
    <n v="6972000498"/>
    <s v="elizamavri@hotmail.com"/>
  </r>
  <r>
    <s v="149626441"/>
    <s v="ΕΥΘΥΜΙΟΠΟΥΛΟΥ"/>
    <s v="ΕΛΕΝΗ"/>
    <s v="ΝΙΚΟΛΑΟΣ"/>
    <x v="12"/>
    <n v="4349"/>
    <n v="3639"/>
    <x v="98"/>
    <s v="ΔΙΕΥΘΥΝΣΗ Π.Ε. ΡΕΘΥΜΝΟΥ"/>
    <s v="ΚΑΤΕΡΙΝΗ"/>
    <s v="ΕΘΝΙΚΗΣ ΑΝΤΙΣΤΑΣΗΣ 30"/>
    <n v="60134"/>
    <n v="2351078568"/>
    <n v="6984680559"/>
    <s v="elenaefth23@yahoo.gr"/>
  </r>
  <r>
    <s v="150128340"/>
    <s v="ΔΙΚΜΑΝΗ"/>
    <s v="ΧΡΥΣΑΝΘΗ"/>
    <s v="ΑΘΑΝΑΣΙΟΣ"/>
    <x v="12"/>
    <n v="4350"/>
    <n v="3640"/>
    <x v="98"/>
    <s v="ΔΙΕΥΘΥΝΣΗ Π.Ε. ΡΕΘΥΜΝΟΥ"/>
    <s v="ΔΡΑΜΑ"/>
    <s v="ΠΟΤΑΜΩΝ 4"/>
    <n v="66100"/>
    <n v="2521039660"/>
    <n v="6948786985"/>
    <s v="dikmani_xrysa@hotmail.com"/>
  </r>
  <r>
    <s v="149854228"/>
    <s v="ΜΠΕΣΙΝΑΣ"/>
    <s v="ΑΓΓΕΛΟΣ"/>
    <s v="ΓΕΩΡΓΙΟΣ"/>
    <x v="12"/>
    <n v="4351"/>
    <n v="3641"/>
    <x v="98"/>
    <s v="ΔΙΕΥΘΥΝΣΗ Π.Ε. ΡΕΘΥΜΝΟΥ"/>
    <s v="ΝΑΟΥΣΑ"/>
    <s v="ΧΑΤΖΗΤΣΑΜΟΥ 24"/>
    <n v="59200"/>
    <n v="2332023185"/>
    <n v="6973423717"/>
    <s v="angelosmpes@gmail.com"/>
  </r>
  <r>
    <s v="147333095"/>
    <s v="ΠΑΥΛΟΥ"/>
    <s v="ΝΙΚΟΛΑΟΣ"/>
    <s v="ΕΥΘΥΜΙΟΣ"/>
    <x v="12"/>
    <n v="4352"/>
    <n v="3642"/>
    <x v="98"/>
    <s v="ΔΙΕΥΘΥΝΣΗ Π.Ε. ΡΕΘΥΜΝΟΥ"/>
    <s v="ΘΕΣΣΑΛΟΝΙΚΗ"/>
    <s v="ΦΑΙΣΤΟΥ 28 ΕΥΟΣΜΟΣ"/>
    <n v="56224"/>
    <n v="2467080858"/>
    <n v="6983472907"/>
    <s v="npavlou89@gmail.com"/>
  </r>
  <r>
    <s v="113029140"/>
    <s v="ΣΙΑΜΑΤΡΑ"/>
    <s v="ΔΗΜΗΤΡΑ"/>
    <s v="ΧΡΗΣΤΟΣ"/>
    <x v="12"/>
    <n v="4354"/>
    <n v="3643"/>
    <x v="84"/>
    <s v="ΔΙΕΥΘΥΝΣΗ Π.Ε. ΚΥΚΛΑΔΩΝ"/>
    <s v="ΘΕΣΣΑΛΟΝΙΚΗ"/>
    <s v="ΚΟΜΝΗΝΩΝ 1"/>
    <n v="56122"/>
    <n v="2310720884"/>
    <n v="6987350259"/>
    <s v="dimitrasiam@windowslive.com"/>
  </r>
  <r>
    <s v="142124548"/>
    <s v="ΜΟΥΡΤΟΥ"/>
    <s v="ΣΟΦΙΑ"/>
    <s v="ΚΩΝΣΤΑΝΤΙΝΟΣ"/>
    <x v="12"/>
    <n v="4356"/>
    <n v="3644"/>
    <x v="79"/>
    <s v="ΔΙΕΥΘΥΝΣΗ Π.Ε. ΛΑΣΙΘΙΟΥ"/>
    <s v="ΑΘΗΝΑ"/>
    <s v="ΜΑΡΚΟΥ ΔΡΑΚΟΥ 22"/>
    <n v="11476"/>
    <n v="6981973268"/>
    <n v="6981973268"/>
    <s v="sofi-rethymno@hotmail.gr"/>
  </r>
  <r>
    <s v="139424012"/>
    <s v="ΠΙΤΖΟΣ"/>
    <s v="ΣΤΑΥΡΟΣ"/>
    <s v="ΓΕΩΡΓΙΟΣ"/>
    <x v="12"/>
    <n v="4357"/>
    <n v="3645"/>
    <x v="79"/>
    <s v="ΔΙΕΥΘΥΝΣΗ Π.Ε. ΛΑΣΙΘΙΟΥ"/>
    <s v="ΑΛΕΞΑΝΔΡΟΥΠΟΛΗ"/>
    <s v="ΚΑΙΣΑΡΕΙΑΣ 12"/>
    <n v="68100"/>
    <n v="2551021181"/>
    <n v="6983797261"/>
    <s v="stavrospitz@hotmail.com"/>
  </r>
  <r>
    <s v="146915835"/>
    <s v="ΧΟΥΠΗ"/>
    <s v="ΘΕΟΔΩΡΑ"/>
    <s v="ΚΩΝΣΤΑΝΤΙΝΟΣ"/>
    <x v="12"/>
    <n v="4358"/>
    <n v="3646"/>
    <x v="85"/>
    <s v="ΔΙΕΥΘΥΝΣΗ Π.Ε. ΚΥΚΛΑΔΩΝ"/>
    <s v="ΘΕΣΣΑΛΟΝΙΚΗ"/>
    <s v="ΠΕΡΔΙΚΑ 6"/>
    <n v="54639"/>
    <n v="2310812728"/>
    <n v="6955420589"/>
    <s v="dwritsa_x@windowslive.com"/>
  </r>
  <r>
    <s v="121460868"/>
    <s v="ΓΚΟΥΛΦΑ"/>
    <s v="ΑΝΑΣΤΑΣΙΑ"/>
    <s v="ΣΤΕΡΓΙΟΣ"/>
    <x v="12"/>
    <n v="4359"/>
    <n v="3647"/>
    <x v="84"/>
    <s v="ΔΙΕΥΘΥΝΣΗ Π.Ε. ΚΥΚΛΑΔΩΝ"/>
    <s v="ΜΥΡΙΝΑ ΛΗΜΝΟΥ"/>
    <s v="ΠΕΡΙΟΧΗ ΑΜΥΓΔΑΛΙΕΣ"/>
    <n v="81400"/>
    <n v="2591041455"/>
    <n v="6980228660"/>
    <s v="anastasaki91@hotmail.com"/>
  </r>
  <r>
    <s v="138180052"/>
    <s v="ΠΑΤΗΡΕΛΗ"/>
    <s v="ΧΡΥΣΟΥΛΑ"/>
    <s v="ΔΗΜΗΤΡΙΟΣ"/>
    <x v="12"/>
    <n v="4360"/>
    <n v="3648"/>
    <x v="84"/>
    <s v="ΔΙΕΥΘΥΝΣΗ Π.Ε. ΚΥΚΛΑΔΩΝ"/>
    <s v="ΜΟΝΟΔΡΥ ΕΥΒΟΙΑΣ"/>
    <s v="ΜΟΝΟΔΡΥ ΕΥΒΟΙΑΣ"/>
    <n v="34009"/>
    <n v="2223035233"/>
    <n v="6982297543"/>
    <s v="c.patireli@gmail.com"/>
  </r>
  <r>
    <s v="107291923"/>
    <s v="ΣΑΡΡΗ"/>
    <s v="ΕΙΡΗΝΗ"/>
    <s v="ΝΙΚΟΛΑΟΣ"/>
    <x v="12"/>
    <n v="4361"/>
    <n v="3649"/>
    <x v="84"/>
    <s v="ΔΙΕΥΘΥΝΣΗ Π.Ε. ΚΥΚΛΑΔΩΝ"/>
    <s v="ΝΑΞΟΣ"/>
    <s v="ΑΠΕΙΡΑΝΘΟΣ"/>
    <n v="84302"/>
    <n v="2285061355"/>
    <n v="6976938862"/>
    <s v="erini1989@gmail.com"/>
  </r>
  <r>
    <s v="112790012"/>
    <s v="ΤΣΙΝΤΖΑΣ"/>
    <s v="ΑΣΤΕΡΙΟΣ"/>
    <s v="ΚΩΝΣΤΑΝΤΙΝΟΣ"/>
    <x v="12"/>
    <n v="4363"/>
    <n v="3650"/>
    <x v="84"/>
    <s v="ΔΙΕΥΘΥΝΣΗ Π.Ε. ΚΥΚΛΑΔΩΝ"/>
    <s v="ΗΡΑΚΛΕΙΟ ΑΤΤΙΚΗΣ"/>
    <s v="ΕΛΕΥΣΙΝΙΩΝ 78"/>
    <n v="14122"/>
    <n v="2155013988"/>
    <n v="6986296730"/>
    <s v="asteriostsintzas@gmail.com"/>
  </r>
  <r>
    <s v="119426259"/>
    <s v="ΜΠΟΜΠΟΤΗ"/>
    <s v="ΧΡΥΣΟΥΛΑ"/>
    <s v="ΒΑΣΙΛΕΙΟΣ"/>
    <x v="12"/>
    <n v="4364"/>
    <n v="3651"/>
    <x v="85"/>
    <s v="ΔΙΕΥΘΥΝΣΗ Π.Ε. ΚΥΚΛΑΔΩΝ"/>
    <s v="ΒΕΛΕΣΤΙΝΟ ΦΕΡΩΝ ΜΑΓΝΗΣΙΑΣ"/>
    <s v="ΠΑΡΟΔΟΣ ΗΡΩΩΝ ΒΕΛ. ΑΛΒ.ΕΠΟΥΣ 3"/>
    <n v="37500"/>
    <n v="6977390600"/>
    <n v="6977390600"/>
    <s v="boboti@hotmail.gr"/>
  </r>
  <r>
    <s v="149852303"/>
    <s v="ΤΣΙΤΣΗΣ"/>
    <s v="ΑΝΤΩΝΙΟΣ"/>
    <s v="ΣΤΑΥΡΟΣ"/>
    <x v="12"/>
    <n v="4365"/>
    <n v="3652"/>
    <x v="84"/>
    <s v="ΔΙΕΥΘΥΝΣΗ Π.Ε. ΚΥΚΛΑΔΩΝ"/>
    <s v="ΚΑΛΛΟΝΗ ΛΕΣΒΟΥ"/>
    <s v="ΒΟΤΣΗ 2"/>
    <n v="81107"/>
    <n v="2253022284"/>
    <n v="6978891102"/>
    <s v="an.tsitsis@gmail.com"/>
  </r>
  <r>
    <s v="141922630"/>
    <s v="ΡΗΓΑΚΗ"/>
    <s v="ΚΩΝΣΤΑΝΤΙΝΑ"/>
    <s v="ΑΠΟΣΤΟΛΟΣ"/>
    <x v="12"/>
    <n v="4366"/>
    <n v="3653"/>
    <x v="85"/>
    <s v="ΔΙΕΥΘΥΝΣΗ Π.Ε. ΚΥΚΛΑΔΩΝ"/>
    <s v="Ν ΙΩΝΙΑ-ΒΟΛΟΥ"/>
    <s v="ΕΘΝΙΚΩΝ ΑΓΩΝΩΝ 72"/>
    <n v="38445"/>
    <n v="2421083919"/>
    <n v="6938297371"/>
    <s v="korigaki@windowslive.com"/>
  </r>
  <r>
    <s v="153756441"/>
    <s v="ΒΑΣΙΛΕΙΟΥ"/>
    <s v="ΒΑΣΙΛΙΚΗ"/>
    <s v="ΕΜΜΑΝΟΥΗΛ"/>
    <x v="12"/>
    <n v="4367"/>
    <n v="3654"/>
    <x v="84"/>
    <s v="ΔΙΕΥΘΥΝΣΗ Π.Ε. ΚΥΚΛΑΔΩΝ"/>
    <s v="ΒΕΡΟΙΑ"/>
    <s v="Μ. ΑΣΙΑΣ 9"/>
    <n v="59132"/>
    <n v="2331066052"/>
    <n v="6979438767"/>
    <s v="vickoula18@hotmail.com"/>
  </r>
  <r>
    <s v="130250120"/>
    <s v="ΡΟΜΠΑ"/>
    <s v="ΙΩΑΝΝΑ"/>
    <s v="ΒΑΣΙΛΕΙΟΣ"/>
    <x v="12"/>
    <n v="4368"/>
    <n v="3655"/>
    <x v="84"/>
    <s v="ΔΙΕΥΘΥΝΣΗ Π.Ε. ΚΥΚΛΑΔΩΝ"/>
    <s v="ΜΑΚΡΥΧΩΡΙ ΛΑΡΙΣΑΣ"/>
    <s v="ΜΑΚΡΥΧΩΡΙ"/>
    <n v="40006"/>
    <n v="2495022054"/>
    <n v="6974782568"/>
    <s v="vroxim@gmail.com"/>
  </r>
  <r>
    <s v="133282610"/>
    <s v="ΓΡΗΓΟΡΟΠΟΥΛΟΥ"/>
    <s v="ΜΑΡΙΑ"/>
    <s v="ΠΑΝΑΓΙΩΤΗΣ"/>
    <x v="12"/>
    <n v="4369"/>
    <n v="3656"/>
    <x v="84"/>
    <s v="ΔΙΕΥΘΥΝΣΗ Π.Ε. ΚΥΚΛΑΔΩΝ"/>
    <s v="ΑΓΡΙΝΙΟ"/>
    <s v="ΜΑΚΡΗ 34"/>
    <n v="30100"/>
    <n v="2641055955"/>
    <n v="6979703926"/>
    <s v="mariagrigoropoulou@hotmail.com"/>
  </r>
  <r>
    <s v="142698138"/>
    <s v="ΚΑΡΟΥΣΗΣ"/>
    <s v="ΓΕΩΡΓΙΟΣ"/>
    <s v="ΜΙΧΑΗΛ"/>
    <x v="12"/>
    <n v="4372"/>
    <n v="3657"/>
    <x v="84"/>
    <s v="ΔΙΕΥΘΥΝΣΗ Π.Ε. ΚΥΚΛΑΔΩΝ"/>
    <s v="ΣΕΡΡΕΣ"/>
    <s v="ΟΡΦΕΩΣ  11"/>
    <n v="62122"/>
    <n v="2321063264"/>
    <n v="6941673327"/>
    <s v="gkarousis89@hotmail.com"/>
  </r>
  <r>
    <s v="137079799"/>
    <s v="ΠΑΠΑΖΟΓΛΟΥ"/>
    <s v="ΕΛΕΝΗ"/>
    <s v="ΕΥΣΤΡΑΤΙΟΣ"/>
    <x v="12"/>
    <n v="4373"/>
    <n v="3658"/>
    <x v="84"/>
    <s v="ΔΙΕΥΘΥΝΣΗ Π.Ε. ΚΥΚΛΑΔΩΝ"/>
    <s v="ΠΑΛΑΙΟΧΩΡΑ  ΧΑΝΙΩΝ"/>
    <s v="ΠΑΛΑΙΟΧΩΡΑ"/>
    <n v="73001"/>
    <n v="2331504659"/>
    <n v="6936871982"/>
    <s v="elpapazo@hotmail.com"/>
  </r>
  <r>
    <s v="122688560"/>
    <s v="ΚΑΡΑΜΟΥΤΗ"/>
    <s v="ΑΝΘΗ"/>
    <s v="ΧΡΗΣΤΟΣ"/>
    <x v="12"/>
    <n v="4374"/>
    <n v="3659"/>
    <x v="84"/>
    <s v="ΔΙΕΥΘΥΝΣΗ Π.Ε. ΚΥΚΛΑΔΩΝ"/>
    <s v="ΠΑΤΡΑ"/>
    <s v="ΜΑΡΑΘΩΝΟΜΑΧΩΝ 75"/>
    <n v="26335"/>
    <n v="6972121939"/>
    <n v="6972121939"/>
    <s v="anthikaramouti@hotmail.com"/>
  </r>
  <r>
    <s v="150455675"/>
    <s v="ΟΚΤΑΠΟΤΗ"/>
    <s v="ΕΙΡΗΝΗ"/>
    <s v="ΔΗΜΗΤΡΙΟΣ"/>
    <x v="12"/>
    <n v="4375"/>
    <n v="3660"/>
    <x v="84"/>
    <s v="ΔΙΕΥΘΥΝΣΗ Π.Ε. ΚΥΚΛΑΔΩΝ"/>
    <s v="ΘΕΣΣΑΛΟΝΙΚΗ"/>
    <s v="ΦΙΛΟΘΕΟΥ 3"/>
    <n v="56532"/>
    <n v="2310619618"/>
    <n v="6972613703"/>
    <s v="oktapote@hotmail.gr"/>
  </r>
  <r>
    <s v="147019252"/>
    <s v="ΑΥΓΕΡΙΝΟΥ"/>
    <s v="ΣΩΤΗΡΙΑ"/>
    <s v="ΚΩΝΣΤΑΝΤΙΝΟΣ"/>
    <x v="12"/>
    <n v="4378"/>
    <n v="3661"/>
    <x v="84"/>
    <s v="ΔΙΕΥΘΥΝΣΗ Π.Ε. ΚΥΚΛΑΔΩΝ"/>
    <s v="ΑΙΓΑΛΕΩ"/>
    <s v="ΕΒΡΟΥ 38"/>
    <n v="12243"/>
    <n v="2105981092"/>
    <n v="6934352002"/>
    <s v="swt.avgerinou@gmail.com"/>
  </r>
  <r>
    <s v="157717351"/>
    <s v="ΧΡΙΣΤΟΠΟΥΛΟΥ"/>
    <s v="ΜΑΡΙΑ"/>
    <s v="ΔΗΜΗΤΡΙΟΣ"/>
    <x v="12"/>
    <n v="4380"/>
    <n v="3662"/>
    <x v="85"/>
    <s v="ΔΙΕΥΘΥΝΣΗ Π.Ε. ΚΥΚΛΑΔΩΝ"/>
    <s v="ΧΑΝΙΑ"/>
    <s v="ΣΟΦΟΚΛΗ ΒΕΝΙΖΕΛΟΥ (ΛΙΒΑΔΙΑ)"/>
    <n v="73100"/>
    <n v="6985700813"/>
    <n v="6985700813"/>
    <s v="marianchristopo@gmail.com"/>
  </r>
  <r>
    <s v="150150879"/>
    <s v="ΝΙΚΟΛΑΚΟΠΟΥΛΟΥ"/>
    <s v="ΠΑΝΑΓΙΩΤΑ"/>
    <s v="ΑΝΤΩΝΙΟΣ"/>
    <x v="12"/>
    <n v="4381"/>
    <n v="3663"/>
    <x v="84"/>
    <s v="ΔΙΕΥΘΥΝΣΗ Π.Ε. ΚΥΚΛΑΔΩΝ"/>
    <s v="ΠΑΤΡΑ"/>
    <s v="ΜΝΑΣΕΟΥ 3"/>
    <n v="26334"/>
    <n v="2610323110"/>
    <n v="6938559561"/>
    <s v="giota_n@ymail.com"/>
  </r>
  <r>
    <s v="141894521"/>
    <s v="ΚΑΡΑΒΟΤΑ"/>
    <s v="ΓΕΩΡΓΙΑ"/>
    <s v="ΧΡΗΣΤΟΣ"/>
    <x v="12"/>
    <n v="4382"/>
    <n v="3664"/>
    <x v="84"/>
    <s v="ΔΙΕΥΘΥΝΣΗ Π.Ε. ΚΥΚΛΑΔΩΝ"/>
    <s v="ΠΑΤΡΑ"/>
    <s v="ΘΕΜΙΣΤΟΚΛΕΟΥΣ 58"/>
    <n v="26222"/>
    <n v="2610334042"/>
    <n v="6989792710"/>
    <s v="georgiakaravota@hotmail.com"/>
  </r>
  <r>
    <s v="146991438"/>
    <s v="ΓΛΑΡΟΥ"/>
    <s v="ΣΟΦΙΑ"/>
    <s v="ΕΥΑΓΓΕΛΟΣ"/>
    <x v="12"/>
    <n v="4387"/>
    <n v="3665"/>
    <x v="85"/>
    <s v="ΔΙΕΥΘΥΝΣΗ Π.Ε. ΚΥΚΛΑΔΩΝ"/>
    <s v="ΠΑΛΑΙΟ ΦΑΛΗΡΟ"/>
    <s v="ΚΑΡΑΪΣΚΑΚΗ 14"/>
    <n v="17564"/>
    <n v="2109881093"/>
    <n v="6986603220"/>
    <s v="sofia_glarou@hotmail.com"/>
  </r>
  <r>
    <s v="147458076"/>
    <s v="ΤΣΑΓΓΟΠΟΥΛΟΥ"/>
    <s v="ΜΑΡΙΑ"/>
    <s v="ΧΡΗΣΤΟΣ"/>
    <x v="12"/>
    <n v="4388"/>
    <n v="3666"/>
    <x v="84"/>
    <s v="ΔΙΕΥΘΥΝΣΗ Π.Ε. ΚΥΚΛΑΔΩΝ"/>
    <s v="ΚΑΣΤΟΡΙΑ"/>
    <s v="ΑΡΙΣΤΟΤΕΛΟΥΣ 10 - ΑΡΓΟΣ ΟΡΕΣΤΙΚΟ"/>
    <n v="52200"/>
    <n v="2467044082"/>
    <n v="6978412720"/>
    <s v="ts.maraki@yahoo.com"/>
  </r>
  <r>
    <s v="147454016"/>
    <s v="ΧΑΛΚΙΔΟΥ"/>
    <s v="ΣΟΦΙΑ"/>
    <s v="ΠΑΝΑΓΙΩΤΗΣ"/>
    <x v="12"/>
    <n v="4390"/>
    <n v="3667"/>
    <x v="85"/>
    <s v="ΔΙΕΥΘΥΝΣΗ Π.Ε. ΚΥΚΛΑΔΩΝ"/>
    <s v="ΑΡΓΟΣ ΟΡΕΣΤΙΚΟ"/>
    <s v="ΣΜΥΡΝΗΣ 16"/>
    <n v="52200"/>
    <n v="2467041350"/>
    <n v="6973982771"/>
    <s v="sofia-xalkidou@hotmail.com"/>
  </r>
  <r>
    <s v="138679780"/>
    <s v="ΓΕΩΡΓΑΚΟΠΟΥΛΟΥ"/>
    <s v="ΧΡΙΣΤΙΝΑ"/>
    <s v="ΧΡΗΣΤΟΣ"/>
    <x v="12"/>
    <n v="4392"/>
    <n v="3668"/>
    <x v="85"/>
    <s v="ΔΙΕΥΘΥΝΣΗ Π.Ε. ΚΥΚΛΑΔΩΝ"/>
    <s v="ΠΑΤΡΑ"/>
    <s v="ΠΛΑΤΕΙΑ ΠΑΝΤΟΚΡΑΤΟΡΟΣ 43"/>
    <n v="26225"/>
    <n v="2610270177"/>
    <n v="6984658110"/>
    <s v="christinagkp@hotmail.com"/>
  </r>
  <r>
    <s v="146571874"/>
    <s v="ΤΣΙΤΣΙΠΑ"/>
    <s v="ΑΦΡΟΔΙΤΗ"/>
    <s v="ΔΗΜΗΤΡΙΟΣ"/>
    <x v="12"/>
    <n v="4393"/>
    <n v="3669"/>
    <x v="84"/>
    <s v="ΔΙΕΥΘΥΝΣΗ Π.Ε. ΚΥΚΛΑΔΩΝ"/>
    <s v="ΚΑΡΔΙΤΣΑ"/>
    <s v="Δ.ΕΜΜΑΝΟΥΗΛ 5"/>
    <n v="43100"/>
    <n v="2441022342"/>
    <n v="6955033778"/>
    <s v="aphroditetsitsipa@yahoo.gr"/>
  </r>
  <r>
    <s v="143393377"/>
    <s v="ΚΟΥΡΗ"/>
    <s v="ΜΑΡΙΑ"/>
    <s v="ΠΑΝΑΓΙΩΤΗΣ"/>
    <x v="12"/>
    <n v="4396"/>
    <n v="3670"/>
    <x v="85"/>
    <s v="ΔΙΕΥΘΥΝΣΗ Π.Ε. ΚΥΚΛΑΔΩΝ"/>
    <s v="ΑΓ ΔΗΜΗΤΡΙΟΣ"/>
    <s v="ΝΙΚΗΦΟΡΟΥ ΜΑΝΔΗΛΑΡΑ 27"/>
    <n v="17341"/>
    <n v="2109718130"/>
    <n v="6976901096"/>
    <s v="mairoula_188@hotmail.com"/>
  </r>
  <r>
    <s v="140114001"/>
    <s v="ΓΚΟΥΝΤΟΥΛΑ"/>
    <s v="ΒΑΣΙΛΙΚΗ"/>
    <s v="ΚΩΝΣΤΑΝΤΙΝΟΣ"/>
    <x v="12"/>
    <n v="4397"/>
    <n v="3671"/>
    <x v="85"/>
    <s v="ΔΙΕΥΘΥΝΣΗ Π.Ε. ΚΥΚΛΑΔΩΝ"/>
    <s v="ΦΑΡΣΑΛΑ"/>
    <s v="ΘΕΤΙΔΟΣ 61"/>
    <n v="40300"/>
    <n v="2491025374"/>
    <n v="6974370629"/>
    <s v="g.villy88@gmail.com"/>
  </r>
  <r>
    <s v="152603198"/>
    <s v="ΤΕΣΤΕΜΠΑΣΙΔΟΥ"/>
    <s v="ΙΩΑΝΝΑ"/>
    <s v="ΧΡΗΣΤΟΣ"/>
    <x v="12"/>
    <n v="4398"/>
    <n v="3672"/>
    <x v="85"/>
    <s v="ΔΙΕΥΘΥΝΣΗ Π.Ε. ΚΥΚΛΑΔΩΝ"/>
    <s v="ΚΑΒΑΛΑ"/>
    <s v="ΜΑΡΚΟΥ ΜΠΟΤΣΑΡΗ 12"/>
    <n v="65201"/>
    <n v="2510232292"/>
    <n v="6944661344"/>
    <s v="ioannatestempasidou@gmail.com"/>
  </r>
  <r>
    <s v="126855591"/>
    <s v="ΦΩΤΟΠΟΥΛΟΥ"/>
    <s v="ΣΟΦΙΑ"/>
    <s v="ΛΑΜΠΡΟΣ"/>
    <x v="12"/>
    <n v="4401"/>
    <n v="3673"/>
    <x v="85"/>
    <s v="ΔΙΕΥΘΥΝΣΗ Π.Ε. ΚΥΚΛΑΔΩΝ"/>
    <s v="ΑΝΩ ΠΕΥΚΗ"/>
    <s v="ΠΟΝΤΟΥ 14"/>
    <n v="15121"/>
    <n v="2106142341"/>
    <n v="6909396303"/>
    <s v="sofiafotxal@gmail.com"/>
  </r>
  <r>
    <s v="142331734"/>
    <s v="ΚΑΤΣΑΜΑΚΑ"/>
    <s v="ΑΝΑΣΤΑΣΙΑ"/>
    <s v="ΝΙΚΟΛΑΟΣ"/>
    <x v="12"/>
    <n v="4402"/>
    <n v="3674"/>
    <x v="85"/>
    <s v="ΔΙΕΥΘΥΝΣΗ Π.Ε. ΚΥΚΛΑΔΩΝ"/>
    <s v="ΠΛΑΤΑΜΩΝΑΣ ΠΙΕΡΙΑΣ"/>
    <s v="ΠΑΡ.ΚΩΝ/ΝΟΥ ΚΑΡΑΜΑΝΛΗ"/>
    <n v="60065"/>
    <n v="2352043309"/>
    <n v="6945829228"/>
    <s v="an.katsama@gmail.com"/>
  </r>
  <r>
    <s v="141898925"/>
    <s v="ΜΠΑΘΑ"/>
    <s v="ΒΑΣΙΛΙΚΗ"/>
    <s v="ΧΡΗΣΤΟΣ"/>
    <x v="12"/>
    <n v="4403"/>
    <n v="3675"/>
    <x v="85"/>
    <s v="ΔΙΕΥΘΥΝΣΗ Π.Ε. ΚΥΚΛΑΔΩΝ"/>
    <s v="ΑΘΗΝΑ-ΑΓΙΟΣ ΔΗΜΗΤΡΙΟΣ"/>
    <s v="ΣΑΜΟΥ 39"/>
    <n v="17342"/>
    <n v="2109889014"/>
    <n v="6989435292"/>
    <s v="v_koula@hotmail.com"/>
  </r>
  <r>
    <s v="135734385"/>
    <s v="ΓΕΡΑΚΟΥΔΗ"/>
    <s v="ΕΛΕΝΗ"/>
    <s v="ΔΗΜΗΤΡΙΟΣ"/>
    <x v="12"/>
    <n v="4404"/>
    <n v="3676"/>
    <x v="85"/>
    <s v="ΔΙΕΥΘΥΝΣΗ Π.Ε. ΚΥΚΛΑΔΩΝ"/>
    <s v="ΑΡΝΑΙΑ ΧΑΛΚΙΔΙΚΗΣ"/>
    <s v="ΑΡΝΑΙΑ"/>
    <n v="63074"/>
    <n v="2372022393"/>
    <n v="6949242025"/>
    <s v="geraeleni@gmail.com"/>
  </r>
  <r>
    <s v="116301003"/>
    <s v="ΓΕΩΡΓΟΠΟΥΛΟΣ"/>
    <s v="ΔΗΜΗΤΡΙΟΣ"/>
    <s v="ΝΙΚΟΛΑΟΣ"/>
    <x v="12"/>
    <n v="4406"/>
    <n v="3677"/>
    <x v="85"/>
    <s v="ΔΙΕΥΘΥΝΣΗ Π.Ε. ΚΥΚΛΑΔΩΝ"/>
    <s v="ΚΑΒΑΛΑ"/>
    <s v="ΑΜΙΣΙΑΝΑ"/>
    <n v="64100"/>
    <n v="6986533322"/>
    <n v="6986533322"/>
    <s v="g_dimitris@windowslive.com"/>
  </r>
  <r>
    <s v="134551097"/>
    <s v="ΤΣΙΠΙΔΟΥ"/>
    <s v="ΚΩΝΣΤΑΝΤΙΝΑ"/>
    <s v="ΕΥΣΤΑΘΙΟΣ"/>
    <x v="12"/>
    <n v="4407"/>
    <n v="3678"/>
    <x v="85"/>
    <s v="ΔΙΕΥΘΥΝΣΗ Π.Ε. ΚΥΚΛΑΔΩΝ"/>
    <s v="ΔΡΑΜΑ"/>
    <s v="Γ. ΣΤΑΥΡΟΥ 5"/>
    <n v="66100"/>
    <n v="6987758333"/>
    <n v="6987758333"/>
    <s v="tsipidaki@hotmail.com"/>
  </r>
  <r>
    <s v="130105101"/>
    <s v="ΓΟΥΣΓΟΥΡΙΩΤΗ"/>
    <s v="ΑΡΕΤΗ"/>
    <s v="ΑΘΑΝΑΣΙΟΣ"/>
    <x v="12"/>
    <n v="4408"/>
    <n v="3679"/>
    <x v="85"/>
    <s v="ΔΙΕΥΘΥΝΣΗ Π.Ε. ΚΥΚΛΑΔΩΝ"/>
    <s v="ΞΑΝΘΗ"/>
    <s v="ΜΑΓΙΚΟ"/>
    <n v="67100"/>
    <n v="2541091171"/>
    <n v="6948052949"/>
    <s v="areti.gous@yahoo.gr"/>
  </r>
  <r>
    <s v="154523145"/>
    <s v="ΠΑΠΑΣΠΥΡΟΥ"/>
    <s v="ΜΑΡΙΝΑ"/>
    <s v="ΣΠΥΡΙΔΩΝ"/>
    <x v="12"/>
    <n v="4409"/>
    <n v="3680"/>
    <x v="85"/>
    <s v="ΔΙΕΥΘΥΝΣΗ Π.Ε. ΚΥΚΛΑΔΩΝ"/>
    <s v="ΖΩΓΡΑΦΟΥ"/>
    <s v="ΙΣΔΡΑΚΙΟΥ 29"/>
    <n v="15772"/>
    <n v="2107708659"/>
    <n v="6973901565"/>
    <s v="marinapapa2013@gmail.com"/>
  </r>
  <r>
    <s v="144888126"/>
    <s v="ΑΒΡΑΜΗ"/>
    <s v="ΚΩΝΣΤΑΝΤΙΝΑ"/>
    <s v="ΧΡΗΣΤΟΣ"/>
    <x v="12"/>
    <n v="4410"/>
    <n v="3681"/>
    <x v="85"/>
    <s v="ΔΙΕΥΘΥΝΣΗ Π.Ε. ΚΥΚΛΑΔΩΝ"/>
    <s v="ΤΡΙΚΑΛΑ"/>
    <s v="ΚΑΛΑΜΠΑΚΑΣ 63"/>
    <n v="42131"/>
    <n v="2431073231"/>
    <n v="6947139021"/>
    <s v="konstavrami@yahoo.gr"/>
  </r>
  <r>
    <s v="107289976"/>
    <s v="ΣΤΑΜΑΤΟΠΟΥΛΟΥ"/>
    <s v="ΣΤΑΥΡΟΥΛΑ"/>
    <s v="ΕΥΑΓΓΕΛΟΣ"/>
    <x v="12"/>
    <n v="4411"/>
    <n v="3682"/>
    <x v="85"/>
    <s v="ΔΙΕΥΘΥΝΣΗ Π.Ε. ΚΥΚΛΑΔΩΝ"/>
    <s v="ΝΑΞΟΣ"/>
    <s v="ΓΛΙΝΑΔΟ ΝΑΞΟΥ"/>
    <n v="84300"/>
    <n v="2285042762"/>
    <n v="6994307969"/>
    <s v="stamatopoulou1988@gmail.com"/>
  </r>
  <r>
    <s v="146457936"/>
    <s v="ΤΣΑΚΑΛΙΔΟΥ"/>
    <s v="ΒΑΣΙΛΙΚΗ"/>
    <s v="ΣΑΒΒΑΣ"/>
    <x v="12"/>
    <n v="4413"/>
    <n v="3683"/>
    <x v="85"/>
    <s v="ΔΙΕΥΘΥΝΣΗ Π.Ε. ΚΥΚΛΑΔΩΝ"/>
    <s v="ΜΑΡΟΥΣΙ ΑΤΤΙΚΗΣ"/>
    <s v="ΑΓΙΟΥ ΕΛΕΥΘΕΡΙΟΥ 1"/>
    <n v="15125"/>
    <n v="2399051567"/>
    <n v="6970385745"/>
    <s v="vasoulatsa@hotmail.gr"/>
  </r>
  <r>
    <s v="153380617"/>
    <s v="ΣΑΚΑΛΙΔΟΥ"/>
    <s v="ΜΑΡΙΑ"/>
    <s v="ΠΑΝΑΓΙΩΤΗΣ"/>
    <x v="12"/>
    <n v="4417"/>
    <n v="3684"/>
    <x v="85"/>
    <s v="ΔΙΕΥΘΥΝΣΗ Π.Ε. ΚΥΚΛΑΔΩΝ"/>
    <s v="ΑΛΕΞΑΝΔΡΟΥΠΟΛΗ"/>
    <s v="ΠΕΖΟΔΡΟΜΟΣ ΚΕΣΣΑΝΗΣ 4"/>
    <n v="68133"/>
    <n v="2551037012"/>
    <n v="6986879499"/>
    <s v="maria.sakalidou@yahoo.com"/>
  </r>
  <r>
    <s v="153705999"/>
    <s v="ΤΖΕΡΠΟΥ"/>
    <s v="ΙΦΙΓΕΝΕΙΑ"/>
    <s v="ΣΠΥΡΙΔΩΝ"/>
    <x v="12"/>
    <n v="4418"/>
    <n v="3685"/>
    <x v="85"/>
    <s v="ΔΙΕΥΘΥΝΣΗ Π.Ε. ΚΥΚΛΑΔΩΝ"/>
    <s v="ΗΓΟΥΜΕΝΙΤΣΑ"/>
    <s v="ΡΗΓΑ ΦΕΡΑΙΟΥ 1"/>
    <n v="46100"/>
    <n v="2665102538"/>
    <n v="6976822344"/>
    <s v="ifigeneia.tzerpou@gmail.com"/>
  </r>
  <r>
    <s v="140012033"/>
    <s v="ΦΟΥΚΑΡΑΚΗ"/>
    <s v="ΧΡΥΣΗ"/>
    <s v="ΧΑΡΙΛΑΟΣ"/>
    <x v="12"/>
    <n v="4419"/>
    <n v="3686"/>
    <x v="85"/>
    <s v="ΔΙΕΥΘΥΝΣΗ Π.Ε. ΚΥΚΛΑΔΩΝ"/>
    <s v="ΔΗΜΟΣ ΧΕΡΣΟΝΗΣΟΥ (ΕΔΡΑ: ΓΟΥΡΝΕΣ)"/>
    <s v="ΧΕΡΣΟΝΗΣΟΣ ΚΕΝΤΡΙΚΟΣ ΔΡΟΜΟΣ ΟΡΙΟ ΟΙΚΙΣΜΟΥ"/>
    <n v="70014"/>
    <n v="2842025284"/>
    <n v="6934031920"/>
    <s v="chrysafouk@gmail.com"/>
  </r>
  <r>
    <s v="145095498"/>
    <s v="ΓΕΩΡΓΟΠΟΥΛΟΥ"/>
    <s v="ΑΝΘΟΥΛΑ"/>
    <s v="ΓΕΩΡΓΙΟΣ"/>
    <x v="12"/>
    <n v="4422"/>
    <n v="3687"/>
    <x v="85"/>
    <s v="ΔΙΕΥΘΥΝΣΗ Π.Ε. ΚΥΚΛΑΔΩΝ"/>
    <s v="ΡΙΖΩΜΑΤΑ ΗΜΑΘΙΑΣ"/>
    <s v="ΡΙΖΩΜΑΤΑ-ΔΗΜΟΣ ΒΕΡΟΙΑΣ"/>
    <n v="59100"/>
    <n v="2331096159"/>
    <n v="6986227577"/>
    <s v="georgopoulouanthi@gmail.com"/>
  </r>
  <r>
    <s v="136689033"/>
    <s v="ΜΠΟΥΖΟΥΚΗ"/>
    <s v="ΧΡΙΣΤΙΝΑ"/>
    <s v="ΦΩΤΙΟΣ"/>
    <x v="12"/>
    <n v="4423"/>
    <n v="3688"/>
    <x v="85"/>
    <s v="ΔΙΕΥΘΥΝΣΗ Π.Ε. ΚΥΚΛΑΔΩΝ"/>
    <s v="ΠΡΕΒΕΖΑ"/>
    <s v="ΕΡΓΑΤΙΚΕΣ ΚΑΤΟΙΚΙΕΣ ΜΑΡΓΑΡΩΝΑΣ 52"/>
    <n v="48100"/>
    <n v="2682029123"/>
    <n v="6943026435"/>
    <s v="xristinampouz@gmail.com"/>
  </r>
  <r>
    <s v="148046541"/>
    <s v="ΜΑΡΙΝΟΥ"/>
    <s v="ΓΕΩΡΓΙΑ"/>
    <s v="ΜΙΧΑΗΛ"/>
    <x v="12"/>
    <n v="4424"/>
    <n v="3689"/>
    <x v="85"/>
    <s v="ΔΙΕΥΘΥΝΣΗ Π.Ε. ΚΥΚΛΑΔΩΝ"/>
    <s v="ΝΕΑ ΜΕΣΗΜΒΡΙΑ ΘΕΣΣΑΛΟΝΙΚΗΣ"/>
    <s v="ΚΥΡ. ΔΑΜΑΣΚΟΥ 89"/>
    <n v="57011"/>
    <n v="2310713831"/>
    <n v="6986729703"/>
    <s v="georgiamarinou@outlook.com.gr"/>
  </r>
  <r>
    <s v="151372818"/>
    <s v="ΜΙΧΑΛΟΠΟΥΛΟΥ"/>
    <s v="ΘΕΟΔΩΡΑ"/>
    <s v="ΑΝΤΩΝΙΟΣ"/>
    <x v="12"/>
    <n v="4425"/>
    <n v="3690"/>
    <x v="85"/>
    <s v="ΔΙΕΥΘΥΝΣΗ Π.Ε. ΚΥΚΛΑΔΩΝ"/>
    <s v="ΚΙΛΚΙΣ"/>
    <s v="ΠΑΠΑΚΥΡΙΑΖΗ 11"/>
    <n v="61100"/>
    <n v="2341020752"/>
    <n v="6949965572"/>
    <s v="theodoramic@gmail.com"/>
  </r>
  <r>
    <s v="140325420"/>
    <s v="ΠΑΠΑΔΗΜΗΤΡΙΟΥ"/>
    <s v="ΑΛΕΞΑΝΔΡΟΣ"/>
    <s v="ΧΡΗΣΤΟΣ"/>
    <x v="12"/>
    <n v="4426"/>
    <n v="3691"/>
    <x v="85"/>
    <s v="ΔΙΕΥΘΥΝΣΗ Π.Ε. ΚΥΚΛΑΔΩΝ"/>
    <s v="ΑΧΑΡΝΑΙ"/>
    <s v="ΑΜΑΛΙΑΔΟΣ 26"/>
    <n v="13673"/>
    <n v="6983419808"/>
    <n v="6983419808"/>
    <s v="alexandrospapadim@yahoo.gr"/>
  </r>
  <r>
    <s v="150997464"/>
    <s v="ΠΕΤΣΑΝΗ"/>
    <s v="ΕΥΑΓΓΕΛΙΑ"/>
    <s v="ΚΥΡΙΑΚΟΣ"/>
    <x v="12"/>
    <n v="4427"/>
    <n v="3692"/>
    <x v="85"/>
    <s v="ΔΙΕΥΘΥΝΣΗ Π.Ε. ΚΥΚΛΑΔΩΝ"/>
    <s v="ΘΕΣΣΑΛΟΝΙΚΗ"/>
    <s v="ΚΑΛΥΜΝΟΥ 2"/>
    <n v="55133"/>
    <n v="2310442526"/>
    <n v="6939279383"/>
    <s v="lilikaki.pets@yahoo.gr"/>
  </r>
  <r>
    <s v="134481830"/>
    <s v="ΜΑΝΙΑΤΑΚΟΣ"/>
    <s v="ΠΑΝΑΓΙΩΤΗΣ"/>
    <s v="ΧΡΗΣΤΟΣ"/>
    <x v="12"/>
    <n v="4428"/>
    <n v="3693"/>
    <x v="85"/>
    <s v="ΔΙΕΥΘΥΝΣΗ Π.Ε. ΚΥΚΛΑΔΩΝ"/>
    <s v="ΠΕΡΙΣΤΕΡΙ"/>
    <s v="ΛΑΚΕΔΑΙΜΟΝΟΣ 6"/>
    <n v="12137"/>
    <n v="2105735506"/>
    <n v="6978018347"/>
    <s v="pan.maniatakos@gmail.com"/>
  </r>
  <r>
    <s v="153763825"/>
    <s v="ΚΑΡΡΑ"/>
    <s v="ΓΕΩΡΓΙΑ"/>
    <s v="ΦΩΤΙΟΣ"/>
    <x v="12"/>
    <n v="4429"/>
    <n v="3694"/>
    <x v="85"/>
    <s v="ΔΙΕΥΘΥΝΣΗ Π.Ε. ΚΥΚΛΑΔΩΝ"/>
    <s v="ΒΕΡΟΙΑ"/>
    <s v="ΑΓΙΟΥ ΔΗΜΗΤΡΙΟΥ 6"/>
    <n v="59131"/>
    <n v="2331068190"/>
    <n v="6982397142"/>
    <s v="karroulag@yahoo.gr"/>
  </r>
  <r>
    <s v="136775039"/>
    <s v="ΧΑΤΖΗΜΑΝΩΛΗ"/>
    <s v="ΑΙΚΑΤΕΡΙΝΗ"/>
    <s v="ΝΙΚΟΛΑΟΣ"/>
    <x v="12"/>
    <n v="4430"/>
    <n v="3695"/>
    <x v="85"/>
    <s v="ΔΙΕΥΘΥΝΣΗ Π.Ε. ΚΥΚΛΑΔΩΝ"/>
    <s v="ΒΕΛΒΕΝΤΟ ΚΟΖΑΝΗΣ"/>
    <s v="ΑΝΤΩΝΙΟΥ ΖΑΧΑΡΙΑΔΗ 3"/>
    <n v="50400"/>
    <n v="2464031371"/>
    <n v="6981094491"/>
    <s v="kathy_x_90@hotmail.com"/>
  </r>
  <r>
    <s v="148004494"/>
    <s v="ΕΜΜΑΝΟΥΗΛΙΔΗΣ"/>
    <s v="ΑΠΟΣΤΟΛΟΣ"/>
    <s v="ΔΙΟΝΥΣΙΟΣ"/>
    <x v="12"/>
    <n v="4432"/>
    <n v="3696"/>
    <x v="85"/>
    <s v="ΔΙΕΥΘΥΝΣΗ Π.Ε. ΚΥΚΛΑΔΩΝ"/>
    <s v="ΚΟΥΦΑΛΙΑ"/>
    <s v="ΣΩΚΡΑΤΟΥΣ 98"/>
    <n v="57100"/>
    <n v="2391053103"/>
    <n v="6977794022"/>
    <s v="apostolis_emmanouilidis@yahoo.com"/>
  </r>
  <r>
    <s v="148530550"/>
    <s v="ΔΕΛΙΑΛΗ"/>
    <s v="ΑΡΕΤΗ"/>
    <s v="ΠΑΝΑΓΙΩΤΗΣ"/>
    <x v="12"/>
    <n v="4433"/>
    <n v="3697"/>
    <x v="85"/>
    <s v="ΔΙΕΥΘΥΝΣΗ Π.Ε. ΚΥΚΛΑΔΩΝ"/>
    <s v="ΚΟΖΑΝΗ"/>
    <s v="ΔΑΙΔΑΛΟΥ 20"/>
    <n v="50100"/>
    <n v="2461022490"/>
    <n v="6955000540"/>
    <s v="ar3ti_5@hotmail.com"/>
  </r>
  <r>
    <s v="146279304"/>
    <s v="ΣΑΛΙΑΡΗ"/>
    <s v="ΙΟΥΛΙΑ"/>
    <s v="ΠΑΝΑΓΙΩΤΗΣ"/>
    <x v="12"/>
    <n v="4434"/>
    <n v="3698"/>
    <x v="85"/>
    <s v="ΔΙΕΥΘΥΝΣΗ Π.Ε. ΚΥΚΛΑΔΩΝ"/>
    <s v="ΜΕΤΑΜΟΡΦΩΣΗ ΑΘΗΝΑ"/>
    <s v="ΔΗΜΟΚΡΙΤΟΥ 40"/>
    <n v="14451"/>
    <n v="2102823824"/>
    <n v="6987211505"/>
    <s v="juliasl15@hotmail.com"/>
  </r>
  <r>
    <s v="135049425"/>
    <s v="ΣΤΟΪΟΥ"/>
    <s v="ΑΘΗΝΑ"/>
    <s v="ΙΩΑΝΝΗΣ"/>
    <x v="12"/>
    <n v="4435"/>
    <n v="3699"/>
    <x v="85"/>
    <s v="ΔΙΕΥΘΥΝΣΗ Π.Ε. ΚΥΚΛΑΔΩΝ"/>
    <s v="ΕΔΕΣΣΑ"/>
    <s v="ΦΙΛΙΠΠΟΥΠΟΛΕΩΣ 19Α"/>
    <n v="58200"/>
    <n v="2381026482"/>
    <n v="6978081967"/>
    <s v="athinastoiou@gmail.com"/>
  </r>
  <r>
    <s v="150652474"/>
    <s v="ΠΑΝΤΑΖΗ"/>
    <s v="ΑΘΑΝΑΣΙΑ"/>
    <s v="ΝΙΚΗΦΟΡΟΣ"/>
    <x v="12"/>
    <n v="4437"/>
    <n v="3700"/>
    <x v="85"/>
    <s v="ΔΙΕΥΘΥΝΣΗ Π.Ε. ΚΥΚΛΑΔΩΝ"/>
    <s v="ΘΕΣΣΑΛΟΝΙΚΗ"/>
    <s v="ΕΛΕΟΥΣΑ"/>
    <n v="57007"/>
    <n v="2391023390"/>
    <n v="6974852763"/>
    <s v="athanasiapantazi@hotmail.com"/>
  </r>
  <r>
    <s v="042256820"/>
    <s v="ΤΣΟΥΛΟΣ"/>
    <s v="ΝΙΚΟΛΑΟΣ"/>
    <s v="ΔΗΜΗΤΡΙΟΣ"/>
    <x v="13"/>
    <n v="3"/>
    <n v="1"/>
    <x v="4"/>
    <s v="ΔΙΕΥΘΥΝΣΗ Δ.Ε. ΔΥΤ. ΑΤΤΙΚΗΣ"/>
    <s v="Ν. ΣΜΥΡΝΗ"/>
    <s v="ΑΓ. ΦΩΤΕΙΝΗΣ 14"/>
    <n v="17121"/>
    <n v="6944727200"/>
    <n v="6944727200"/>
    <s v="nicktsoyl@gmail.com"/>
  </r>
  <r>
    <s v="063242970"/>
    <s v="ΛΕΜΟΝΙΔΗΣ"/>
    <s v="ΒΑΣΙΛΕΙΟΣ"/>
    <s v="ΔΗΜΗΤΡΙΟΣ"/>
    <x v="13"/>
    <n v="15"/>
    <n v="2"/>
    <x v="4"/>
    <s v="ΔΙΕΥΘΥΝΣΗ Δ.Ε. ΔΥΤ. ΑΤΤΙΚΗΣ"/>
    <s v="ΑΘΗΝΑ"/>
    <s v="Γ. ΠΑΠΑΝΔΡΕΟΥ 27-29"/>
    <n v="16231"/>
    <n v="2107643190"/>
    <n v="6946065347"/>
    <s v="idolamentis71@yahoo.com"/>
  </r>
  <r>
    <s v="079192064"/>
    <s v="ΜΠΟΥΤΣΗ"/>
    <s v="ΣΟΦΙΑ"/>
    <s v="ΣΤΑΥΡΟΣ"/>
    <x v="13"/>
    <n v="21"/>
    <n v="3"/>
    <x v="4"/>
    <s v="ΔΙΕΥΘΥΝΣΗ Δ.Ε. ΔΥΤ. ΑΤΤΙΚΗΣ"/>
    <s v="ΣΑΛΑΜΙΝΑ"/>
    <s v="ΙΜΒΡΟΥ 6"/>
    <n v="18903"/>
    <n v="2104660188"/>
    <n v="6945759752"/>
    <s v="boutsisofia@gmail.com"/>
  </r>
  <r>
    <s v="138951115"/>
    <s v="ΜΑΝΟΥΣΕΛΗΣ"/>
    <s v="ΑΛΕΞΑΝΔΡΟΣ"/>
    <s v="ΣΤΕΦΑΝΟΣ"/>
    <x v="13"/>
    <n v="22"/>
    <n v="4"/>
    <x v="27"/>
    <s v="ΔΙΕΥΘΥΝΣΗ Δ.Ε. ΕΥΒΟΙΑΣ"/>
    <s v="ΗΡΑΚΛΕΙΟ"/>
    <s v="ΕΘΝ. ΑΝΤΙΣΤΑΣΕΩΣ 82"/>
    <n v="71306"/>
    <n v="2810230033"/>
    <n v="6976601403"/>
    <s v="manouse_al@yahoo.gr"/>
  </r>
  <r>
    <s v="045296115"/>
    <s v="ΠΟΛΥΔΩΡΟΣ"/>
    <s v="ΝΙΚΟΛΑΟΣ"/>
    <s v="ΒΑΣΙΛΕΙΟΣ"/>
    <x v="13"/>
    <n v="60"/>
    <n v="5"/>
    <x v="4"/>
    <s v="ΔΙΕΥΘΥΝΣΗ Δ.Ε. ΔΥΤ. ΑΤΤΙΚΗΣ"/>
    <s v="ΧΑΛΑΝΔΡΙ"/>
    <s v="ΚΑΡΑΙΣΚΑΚΗ 14"/>
    <n v="15233"/>
    <n v="2106834476"/>
    <n v="6938001144"/>
    <s v="nikospolydoros@gmail.com"/>
  </r>
  <r>
    <s v="132902994"/>
    <s v="ΓΙΑΝΝΟΠΟΥΛΟΥ"/>
    <s v="ΣΟΦΙΑ"/>
    <s v="ΑΝΔΡΕΑΣ"/>
    <x v="13"/>
    <n v="69"/>
    <n v="6"/>
    <x v="32"/>
    <s v="ΔΙΕΥΘΥΝΣΗ Δ.Ε. ΚΑΒΑΛΑΣ"/>
    <s v="ΚΟΖΑΝΗ"/>
    <s v="ΒΕΡΟΙΑΣ 25"/>
    <n v="50100"/>
    <n v="2461036668"/>
    <n v="6947682089"/>
    <s v="giannop19@yahoo.gr"/>
  </r>
  <r>
    <s v="065206688"/>
    <s v="ΤΣΟΥΚΑΛΑ"/>
    <s v="ΟΥΡΑΝΙΑ"/>
    <s v="ΔΗΜΗΤΡΙΟΣ"/>
    <x v="13"/>
    <n v="91"/>
    <n v="7"/>
    <x v="46"/>
    <s v="ΔΙΕΥΘΥΝΣΗ Δ.Ε. ΦΩΚΙΔΑΣ"/>
    <s v="ΑΙΓΙΟ"/>
    <s v="ΠΑΥΛΟΥ ΜΕΛΑ 20"/>
    <n v="25100"/>
    <n v="2691400997"/>
    <n v="6932195546"/>
    <s v="ouraniatsoukala@hotmail.com"/>
  </r>
  <r>
    <s v="145479107"/>
    <s v="ΑΓΓΕΛΗ"/>
    <s v="ΜΑΡΙΑ"/>
    <s v="ΖΑΧΑΡΙΑΣ"/>
    <x v="13"/>
    <n v="95"/>
    <n v="8"/>
    <x v="4"/>
    <s v="ΔΙΕΥΘΥΝΣΗ Δ.Ε. ΔΥΤ. ΑΤΤΙΚΗΣ"/>
    <s v="ΜΑΓΝΗΣΙΑ"/>
    <s v="ΑΓΡΙΑ 28ΗΣ ΟΚΤΩΒΡΙΟΥ 31"/>
    <n v="37300"/>
    <n v="2428091158"/>
    <n v="6973254005"/>
    <s v="marakiaggeli@yahoo.gr"/>
  </r>
  <r>
    <s v="113221206"/>
    <s v="ΣΑΛΜΑΝ"/>
    <s v="ΛΕΙΛΑ"/>
    <s v="ΑΡΣΑΝΤ"/>
    <x v="13"/>
    <n v="105"/>
    <n v="9"/>
    <x v="42"/>
    <s v="ΔΙΕΥΘΥΝΣΗ Δ.Ε. ΜΑΓΝΗΣΙΑΣ"/>
    <s v="ΡΕΘΥΜΝΟ"/>
    <s v="ΑΓ. ΙΩΑΝΝΗ 58"/>
    <n v="74100"/>
    <n v="2831051913"/>
    <n v="6971813555"/>
    <s v="salmanlayla@hotmail.com"/>
  </r>
  <r>
    <s v="149407207"/>
    <s v="ΣΓΟΥΡΔΑ"/>
    <s v="ΖΩΗ"/>
    <s v="ΚΩΝΣΤΑΝΤΙΝΟΣ"/>
    <x v="13"/>
    <n v="112"/>
    <n v="10"/>
    <x v="16"/>
    <s v="ΔΙΕΥΘΥΝΣΗ Δ.Ε. ΔΩΔΕΚΑΝΗΣΟΥ"/>
    <s v="ΕΠΤΑΜΥΛΟΙ ΣΕΡΡΩΝ"/>
    <s v="ΕΠΤΑΜΥΛΟΙ"/>
    <n v="62100"/>
    <n v="2321052947"/>
    <n v="6982064400"/>
    <s v="zoi.sgourda@hotmail.com"/>
  </r>
  <r>
    <s v="146195747"/>
    <s v="ΙΩΑΝΝΙΔΟΥ"/>
    <s v="ΑΙΜΙΛΙΑ"/>
    <s v="ΔΗΜΗΤΡΙΟΣ"/>
    <x v="13"/>
    <n v="115"/>
    <n v="11"/>
    <x v="25"/>
    <s v="ΔΙΕΥΘΥΝΣΗ Δ.Ε. ΕΒΡΟΥ"/>
    <s v="ΑΛΕΞΑΝΔΡΟΥΠΟΛΗ"/>
    <s v="ΒΕΝΙΖΕΛΟΥ 90"/>
    <n v="68100"/>
    <n v="2551035366"/>
    <n v="6978823619"/>
    <s v="emilitsa18@hotmail.com"/>
  </r>
  <r>
    <s v="128475909"/>
    <s v="ΘΕΡΜΟΥ"/>
    <s v="ΑΝΔΡΙΑΝΑ"/>
    <s v="ΤΙΜΟΘΕΟΣ"/>
    <x v="13"/>
    <n v="125"/>
    <n v="12"/>
    <x v="4"/>
    <s v="ΔΙΕΥΘΥΝΣΗ Δ.Ε. ΔΥΤ. ΑΤΤΙΚΗΣ"/>
    <s v="ΝΥΔΡΙ ΛΕΥΚΑΔΑΣ"/>
    <s v="ΝΥΔΡΙ"/>
    <n v="31084"/>
    <n v="2645092056"/>
    <n v="6973517863"/>
    <s v="andriana_thermou@yahoo.gr"/>
  </r>
  <r>
    <s v="138455410"/>
    <s v="ΛΑΖΟΥ"/>
    <s v="ΚΛΕΦ"/>
    <s v="ΓΡΗΓΟΡΙΟΣ-ΠΑΡΑΣΚΕΥΑΣ"/>
    <x v="13"/>
    <n v="134"/>
    <n v="13"/>
    <x v="42"/>
    <s v="ΔΙΕΥΘΥΝΣΗ Δ.Ε. ΜΑΓΝΗΣΙΑΣ"/>
    <s v="ΠΑΤΡΑ"/>
    <s v="ΦΛΩΡΙΝΗΣ 100"/>
    <n v="26441"/>
    <n v="2610450592"/>
    <n v="6936612620"/>
    <s v="klef982@yahoo.gr"/>
  </r>
  <r>
    <s v="051061030"/>
    <s v="ΚΟΥΤΡΗ"/>
    <s v="ΡΟΔΟΠΗ"/>
    <s v="ΚΥΡΙΑΚΟΣ"/>
    <x v="13"/>
    <n v="147"/>
    <n v="14"/>
    <x v="7"/>
    <s v="ΔΙΕΥΘΥΝΣΗ Δ.Ε. ΔΩΔΕΚΑΝΗΣΟΥ"/>
    <s v="ΠΟΛΙΧΝΙΤΟΣ ΛΕΣΒΟΥ"/>
    <s v="ΒΑΤΕΡΑ"/>
    <n v="81300"/>
    <n v="2252061738"/>
    <n v="6938709092"/>
    <s v="koutrir@yahoo.gr"/>
  </r>
  <r>
    <s v="153220241"/>
    <s v="ΑΛΕΞΑΝΔΡΑΚΗ"/>
    <s v="ΑΘΑΝΑΣΙΑ"/>
    <s v="ΧΡΗΣΤΟΣ"/>
    <x v="13"/>
    <n v="155"/>
    <n v="15"/>
    <x v="13"/>
    <s v="ΔΙΕΥΘΥΝΣΗ Δ.Ε. ΔΩΔΕΚΑΝΗΣΟΥ"/>
    <s v="ΘΕΣΣΑΛΟΝΙΚΗ"/>
    <s v="ΕΘΝΙΚΗΣ ΑΝΤΙΣΤΑΣΗΣ 71"/>
    <n v="56123"/>
    <n v="2310758930"/>
    <n v="6975766585"/>
    <s v="nansy.a@hotmail.com"/>
  </r>
  <r>
    <s v="066187194"/>
    <s v="ΚΑΡΑΓΙΩΡΓΟΣ"/>
    <s v="ΙΩΑΝΝΗΣ"/>
    <s v="ΧΡΙΣΤΟΣ"/>
    <x v="13"/>
    <n v="160"/>
    <n v="16"/>
    <x v="7"/>
    <s v="ΔΙΕΥΘΥΝΣΗ Δ.Ε. ΔΩΔΕΚΑΝΗΣΟΥ"/>
    <s v="ΑΓΙΟΣ ΔΗΜΗΤΡΙΟΣ"/>
    <s v="ΒΕΡΓΙΝΑΣ 143"/>
    <n v="17341"/>
    <n v="2109834508"/>
    <n v="6936134687"/>
    <s v="gian.karagiorg@gmail.com"/>
  </r>
  <r>
    <s v="102152633"/>
    <s v="ΜΑΡΙΝΟΠΟΥΛΟΣ"/>
    <s v="ΝΙΚΟΛΑΟΣ"/>
    <s v="ΧΑΡΑΛΑΜΠΟΣ"/>
    <x v="13"/>
    <n v="174"/>
    <n v="17"/>
    <x v="7"/>
    <s v="ΔΙΕΥΘΥΝΣΗ Δ.Ε. ΔΩΔΕΚΑΝΗΣΟΥ"/>
    <s v="ΠΑΤΡΑ"/>
    <s v="Γ. ΡΟΥΦΟΥ 67-69"/>
    <n v="26225"/>
    <n v="2610277666"/>
    <n v="6973005192"/>
    <s v="n_marinopoulos@hotmail.com"/>
  </r>
  <r>
    <s v="119363508"/>
    <s v="ΤΣΑΓΓΟΥ"/>
    <s v="ΒΑΣΙΛΙΚΗ"/>
    <s v="ΠΑΝΑΓΙΩΤΗΣ"/>
    <x v="13"/>
    <n v="175"/>
    <n v="18"/>
    <x v="7"/>
    <s v="ΔΙΕΥΘΥΝΣΗ Δ.Ε. ΔΩΔΕΚΑΝΗΣΟΥ"/>
    <s v="ΤΡΙΠΟΛΗ"/>
    <s v="ΚΕΡΑΣΙΑ"/>
    <n v="22016"/>
    <n v="6945743343"/>
    <n v="6945743343"/>
    <s v="vikytsagou@yahoo.gr"/>
  </r>
  <r>
    <s v="124410256"/>
    <s v="ΒΑΓΚΟΠΟΥΛΟΥ"/>
    <s v="ΕΥΑΓΓΕΛΙΑ"/>
    <s v="ΙΩΑΝΝΗΣ"/>
    <x v="14"/>
    <n v="1"/>
    <n v="1"/>
    <x v="90"/>
    <s v="ΔΙΕΥΘΥΝΣΗ Π.Ε. ΠΕΙΡΑΙΑ"/>
    <s v="ΑΙΓΑΛΕΩ"/>
    <s v="ΔΙΔΥΜΩΝ 3"/>
    <n v="12242"/>
    <n v="2105902527"/>
    <n v="6979314294"/>
    <s v="vagopoulou@gmail.com"/>
  </r>
  <r>
    <s v="121689522"/>
    <s v="ΣΠΑΝΟΥΔΑΚΗΣ"/>
    <s v="ΔΗΜΟΣΘΕΝΗΣ"/>
    <s v="ΠΕΤΡΟΣ"/>
    <x v="14"/>
    <n v="2"/>
    <n v="2"/>
    <x v="108"/>
    <s v="ΔΙΕΥΘΥΝΣΗ Π.Ε. ΔΡΑΜΑΣ"/>
    <s v="ΘΕΣΣΑΛΟΝΙΚΗ"/>
    <s v="ΑΝΔΡΟΥΤΣΟΥ 29"/>
    <n v="55132"/>
    <n v="2310439204"/>
    <n v="6976115283"/>
    <s v="dimosmusic@yahoo.gr"/>
  </r>
  <r>
    <s v="052554448"/>
    <s v="ΒΑΛΙΑΝΤΖΑΣ"/>
    <s v="ΙΩΑΝΝΗΣ"/>
    <s v="ΕΥΣΤΑΘΙΟΣ"/>
    <x v="14"/>
    <n v="3"/>
    <n v="3"/>
    <x v="90"/>
    <s v="ΔΙΕΥΘΥΝΣΗ Π.Ε. ΠΕΙΡΑΙΑ"/>
    <s v="ΑΘΗΝΑ"/>
    <s v="ΠΛΑΠΟΥΤΑ 32-34"/>
    <n v="11473"/>
    <n v="2108236006"/>
    <n v="6977225791"/>
    <s v="ival@music.uoa.gr"/>
  </r>
  <r>
    <s v="066713360"/>
    <s v="ΣΑΜΑΡΑ"/>
    <s v="ΣΟΦΙΑ"/>
    <s v="ΔΗΜΗΤΡΙΟΣ"/>
    <x v="14"/>
    <n v="5"/>
    <n v="4"/>
    <x v="27"/>
    <s v="ΔΙΕΥΘΥΝΣΗ Δ.Ε. ΕΥΒΟΙΑΣ"/>
    <s v="ΧΑΛΚΙΔΑ ΕΥΒΟΙΑΣ"/>
    <s v="ΚΑΛΑΜΑ ΚΑΙ ΚΑΤΣΩΝΗ 16"/>
    <n v="34100"/>
    <n v="2221029930"/>
    <n v="6948545573"/>
    <s v="sofiasamara868@gmail.com"/>
  </r>
  <r>
    <s v="137618900"/>
    <s v="ΦΕΡΕΝΤΙΝΟΥ"/>
    <s v="ΓΕΩΡΓΙΑ"/>
    <s v="ΚΩΝΣΤΑΝΤΙΝΟΣ"/>
    <x v="14"/>
    <n v="7"/>
    <n v="5"/>
    <x v="121"/>
    <s v="ΔΙΕΥΘΥΝΣΗ Π.Ε. ΑΝΑΤΟΛΙΚΗΣ ΑΤΤΙΚΗΣ"/>
    <s v="ΚΑΝΤΖΑ ΠΑΛΛΗΝΗΣ"/>
    <s v="ΠΕΡΙΚΛΕΟΥΣ 3"/>
    <n v="15351"/>
    <n v="2106040266"/>
    <n v="6993104679"/>
    <s v="ginaferen@yahoo.gr"/>
  </r>
  <r>
    <s v="102454567"/>
    <s v="ΣΑΡΑΝΤΙΔΗΣ"/>
    <s v="ΣΤΑΥΡΟΣ"/>
    <s v="ΗΛΙΑΣ"/>
    <x v="14"/>
    <n v="8"/>
    <n v="6"/>
    <x v="71"/>
    <s v="ΔΙΕΥΘΥΝΣΗ Δ.Ε. ΚΑΒΑΛΑΣ"/>
    <s v="ΚΑΒΑΛΑ"/>
    <s v="ΜΕΝΑΝΔΡΟΥ 13"/>
    <n v="65404"/>
    <n v="2510250513"/>
    <n v="6948231132"/>
    <s v="stavrantidis@hotmail.com"/>
  </r>
  <r>
    <s v="105684110"/>
    <s v="ΣΤΑΥΡΟΠΟΥΛΟΥ"/>
    <s v="ΣΟΦΙΑ"/>
    <s v="ΣΩΤΗΡΙΟΣ"/>
    <x v="14"/>
    <n v="9"/>
    <n v="7"/>
    <x v="89"/>
    <s v="ΔΙΕΥΘΥΝΣΗ Π.Ε. ΔΥΤΙΚΗΣ ΑΤΤΙΚΗΣ"/>
    <s v="ΑΘΗΝΑ"/>
    <s v="ΔΡΑΓΩΝΑ 14"/>
    <n v="11474"/>
    <n v="2130615721"/>
    <n v="6932338944"/>
    <s v="sofia_stavropoulou@hotmail.com"/>
  </r>
  <r>
    <s v="130856351"/>
    <s v="ΜΠΑΛΤΑ"/>
    <s v="ΣΤΥΛΙΑΝΗ"/>
    <s v="ΙΩΑΝΝΗΣ"/>
    <x v="14"/>
    <n v="11"/>
    <n v="8"/>
    <x v="80"/>
    <s v="ΔΙΕΥΘΥΝΣΗ Π.Ε. ΦΘΙΩΤΙΔΑΣ"/>
    <s v="ΚΟΡΥΔΑΛΛΟΣ"/>
    <s v="ΛΕΝΟΡΜΑΝ 67"/>
    <n v="18122"/>
    <n v="6998502926"/>
    <n v="6998502926"/>
    <s v="stelabalta@yahoo.com"/>
  </r>
  <r>
    <s v="070720309"/>
    <s v="ΚΑΤΣΑΡΟΥ"/>
    <s v="ΜΑΡΙΑ"/>
    <s v="ΕΥΑΓΓΕΛΟΣ"/>
    <x v="14"/>
    <n v="12"/>
    <n v="9"/>
    <x v="121"/>
    <s v="ΔΙΕΥΘΥΝΣΗ Π.Ε. ΑΝΑΤΟΛΙΚΗΣ ΑΤΤΙΚΗΣ"/>
    <s v="Π ΦΑΛΗΡΟ"/>
    <s v="ΙΚΑΡΩΝ 7-9"/>
    <n v="17563"/>
    <n v="2109827046"/>
    <n v="6937293456"/>
    <s v="mkatmus@gmail.com"/>
  </r>
  <r>
    <s v="027894236"/>
    <s v="ΓΕΩΡΓΟΠΟΥΛΟΥ"/>
    <s v="ΑΡΣΙΝΟΗ"/>
    <s v="ΔΗΜΗΤΡΙΟΣ"/>
    <x v="14"/>
    <n v="13"/>
    <n v="10"/>
    <x v="91"/>
    <s v="ΔΙΕΥΘΥΝΣΗ Π.Ε. ΗΛΕΙΑΣ"/>
    <s v="ΠΑΤΡΑ"/>
    <s v="ΜΕΣΟΛΟΓΓΙΟΥ 65"/>
    <n v="26224"/>
    <n v="2610332814"/>
    <n v="6981450355"/>
    <s v="arsinoi21@yahoo.gr"/>
  </r>
  <r>
    <s v="070238226"/>
    <s v="ΔΙΑΜΑΝΤΑΡΑΣ"/>
    <s v="ΟΡΕΣΤΗΣ"/>
    <s v="ΔΗΜΗΤΡΙΟΣ"/>
    <x v="14"/>
    <n v="14"/>
    <n v="11"/>
    <x v="121"/>
    <s v="ΔΙΕΥΘΥΝΣΗ Π.Ε. ΑΝΑΤΟΛΙΚΗΣ ΑΤΤΙΚΗΣ"/>
    <s v="ΑΘΗΝΑ"/>
    <s v="ΜΕΛΕΤΙΟΥ ΒΑΣΙΛΕΙΟΥ 28"/>
    <n v="11744"/>
    <n v="2109228806"/>
    <n v="6977561107"/>
    <s v="orestisdiam@yahoo.com"/>
  </r>
  <r>
    <s v="137801397"/>
    <s v="ΔΕΣΠΟΤΗΣ"/>
    <s v="ΣΩΤΗΡΙΟΣ"/>
    <s v="ΚΩΝΣΤΑΝΤΙΝΟΣ"/>
    <x v="14"/>
    <n v="17"/>
    <n v="12"/>
    <x v="122"/>
    <s v="ΔΙΕΥΘΥΝΣΗ Π.Ε. ΘΕΣΣΑΛΟΝΙΚΗΣ Β΄"/>
    <s v="ΘΕΣ/ΝΙΚΗ"/>
    <s v="ΣΩΚΡΑΤΟΥΣ 17"/>
    <n v="55134"/>
    <n v="2310482496"/>
    <n v="6981356800"/>
    <s v="skdespotis@hotmail.com"/>
  </r>
  <r>
    <s v="045894625"/>
    <s v="ΣΓΑΡΑ"/>
    <s v="ΛΙΟΥΝΤΜΙΛΑ"/>
    <s v="ΟΛΕΞΑΝΤΡ"/>
    <x v="14"/>
    <n v="19"/>
    <n v="13"/>
    <x v="89"/>
    <s v="ΔΙΕΥΘΥΝΣΗ Π.Ε. ΔΥΤΙΚΗΣ ΑΤΤΙΚΗΣ"/>
    <s v="ΑΘΗΝΑ"/>
    <s v="Β. ΔΙΠΛΑ 3"/>
    <n v="11745"/>
    <n v="2109314716"/>
    <n v="6945591228"/>
    <s v="sgaras@ath.forthnet.gr"/>
  </r>
  <r>
    <s v="102256250"/>
    <s v="ΔΗΜΑΡΑ"/>
    <s v="ΓΕΩΡΓΙΑ"/>
    <s v="ΣΟΦΟΚΛΗΣ"/>
    <x v="14"/>
    <n v="20"/>
    <n v="14"/>
    <x v="27"/>
    <s v="ΔΙΕΥΘΥΝΣΗ Δ.Ε. ΕΥΒΟΙΑΣ"/>
    <s v="ΟΛ. ΧΩΡΙΟ, ΑΧΑΡΝΑΙ"/>
    <s v="Κ. ΚΕΝΤΕΡΗ 25"/>
    <n v="13677"/>
    <n v="2102449166"/>
    <n v="6949484184"/>
    <s v="georgia.dimara@hotmail.com"/>
  </r>
  <r>
    <s v="049402663"/>
    <s v="ΜΑΚΡΥΛΛΟΥ"/>
    <s v="ΕΙΡΗΝΗ"/>
    <s v="ΜΙΚΕΣ"/>
    <x v="14"/>
    <n v="22"/>
    <n v="15"/>
    <x v="20"/>
    <s v="ΔΙΕΥΘΥΝΣΗ Δ.Ε. ΔΩΔΕΚΑΝΗΣΟΥ"/>
    <s v="ΚΑΛΥΜΝΟΣ"/>
    <s v="ΑΡΧΑΓΓΕΛΟΣ"/>
    <n v="85200"/>
    <n v="2243048628"/>
    <n v="6943887016"/>
    <s v="eirinimak@yahoo.gr"/>
  </r>
  <r>
    <s v="070219120"/>
    <s v="ΠΑΠΑΖΟΓΛΟΥ"/>
    <s v="ΑΝΑΣΤΑΣΙΑ"/>
    <s v="ΣΤΕΡΓΙΟΣ"/>
    <x v="14"/>
    <n v="24"/>
    <n v="16"/>
    <x v="134"/>
    <s v="ΔΙΕΥΘΥΝΣΗ Π.Ε. ΣΕΡΡΩΝ"/>
    <s v="ΣΕΡΡΕΣ"/>
    <s v="ΙΟΥΣΤΙΝΙΑΝΟΥ 16"/>
    <n v="62123"/>
    <n v="2321055928"/>
    <n v="6976974584"/>
    <s v="an_papazoglou@yahoo.gr"/>
  </r>
  <r>
    <s v="106989473"/>
    <s v="ΚΟΥΣΟΥΝΑΔΗΣ"/>
    <s v="ΓΕΩΡΓΙΟΣ"/>
    <s v="ΙΩΑΝΝΗΣ"/>
    <x v="14"/>
    <n v="27"/>
    <n v="17"/>
    <x v="144"/>
    <s v="ΔΙΕΥΘΥΝΣΗ Π.Ε. ΑΝΑΤΟΛΙΚΗΣ ΑΤΤΙΚΗΣ"/>
    <s v="ΧΑΛΑΝΔΡΙ"/>
    <s v="Μ. ΜΕΡΚΟΥΡΗ  12"/>
    <n v="15235"/>
    <n v="2106086155"/>
    <n v="6944133123"/>
    <s v="geo27kouss@yahoo.com"/>
  </r>
  <r>
    <s v="107800170"/>
    <s v="ΜΑΡΑΜΗΣ"/>
    <s v="ΕΥΑΓΓΕΛΟΣ"/>
    <s v="ΝΙΚΟΛΑΟΣ"/>
    <x v="14"/>
    <n v="28"/>
    <n v="18"/>
    <x v="87"/>
    <s v="ΔΙΕΥΘΥΝΣΗ Π.Ε. ΚΟΖΑΝΗΣ"/>
    <s v="ΣΕΡΒΙΑ ΚΟΖΑΝΗΣ"/>
    <s v="ΚΟΕΜΤΖΟΠΟΥΛΟΥ 8,"/>
    <n v="50500"/>
    <n v="2464024670"/>
    <n v="6981654471"/>
    <s v="vag1mar@yahoo.gr"/>
  </r>
  <r>
    <s v="120848750"/>
    <s v="ΤΡΟΝΤΗ"/>
    <s v="ΔΙΟΝΥΣΙΑ"/>
    <s v="ΓΕΩΡΓΙΟΣ"/>
    <x v="14"/>
    <n v="30"/>
    <n v="19"/>
    <x v="89"/>
    <s v="ΔΙΕΥΘΥΝΣΗ Π.Ε. ΔΥΤΙΚΗΣ ΑΤΤΙΚΗΣ"/>
    <s v="ΜΟΣΧΑΤΟ"/>
    <s v="ΘΗΡΑΣ 3"/>
    <n v="18344"/>
    <n v="2130035221"/>
    <n v="6972031119"/>
    <s v="dtrontis@gmail.com"/>
  </r>
  <r>
    <s v="126475883"/>
    <s v="ΒΕΛΟΓΙΑΝΝΗ"/>
    <s v="ΑΛΙΚΗ"/>
    <s v="ΓΕΩΡΓΙΟΣ"/>
    <x v="14"/>
    <n v="31"/>
    <n v="20"/>
    <x v="144"/>
    <s v="ΔΙΕΥΘΥΝΣΗ Π.Ε. ΑΝΑΤΟΛΙΚΗΣ ΑΤΤΙΚΗΣ"/>
    <s v="ΣΠΑΤΑ"/>
    <s v="ΠΑΛΑΙΟΛΟΓΟΥ 43"/>
    <n v="19004"/>
    <n v="2106630587"/>
    <n v="6945313052"/>
    <s v="aliki12@hotmail.com"/>
  </r>
  <r>
    <s v="301924775"/>
    <s v="ΣΑΜΑΛΕΚΑ"/>
    <s v="ΑΝΑΣΤΑΣΙΑ"/>
    <s v="ΧΡΗΣΤΟΣ"/>
    <x v="14"/>
    <n v="32"/>
    <n v="21"/>
    <x v="92"/>
    <s v="ΔΙΕΥΘΥΝΣΗ Π.Ε. ΕΥΒΟΙΑΣ"/>
    <s v="ΝΕΑ ΑΡΤΑΚΗ"/>
    <s v="ΡΗΓΑ ΦΕΡΑΙΟΥ 60"/>
    <n v="34600"/>
    <n v="2221044138"/>
    <n v="6947694969"/>
    <s v="nsamaleka@hotmail.com"/>
  </r>
  <r>
    <s v="112735361"/>
    <s v="ΚΑΛΑΤΖΟΓΛΟΥ"/>
    <s v="ΧΡΙΣΤΙΑΝΑ"/>
    <s v="ΣΤΥΛΙΑΝΟΣ"/>
    <x v="14"/>
    <n v="33"/>
    <n v="22"/>
    <x v="122"/>
    <s v="ΔΙΕΥΘΥΝΣΗ Π.Ε. ΘΕΣΣΑΛΟΝΙΚΗΣ Β΄"/>
    <s v="ΘΕΣΣΑΛΟΝΙΚΗ"/>
    <s v="ΑΒΔΗΡΩΝ 6-ΑΝΩ ΤΟΥΜΠΑ"/>
    <n v="54351"/>
    <n v="2310947092"/>
    <n v="6937753139"/>
    <s v="ckpiananai81@gmail.com"/>
  </r>
  <r>
    <s v="069950984"/>
    <s v="ΝΙΚΑΣ"/>
    <s v="ΔΗΜΗΤΡΙΟΣ"/>
    <s v="ΒΑΣΙΛΕΙΟΣ"/>
    <x v="14"/>
    <n v="34"/>
    <n v="23"/>
    <x v="66"/>
    <s v="ΔΙΕΥΘΥΝΣΗ Δ.Ε. ΙΩΑΝΝΙΝΩΝ"/>
    <s v="ΙΩΑΝΝΙΝΑ"/>
    <s v="ΛΕΩΦ. ΔΗΜΟΚΡΑΤΙΑΣ 9"/>
    <n v="45445"/>
    <n v="2651066390"/>
    <n v="6972107979"/>
    <s v="dnikas1@yahoo.gr"/>
  </r>
  <r>
    <s v="105306299"/>
    <s v="ΖΑΧΑΡΑΚΗ"/>
    <s v="ΧΡΥΣΑΝΘΗ"/>
    <s v="ΛΑΖΑΡΟΣ"/>
    <x v="14"/>
    <n v="36"/>
    <n v="24"/>
    <x v="66"/>
    <s v="ΔΙΕΥΘΥΝΣΗ Δ.Ε. ΙΩΑΝΝΙΝΩΝ"/>
    <s v="ΙΩΑΝΝΙΝΑ"/>
    <s v="ΜΠΟΥΜΠΟΥΛΙΝΑΣ 18"/>
    <n v="45445"/>
    <n v="2651038764"/>
    <n v="6948063866"/>
    <s v="zaxarakimusic@hotmail.com"/>
  </r>
  <r>
    <s v="102966303"/>
    <s v="ΠΑΥΛΗ"/>
    <s v="ΦΩΤΕΙΝΗ"/>
    <s v="ΝΙΚΟΛΑΟΣ-ΕΥΑΓΓΕΛΟΣ"/>
    <x v="14"/>
    <n v="38"/>
    <n v="25"/>
    <x v="144"/>
    <s v="ΔΙΕΥΘΥΝΣΗ Π.Ε. ΑΝΑΤΟΛΙΚΗΣ ΑΤΤΙΚΗΣ"/>
    <s v="ΑΘΗΝΑ"/>
    <s v="ΚΩΝΣΤΑΝΤΙΝΟΥΠΟΛΕΩΣ 399"/>
    <n v="10443"/>
    <n v="2105124177"/>
    <n v="6972290512"/>
    <s v="fotpauli@yahoo.gr"/>
  </r>
  <r>
    <s v="070624531"/>
    <s v="ΤΖΩΡΤΖΑΤΟΣ"/>
    <s v="ΗΛΙΑΣ"/>
    <s v="ΣΠΥΡΙΔΩΝ"/>
    <x v="14"/>
    <n v="39"/>
    <n v="26"/>
    <x v="31"/>
    <s v="ΔΙΕΥΘΥΝΣΗ Δ.Ε. ΜΕΣΣΗΝΙΑΣ"/>
    <s v="ΚΑΛΑΜΑΤΑ"/>
    <s v="ΣYMΜΑΧΟΥ 2"/>
    <n v="24100"/>
    <n v="2721095433"/>
    <n v="6946981303"/>
    <s v="eliastzo@yahoo.gr"/>
  </r>
  <r>
    <s v="119781699"/>
    <s v="ΚΑΡΑΓΙΑΝΝΗΣ"/>
    <s v="ΕΛΕΥΘΕΡΙΟΣ"/>
    <s v="ΓΕΩΡΓΙΟΣ"/>
    <x v="14"/>
    <n v="41"/>
    <n v="27"/>
    <x v="21"/>
    <s v="ΔΙΕΥΘΥΝΣΗ Δ.Ε. ΘΕΣΠΡΩΤΙΑΣ"/>
    <s v="ΙΩΑΝΝΙΝΑ"/>
    <s v="Μ. ΑΛΕΞΑΝΔΡΟΥ 6"/>
    <n v="45332"/>
    <n v="2651070758"/>
    <n v="6945826376"/>
    <s v="eleftherioskaragia@yahoo.com"/>
  </r>
  <r>
    <s v="141908947"/>
    <s v="ΓΟΥΣΗ"/>
    <s v="ΒΑΣΙΛΙΚΗ"/>
    <s v="ΓΕΩΡΓΙΟΣ"/>
    <x v="14"/>
    <n v="42"/>
    <n v="28"/>
    <x v="42"/>
    <s v="ΔΙΕΥΘΥΝΣΗ Δ.Ε. ΜΑΓΝΗΣΙΑΣ"/>
    <s v="ΒΟΛΟΣ"/>
    <s v="ΔΗΜΟΚΡΑΤΙΑΣ  55"/>
    <n v="38446"/>
    <n v="2421061183"/>
    <n v="6973411335"/>
    <s v="vgousi@yahoo.gr"/>
  </r>
  <r>
    <s v="112492868"/>
    <s v="ΜΠΟΝΔΟΥΚΑ"/>
    <s v="ΜΑΡΙΑ"/>
    <s v="ΘΕΟΦΑΝΗΣ"/>
    <x v="14"/>
    <n v="43"/>
    <n v="29"/>
    <x v="107"/>
    <s v="ΔΙΕΥΘΥΝΣΗ Π.Ε. ΒΟΙΩΤΙΑΣ"/>
    <s v="ΑΛΕΞΑΝΔΡΟΥΠΟΛΗ"/>
    <s v="ΒΕΝΙΖΕΛΟΥ 47"/>
    <n v="68100"/>
    <n v="2551045192"/>
    <n v="6948117370"/>
    <s v="mariabondouka@gmail.com"/>
  </r>
  <r>
    <s v="101290687"/>
    <s v="ΜΗΛΙΩΚΑΣ"/>
    <s v="ΑΘΑΝΑΣΙΟΣ"/>
    <s v="ΠΑΡΑΣΚΕΥΑΣ"/>
    <x v="14"/>
    <n v="44"/>
    <n v="30"/>
    <x v="122"/>
    <s v="ΔΙΕΥΘΥΝΣΗ Π.Ε. ΘΕΣΣΑΛΟΝΙΚΗΣ Β΄"/>
    <s v="ΘΕΣΣΑΛΟΝΙΚΗ"/>
    <s v="ΚΑΤΩ ΣΧΟΛΑΡΙ ΟΔΟΣ ΚΑΛΛΙΤΕΧΝΩΝ"/>
    <n v="57500"/>
    <n v="2392091063"/>
    <n v="6951500464"/>
    <s v="thanasismet@hotmail.com"/>
  </r>
  <r>
    <s v="070938519"/>
    <s v="ΜΙΝΤΖΑ"/>
    <s v="ΜΑΡΙΝΑ"/>
    <s v="ΠΑΥΛΟΣ"/>
    <x v="14"/>
    <n v="45"/>
    <n v="31"/>
    <x v="76"/>
    <s v="ΔΙΕΥΘΥΝΣΗ Π.Ε. ΚΟΡΙΝΘΙΑΣ"/>
    <s v="ΖΩΓΡΑΦΟΥ"/>
    <s v="ΚΥΠΡΟΥ 31"/>
    <n v="15773"/>
    <n v="2107704184"/>
    <n v="6973501953"/>
    <s v="rinaki11@yahoo.gr"/>
  </r>
  <r>
    <s v="067503537"/>
    <s v="ΚΡΗΤΙΚΟΣ"/>
    <s v="ΘΕΜΙΣΤΟΚΛΗΣ"/>
    <s v="ΛΕΩΝΙΔΑΣ"/>
    <x v="14"/>
    <n v="49"/>
    <n v="32"/>
    <x v="81"/>
    <s v="ΔΙΕΥΘΥΝΣΗ Π.Ε. ΗΡΑΚΛΕΙΟΥ"/>
    <s v="ΗΡΑΚΛΕΙΟ ΚΡΗΤΗΣ"/>
    <s v="ΛΙΜΝΗΣ ΚΟΥΡΝΑ 21"/>
    <n v="71304"/>
    <n v="2661056262"/>
    <n v="6940649974"/>
    <s v="themistoklissc@gmail.com"/>
  </r>
  <r>
    <s v="049948961"/>
    <s v="ΓΚΙΟΥΛΕΚΑ"/>
    <s v="ΑΚΡΙΒΗ"/>
    <s v="ΓΕΩΡΓΙΟΣ"/>
    <x v="14"/>
    <n v="50"/>
    <n v="33"/>
    <x v="106"/>
    <s v="ΔΙΕΥΘΥΝΣΗ Π.Ε. ΔΩΔΕΚΑΝΗΣΟΥ"/>
    <s v="ΝΕΟΧΩΡΙ ΜΕΣΟΛΟΓΓΙΟΥ"/>
    <s v="Μ. ΖΩΤΟΥ"/>
    <n v="30001"/>
    <n v="2632091707"/>
    <n v="6940898095"/>
    <s v="venialeon@yahoo.gr"/>
  </r>
  <r>
    <s v="067017375"/>
    <s v="ΚΟΝΤΑΞΗΣ"/>
    <s v="ΔΗΜΗΤΡΙΟΣ"/>
    <s v="ΠΑΝΑΓΙΩΤΗΣ"/>
    <x v="14"/>
    <n v="56"/>
    <n v="34"/>
    <x v="82"/>
    <s v="ΔΙΕΥΘΥΝΣΗ Π.Ε. ΘΕΣΠΡΩΤΙΑΣ"/>
    <s v="ΗΛΙΟΥΠΟΛΗ"/>
    <s v="ΠΑΡΝΑΣΣΟΥ 32-36"/>
    <n v="16345"/>
    <n v="2105753927"/>
    <n v="6977482074"/>
    <s v="kontaxisdim@gmail.com"/>
  </r>
  <r>
    <s v="133281372"/>
    <s v="ΣΙΑΤΗ"/>
    <s v="ΕΛΙΣΣΑΒΕΤ"/>
    <s v="ΑΘΑΝΑΣΙΟΣ"/>
    <x v="14"/>
    <n v="57"/>
    <n v="35"/>
    <x v="17"/>
    <s v="ΔΙΕΥΘΥΝΣΗ Δ.Ε. ΚΥΚΛΑΔΩΝ"/>
    <s v="ΤΗΝΟΣ"/>
    <s v="ΦΑΛΑΤΑΔΟΣ"/>
    <n v="84200"/>
    <n v="2289027519"/>
    <n v="6946608727"/>
    <s v="elli.siati@yahoo.gr"/>
  </r>
  <r>
    <s v="128272473"/>
    <s v="ΛΙΑΡΔΑΚΗ"/>
    <s v="ΘΕΟΔΩΡΑ"/>
    <s v="ΣΤΑΥΡΟΣ"/>
    <x v="14"/>
    <n v="58"/>
    <n v="36"/>
    <x v="122"/>
    <s v="ΔΙΕΥΘΥΝΣΗ Π.Ε. ΘΕΣΣΑΛΟΝΙΚΗΣ Β΄"/>
    <s v="ΘΕΣΣΑΛΟΝΙΚΗ"/>
    <s v="ΤΥΡΟΛΟΗΣ 53"/>
    <n v="54351"/>
    <n v="2310931549"/>
    <n v="6937201506"/>
    <s v="doraliard@yahoo.gr"/>
  </r>
  <r>
    <s v="109834002"/>
    <s v="ΒΕΤΤΑ"/>
    <s v="ΠΑΡΑΣΚΕΥΗ"/>
    <s v="ΕΥΑΓΓΕΛΟΣ"/>
    <x v="14"/>
    <n v="59"/>
    <n v="37"/>
    <x v="27"/>
    <s v="ΔΙΕΥΘΥΝΣΗ Δ.Ε. ΕΥΒΟΙΑΣ"/>
    <s v="ΛΙΒΑΔΕΡΟ ΚΟΖΑΝΗΣ"/>
    <s v="ΛΙΒΑΔΕΡΟ"/>
    <n v="50500"/>
    <n v="2464041597"/>
    <n v="6971617675"/>
    <s v="evi.vetta@gmail.com"/>
  </r>
  <r>
    <s v="108300880"/>
    <s v="ΚΡΕΤΣΗ"/>
    <s v="ΕΙΡΗΝΗ"/>
    <s v="ΚΩΝ/ΝΟΣ"/>
    <x v="14"/>
    <n v="60"/>
    <n v="38"/>
    <x v="92"/>
    <s v="ΔΙΕΥΘΥΝΣΗ Π.Ε. ΕΥΒΟΙΑΣ"/>
    <s v="ΥΜΗΤΤΟΣ ΑΤΤΙΚΗΣ"/>
    <s v="ΔΕΡΒΕΝΑΚΙΩΝ 39"/>
    <n v="17237"/>
    <n v="2107624753"/>
    <n v="6977395649"/>
    <s v="navystaren@yahoo.gr"/>
  </r>
  <r>
    <s v="109773852"/>
    <s v="ΚΟΤΣΙΦΑ"/>
    <s v="ΑΝΝΑ ΜΑΡΙΑ"/>
    <s v="ΑΝΔΡΕΑΣ"/>
    <x v="14"/>
    <n v="63"/>
    <n v="39"/>
    <x v="101"/>
    <s v="ΔΙΕΥΘΥΝΣΗ Π.Ε. ΚΙΛΚΙΣ"/>
    <s v="ΘΕΣ/ΝΙΚΗ"/>
    <s v="ΜAIΑΝΔΡΟΥ 95"/>
    <n v="56226"/>
    <n v="2310774895"/>
    <n v="6977242467"/>
    <s v="kotsifaanna@yahoo.gr"/>
  </r>
  <r>
    <s v="119668814"/>
    <s v="ΠΑΝΑΓΙΩΤΑΚΗΣ"/>
    <s v="ΕΜΜΑΝΟΥΗΛ"/>
    <s v="ΣΠΥΡΙΔΩΝ"/>
    <x v="14"/>
    <n v="65"/>
    <n v="40"/>
    <x v="81"/>
    <s v="ΔΙΕΥΘΥΝΣΗ Π.Ε. ΗΡΑΚΛΕΙΟΥ"/>
    <s v="ΗΡΑΚΛΕΙΟ"/>
    <s v="ΠΑΥΛΟΥ ΜΠΑΚΟΓΙΑΝΝΗ 80"/>
    <n v="71410"/>
    <n v="2810242988"/>
    <n v="6972779175"/>
    <s v="manospanayiotakis@gmail.com"/>
  </r>
  <r>
    <s v="120860497"/>
    <s v="ΜΠΑΪΡΑΚΤΑΡΗΣ"/>
    <s v="ΙΩΑΝΝΗΣ"/>
    <s v="ΔΗΜΗΤΡΙΟΣ"/>
    <x v="14"/>
    <n v="67"/>
    <n v="41"/>
    <x v="107"/>
    <s v="ΔΙΕΥΘΥΝΣΗ Π.Ε. ΒΟΙΩΤΙΑΣ"/>
    <s v="ΚΑΜΑΤΕΡΟ"/>
    <s v="ΜΑΡΓΑΡΙΤΙΟΥ 37"/>
    <n v="13451"/>
    <n v="2102389323"/>
    <n v="6944170655"/>
    <s v="ilionstage@yahoo.gr"/>
  </r>
  <r>
    <s v="118362495"/>
    <s v="ΜΑΣΤΡΑΝΤΩΝΗ"/>
    <s v="ΒΙΒΕΤΑ-ΑΚΡΙΒΗ"/>
    <s v="ΙΩΑΝΝΗΣ"/>
    <x v="14"/>
    <n v="68"/>
    <n v="42"/>
    <x v="76"/>
    <s v="ΔΙΕΥΘΥΝΣΗ Π.Ε. ΚΟΡΙΝΘΙΑΣ"/>
    <s v="ΝΕΟΣ ΒΟΥΤΖΑΣ"/>
    <s v="ΗΦΑΙΣΤΟΥ 6"/>
    <n v="19005"/>
    <n v="2294039042"/>
    <n v="6972401572"/>
    <s v="mastrvivi@gmail.com"/>
  </r>
  <r>
    <s v="105509607"/>
    <s v="ΧΑΝΙΩΤΗΣ"/>
    <s v="ΑΝΤΩΝΙΟΣ- ΓΕΩΡΓΙΟΣ"/>
    <s v="ΚΩΝΣΤΑΝΤΙΝΟΣ"/>
    <x v="14"/>
    <n v="69"/>
    <n v="43"/>
    <x v="76"/>
    <s v="ΔΙΕΥΘΥΝΣΗ Π.Ε. ΚΟΡΙΝΘΙΑΣ"/>
    <s v="ΑΡΓΥΡΟΥΠΟΛΗ"/>
    <s v="ΕΘΝΑΡΧΟΥ ΜΑΚΑΡΙΟΥ 79"/>
    <n v="16452"/>
    <n v="2109938070"/>
    <n v="6974707448"/>
    <s v="agcmusic1981@yahoo.gr"/>
  </r>
  <r>
    <s v="138305302"/>
    <s v="ΤΣΙΡΚΑ"/>
    <s v="ΣΟΦΙΑ"/>
    <s v="ΔΙΟΝΥΣΙΟΣ"/>
    <x v="14"/>
    <n v="70"/>
    <n v="44"/>
    <x v="76"/>
    <s v="ΔΙΕΥΘΥΝΣΗ Π.Ε. ΚΟΡΙΝΘΙΑΣ"/>
    <s v="ΑΘΗΝΑ"/>
    <s v="ΕΠΤΑΝΗΣΟΥ 15"/>
    <n v="11257"/>
    <n v="2108237661"/>
    <n v="6946770352"/>
    <s v="mlg_sophia@hotmail.com"/>
  </r>
  <r>
    <s v="101759088"/>
    <s v="ΣΤΟΥΜΠΑΝΟΥ"/>
    <s v="ΑΓΓΕΛΙΚΗ"/>
    <s v="ΧΑΡΑΛΑΜΠΟΣ"/>
    <x v="14"/>
    <n v="74"/>
    <n v="45"/>
    <x v="78"/>
    <s v="ΔΙΕΥΘΥΝΣΗ Π.Ε. ΑΙΤΩΛΟΑΚΑΡΝΑΝΙΑΣ"/>
    <s v="ΡΙΟ ΑΧΑΪΑΣ"/>
    <s v="ΚΩΣΤΗ ΠΑΛΑΜΑ  5"/>
    <n v="26504"/>
    <n v="2610995360"/>
    <n v="6972102546"/>
    <s v="angelinas81@hotmail.com"/>
  </r>
  <r>
    <s v="113477052"/>
    <s v="ΓΕΡΕΜΠΑΚΑΝΗΣ"/>
    <s v="ΕΜΜΑΝΟΥΗΛ"/>
    <s v="ΝΙΚΟΛΑΟΣ"/>
    <x v="14"/>
    <n v="76"/>
    <n v="46"/>
    <x v="131"/>
    <s v="ΔΙΕΥΘΥΝΣΗ Π.Ε. ΗΜΑΘΙΑΣ"/>
    <s v="ΘΕΣΣΑΛΟΝΙΚΗ"/>
    <s v="ΠΡΑΣΑΚΑΚΗ 3"/>
    <n v="54622"/>
    <n v="2310242708"/>
    <n v="6976350306"/>
    <s v="manos79@gmail.com"/>
  </r>
  <r>
    <s v="114385978"/>
    <s v="ΛΑΓΙΟΥ"/>
    <s v="ΦΩΤΕΙΝΗ"/>
    <s v="ΙΩΑΝΝΗΣ"/>
    <x v="14"/>
    <n v="77"/>
    <n v="47"/>
    <x v="116"/>
    <s v="ΔΙΕΥΘΥΝΣΗ Π.Ε. ΠΕΙΡΑΙΑ"/>
    <s v="ΑΘΗΝΑ"/>
    <s v="ΚΑΛΟΜΟΙΡΗ 8 ΚΥΨΕΛΗ"/>
    <n v="11256"/>
    <n v="2108649800"/>
    <n v="6973741616"/>
    <s v="foulita@gmail.com"/>
  </r>
  <r>
    <s v="111260734"/>
    <s v="ΝΙΚΑ"/>
    <s v="ΓΕΩΡΓΙΑ"/>
    <s v="ΠΑΝΑΓΙΩΤΗΣ"/>
    <x v="14"/>
    <n v="78"/>
    <n v="48"/>
    <x v="130"/>
    <s v="ΔΙΕΥΘΥΝΣΗ Π.Ε. ΠΙΕΡΙΑΣ"/>
    <s v="ΛΑΡΙΣΑ"/>
    <s v="ΜΕΛΙΣΣΟΧΩΡΙ-ΛΑΡΙΣΑΣ"/>
    <n v="41500"/>
    <n v="6945086490"/>
    <n v="6945086490"/>
    <s v="mms16001@uom.edu.gr"/>
  </r>
  <r>
    <s v="135274388"/>
    <s v="ΔΑΛΑΜΑΓΚΙΔΗ"/>
    <s v="ΣΟΦΙΑ"/>
    <s v="ΒΑΣΙΛΕΙΟΣ"/>
    <x v="14"/>
    <n v="79"/>
    <n v="49"/>
    <x v="131"/>
    <s v="ΔΙΕΥΘΥΝΣΗ Π.Ε. ΗΜΑΘΙΑΣ"/>
    <s v="ΘΕΣ/ΝΙΚΗ"/>
    <s v="ΘΕΡΜΑΙΚΟΥ 39"/>
    <n v="55133"/>
    <n v="2310447891"/>
    <n v="6972207755"/>
    <s v="sofiadalamag@yahoo.gr"/>
  </r>
  <r>
    <s v="101453677"/>
    <s v="ΣΚΑΡΑΚΗΣ"/>
    <s v="ΠΑΝΑΓΙΩΤΗΣ"/>
    <s v="ΣΤΥΛΙΑΝΟΣ"/>
    <x v="14"/>
    <n v="81"/>
    <n v="50"/>
    <x v="27"/>
    <s v="ΔΙΕΥΘΥΝΣΗ Δ.Ε. ΕΥΒΟΙΑΣ"/>
    <s v="ΑΙΓΑΛΕΩ"/>
    <s v="ΚΗΠΟΥΠΟΛΕΩΣ 36"/>
    <n v="12243"/>
    <n v="2105902826"/>
    <n v="6977813626"/>
    <s v="panagiotis_music4@yahoo.gr"/>
  </r>
  <r>
    <s v="128639411"/>
    <s v="ΓΟΥΡΓΟΥΛΗ"/>
    <s v="ΑΛΕΞΑΝΔΡΑ"/>
    <s v="ΚΩΝΣΤΑΝΤΙΝΟΣ"/>
    <x v="14"/>
    <n v="84"/>
    <n v="51"/>
    <x v="141"/>
    <s v="ΔΙΕΥΘΥΝΣΗ Π.Ε. ΑΡΤΑΣ"/>
    <s v="ΙΩΑΝΝΙΝΑ"/>
    <s v="ΜΟΝΑΣΤΗΡΙΟΥ 17 - ΚΑΤΣΙΚΑΣ"/>
    <n v="45221"/>
    <n v="2651092496"/>
    <n v="6934051014"/>
    <s v="alexandretta23@yahoo.gr"/>
  </r>
  <r>
    <s v="112588786"/>
    <s v="ΚΟΥΓΚΑΣ"/>
    <s v="ΝΙΚΟΛΑΟΣ"/>
    <s v="ΔΗΜΗΤΡΙΟΣ"/>
    <x v="14"/>
    <n v="85"/>
    <n v="52"/>
    <x v="131"/>
    <s v="ΔΙΕΥΘΥΝΣΗ Π.Ε. ΗΜΑΘΙΑΣ"/>
    <s v="ΘΕΣ/ΝΙΚΗ"/>
    <s v="ΣΟΛΩΝΟΣ 52"/>
    <n v="54644"/>
    <n v="2315519008"/>
    <n v="6947848151"/>
    <s v="nikoskoug@hotmail.com"/>
  </r>
  <r>
    <s v="074457997"/>
    <s v="ΜΠΕΓΟΥ"/>
    <s v="ΑΙΚΑΤΕΡΙΝΗ"/>
    <s v="ΣΤΕΡΓΙΟΣ"/>
    <x v="14"/>
    <n v="87"/>
    <n v="53"/>
    <x v="96"/>
    <s v="ΔΙΕΥΘΥΝΣΗ Π.Ε. ΧΑΛΚΙΔΙΚΗΣ"/>
    <s v="ΛΑΓΚΑΔΑΣ"/>
    <s v="ΛΟΥΤΡΩΝ 41"/>
    <n v="57200"/>
    <n v="2394020107"/>
    <n v="6974490673"/>
    <s v="begou23@yahoo.gr"/>
  </r>
  <r>
    <s v="057314964"/>
    <s v="ΚΑΛΩΤΑ"/>
    <s v="ΧΑΡΟΥΛΑ"/>
    <s v="ΛΑΖΑΡΟΣ"/>
    <x v="14"/>
    <n v="89"/>
    <n v="54"/>
    <x v="87"/>
    <s v="ΔΙΕΥΘΥΝΣΗ Π.Ε. ΚΟΖΑΝΗΣ"/>
    <s v="ΚΟΖΑΝΗ"/>
    <s v="ΓΚΕΡΤΣΟΥ 54"/>
    <n v="50132"/>
    <n v="2461032036"/>
    <n v="6942433068"/>
    <s v="charoulakalota@gmail.com"/>
  </r>
  <r>
    <s v="117831061"/>
    <s v="ΚΟΛΟΜΒΟΥ"/>
    <s v="ΜΑΡΙΑ"/>
    <s v="ΕΥΑΓΓΕΛΟΣ"/>
    <x v="14"/>
    <n v="92"/>
    <n v="55"/>
    <x v="91"/>
    <s v="ΔΙΕΥΘΥΝΣΗ Π.Ε. ΗΛΕΙΑΣ"/>
    <s v="ΠΑΤΡΑ"/>
    <s v="ΣΟΥΛΙΟΥ 12"/>
    <n v="26224"/>
    <n v="2610322816"/>
    <n v="6973757077"/>
    <s v="mairipiano@hotmail.com"/>
  </r>
  <r>
    <s v="106707370"/>
    <s v="ΓΕΩΡΓΑΚΟΠΟΥΛΟΥ"/>
    <s v="ΡΟΥΜΠΙΝΗ"/>
    <s v="ΑΓΓΕΛΟΣ"/>
    <x v="14"/>
    <n v="93"/>
    <n v="56"/>
    <x v="107"/>
    <s v="ΔΙΕΥΘΥΝΣΗ Π.Ε. ΒΟΙΩΤΙΑΣ"/>
    <s v="ΑΘΗΝΑ ΗΡΑΚΛΕΙΟ"/>
    <s v="ΟΜΗΡΟΥ  27"/>
    <n v="14121"/>
    <n v="2102772525"/>
    <n v="6945371061"/>
    <s v="roubigeo28@yahoo.gr"/>
  </r>
  <r>
    <s v="110146104"/>
    <s v="ΜΕΤΟΧΙΑΝΑΚΗ"/>
    <s v="ΧΡΙΣΤΙΝΑ"/>
    <s v="ΓΕΩΡΓΙΟΣ"/>
    <x v="14"/>
    <n v="94"/>
    <n v="57"/>
    <x v="3"/>
    <s v="ΔΙΕΥΘΥΝΣΗ Δ.Ε. ΗΡΑΚΛΕΙΟΥ"/>
    <s v="ΗΡΑΚΛΕΙΟ ΚΡΗΤΗΣ"/>
    <s v="ΘΗΣΕΙΟΥ 5"/>
    <n v="71409"/>
    <n v="2810257935"/>
    <n v="6973207780"/>
    <s v="xmeto@otenet.gr"/>
  </r>
  <r>
    <s v="129694391"/>
    <s v="ΚΟΚΚΙΝΕΛΗ"/>
    <s v="ΣΟΦΙΑ-ΜΑΡΙΑ"/>
    <s v="ΣΤΑΥΡΟΣ"/>
    <x v="14"/>
    <n v="95"/>
    <n v="58"/>
    <x v="93"/>
    <s v="ΔΙΕΥΘΥΝΣΗ Π.Ε. ΚΕΡΚΥΡΑΣ"/>
    <s v="ΚΕΡΚΥΡΑ"/>
    <s v="ΔΑΝΙΛΙΑ"/>
    <n v="49100"/>
    <n v="2661090928"/>
    <n v="6947823804"/>
    <s v="sofiakokkineli@yahoo.gr"/>
  </r>
  <r>
    <s v="106959597"/>
    <s v="ΖΑΪΤΙΔΗΣ"/>
    <s v="ΜΙΧΑΗΛ"/>
    <s v="ΔΗΜΗΤΡΙΟΣ"/>
    <x v="14"/>
    <n v="99"/>
    <n v="59"/>
    <x v="27"/>
    <s v="ΔΙΕΥΘΥΝΣΗ Δ.Ε. ΕΥΒΟΙΑΣ"/>
    <s v="ΝΕΑ ΣΜΥΡΝΗ"/>
    <s v="ΚΕΡΑΣΟΥΝΤΟΣ 33-35"/>
    <n v="17124"/>
    <n v="6932729730"/>
    <n v="6932729730"/>
    <s v="mzaitidis@hotmail.com"/>
  </r>
  <r>
    <s v="124381139"/>
    <s v="ΚΑΒΒΑΔΙΑ"/>
    <s v="ΕΜΜΑΝΟΥΕΛΑ"/>
    <s v="ΝΙΚΟΛΑΟΣ"/>
    <x v="14"/>
    <n v="101"/>
    <n v="60"/>
    <x v="13"/>
    <s v="ΔΙΕΥΘΥΝΣΗ Δ.Ε. ΔΩΔΕΚΑΝΗΣΟΥ"/>
    <s v="ΚΩΣ"/>
    <s v="ΣΑΛΑΜΙΝΟΣ 3"/>
    <n v="85300"/>
    <n v="2242022755"/>
    <n v="6976074835"/>
    <s v="kavvae@yahoo.com"/>
  </r>
  <r>
    <s v="132339080"/>
    <s v="ΛΑΓΟΥΔΑΚΗ"/>
    <s v="ΜΑΡΙΝΑ"/>
    <s v="ΚΩΝΣΤΑΝΤΙΝΟΣ"/>
    <x v="14"/>
    <n v="102"/>
    <n v="61"/>
    <x v="27"/>
    <s v="ΔΙΕΥΘΥΝΣΗ Δ.Ε. ΕΥΒΟΙΑΣ"/>
    <s v="ΠΕΡΙΣΤΕΡΙ ΑΤΤΙΚΗΣ"/>
    <s v="ΚΑΛΥΔΩΝΟΣ 97"/>
    <n v="12135"/>
    <n v="6981825096"/>
    <n v="6972235865"/>
    <s v="lagoudakimar@yahoo.gr"/>
  </r>
  <r>
    <s v="141711118"/>
    <s v="ΚΑΡΤΣΑΚΛΗ"/>
    <s v="ΣΠΥΡΙΔΟΥΛΑ"/>
    <s v="ΑΘΑΝΑΣΙΟΣ"/>
    <x v="14"/>
    <n v="103"/>
    <n v="62"/>
    <x v="78"/>
    <s v="ΔΙΕΥΘΥΝΣΗ Π.Ε. ΑΙΤΩΛΟΑΚΑΡΝΑΝΙΑΣ"/>
    <s v="ΑΓΡΙΝΙΟ"/>
    <s v="13 ΣΕΠΤΕΜΒΡΙΟΥ"/>
    <n v="30100"/>
    <n v="2641020338"/>
    <n v="6976194514"/>
    <s v="kartsakli_spuridoula@yahoo.gr"/>
  </r>
  <r>
    <s v="105163604"/>
    <s v="ΚΟΤΡΟΤΣΙΟΣ"/>
    <s v="ΕΥΑΓΓΕΛΟΣ"/>
    <s v="ΑΝΔΡΕΑΣ"/>
    <x v="14"/>
    <n v="104"/>
    <n v="63"/>
    <x v="78"/>
    <s v="ΔΙΕΥΘΥΝΣΗ Π.Ε. ΑΙΤΩΛΟΑΚΑΡΝΑΝΙΑΣ"/>
    <s v="ΑΡΤΑ"/>
    <s v="ΟΔΗΓΗΤΡΙΑΣ 6"/>
    <n v="47100"/>
    <n v="2681023891"/>
    <n v="6955316092"/>
    <s v="vaggosmus06@hotmail.com"/>
  </r>
  <r>
    <s v="300432341"/>
    <s v="ΙΟΡΔΑΝΙΔΟΥ"/>
    <s v="ΜΑΡΙΝΑ"/>
    <s v="ΚΥΡΙΑΚΟΣ"/>
    <x v="14"/>
    <n v="105"/>
    <n v="64"/>
    <x v="22"/>
    <s v="ΔΙΕΥΘΥΝΣΗ Δ.Ε. ΠΕΛΛΑΣ"/>
    <s v="ΝΕΟΣ ΜΥΛΟΤΟΠΟΣ ΓΙΑΝΝΙΤΣΩΝ"/>
    <s v="ΝΕΟΣ ΜΥΛΟΤΟΠΟΣ ΓΙΑΝΝΙΤΣΩΝ"/>
    <n v="58100"/>
    <n v="2382051729"/>
    <n v="6977271212"/>
    <s v="marinaiord@yahoo.gr"/>
  </r>
  <r>
    <s v="079504795"/>
    <s v="ΠΟΛΕ"/>
    <s v="ΙΑΣΩΝ-ΦΙΛΙΠΠΟΣ"/>
    <s v="ΣΕΡΓΙΟΣ"/>
    <x v="14"/>
    <n v="110"/>
    <n v="65"/>
    <x v="27"/>
    <s v="ΔΙΕΥΘΥΝΣΗ Δ.Ε. ΕΥΒΟΙΑΣ"/>
    <s v="Ν ΜΑΚΡΗ"/>
    <s v="ΑΤΤΑΛΟΥ 26"/>
    <n v="19005"/>
    <n v="2294077856"/>
    <n v="6946982961"/>
    <s v="jason_pollet@hotmail.com"/>
  </r>
  <r>
    <s v="066760009"/>
    <s v="ΠΑΓΩΝΗ"/>
    <s v="ΔΕΣΠΟΙΝΑ"/>
    <s v="ΑΘΑΝΑΣΙΟΣ"/>
    <x v="14"/>
    <n v="111"/>
    <n v="66"/>
    <x v="93"/>
    <s v="ΔΙΕΥΘΥΝΣΗ Π.Ε. ΚΕΡΚΥΡΑΣ"/>
    <s v="ΚΕΡΚΥΡΑ"/>
    <s v="ΟΙΚΙΣΜΟΣ ΔΑΜΠΡΑ Θ1"/>
    <n v="49100"/>
    <n v="2104327905"/>
    <n v="6944666386"/>
    <s v="dpagoni@gmail.com"/>
  </r>
  <r>
    <s v="130189629"/>
    <s v="ΚΑΡΑΜΠΑ"/>
    <s v="ΕΙΡΗΝΗ"/>
    <s v="ΕΥΑΓΓΕΛΟΣ"/>
    <x v="14"/>
    <n v="112"/>
    <n v="67"/>
    <x v="138"/>
    <s v="ΔΙΕΥΘΥΝΣΗ Π.Ε. ΓΡΕΒΕΝΩΝ"/>
    <s v="ΙΩΑΝΝΙΝΑ"/>
    <s v="ΔΟΣΙΘΕΟΥ ΦΙΛΙΤΟΥ 6"/>
    <n v="45333"/>
    <n v="2651090811"/>
    <n v="6937430265"/>
    <s v="eirinikaraba@yahoo.gr"/>
  </r>
  <r>
    <s v="119728852"/>
    <s v="ΔΗΜΗΤΡΑΚΟΠΟΥΛΟΣ"/>
    <s v="ΘΩΜΑΣ"/>
    <s v="ΓΕΩΡΓΙΟΣ"/>
    <x v="14"/>
    <n v="113"/>
    <n v="68"/>
    <x v="78"/>
    <s v="ΔΙΕΥΘΥΝΣΗ Π.Ε. ΑΙΤΩΛΟΑΚΑΡΝΑΝΙΑΣ"/>
    <s v="ΑΓΡΙΝΙΟ"/>
    <s v="ΤΣΑΚΑΛΩΦ 25"/>
    <n v="30133"/>
    <n v="6945766988"/>
    <n v="6945766988"/>
    <s v="dimitrakopoulosthomas@gmail.com"/>
  </r>
  <r>
    <s v="136304973"/>
    <s v="ΠΑΝΑΓΟΠΟΥΛΟΥ"/>
    <s v="ΕΙΡΗΝΗ"/>
    <s v="ΚΩΝΣΤΑΝΤΙΝΟΣ"/>
    <x v="14"/>
    <n v="115"/>
    <n v="69"/>
    <x v="134"/>
    <s v="ΔΙΕΥΘΥΝΣΗ Π.Ε. ΣΕΡΡΩΝ"/>
    <s v="ΣΕΡΡΕΣ"/>
    <s v="ΝΙΚΟΛΑΟΥ ΠΛΑΣΤΗΡΑ 2"/>
    <n v="62100"/>
    <n v="2321066134"/>
    <n v="6978406790"/>
    <s v="computerasss@gmail.com"/>
  </r>
  <r>
    <s v="107580825"/>
    <s v="ΣΠΥΡΙΔΩΝΟΣ"/>
    <s v="ΘΕΟΔΩΡΟΣ"/>
    <s v="ΑΡΙΣΤΕΙΔΗΣ"/>
    <x v="14"/>
    <n v="116"/>
    <n v="70"/>
    <x v="111"/>
    <s v="ΔΙΕΥΘΥΝΣΗ Π.Ε. ΣΑΜΟΥ"/>
    <s v="ΚΑΡΛΟΒΑΣΙ"/>
    <s v="ΚΑΡΛΟΒΑΣΙ"/>
    <n v="83200"/>
    <n v="2273030721"/>
    <n v="6945336851"/>
    <s v="spryditheo@gmail.com"/>
  </r>
  <r>
    <s v="138653394"/>
    <s v="ΤΣΟΥΜΑ"/>
    <s v="ΑΘΗΝΑ"/>
    <s v="ΓΕΩΡΓΙΟΣ"/>
    <x v="14"/>
    <n v="122"/>
    <n v="71"/>
    <x v="84"/>
    <s v="ΔΙΕΥΘΥΝΣΗ Π.Ε. ΚΥΚΛΑΔΩΝ"/>
    <s v="ΠΑΡΟΣ"/>
    <s v="ΠΑΡΟΙΚΙΑ"/>
    <n v="84400"/>
    <n v="2284053607"/>
    <n v="6985126096"/>
    <s v="athinamusic@yahoo.gr"/>
  </r>
  <r>
    <s v="124571469"/>
    <s v="ΧΑΛΝΑΡΙΔΗΣ"/>
    <s v="ΧΡΗΣΤΟΣ"/>
    <s v="ΜΩΥΣΗΣ"/>
    <x v="14"/>
    <n v="124"/>
    <n v="72"/>
    <x v="103"/>
    <s v="ΔΙΕΥΘΥΝΣΗ Π.Ε. ΠΕΛΛΑΣ"/>
    <s v="ΘΕΣΣΑΛΟΝΙΚΗ"/>
    <s v="ΕΔΕΣΣΗΣ 20Α"/>
    <n v="56430"/>
    <n v="2310517263"/>
    <n v="6937683835"/>
    <s v="christos.chalnaridis@gmail.com"/>
  </r>
  <r>
    <s v="038391349"/>
    <s v="ΚΑΡΑΝΙΚΟΛΑ"/>
    <s v="ΑΝΝΑ"/>
    <s v="ΚΩΝΣΤΑΝΤΙΝΟΣ"/>
    <x v="14"/>
    <n v="125"/>
    <n v="73"/>
    <x v="127"/>
    <s v="ΔΙΕΥΘΥΝΣΗ Π.Ε. ΚΑΒΑΛΑΣ"/>
    <s v="ΚΑΒΑΛΑ"/>
    <s v="ΤΕΡΜΑ ΙΚΑΡΙΑΣ 23"/>
    <n v="65201"/>
    <n v="2510229193"/>
    <n v="6946911556"/>
    <s v="musicakarani@yahoo.gr"/>
  </r>
  <r>
    <s v="068868813"/>
    <s v="ΣΚΟΥΦΑ"/>
    <s v="ΜΑΡΙΑ"/>
    <s v="ΑΘΑΝΑΣΙΟΣ"/>
    <x v="14"/>
    <n v="126"/>
    <n v="74"/>
    <x v="137"/>
    <s v="ΔΙΕΥΘΥΝΣΗ Π.Ε. ΛΕΣΒΟΥ"/>
    <s v="ΓΙΑΝΝΟΥΛΗ , ΛΑΡΙΣΑ"/>
    <s v="ΠΡΙΓΚΙΠΟΝΗΣΩΝ 8"/>
    <n v="41500"/>
    <n v="2410592304"/>
    <n v="6984342463"/>
    <s v="mariasklarisa@hotmail.com"/>
  </r>
  <r>
    <s v="066875126"/>
    <s v="ΠΑΠΑΠΑΥΛΟΥ"/>
    <s v="ΒΑΣΙΛΕΙΟΣ"/>
    <s v="ΓΕΩΡΓΙΟΣ"/>
    <x v="14"/>
    <n v="127"/>
    <n v="75"/>
    <x v="78"/>
    <s v="ΔΙΕΥΘΥΝΣΗ Π.Ε. ΑΙΤΩΛΟΑΚΑΡΝΑΝΙΑΣ"/>
    <s v="ΠΑΤΡΑ"/>
    <s v="ΤΕΡΜΑ ΑΙΓΙΑΛΕΙΑΣ"/>
    <n v="26334"/>
    <n v="2610324226"/>
    <n v="6932300707"/>
    <s v="vpatrinos@gmail.com"/>
  </r>
  <r>
    <s v="101550895"/>
    <s v="ΚΩΣΤΟΥΡΑΚΗ"/>
    <s v="ΝΕΚΤΑΡΙΑ"/>
    <s v="ΑΝΤΩΝΙΟΣ"/>
    <x v="14"/>
    <n v="129"/>
    <n v="76"/>
    <x v="77"/>
    <s v="ΔΙΕΥΘΥΝΣΗ Π.Ε. ΧΑΝΙΩΝ"/>
    <s v="ΧΑΝΙΑ"/>
    <s v="Γ. ΚΟΥΡΗ 6"/>
    <n v="73134"/>
    <n v="2821072046"/>
    <n v="6944831535"/>
    <s v="tkostou@yahoo.gr"/>
  </r>
  <r>
    <s v="137163635"/>
    <s v="ΝΟΤΑΡΑ"/>
    <s v="ΦΑΝΗ"/>
    <s v="ΙΟΡΔΑΝΗΣ"/>
    <x v="14"/>
    <n v="130"/>
    <n v="77"/>
    <x v="96"/>
    <s v="ΔΙΕΥΘΥΝΣΗ Π.Ε. ΧΑΛΚΙΔΙΚΗΣ"/>
    <s v="ΘΕΣΣΑΛΟΝΙΚΗ"/>
    <s v="ΑΜΑΛΙΑΣ 5"/>
    <n v="54640"/>
    <n v="2310839766"/>
    <n v="6947267733"/>
    <s v="notarafani@gmail.com"/>
  </r>
  <r>
    <s v="131519290"/>
    <s v="ΒΑΣΙΛΕΙΑΔΟΥ"/>
    <s v="ΜΕΛΙΝΑ"/>
    <s v="ΣΕΡΓΙΟΣ"/>
    <x v="14"/>
    <n v="131"/>
    <n v="78"/>
    <x v="103"/>
    <s v="ΔΙΕΥΘΥΝΣΗ Π.Ε. ΠΕΛΛΑΣ"/>
    <s v="ΘΕΣΣΑΛΟΝΙΚΗ"/>
    <s v="Π. ΓΙΑΝΝΑΡΗ 1"/>
    <n v="56122"/>
    <n v="2310726095"/>
    <n v="6977631809"/>
    <s v="m_vasileiadou@hotmail.com"/>
  </r>
  <r>
    <s v="109098946"/>
    <s v="ΚΑΡΓΙΟΥ"/>
    <s v="ΑΙΚΑΤΕΡΙΝΗ"/>
    <s v="ΒΑΣΙΛΕΙΟΣ"/>
    <x v="14"/>
    <n v="132"/>
    <n v="79"/>
    <x v="64"/>
    <s v="ΔΙΕΥΘΥΝΣΗ Δ.Ε. ΣΕΡΡΩΝ"/>
    <s v="ΣΕΡΡΕΣ"/>
    <s v="ΚΙΛΚΙΣ 38"/>
    <n v="62125"/>
    <n v="2322000000"/>
    <n v="6938784243"/>
    <s v="akargiou@gmail.com"/>
  </r>
  <r>
    <s v="138967242"/>
    <s v="ΜΗΤΡΟΠΟΥΛΟΥ"/>
    <s v="ΑΙΚΑΤΕΡΙΝΗ"/>
    <s v="ΓΕΩΡΓΙΟΣ"/>
    <x v="14"/>
    <n v="135"/>
    <n v="80"/>
    <x v="81"/>
    <s v="ΔΙΕΥΘΥΝΣΗ Π.Ε. ΗΡΑΚΛΕΙΟΥ"/>
    <s v="ΗΡΑΚΛΕΙΟ"/>
    <s v="ΣΤΕΡΓΙΟΓΙΑΝΝΗ 54"/>
    <n v="71305"/>
    <n v="2811112201"/>
    <n v="6972302383"/>
    <s v="aikmitropoulou@hotmail.com"/>
  </r>
  <r>
    <s v="116668685"/>
    <s v="ΚΩΣΤΑΚΗ"/>
    <s v="ΙΩΑΝΝΑ"/>
    <s v="ΝΙΚΟΛΑΟΣ"/>
    <x v="14"/>
    <n v="136"/>
    <n v="81"/>
    <x v="3"/>
    <s v="ΔΙΕΥΘΥΝΣΗ Δ.Ε. ΗΡΑΚΛΕΙΟΥ"/>
    <s v="ΗΡΑΚΛΕΙΟ"/>
    <s v="ΛΥΣΙΣΤΡΑΤΗΣ 6Δ"/>
    <n v="71304"/>
    <n v="6974304940"/>
    <n v="6974304940"/>
    <s v="joan.kost@yahoo.gr"/>
  </r>
  <r>
    <s v="116993826"/>
    <s v="ΤΡΙΑΝΤΑΦΥΛΛΟΥ"/>
    <s v="ΘΕΟΔΩΡΑ"/>
    <s v="ΜΙΧΑΗΛ"/>
    <x v="14"/>
    <n v="137"/>
    <n v="82"/>
    <x v="94"/>
    <s v="ΔΙΕΥΘΥΝΣΗ Π.Ε. ΑΡΓΟΛΙΔΑΣ"/>
    <s v="ΒΑΡΗ-ΔΙΛΟΦΟ"/>
    <s v="ΑΜΟΡΓΟΥ 2"/>
    <n v="16672"/>
    <n v="2130090114"/>
    <n v="6946152532"/>
    <s v="doratrianta@yahoo.com"/>
  </r>
  <r>
    <s v="120975006"/>
    <s v="ΝΤΕΜΙΡΗ"/>
    <s v="ΕΥΑΓΓΕΛΙΑ"/>
    <s v="ΠΑΝΑΓΙΩΤΗΣ"/>
    <x v="14"/>
    <n v="138"/>
    <n v="83"/>
    <x v="77"/>
    <s v="ΔΙΕΥΘΥΝΣΗ Π.Ε. ΧΑΝΙΩΝ"/>
    <s v="ΗΛΙΟΥΠΟΛΗ"/>
    <s v="ΚΛΕΙΣΟΒΗΣ 27"/>
    <n v="16343"/>
    <n v="2109738030"/>
    <n v="6977610744"/>
    <s v="demmilin@hotmail.com"/>
  </r>
  <r>
    <s v="136518176"/>
    <s v="ΣΤΑΥΡΟΥ"/>
    <s v="ΑΝΘΗ"/>
    <s v="ΙΩΑΝΝΗΣ"/>
    <x v="14"/>
    <n v="139"/>
    <n v="84"/>
    <x v="93"/>
    <s v="ΔΙΕΥΘΥΝΣΗ Π.Ε. ΚΕΡΚΥΡΑΣ"/>
    <s v="ΙΩΑΝΝΙΝΑ"/>
    <s v="ΠΑΠΑΝΑΣΤΑΣΙΟΥ 58"/>
    <n v="45221"/>
    <n v="2651036310"/>
    <n v="6976842201"/>
    <s v="stavrou_anthi@hotmail.com"/>
  </r>
  <r>
    <s v="068874395"/>
    <s v="ΑΪΒΑΖΟΓΛΟΥ"/>
    <s v="ΙΩΑΝΝΗΣ"/>
    <s v="ΧΡΗΣΤΟΣ"/>
    <x v="14"/>
    <n v="140"/>
    <n v="85"/>
    <x v="96"/>
    <s v="ΔΙΕΥΘΥΝΣΗ Π.Ε. ΧΑΛΚΙΔΙΚΗΣ"/>
    <s v="ΘΕΣΣΑΛΟΝΙΚΗ"/>
    <s v="ΧΟΥΡΜΟΥΖΗ 37"/>
    <n v="54454"/>
    <n v="2310932841"/>
    <n v="6934927947"/>
    <s v="aivas2003@gmail.com"/>
  </r>
  <r>
    <s v="120721172"/>
    <s v="ΜΠΕΛΟΓΙΑΝΝΗΣ"/>
    <s v="ΓΕΩΡΓΙΟΣ"/>
    <s v="ΔΗΜΗΤΡΙΟΣ"/>
    <x v="14"/>
    <n v="141"/>
    <n v="86"/>
    <x v="70"/>
    <s v="ΔΙΕΥΘΥΝΣΗ Δ.Ε. ΗΜΑΘΙΑΣ"/>
    <s v="ΛΙΤΟΧΩΡΟ"/>
    <s v="28ΗΣ ΟΚΤΩΒΡΙΟΥ 26"/>
    <n v="60200"/>
    <n v="2352400199"/>
    <n v="6936757855"/>
    <s v="gbelogiannis@hotmail.gr"/>
  </r>
  <r>
    <s v="110468639"/>
    <s v="ΚΡΑΒΒΑΡΙΤΗΣ"/>
    <s v="ΚΩΝΣΤΑΝΤΙΝΟΣ-ΣΤΕΦΑΝΟΣ"/>
    <s v="ΝΙΚΟΛΑΟΣ"/>
    <x v="14"/>
    <n v="144"/>
    <n v="87"/>
    <x v="108"/>
    <s v="ΔΙΕΥΘΥΝΣΗ Π.Ε. ΔΡΑΜΑΣ"/>
    <s v="ΔΡΑΜΑ"/>
    <s v="ΚΟΡΑΗ 28"/>
    <n v="66132"/>
    <n v="2521400933"/>
    <n v="6937109273"/>
    <s v="kostefanopoulos@hotmail.com"/>
  </r>
  <r>
    <s v="132604260"/>
    <s v="ΚΑΣΙΤΑ"/>
    <s v="ΜΑΡΙΑ"/>
    <s v="ΑΝΤΩΝΙΟΣ ΝΕΟΦΥΤΟΣ"/>
    <x v="14"/>
    <n v="145"/>
    <n v="88"/>
    <x v="110"/>
    <s v="ΔΙΕΥΘΥΝΣΗ Π.Ε. ΕΥΒΟΙΑΣ"/>
    <s v="ΑΧΑΡΝΕΣ"/>
    <s v="Π. ΜΙΧΑΛΑΚΗ 3"/>
    <n v="13671"/>
    <n v="2130442206"/>
    <n v="6949736321"/>
    <s v="maira.kasita@gmail.com"/>
  </r>
  <r>
    <s v="108916163"/>
    <s v="ΜΑΡΓΑΡΙΤΗΣ"/>
    <s v="ΚΩΝΣΤΑΝΤΙΝΟΣ"/>
    <s v="ΙΩΑΝΝΗΣ"/>
    <x v="14"/>
    <n v="148"/>
    <n v="89"/>
    <x v="103"/>
    <s v="ΔΙΕΥΘΥΝΣΗ Π.Ε. ΠΕΛΛΑΣ"/>
    <s v="ΘΕΣΣΑΛΟΝΙΚΗ"/>
    <s v="ΔΗΜΟΚΡΑΤΙΑΣ 31 ΕΥΟΣΜΟΣ"/>
    <n v="56224"/>
    <n v="2310261320"/>
    <n v="6972820123"/>
    <s v="kostasmarg@hotmail.com"/>
  </r>
  <r>
    <s v="049482289"/>
    <s v="ΧΑΛΚΙΑ"/>
    <s v="ΑΙΚΑΤΕΡΙΝΗ"/>
    <s v="ΝΙΚΟΛΑΟΣ"/>
    <x v="14"/>
    <n v="149"/>
    <n v="90"/>
    <x v="78"/>
    <s v="ΔΙΕΥΘΥΝΣΗ Π.Ε. ΑΙΤΩΛΟΑΚΑΡΝΑΝΙΑΣ"/>
    <s v="ΠΑΤΡΑ"/>
    <s v="ΣΙΚΕΛΙΑΝΟΥ 38"/>
    <n v="26335"/>
    <n v="6974948077"/>
    <n v="6940870146"/>
    <s v="katerinachalkia@hotmail.com"/>
  </r>
  <r>
    <s v="104417900"/>
    <s v="ΒΑΚΑΛΟΣ"/>
    <s v="ΠΑΥΛΟΣ"/>
    <s v="ΓΕΩΡΓΙΟΣ"/>
    <x v="14"/>
    <n v="150"/>
    <n v="91"/>
    <x v="109"/>
    <s v="ΔΙΕΥΘΥΝΣΗ Π.Ε. ΞΑΝΘΗΣ"/>
    <s v="ΚΑΛΑΜΑΡΙΑ, ΘΕΣΣΑΛΟΝΙΚΗ"/>
    <s v="ΚΙΟΥΠΤΣΙΔΟΥ 13"/>
    <n v="55133"/>
    <n v="2310459915"/>
    <n v="6978646778"/>
    <s v="kardiani@yahoo.gr"/>
  </r>
  <r>
    <s v="129290673"/>
    <s v="ΠΟΛΥΧΡΟΝΙΔΟΥ"/>
    <s v="ΜΑΡΙΑ"/>
    <s v="ΑΝΤΩΝΙΟΣ"/>
    <x v="14"/>
    <n v="151"/>
    <n v="92"/>
    <x v="103"/>
    <s v="ΔΙΕΥΘΥΝΣΗ Π.Ε. ΠΕΛΛΑΣ"/>
    <s v="ΝΕΑ ΕΥΚΑΡΠΙΑ ΘΕΣΣΑΛΟΝΙΚΗΣ"/>
    <s v="ΚΩΣΤΗ ΠΑΛΑΜΑ 44"/>
    <n v="56429"/>
    <n v="2311208745"/>
    <n v="6934021293"/>
    <s v="m_polychronidou@yahoo.gr"/>
  </r>
  <r>
    <s v="102451946"/>
    <s v="ΠΑΠΑΜΟΣΧΟΥ"/>
    <s v="ΠΑΝΑΓΙΩΤΗΣ"/>
    <s v="ΝΙΚΟΛΑΟΣ"/>
    <x v="14"/>
    <n v="152"/>
    <n v="93"/>
    <x v="127"/>
    <s v="ΔΙΕΥΘΥΝΣΗ Π.Ε. ΚΑΒΑΛΑΣ"/>
    <s v="ΚΑΒΑΛΑ"/>
    <s v="ΖΑΛΛΟΓΟΥ 1Β"/>
    <n v="65403"/>
    <n v="2513009334"/>
    <n v="6976467360"/>
    <s v="paganini_gr@yahoo.com"/>
  </r>
  <r>
    <s v="119088440"/>
    <s v="ΚΑΡΑΣΑΒΒΙΔΟΥ"/>
    <s v="ΘΕΟΠΙΣΤΗ"/>
    <s v="ΛΑΖΑΡΟΣ"/>
    <x v="14"/>
    <n v="153"/>
    <n v="94"/>
    <x v="96"/>
    <s v="ΔΙΕΥΘΥΝΣΗ Π.Ε. ΧΑΛΚΙΔΙΚΗΣ"/>
    <s v="ΘΕΣΣΑΛΟΝΙΚΗ"/>
    <s v="ΑΛΚΜΗΝΗΣ 17"/>
    <n v="54249"/>
    <n v="2310302805"/>
    <n v="6932906315"/>
    <s v="pkarasavidou@yahoo.gr"/>
  </r>
  <r>
    <s v="129850527"/>
    <s v="ΠΑΣΛΗΣ"/>
    <s v="ΠΑΝΑΓΙΩΤΗΣ"/>
    <s v="ΕΥΣΤΑΘΙΟΣ"/>
    <x v="14"/>
    <n v="154"/>
    <n v="95"/>
    <x v="6"/>
    <s v="ΔΙΕΥΘΥΝΣΗ Δ.Ε. ΚΕΦΑΛΛΗΝΙΑΣ"/>
    <s v="ΧΑΛΚΙΔΑ"/>
    <s v="ΠΑΡΑΛΙΑ ΑΥΛΙΔΟΣ"/>
    <n v="34100"/>
    <n v="6944744727"/>
    <n v="6944744727"/>
    <s v="ppaslis@hotmail.com"/>
  </r>
  <r>
    <s v="101265979"/>
    <s v="ΣΑΡΡΗΚΩΣΤΑΣ"/>
    <s v="ΚΩΝΣΤΑΝΤΙΝΟΣ"/>
    <s v="ΑΝΤΩΝΙΟΣ"/>
    <x v="14"/>
    <n v="155"/>
    <n v="96"/>
    <x v="120"/>
    <s v="ΔΙΕΥΘΥΝΣΗ Π.Ε. ΚΥΚΛΑΔΩΝ"/>
    <s v="ΘΕΣΣΑΛΟΝΙΚΗ"/>
    <s v="ΦΙΛΙΚΗΣ ΕΤΑΙΡΙΑΣ 6"/>
    <n v="55132"/>
    <n v="2311207367"/>
    <n v="6948363577"/>
    <s v="ksarriko@gmail.com"/>
  </r>
  <r>
    <s v="134262459"/>
    <s v="ΙΩΣΗΦΙΔΟΥ"/>
    <s v="ΕΡΩΦΙΛΗ"/>
    <s v="ΙΑΚΩΒΟΣ"/>
    <x v="14"/>
    <n v="160"/>
    <n v="97"/>
    <x v="129"/>
    <s v="ΔΙΕΥΘΥΝΣΗ Π.Ε. ΑΡΚΑΔΙΑΣ"/>
    <s v="Ν ΗΡΑΚΛΕΙΟ ΑΤΤΙΚΗΣ"/>
    <s v="ΣΩΤΗΡΗ ΠΕΤΡΟΥΛΑ 36"/>
    <n v="14121"/>
    <n v="2102848708"/>
    <n v="6974394903"/>
    <s v="erofili_iosifidou@yahoo.gr"/>
  </r>
  <r>
    <s v="070230892"/>
    <s v="ΚΟΥΤΣΙΑΥΤΗ"/>
    <s v="ΕΛΕΝΗ"/>
    <s v="ΚΩΝΣΤΑΝΤΙΝΟΣ"/>
    <x v="14"/>
    <n v="163"/>
    <n v="98"/>
    <x v="74"/>
    <s v="ΔΙΕΥΘΥΝΣΗ Δ.Ε. ΑΡΚΑΔΙΑΣ"/>
    <s v="KIATO"/>
    <s v="ΔΕΡΒΕΝΑΚΙΩΝ 21Α"/>
    <n v="20200"/>
    <n v="2742027408"/>
    <n v="6947186488"/>
    <s v="elena_koytsiafti@hotmail.com"/>
  </r>
  <r>
    <s v="134270030"/>
    <s v="ΣΠΗΛΙΩΤΗΣ"/>
    <s v="ΝΙΚΟΛΑΟΣ"/>
    <s v="ΙΩΑΝΝΗΣ"/>
    <x v="14"/>
    <n v="165"/>
    <n v="99"/>
    <x v="6"/>
    <s v="ΔΙΕΥΘΥΝΣΗ Δ.Ε. ΚΕΦΑΛΛΗΝΙΑΣ"/>
    <s v="ΚΕΦΑΛΟΝΙΑ"/>
    <s v="ΜΑΡΙΝΟΥ ΨΥΧΙΑΤΡΟΥ ΜΕΤΑΞΑ 3"/>
    <n v="28100"/>
    <n v="2671105141"/>
    <n v="6958595453"/>
    <s v="spiliotis.nikolaos@gmail.com"/>
  </r>
  <r>
    <s v="112596866"/>
    <s v="ΣΩΤΗΡΙΟΥ"/>
    <s v="ΠΗΓΗ-ΖΩΗ"/>
    <s v="ΑΘΑΝΑΣΙΟΣ"/>
    <x v="14"/>
    <n v="168"/>
    <n v="100"/>
    <x v="22"/>
    <s v="ΔΙΕΥΘΥΝΣΗ Δ.Ε. ΠΕΛΛΑΣ"/>
    <s v="ΘΕΣΣΑΛΟΝΙΚΗ"/>
    <s v="ΑΛΕΞΑΝΔΡΕΙΑΣ 5"/>
    <n v="54643"/>
    <n v="2313058563"/>
    <n v="6947028625"/>
    <s v="mousikos1982@gmail.com"/>
  </r>
  <r>
    <s v="119266272"/>
    <s v="ΣΠΑΝΟΠΟΥΛΟΥ"/>
    <s v="ΑΝΕΖΑ"/>
    <s v="ΚΩΝ/ΝΟΣ"/>
    <x v="14"/>
    <n v="170"/>
    <n v="101"/>
    <x v="97"/>
    <s v="ΔΙΕΥΘΥΝΣΗ Π.Ε. ΡΟΔΟΠΗΣ"/>
    <s v="ΑΛΕΞΑΝΔΡΟΥΠΟΛΗ"/>
    <s v="ΔΩΔΕΚΑΝΗΣΣΟΥ 28"/>
    <n v="68133"/>
    <n v="2551087104"/>
    <n v="6942710037"/>
    <s v="anezasp@gmail.com"/>
  </r>
  <r>
    <s v="132940206"/>
    <s v="ΚΟΤΖΑΓΚΙΟΖΗ"/>
    <s v="ΜΑΡΙΑ"/>
    <s v="ΔΗΜΗΤΡΙΟΣ"/>
    <x v="14"/>
    <n v="171"/>
    <n v="102"/>
    <x v="83"/>
    <s v="ΔΙΕΥΘΥΝΣΗ Π.Ε. ΛΕΣΒΟΥ"/>
    <s v="ΠΕΡΙΣΤΕΡΙ"/>
    <s v="ΙΒΙΣΚΟΥ 19"/>
    <n v="12137"/>
    <n v="2251027985"/>
    <n v="6942075358"/>
    <s v="mariakotzak@hotmail.com"/>
  </r>
  <r>
    <s v="067489606"/>
    <s v="ΤΑΙΚΟΣ"/>
    <s v="ΣΤΕΦΑΝΟΣ"/>
    <s v="ΘΩΜΑΣ"/>
    <x v="14"/>
    <n v="172"/>
    <n v="103"/>
    <x v="22"/>
    <s v="ΔΙΕΥΘΥΝΣΗ Δ.Ε. ΠΕΛΛΑΣ"/>
    <s v="ΑΡΙΔΑΙΑ"/>
    <s v="ΑΓ. ΓΕΩΡΓΙΟΥ 7"/>
    <n v="58400"/>
    <n v="2384022175"/>
    <n v="6970152471"/>
    <s v="stefanostaikos@gmail.com"/>
  </r>
  <r>
    <s v="131667875"/>
    <s v="ΑΡΑΒΩΣΗ"/>
    <s v="ΜΑΡΙΑ"/>
    <s v="ΣΤΑΥΡΟΣ"/>
    <x v="14"/>
    <n v="173"/>
    <n v="104"/>
    <x v="104"/>
    <s v="ΔΙΕΥΘΥΝΣΗ Π.Ε. ΜΕΣΣΗΝΙΑΣ"/>
    <s v="ΠΑΛΑΙΟ ΦΑΛΗΡΟ ΑΘΗΝΑ"/>
    <s v="ΔΑΝΑΩΝ 16"/>
    <n v="17564"/>
    <n v="2109422682"/>
    <n v="6976137334"/>
    <s v="mariaaravosi@yahoo.gr"/>
  </r>
  <r>
    <s v="114063916"/>
    <s v="ΑΡΜΑΓΟΣ"/>
    <s v="ΑΠΟΣΤΟΛΟΣ"/>
    <s v="ΓΕΩΡΓΙΟΣ"/>
    <x v="14"/>
    <n v="174"/>
    <n v="105"/>
    <x v="104"/>
    <s v="ΔΙΕΥΘΥΝΣΗ Π.Ε. ΜΕΣΣΗΝΙΑΣ"/>
    <s v="ΠΑΛΛΗΝΗ"/>
    <s v="ΧΙΟΥ 2 (ΜΠΑΛΑΝΑ)"/>
    <n v="15351"/>
    <n v="2106030676"/>
    <n v="6974238510"/>
    <s v="aarmagos@yahoo.com"/>
  </r>
  <r>
    <s v="126522225"/>
    <s v="ΝΙΚΟΛΟΠΟΥΛΟΥ"/>
    <s v="ΚΩΝΣΤΑΝΤΙΝΑ"/>
    <s v="ΒΑΣΙΛΕΙΟΣ"/>
    <x v="14"/>
    <n v="176"/>
    <n v="106"/>
    <x v="31"/>
    <s v="ΔΙΕΥΘΥΝΣΗ Δ.Ε. ΜΕΣΣΗΝΙΑΣ"/>
    <s v="ΠΑΤΡΑ"/>
    <s v="ΡΟΔΟΥ 86Α"/>
    <n v="26223"/>
    <n v="2610422519"/>
    <n v="6981050308"/>
    <s v="aria_konstantina@yahoo.com"/>
  </r>
  <r>
    <s v="121934685"/>
    <s v="ΣΟΥΛΤΟΓΙΑΝΝΗ"/>
    <s v="ΜΑΡΙΑ"/>
    <s v="ΔΗΜΗΤΡΙΟΣ"/>
    <x v="14"/>
    <n v="177"/>
    <n v="107"/>
    <x v="23"/>
    <s v="ΔΙΕΥΘΥΝΣΗ Δ.Ε. ΧΑΛΚΙΔΙΚΗΣ"/>
    <s v="ΘΕΣΣΑΛΟΝΙΚΗ"/>
    <s v="ΣΟΛ.ΜΙΧΑΗΛΙΔΗ 4"/>
    <n v="54249"/>
    <n v="2310322670"/>
    <n v="6945649424"/>
    <s v="soultmar@yahoo.gr"/>
  </r>
  <r>
    <s v="113551397"/>
    <s v="ΤΣΕΚΟΥ"/>
    <s v="ΑΘΑΝΑΣΙΑ-ΑΓΡΑΜΠΕΛΗ"/>
    <s v="ΕΛΕΥΘΕΡΙΟΣ"/>
    <x v="14"/>
    <n v="179"/>
    <n v="108"/>
    <x v="115"/>
    <s v="ΔΙΕΥΘΥΝΣΗ Π.Ε. ΣΑΜΟΥ"/>
    <s v="ΑΘΗΝΑ"/>
    <s v="ΑΙΘΑΛΙΔΩΝ 3-5"/>
    <n v="11851"/>
    <n v="2103454018"/>
    <n v="6934147640"/>
    <s v="ntsekou@hotmail.com"/>
  </r>
  <r>
    <s v="126085008"/>
    <s v="ΠΑΠΑΣ"/>
    <s v="ΝΕΙΛΟΣ"/>
    <s v="ΓΕΩΡΓΙΟΣ"/>
    <x v="14"/>
    <n v="180"/>
    <n v="109"/>
    <x v="104"/>
    <s v="ΔΙΕΥΘΥΝΣΗ Π.Ε. ΜΕΣΣΗΝΙΑΣ"/>
    <s v="ΑΓ Ι ΡΕΝΤΗΣ"/>
    <s v="ΦΛΕΜΙΓΚ 48 (ΚΤΙΡΙΟ Γ)"/>
    <n v="18233"/>
    <n v="2104830206"/>
    <n v="6976611278"/>
    <s v="neil_liketheriver@hotmail.com"/>
  </r>
  <r>
    <s v="102457281"/>
    <s v="ΛΑΜΠΡΙΝΟΠΟΥΛΟΣ"/>
    <s v="ΣΠΥΡΙΔΩΝ"/>
    <s v="ΙΩΑΝΝΗΣ"/>
    <x v="14"/>
    <n v="181"/>
    <n v="110"/>
    <x v="63"/>
    <s v="ΔΙΕΥΘΥΝΣΗ Δ.Ε. ΔΡΑΜΑΣ"/>
    <s v="ΚΑΒΑΛΑ"/>
    <s v="ΜΑΚΕΔΟΝΟΜΑΧΩΝ 1"/>
    <n v="65403"/>
    <n v="2510244668"/>
    <n v="6937563555"/>
    <s v="spiros1320@gmail.com"/>
  </r>
  <r>
    <s v="128803565"/>
    <s v="ΚΑΡΥΚΗ"/>
    <s v="ΜΑΡΙΑ"/>
    <s v="ΑΡΙΣΤΟΤΕΛΗΣ"/>
    <x v="14"/>
    <n v="182"/>
    <n v="111"/>
    <x v="74"/>
    <s v="ΔΙΕΥΘΥΝΣΗ Δ.Ε. ΑΡΚΑΔΙΑΣ"/>
    <s v="ΑΘΗΝΑ"/>
    <s v="ΑΓΧΙΑΛΟΥ 24"/>
    <n v="10443"/>
    <n v="2121054819"/>
    <n v="6973092242"/>
    <s v="mkaryki@yahoo.gr"/>
  </r>
  <r>
    <s v="117564279"/>
    <s v="ΡΑΠΤΟΠΟΥΛΟΣ"/>
    <s v="ΑΘΑΝΑΣΙΟΣ"/>
    <s v="ΚΩΝΣΤΑΝΤΙΝΟΣ"/>
    <x v="14"/>
    <n v="183"/>
    <n v="112"/>
    <x v="74"/>
    <s v="ΔΙΕΥΘΥΝΣΗ Δ.Ε. ΑΡΚΑΔΙΑΣ"/>
    <s v="ΘΕΣΣΑΛΟΝΙΚΗ"/>
    <s v="ΤΡΑΠΕΖΟΥΝΤΟΣ 22"/>
    <n v="56625"/>
    <n v="2310201714"/>
    <n v="6973043370"/>
    <s v="sakrapt@gmail.com"/>
  </r>
  <r>
    <s v="104052341"/>
    <s v="ΜΠΑΡΛΙΑ"/>
    <s v="ΕΥΑΓΓΕΛΙΑ"/>
    <s v="ΔΗΜΗΤΡΙΟΣ"/>
    <x v="14"/>
    <n v="185"/>
    <n v="113"/>
    <x v="104"/>
    <s v="ΔΙΕΥΘΥΝΣΗ Π.Ε. ΜΕΣΣΗΝΙΑΣ"/>
    <s v="ΙΣΘΜΙΑ ΚΟΡΙΝΘΙΑΣ"/>
    <s v="ΒΑΡΔΙΝΟΓΙΑΝΝΗ"/>
    <n v="20010"/>
    <n v="2741048501"/>
    <n v="6940655555"/>
    <s v="eva.barlia@gmail.com"/>
  </r>
  <r>
    <s v="079831769"/>
    <s v="ΛΟΥΜΠΑΡΔΕΑ"/>
    <s v="ΑΜΑΛΙΑ"/>
    <s v="ΑΛΕΞΙΟΣ"/>
    <x v="14"/>
    <n v="186"/>
    <n v="114"/>
    <x v="83"/>
    <s v="ΔΙΕΥΘΥΝΣΗ Π.Ε. ΛΕΣΒΟΥ"/>
    <s v="ΑΘΗΝΑ"/>
    <s v="ΠΟΥΛΟΠΟΥΛΟΥ 14"/>
    <n v="11851"/>
    <n v="6948890426"/>
    <n v="6948890426"/>
    <s v="amalia_l81@hotmail.com"/>
  </r>
  <r>
    <s v="135854684"/>
    <s v="ΑΛΕΞΑΝΔΡΑΚΗ"/>
    <s v="ΕΥΑΓΓΕΛΙΑ"/>
    <s v="ΜΙΧΑΛΗΣ"/>
    <x v="14"/>
    <n v="187"/>
    <n v="115"/>
    <x v="118"/>
    <s v="ΔΙΕΥΘΥΝΣΗ Π.Ε. ΚΕΦΑΛΛΗΝΙΑΣ"/>
    <s v="ΑΜΦΙΛΟΧΙΑ"/>
    <s v="Γ.ΣΤΡΑΤΟΥ 20"/>
    <n v="30500"/>
    <n v="2642023531"/>
    <n v="6946152898"/>
    <s v="evaggelialexandraki@yahoo.gr"/>
  </r>
  <r>
    <s v="140227032"/>
    <s v="ΚΑΤΣΑΡΟΥ"/>
    <s v="ΠΑΝΑΓΙΩΤΑ"/>
    <s v="ΜΙΛΤΙΑΔΗΣ"/>
    <x v="14"/>
    <n v="188"/>
    <n v="116"/>
    <x v="70"/>
    <s v="ΔΙΕΥΘΥΝΣΗ Δ.Ε. ΗΜΑΘΙΑΣ"/>
    <s v="ΛΑΜΙΑ"/>
    <s v="ΜΠΙΤΣΟΛΑ 4"/>
    <n v="35100"/>
    <n v="6973385742"/>
    <n v="6973385742"/>
    <s v="pegofski@hotmail.com"/>
  </r>
  <r>
    <s v="126893282"/>
    <s v="ΚΟΛΛΙΑ"/>
    <s v="ΣΩΤΗΡΙΑ"/>
    <s v="ΠΑΝΑΓΙΩΤΗΣ"/>
    <x v="14"/>
    <n v="191"/>
    <n v="117"/>
    <x v="99"/>
    <s v="ΔΙΕΥΘΥΝΣΗ Π.Ε. ΦΛΩΡΙΝΑΣ"/>
    <s v="ΑΘΗΝΑ ΜΑΡΟΥΣΙ"/>
    <s v="ΣΑΡΩΝΙΚΟΥ 6"/>
    <n v="15125"/>
    <n v="2106440115"/>
    <n v="6984071012"/>
    <s v="so_kollia@yahoo.gr"/>
  </r>
  <r>
    <s v="066751302"/>
    <s v="ΑΣΠΙΩΤΗΣ"/>
    <s v="ΣΠΥΡΙΔΩΝ"/>
    <s v="ΦΩΤΙΟΣ"/>
    <x v="14"/>
    <n v="192"/>
    <n v="118"/>
    <x v="70"/>
    <s v="ΔΙΕΥΘΥΝΣΗ Δ.Ε. ΗΜΑΘΙΑΣ"/>
    <s v="ΘΕΣΣΑΛΟΝΙΚΗ"/>
    <s v="ΚΕΡΚΙΝΗΣ 5"/>
    <n v="56238"/>
    <n v="2310808302"/>
    <n v="6974906507"/>
    <s v="aspiotes_sp@yahoo.gr"/>
  </r>
  <r>
    <s v="139614391"/>
    <s v="ΚΑΡΑΚΑΛΠΑΚΗΣ"/>
    <s v="ΝΙΚΟΛΑΟΣ"/>
    <s v="ΕΥΣΤΑΘΙΟΣ"/>
    <x v="14"/>
    <n v="194"/>
    <n v="119"/>
    <x v="31"/>
    <s v="ΔΙΕΥΘΥΝΣΗ Δ.Ε. ΜΕΣΣΗΝΙΑΣ"/>
    <s v="ΑΘΗΝΑ"/>
    <s v="Ν.ΜΕΤΑΞΑ 28"/>
    <n v="10439"/>
    <n v="2108837803"/>
    <n v="6972054105"/>
    <s v="nikoskarakalpakis@gmail.com"/>
  </r>
  <r>
    <s v="112738639"/>
    <s v="ΚΑΣΦΙΚΗΣ"/>
    <s v="ΝΙΚΟΛΑΟΣ"/>
    <s v="ΔΗΜΗΤΡΙΟΣ"/>
    <x v="14"/>
    <n v="195"/>
    <n v="120"/>
    <x v="108"/>
    <s v="ΔΙΕΥΘΥΝΣΗ Π.Ε. ΔΡΑΜΑΣ"/>
    <s v="ΘΕΣΣΑΛΟΝΙΚΗ"/>
    <s v="Κ. ΤΡΙΑΝΤΑΦΥΛΛΟΠΟΥΛΟΥ 39"/>
    <n v="54352"/>
    <n v="2310947002"/>
    <n v="6977407050"/>
    <s v="kasfirropos@gmail.com"/>
  </r>
  <r>
    <s v="104601198"/>
    <s v="ΜΑΝΤΕΣ"/>
    <s v="ΚΩΝΣΤΑΝΤΙΝΟΣ"/>
    <s v="ΔΗΜΗΤΡΙΟΣ"/>
    <x v="14"/>
    <n v="196"/>
    <n v="121"/>
    <x v="69"/>
    <s v="ΔΙΕΥΘΥΝΣΗ Δ.Ε. ΚΟΖΑΝΗΣ"/>
    <s v="ΤΥΡΝΑΒΟΣ"/>
    <s v="ΕΦΗΜ.ΕΛΕΥΘΕΡΙΑΣ 9"/>
    <n v="40100"/>
    <n v="2492024149"/>
    <n v="6947230179"/>
    <s v="k_mantes@yahoo.gr"/>
  </r>
  <r>
    <s v="126219598"/>
    <s v="ΜΟΥΡΙΚΗ"/>
    <s v="ΑΝΤΙΓΟΝΗ-ΝΙΚΟΛΕΤΤΑ"/>
    <s v="ΠΑΝΑΓΙΩΤΗΣ"/>
    <x v="14"/>
    <n v="197"/>
    <n v="122"/>
    <x v="114"/>
    <s v="ΔΙΕΥΘΥΝΣΗ Π.Ε. ΖΑΚΥΝΘΟΥ"/>
    <s v="ΠΕΙΡΑΙΑΣ"/>
    <s v="ΓΥΘΕΙΟΥ 72 "/>
    <n v="18544"/>
    <n v="2117205591"/>
    <n v="6981684388"/>
    <s v="anm1983mour@yahoo.gr"/>
  </r>
  <r>
    <s v="134487612"/>
    <s v="ΝΑΣΣΕΡ"/>
    <s v="ΜΙΧΑΗΛ"/>
    <s v="ΝΑΣΣΕΡ"/>
    <x v="14"/>
    <n v="198"/>
    <n v="123"/>
    <x v="102"/>
    <s v="ΔΙΕΥΘΥΝΣΗ Π.Ε. ΛΑΚΩΝΙΑΣ"/>
    <s v="ΠΕΡΙΣΤΕΡΙ"/>
    <s v="ΤΥΔΕΩΣ, 19"/>
    <n v="12135"/>
    <n v="6945685761"/>
    <n v="6945685761"/>
    <s v="mihalis02@hotmail.com"/>
  </r>
  <r>
    <s v="107957215"/>
    <s v="ΜΟΣΧΟΥ"/>
    <s v="ΜΑΡΙΑ"/>
    <s v="ΜΟΣΧΟΣ"/>
    <x v="14"/>
    <n v="199"/>
    <n v="124"/>
    <x v="123"/>
    <s v="ΔΙΕΥΘΥΝΣΗ Π.Ε. ΚΑΣΤΟΡΙΑΣ"/>
    <s v="ΕΚΑΛΗ"/>
    <s v="ΘΗΣΕΩΣ 78"/>
    <n v="14578"/>
    <n v="2108134931"/>
    <n v="6973612436"/>
    <s v="mousa_maria@yahoo.gr"/>
  </r>
  <r>
    <s v="114918505"/>
    <s v="ΤΣΑΡΣΙΤΑΛΙΔΗ"/>
    <s v="ΜΑΡΙΑ ΕΛΕΝΗ"/>
    <s v="ΘΕΟΦΑΝΗΣ"/>
    <x v="14"/>
    <n v="201"/>
    <n v="125"/>
    <x v="10"/>
    <s v="ΔΙΕΥΘΥΝΣΗ Δ.Ε. ΛΑΚΩΝΙΑΣ"/>
    <s v="ΑΘΗΝΑ"/>
    <s v="ΑΝΑΦΗΣ 3"/>
    <n v="11256"/>
    <n v="2108642648"/>
    <n v="6932438993"/>
    <s v="marilenatsar@hotmail.com"/>
  </r>
  <r>
    <s v="124392930"/>
    <s v="ΚΑΒΒΑΔΙΑ"/>
    <s v="ΑΝΑΣΤΑΣΙΑ"/>
    <s v="ΔΗΜΗΤΡΙΟΣ"/>
    <x v="14"/>
    <n v="202"/>
    <n v="126"/>
    <x v="117"/>
    <s v="ΔΙΕΥΘΥΝΣΗ Π.Ε. ΔΩΔΕΚΑΝΗΣΟΥ"/>
    <s v="ΑΝΩ ΓΛΥΦΑΔΑ"/>
    <s v="ΔΑΡΔΑΝΕΛΛΙΩΝ 96"/>
    <n v="16562"/>
    <n v="2109606617"/>
    <n v="6937303763"/>
    <s v="anastasiakav@hotmail.com"/>
  </r>
  <r>
    <s v="070814166"/>
    <s v="ΒΑΖΟΥΡΑ"/>
    <s v="ΓΕΩΡΓΙΑ-ΙΩ"/>
    <s v="ΘΕΟΔΩΡΟΣ"/>
    <x v="14"/>
    <n v="203"/>
    <n v="127"/>
    <x v="6"/>
    <s v="ΔΙΕΥΘΥΝΣΗ Δ.Ε. ΚΕΦΑΛΛΗΝΙΑΣ"/>
    <s v="ΠΑΤΡΑ"/>
    <s v="ΒΑΛΤΕΤΣΙΟΥ 8"/>
    <n v="26223"/>
    <n v="2610421094"/>
    <n v="6936640656"/>
    <s v="gidavazoura@yahoo.com"/>
  </r>
  <r>
    <s v="100536590"/>
    <s v="ΖΑΧΟΣ"/>
    <s v="ΧΡΗΣΤΟΣ"/>
    <s v="ΚΩΝΣΤΑΝΤΙΝΟΣ"/>
    <x v="14"/>
    <n v="204"/>
    <n v="128"/>
    <x v="69"/>
    <s v="ΔΙΕΥΘΥΝΣΗ Δ.Ε. ΚΟΖΑΝΗΣ"/>
    <s v="ΚΕΡΚΥΡΑ"/>
    <s v="ΧΛΩΜΟΤΙΑΝΑ"/>
    <n v="49080"/>
    <n v="2661075909"/>
    <n v="6984720785"/>
    <s v="zaxos_xristos@hotmail.com"/>
  </r>
  <r>
    <s v="111463410"/>
    <s v="ΑΓΓΕΛΑΚΟΠΟΥΛΟΥ"/>
    <s v="ΧΡΥΣΟΥΛΑ"/>
    <s v="ΘΩΜΑΣ"/>
    <x v="14"/>
    <n v="205"/>
    <n v="129"/>
    <x v="7"/>
    <s v="ΔΙΕΥΘΥΝΣΗ Δ.Ε. ΔΩΔΕΚΑΝΗΣΟΥ"/>
    <s v="ΦΑΡΣΑΛΑ"/>
    <s v="ΚΑΝΑΔΑ 60"/>
    <n v="40300"/>
    <n v="2491023054"/>
    <n v="6944759583"/>
    <s v="sheila.angelakopoulou@gmail.com"/>
  </r>
  <r>
    <s v="100684168"/>
    <s v="ΚΑΛΕΣΟΓΛΟΥ"/>
    <s v="ΔΗΜΗΤΡΑ"/>
    <s v="ΝΙΚΟΛΑΟΣ"/>
    <x v="14"/>
    <n v="207"/>
    <n v="130"/>
    <x v="83"/>
    <s v="ΔΙΕΥΘΥΝΣΗ Π.Ε. ΛΕΣΒΟΥ"/>
    <s v="ΜΥΤΙΛΗΝΗ"/>
    <s v="ΗΡΩΩΝ ΠΟΛΥΤΕΧΝΕΙΟΥ 11"/>
    <n v="81100"/>
    <n v="2251029779"/>
    <n v="6949733272"/>
    <s v="dimi_939@hotmail.com"/>
  </r>
  <r>
    <s v="103783810"/>
    <s v="ΧΑΡΑΛΑΜΠΟΠΟΥΛΟΥ"/>
    <s v="ΒΑΣΙΛΙΚΗ"/>
    <s v="ΠΑΝΑΓΙΩΤΗΣ"/>
    <x v="14"/>
    <n v="208"/>
    <n v="131"/>
    <x v="10"/>
    <s v="ΔΙΕΥΘΥΝΣΗ Δ.Ε. ΛΑΚΩΝΙΑΣ"/>
    <s v="ΚΑΜΑΤΕΡΟ"/>
    <s v="ΠΑΠΑΓΟΥ 69"/>
    <n v="13451"/>
    <n v="2121049349"/>
    <n v="6942203463"/>
    <s v="vassocharalampopoulou@gmail.com"/>
  </r>
  <r>
    <s v="029584936"/>
    <s v="ΚΩΝΣΤΑΝΤΟΠΟΥΛΟΣ"/>
    <s v="ΦΩΤΙΟΣ"/>
    <s v="ΓΕΩΡΓΙΟΣ"/>
    <x v="14"/>
    <n v="209"/>
    <n v="132"/>
    <x v="10"/>
    <s v="ΔΙΕΥΘΥΝΣΗ Δ.Ε. ΛΑΚΩΝΙΑΣ"/>
    <s v="ΕΛΕΥΣΙΝΑ"/>
    <s v="ΘΑΝΑΣΟΥΛΟΠΟΥΛΟΥ 10"/>
    <n v="19200"/>
    <n v="2105544781"/>
    <n v="6947201293"/>
    <s v="fotis.comp@gmail.com"/>
  </r>
  <r>
    <s v="128573767"/>
    <s v="ΠΗΝΙΑΡΗ"/>
    <s v="ΕΙΡΗΝΗ"/>
    <s v="ΒΑΣΙΛΕΙΟΣ"/>
    <x v="14"/>
    <n v="210"/>
    <n v="133"/>
    <x v="105"/>
    <s v="ΔΙΕΥΘΥΝΣΗ Π.Ε. ΔΩΔΕΚΑΝΗΣΟΥ"/>
    <s v="ΚΩΣ"/>
    <s v="ΑΡΤΕΜΙΣΙΑΣ 64"/>
    <n v="85300"/>
    <n v="2421045189"/>
    <n v="6943425979"/>
    <s v="eirini.piniari99@gmail.com"/>
  </r>
  <r>
    <s v="117775300"/>
    <s v="ΜΠΟΥΡΛΕΤΣΙΚΑ"/>
    <s v="ΝΕΦΕΛΗ"/>
    <s v="ΘΕΟΛΟΓΟΣ"/>
    <x v="14"/>
    <n v="211"/>
    <n v="134"/>
    <x v="51"/>
    <s v="ΔΙΕΥΘΥΝΣΗ Δ.Ε. ΛΕΣΒΟΥ"/>
    <s v="ΑΘΗΝΑ"/>
    <s v="ΡΟΥΜΠΕΣΗ 22"/>
    <n v="11744"/>
    <n v="2109017154"/>
    <n v="6972558498"/>
    <s v="synn.efoula@yahoo.gr"/>
  </r>
  <r>
    <s v="112739600"/>
    <s v="ΜΑΚΡΗ"/>
    <s v="ΑΝΑΣΤΑΣΙΑ"/>
    <s v="ΑΣΤΕΡΙΟΣ"/>
    <x v="14"/>
    <n v="212"/>
    <n v="135"/>
    <x v="108"/>
    <s v="ΔΙΕΥΘΥΝΣΗ Π.Ε. ΔΡΑΜΑΣ"/>
    <s v="ΛΑΡΙΣΑ"/>
    <s v="ΘΕΡΜΟΠΥΛΩΝ 1"/>
    <n v="41223"/>
    <n v="2410552446"/>
    <n v="6946794326"/>
    <s v="nmakri@hotmail.com"/>
  </r>
  <r>
    <s v="067831926"/>
    <s v="ΚΟΣΜΙΔΗΣ"/>
    <s v="ΧΡΗΣΤΟΣ"/>
    <s v="ΙΩΑΝΝΗΣ"/>
    <x v="14"/>
    <n v="213"/>
    <n v="136"/>
    <x v="69"/>
    <s v="ΔΙΕΥΘΥΝΣΗ Δ.Ε. ΚΟΖΑΝΗΣ"/>
    <s v="ΘΕΣΣΑΛΟΝΙΚΗ"/>
    <s v="ΦΛΕΜΙΓΚ 14"/>
    <n v="54642"/>
    <n v="2310950542"/>
    <n v="6977809359"/>
    <s v="christos_kosmidis@yahoo.gr"/>
  </r>
  <r>
    <s v="113669511"/>
    <s v="ΑΥΛΩΝΙΤΟΥ"/>
    <s v="ΧΡΥΣΑΝΘΗ"/>
    <s v="ΑΝΑΣΤΑΣΙΟΣ"/>
    <x v="14"/>
    <n v="215"/>
    <n v="137"/>
    <x v="7"/>
    <s v="ΔΙΕΥΘΥΝΣΗ Δ.Ε. ΔΩΔΕΚΑΝΗΣΟΥ"/>
    <s v="ΙΛΙΟΝ"/>
    <s v="ΝΑΥΣΙΚΑΣ 39"/>
    <n v="13122"/>
    <n v="6948882275"/>
    <n v="6948882275"/>
    <s v="chrysanthi_music@hotmail.com"/>
  </r>
  <r>
    <s v="130903995"/>
    <s v="ΔΙΓΚΑΣ"/>
    <s v="ΧΡΗΣΤΟΣ"/>
    <s v="ΠΑΝΑΓΙΩΤΗΣ"/>
    <x v="14"/>
    <n v="216"/>
    <n v="138"/>
    <x v="33"/>
    <s v="ΔΙΕΥΘΥΝΣΗ Δ.Ε. ΞΑΝΘΗΣ"/>
    <s v="ΘΕΣΣΑΛΟΝΙΚΗ"/>
    <s v="ΑΜΑΡΑΝΤΟΥ 5, ΣΤΑΥΡΟΥΠΟΛΗ"/>
    <n v="56431"/>
    <n v="2311222258"/>
    <n v="6948124249"/>
    <s v="chris_jasm@hotmail.com"/>
  </r>
  <r>
    <s v="106159361"/>
    <s v="ΛΥΓΙΑ"/>
    <s v="ΕΛΕΝΗ"/>
    <s v="ΔΗΜΗΤΡΙΟΣ"/>
    <x v="14"/>
    <n v="220"/>
    <n v="139"/>
    <x v="77"/>
    <s v="ΔΙΕΥΘΥΝΣΗ Π.Ε. ΧΑΝΙΩΝ"/>
    <s v="ΤΡΙΠΟΛΗ"/>
    <s v="ΛΑΓΟΠΑΤΗ 20"/>
    <n v="22100"/>
    <n v="2710242447"/>
    <n v="6974587270"/>
    <s v="lygiaeleni@yahoo.com"/>
  </r>
  <r>
    <s v="138906248"/>
    <s v="ΜΑΡΚΟΥ"/>
    <s v="ΒΑΣΙΛΙΚΗ"/>
    <s v="ΔΗΜΗΤΡΙΟΣ"/>
    <x v="14"/>
    <n v="221"/>
    <n v="140"/>
    <x v="98"/>
    <s v="ΔΙΕΥΘΥΝΣΗ Π.Ε. ΡΕΘΥΜΝΟΥ"/>
    <s v="ΝΕΑ ΧΑΛΚΗΔΟΝΑ"/>
    <s v="ΕΙΡΗΝΗΣ 10"/>
    <n v="14343"/>
    <n v="6978844510"/>
    <n v="6978844510"/>
    <s v="markou_v@yahoo.gr"/>
  </r>
  <r>
    <s v="112704034"/>
    <s v="ΚΑΡΑΠΕΤΣΑΣ"/>
    <s v="ΦΩΤΙΟΣ"/>
    <s v="ΕΥΑΓΓΕΛΟΣ"/>
    <x v="14"/>
    <n v="222"/>
    <n v="141"/>
    <x v="123"/>
    <s v="ΔΙΕΥΘΥΝΣΗ Π.Ε. ΚΑΣΤΟΡΙΑΣ"/>
    <s v="ΚΟΖΑΝΗ"/>
    <s v="ΑΜΦΙΛΟΧΙΟΥ 8"/>
    <n v="50131"/>
    <n v="2461025308"/>
    <n v="6972866617"/>
    <s v="fotskarapets@yahoo.gr"/>
  </r>
  <r>
    <s v="125030024"/>
    <s v="ΚΑΡΑΓΙΑΝΝΗ"/>
    <s v="ΜΑΓΔΑΛΗΝΗ"/>
    <s v="ΓΕΩΡΓΙΟΣ"/>
    <x v="14"/>
    <n v="224"/>
    <n v="142"/>
    <x v="85"/>
    <s v="ΔΙΕΥΘΥΝΣΗ Π.Ε. ΚΥΚΛΑΔΩΝ"/>
    <s v="ΝΕΑ ΣΜΥΡΝΗ"/>
    <s v="ΑΚΡΟΠΟΛΕΩΣ 134"/>
    <n v="17124"/>
    <n v="2109343563"/>
    <n v="6981870921"/>
    <s v="magdanni020@gmail.com"/>
  </r>
  <r>
    <s v="067926350"/>
    <s v="ΜΙΧΑΛΟΥΔΗΣ"/>
    <s v="ΜΙΧΑΗΛ"/>
    <s v="ΙΩΑΝΝΗΣ"/>
    <x v="14"/>
    <n v="225"/>
    <n v="143"/>
    <x v="97"/>
    <s v="ΔΙΕΥΘΥΝΣΗ Π.Ε. ΡΟΔΟΠΗΣ"/>
    <s v="ΘΕΣΣΑΛΟΝΙΚΗ"/>
    <s v="17ΗΣ  ΝΟΕΜΒΡΙΟΥ 69"/>
    <n v="55534"/>
    <n v="2310952174"/>
    <n v="6974377637"/>
    <s v="korgie@gmail.com"/>
  </r>
  <r>
    <s v="117843662"/>
    <s v="ΠΕΤΡΟΠΟΥΛΟΥ"/>
    <s v="ΖΑΦΕΙΡΙΑ-ΜΑΡΙΑ"/>
    <s v="ΠΕΤΡΟΣ"/>
    <x v="14"/>
    <n v="226"/>
    <n v="144"/>
    <x v="77"/>
    <s v="ΔΙΕΥΘΥΝΣΗ Π.Ε. ΧΑΝΙΩΝ"/>
    <s v="ΚΑΜΑΡΕΣ"/>
    <s v="ΚΑΜΑΡΕΣ"/>
    <n v="25009"/>
    <n v="2691031555"/>
    <n v="6974474757"/>
    <s v="marizapetr@yahoo.gr"/>
  </r>
  <r>
    <s v="122674820"/>
    <s v="ΧΑΝΤΕ"/>
    <s v="ΑΙΚΑΤΕΡΙΝΗ"/>
    <s v="ΑΧΙΛΛΕΑΣ"/>
    <x v="14"/>
    <n v="227"/>
    <n v="145"/>
    <x v="88"/>
    <s v="ΔΙΕΥΘΥΝΣΗ Π.Ε. ΕΒΡΟΥ"/>
    <s v="ΤΥΡΝΑΒΟΣ"/>
    <s v="ΟΔΟΣ 31 ΑΡΙΘΜΟΣ 1"/>
    <n v="40100"/>
    <n v="2492025190"/>
    <n v="6981811087"/>
    <s v="katehande@gmail.com"/>
  </r>
  <r>
    <s v="127794044"/>
    <s v="ΒΙΣΒΑΡΔΗ"/>
    <s v="ΜΑΡΙΑ"/>
    <s v="ΔΙΟΝΥΣΙΟΣ"/>
    <x v="14"/>
    <n v="228"/>
    <n v="146"/>
    <x v="98"/>
    <s v="ΔΙΕΥΘΥΝΣΗ Π.Ε. ΡΕΘΥΜΝΟΥ"/>
    <s v="ΜΑΡΟΥΣΙ ΑΘΗΝΑ"/>
    <s v="ΒΕΡΝΑΡΔΑΚΗ 22"/>
    <n v="15126"/>
    <n v="2108046608"/>
    <n v="6983075661"/>
    <s v="maraki3004@yahoo.gr"/>
  </r>
  <r>
    <s v="118230068"/>
    <s v="ΜΠΑΚΑΛΗ"/>
    <s v="ΣΠΥΡΙΔΟΥΛΑ"/>
    <s v="ΑΘΑΝΑΣΙΟΣ"/>
    <x v="14"/>
    <n v="229"/>
    <n v="147"/>
    <x v="19"/>
    <s v="ΔΙΕΥΘΥΝΣΗ Δ.Ε. ΚΥΚΛΑΔΩΝ"/>
    <s v="ΝΕΑ ΜΑΚΡΗ"/>
    <s v="ΔΩΔΩΝΗΣ 3 ΚΑΙ ΑΓΙΑΣ ΘΕΚΛAΣ"/>
    <n v="19005"/>
    <n v="6979379342"/>
    <n v="6979379342"/>
    <s v="laroumpakali@yahoo.gr"/>
  </r>
  <r>
    <s v="124781750"/>
    <s v="ΚΑΒΑΛΛΙΕΡΟΥ"/>
    <s v="ΑΡΓΥΡΩ - ΣΤΑΜΑΤΙΑ"/>
    <s v="ΗΛΙΑ"/>
    <x v="14"/>
    <n v="230"/>
    <n v="148"/>
    <x v="44"/>
    <s v="ΔΙΕΥΘΥΝΣΗ Δ.Ε. ΚΑΣΤΟΡΙΑΣ"/>
    <s v="ΑΡΤΕΜΙΔΑ (ΒΡΑΥΡΩΝΑ)"/>
    <s v="ΜΑΝΗΣ 5"/>
    <n v="19016"/>
    <n v="2294400086"/>
    <n v="6981996764"/>
    <s v="roulakavallierou@gmail.com"/>
  </r>
  <r>
    <s v="136820236"/>
    <s v="ΧΡΥΣΑΓΗ"/>
    <s v="ΜΑΡΙΑ"/>
    <s v="ΠΑΝΤΕΛΗΣ"/>
    <x v="14"/>
    <n v="233"/>
    <n v="149"/>
    <x v="112"/>
    <s v="ΔΙΕΥΘΥΝΣΗ Π.Ε. ΚΑΒΑΛΑΣ"/>
    <s v="ΒΟΛΟΣ"/>
    <s v="ΕΥΡΙΠΙΔΟΥ 21"/>
    <n v="38333"/>
    <n v="2421022140"/>
    <n v="6999922140"/>
    <s v="mchrysagi@yahoo.gr"/>
  </r>
  <r>
    <s v="132220633"/>
    <s v="ΘΕΟΤΟΚΑΤΟΥ"/>
    <s v="ΘΑΛΕΙΑ"/>
    <s v="ΧΑΡΑΛΑΜΠΟΣ"/>
    <x v="14"/>
    <n v="234"/>
    <n v="150"/>
    <x v="33"/>
    <s v="ΔΙΕΥΘΥΝΣΗ Δ.Ε. ΞΑΝΘΗΣ"/>
    <s v="ΠΑΤΡΑ"/>
    <s v="ΜΠΟΥΚΑΟΥΡΗ 16"/>
    <n v="26225"/>
    <n v="6984192183"/>
    <n v="6998440282"/>
    <s v="theotokatouth@yahoo.gr"/>
  </r>
  <r>
    <s v="125831915"/>
    <s v="ΜΙΧΑΛΟΠΟΥΛΟΥ"/>
    <s v="ΑΝΝΑ"/>
    <s v="ΑΝΤΩΝΙΟΣ"/>
    <x v="14"/>
    <n v="235"/>
    <n v="151"/>
    <x v="113"/>
    <s v="ΔΙΕΥΘΥΝΣΗ Π.Ε. ΧΙΟΥ"/>
    <s v="ΠΑΤΡΑ"/>
    <s v="ΠΑΡΟΔΟΣ ΣΑΜΟΘΡΑΚΗΣ 24Β"/>
    <n v="26334"/>
    <n v="2610361061"/>
    <n v="6972200840"/>
    <s v="annabella2624@hotmail.com"/>
  </r>
  <r>
    <s v="114646199"/>
    <s v="ΠΛΑΚΙΑΣ"/>
    <s v="ΑΛΚΙΒΙΑΔΗΣ"/>
    <s v="ΓΕΩΡΓΙΟΣ"/>
    <x v="14"/>
    <n v="236"/>
    <n v="152"/>
    <x v="33"/>
    <s v="ΔΙΕΥΘΥΝΣΗ Δ.Ε. ΞΑΝΘΗΣ"/>
    <s v="ΚΑΡΔΙΤΣΑ"/>
    <s v="ΑΡΙΣΤΟΤΕΛΟΥΣ ΚΑΙ ΑΛΚΙΒΙΑΔΟΥ 21"/>
    <n v="43100"/>
    <n v="2441040760"/>
    <n v="6974433847"/>
    <s v="alkisplakias@yahoo.gr"/>
  </r>
  <r>
    <s v="101014969"/>
    <s v="ΣΑΝΙΔΑ"/>
    <s v="ΑΝΘΗ"/>
    <s v="ΚΩΝΣΤΑΝΤΙΝΟΣ"/>
    <x v="14"/>
    <n v="237"/>
    <n v="153"/>
    <x v="40"/>
    <s v="ΔΙΕΥΘΥΝΣΗ Δ.Ε. ΡΟΔΟΠΗΣ"/>
    <s v="ΒΟΛΟΣ"/>
    <s v="ΑΡ. ΖΑΧΟΥ 61"/>
    <n v="38333"/>
    <n v="2421021024"/>
    <n v="6979966008"/>
    <s v="anthisanida@yahoo.gr"/>
  </r>
  <r>
    <s v="068657315"/>
    <s v="ΚΟΝΔΥΛΗ"/>
    <s v="ΓΕΩΡΓΙΑ"/>
    <s v="ΣΩΤΗΡΙΟΣ"/>
    <x v="14"/>
    <n v="238"/>
    <n v="154"/>
    <x v="18"/>
    <s v="ΔΙΕΥΘΥΝΣΗ Δ.Ε. ΡΕΘΥΜΝΟΥ"/>
    <s v="ΡΕΘΥΜΝΟ"/>
    <s v="ΠΟΝΤΟΥ 2"/>
    <n v="74100"/>
    <n v="6948277622"/>
    <n v="6948277622"/>
    <s v="g_kondyli@yahoo.com"/>
  </r>
  <r>
    <s v="113253702"/>
    <s v="ΑΪΝΤΖΗ"/>
    <s v="ΒΑΣΙΛΙΚΗ"/>
    <s v="ΓΕΩΡΓΙΟΣ"/>
    <x v="14"/>
    <n v="240"/>
    <n v="155"/>
    <x v="88"/>
    <s v="ΔΙΕΥΘΥΝΣΗ Π.Ε. ΕΒΡΟΥ"/>
    <s v="ΚΟΖΑΝΗ"/>
    <s v="ΠΛΑΤΕΙΑ ΤΡΙΑ ΠΗΓΑΔΙΑ 10 - ΣΙΑΤΙΣΤΑ"/>
    <n v="50300"/>
    <n v="2465021931"/>
    <n v="6973512245"/>
    <s v="diskaloza@yahoo.gr"/>
  </r>
  <r>
    <s v="101914161"/>
    <s v="ΚΑΡΤΕΡΗΣ"/>
    <s v="ΝΙΚΟΛΑΟΣ"/>
    <s v="ΣΕΡΑΦΕΙΜ"/>
    <x v="14"/>
    <n v="243"/>
    <n v="156"/>
    <x v="32"/>
    <s v="ΔΙΕΥΘΥΝΣΗ Δ.Ε. ΚΑΒΑΛΑΣ"/>
    <s v="ΛΑΜΙΑ"/>
    <s v="ΣΤΑΥΡΟΣ"/>
    <n v="35100"/>
    <n v="2231061022"/>
    <n v="6983155479"/>
    <s v="nmaestros@gmail.com"/>
  </r>
  <r>
    <s v="115684036"/>
    <s v="ΜΑΓΟΥΛΑ"/>
    <s v="ΕΙΡΗΝΗ"/>
    <s v="ΔΗΜΗΤΡΙΟΣ"/>
    <x v="14"/>
    <n v="244"/>
    <n v="157"/>
    <x v="25"/>
    <s v="ΔΙΕΥΘΥΝΣΗ Δ.Ε. ΕΒΡΟΥ"/>
    <s v="ΗΡΑΚΛΕΙΟ ΑΤΤΙΚΗΣ"/>
    <s v="ΒΟΡΕΙΟΥ ΗΠΕΙΡΟΥ 31"/>
    <n v="14122"/>
    <n v="2130368330"/>
    <n v="6993702670"/>
    <s v="vagia1953@gmail.com"/>
  </r>
  <r>
    <s v="132896264"/>
    <s v="ΠΡΑΤΣΙΟΣ"/>
    <s v="ΓΕΩΡΓΙΟΣ"/>
    <s v="ΛΑΖΑΡΟΣ"/>
    <x v="14"/>
    <n v="249"/>
    <n v="158"/>
    <x v="81"/>
    <s v="ΔΙΕΥΘΥΝΣΗ Π.Ε. ΗΡΑΚΛΕΙΟΥ"/>
    <s v="ΚΑΤΕΡΙΝΗ"/>
    <s v="ΛΑΠΠΑ 13"/>
    <n v="60100"/>
    <n v="2351034700"/>
    <n v="6974410313"/>
    <s v="grpratsios@gmail.com"/>
  </r>
  <r>
    <s v="070835856"/>
    <s v="ΤΣΑΠΟΥΡΝΗ"/>
    <s v="ΜΑΡΙΑ-ΣΤΕΦΑΝΙΑ"/>
    <s v="ΧΡΗΣΤΟΣ"/>
    <x v="14"/>
    <n v="252"/>
    <n v="159"/>
    <x v="83"/>
    <s v="ΔΙΕΥΘΥΝΣΗ Π.Ε. ΛΕΣΒΟΥ"/>
    <s v="ΕΛΕΥΣΙΝΑ"/>
    <s v="ΥΔΡΑΣ 3"/>
    <n v="19200"/>
    <n v="2105546305"/>
    <n v="6974986186"/>
    <s v="jkaraververis@yahoo.gr"/>
  </r>
  <r>
    <s v="129496522"/>
    <s v="ΑΜΠΑΤΖΙΔΟΥ"/>
    <s v="ΙΩΑΝΝΑ"/>
    <s v="ΠΑΥΛΟΣ"/>
    <x v="14"/>
    <n v="253"/>
    <n v="160"/>
    <x v="105"/>
    <s v="ΔΙΕΥΘΥΝΣΗ Π.Ε. ΔΩΔΕΚΑΝΗΣΟΥ"/>
    <s v="ΑΡΚΑΔΙΚΟΣ ΔΡΑΜΑΣ"/>
    <s v="ΑΡΚΑΔΙΚΟΣ"/>
    <n v="66100"/>
    <n v="2521037833"/>
    <n v="6932326881"/>
    <s v="ioanna_ampa@hotmail.com"/>
  </r>
  <r>
    <s v="104348023"/>
    <s v="ΜΑΚΡΗΣ"/>
    <s v="ΦΡΑΓΚΙΣΚΟΣ"/>
    <s v="ΑΡΙΣΤΕΙΔΗΣ"/>
    <x v="14"/>
    <n v="259"/>
    <n v="161"/>
    <x v="81"/>
    <s v="ΔΙΕΥΘΥΝΣΗ Π.Ε. ΗΡΑΚΛΕΙΟΥ"/>
    <s v="ΑΘΗΝΑ"/>
    <s v="ΦΙΛΩΝΟΣ 25"/>
    <n v="11632"/>
    <n v="2112147478"/>
    <n v="6973879051"/>
    <s v="frangiskosmk@gmail.com"/>
  </r>
  <r>
    <s v="121074830"/>
    <s v="ΚΑΒΒΑΔΙΑ"/>
    <s v="ΟΥΡΑΝΙΑ"/>
    <s v="ΓΕΡΑΣΙΜΟΣ"/>
    <x v="14"/>
    <n v="260"/>
    <n v="162"/>
    <x v="77"/>
    <s v="ΔΙΕΥΘΥΝΣΗ Π.Ε. ΧΑΝΙΩΝ"/>
    <s v="ΒΑΣΙΛΙΚΟ ΑΧΑΪΑΣ"/>
    <s v="ΒΑΣΙΛΙΚΟ 23"/>
    <n v="25008"/>
    <n v="2694062138"/>
    <n v="6986645693"/>
    <s v="rania_kav@yahoo.com"/>
  </r>
  <r>
    <s v="130328290"/>
    <s v="ΦΕΥΓΑΛΑΣ"/>
    <s v="ΣΤΕΦΑΝΟΣ"/>
    <s v="ΔΗΜΗΤΡΙΟΣ"/>
    <x v="14"/>
    <n v="263"/>
    <n v="163"/>
    <x v="106"/>
    <s v="ΔΙΕΥΘΥΝΣΗ Π.Ε. ΔΩΔΕΚΑΝΗΣΟΥ"/>
    <s v="ΔΗΛΕΣΙ ΒΟΙΩΤΙΑΣ"/>
    <s v="ΜΕΣΟΛΟΓΓΙΟΥ"/>
    <n v="32009"/>
    <n v="6937783305"/>
    <n v="6937783305"/>
    <s v="fevgalas.stefanos@gmail.com"/>
  </r>
  <r>
    <s v="105602236"/>
    <s v="ΚΑΡΑΛΗ"/>
    <s v="ΙΩΑΝΝΑ"/>
    <s v="ΧΡΗΣΤΟΣ"/>
    <x v="14"/>
    <n v="264"/>
    <n v="164"/>
    <x v="16"/>
    <s v="ΔΙΕΥΘΥΝΣΗ Δ.Ε. ΔΩΔΕΚΑΝΗΣΟΥ"/>
    <s v="ΙΩΑΝΝΙΝΑ"/>
    <s v="ΕΡΓ. ΚΑΤ. ΝΕΟΧΩΡΟΠΟΥΛΟΥ"/>
    <n v="45500"/>
    <n v="2651040501"/>
    <n v="6979126639"/>
    <s v="ioannakaralixristina@gmail.com"/>
  </r>
  <r>
    <s v="131849787"/>
    <s v="ΑΝΔΡΕΔΑΚΗ"/>
    <s v="ΧΡΥΣΟΥΛΑ"/>
    <s v="ΙΩΑΝΝΗΣ"/>
    <x v="14"/>
    <n v="266"/>
    <n v="165"/>
    <x v="8"/>
    <s v="ΔΙΕΥΘΥΝΣΗ Δ.Ε. ΧΑΝΙΩΝ"/>
    <s v="ΧΑΛΑΝΔΡΙ"/>
    <s v="ΤΑΥΓΕΤΟΥ 58"/>
    <n v="15234"/>
    <n v="2106892831"/>
    <n v="6947593301"/>
    <s v="sissy_andredaki@yahoo.gr"/>
  </r>
  <r>
    <s v="110007706"/>
    <s v="ΓΕΡΟΛΥΜΟΥ"/>
    <s v="ΜΑΡΙΑ"/>
    <s v="ΜΙΧΑΗΛ"/>
    <x v="14"/>
    <n v="267"/>
    <n v="166"/>
    <x v="81"/>
    <s v="ΔΙΕΥΘΥΝΣΗ Π.Ε. ΗΡΑΚΛΕΙΟΥ"/>
    <s v="ΑΚΡΑΤΑ"/>
    <s v="ΑΚΡΑΤΑ"/>
    <n v="25006"/>
    <n v="2696022883"/>
    <n v="6977411595"/>
    <s v="mariagerolymou@yahoo.gr"/>
  </r>
  <r>
    <s v="139565238"/>
    <s v="ΚΑΜΠΟΥΡΗ"/>
    <s v="ΣΩΤΗΡΙΑ"/>
    <s v="ΚΩΝΣΤΑΝΤΙΝΟΣ"/>
    <x v="14"/>
    <n v="268"/>
    <n v="167"/>
    <x v="3"/>
    <s v="ΔΙΕΥΘΥΝΣΗ Δ.Ε. ΗΡΑΚΛΕΙΟΥ"/>
    <s v="ΘΕΣΣΑΛΟΝΙΚΗ"/>
    <s v="ΜΑΝΩΛΗ ΑΝΔΡΟΝΙΚΟΥ 4"/>
    <n v="56626"/>
    <n v="2313002002"/>
    <n v="6972340684"/>
    <s v="sotkamp@gmail.com"/>
  </r>
  <r>
    <s v="136373745"/>
    <s v="ΚΟΥΤΣΗ"/>
    <s v="ΑΙΚΑΤΕΡΙΝΗ"/>
    <s v="ΔΙΟΝΥΣΙΟΣ"/>
    <x v="14"/>
    <n v="269"/>
    <n v="168"/>
    <x v="113"/>
    <s v="ΔΙΕΥΘΥΝΣΗ Π.Ε. ΧΙΟΥ"/>
    <s v="ΖΑΚΥΝΘΟΣ"/>
    <s v="ΚΑΛΙΠΑΔΟ"/>
    <n v="29100"/>
    <n v="2695065304"/>
    <n v="6938904026"/>
    <s v="katerinakikoutsi@hotmail.com"/>
  </r>
  <r>
    <s v="126268323"/>
    <s v="ΔΙΑΚΑΤΟΥ"/>
    <s v="ΕΥΤΥΧΙΑ"/>
    <s v="ΣΤΑΥΡΟΣ"/>
    <x v="14"/>
    <n v="270"/>
    <n v="169"/>
    <x v="81"/>
    <s v="ΔΙΕΥΘΥΝΣΗ Π.Ε. ΗΡΑΚΛΕΙΟΥ"/>
    <s v="ΓΑΖΙ ΗΡΑΚΛΕΙΟΥ ΚΡΗΤΗΣ"/>
    <s v="ΓΕΝΝΗΣΕΩΣ ΘΕΟΤΟΚΟΥ 58"/>
    <n v="71414"/>
    <n v="2103422576"/>
    <n v="6944814045"/>
    <s v="eutuxiadiakatou@hotmail.com"/>
  </r>
  <r>
    <s v="119426862"/>
    <s v="ΠΟΛΥΧΡΟΝΙΔΟΥ"/>
    <s v="ΕΥΦΗΜΙΑ"/>
    <s v="ΠΑΝΑΓΙΩΤΗΣ"/>
    <x v="14"/>
    <n v="271"/>
    <n v="170"/>
    <x v="77"/>
    <s v="ΔΙΕΥΘΥΝΣΗ Π.Ε. ΧΑΝΙΩΝ"/>
    <s v="ΒΟΛΟΣ"/>
    <s v="ΜΑΙΑΝΔΡΟΥ 132 ΝΕΑ ΙΩΝΙΑ"/>
    <n v="38445"/>
    <n v="2421068210"/>
    <n v="6944422712"/>
    <s v="efipol@yahoo.gr"/>
  </r>
  <r>
    <s v="063802706"/>
    <s v="ΤΖΩΡΤΖΙΝΑΚΗ"/>
    <s v="ΕΥΘΥΜΙΑ"/>
    <s v="ΕΜΜΑΝΟΥΗΛ-ΜΙΧΑΗΛ"/>
    <x v="14"/>
    <n v="272"/>
    <n v="171"/>
    <x v="98"/>
    <s v="ΔΙΕΥΘΥΝΣΗ Π.Ε. ΡΕΘΥΜΝΟΥ"/>
    <s v="ΡΕΘΥΜΝΟ"/>
    <s v="ΜΑΝΩΛΗ ΛΑΓΟΥ 11"/>
    <n v="74100"/>
    <n v="2831058428"/>
    <n v="6948267390"/>
    <s v="efitzortzinaki@gmail.com"/>
  </r>
  <r>
    <s v="130888742"/>
    <s v="ΖΙΓΓΙΡΙΔΟΥ"/>
    <s v="ΙΩΑΝΝΑ"/>
    <s v="ΣΤΕΦΑΝΟΣ"/>
    <x v="14"/>
    <n v="274"/>
    <n v="172"/>
    <x v="81"/>
    <s v="ΔΙΕΥΘΥΝΣΗ Π.Ε. ΗΡΑΚΛΕΙΟΥ"/>
    <s v="ΚΟΡΥΔΑΛΛΟΣ"/>
    <s v="ΘΕΣΠΙΕΩΝ 54"/>
    <n v="18122"/>
    <n v="2104973198"/>
    <n v="6979897083"/>
    <s v="joanal85@yahoo.gr"/>
  </r>
  <r>
    <s v="109205768"/>
    <s v="ΠΟΜΟΝΗ"/>
    <s v="ΦΙΛΙΑ-ΜΑΡΙΑ"/>
    <s v="ΒΑΣΙΛΕΙΟΣ"/>
    <x v="14"/>
    <n v="275"/>
    <n v="173"/>
    <x v="106"/>
    <s v="ΔΙΕΥΘΥΝΣΗ Π.Ε. ΔΩΔΕΚΑΝΗΣΟΥ"/>
    <s v="ΑΘΗΝΑ"/>
    <s v="ΑΜΥΚΛΩΝ 76-78"/>
    <n v="11142"/>
    <n v="2102584690"/>
    <n v="6979706186"/>
    <s v="f.pomoni@gmail.com"/>
  </r>
  <r>
    <s v="144864640"/>
    <s v="ΝΤΑΦΗ"/>
    <s v="ΘΩΜΑΪΣ- ΜΑΡΙΑ"/>
    <s v="ΓΕΩΡΓΙΟΣ"/>
    <x v="14"/>
    <n v="276"/>
    <n v="174"/>
    <x v="106"/>
    <s v="ΔΙΕΥΘΥΝΣΗ Π.Ε. ΔΩΔΕΚΑΝΗΣΟΥ"/>
    <s v="ΤΡΙΚΑΛΑ"/>
    <s v="ΑΓ.ΚΩΝΣΤΑΝΤΙΝΟΥ 34"/>
    <n v="42100"/>
    <n v="6946076310"/>
    <n v="6946076310"/>
    <s v="thomi_ntafi@yahoo.gr"/>
  </r>
  <r>
    <s v="128987362"/>
    <s v="ΛΑΓΙΟΥ"/>
    <s v="ΕΛΕΝΗ"/>
    <s v="ΓΕΩΡΓΙΟΣ"/>
    <x v="14"/>
    <n v="278"/>
    <n v="175"/>
    <x v="81"/>
    <s v="ΔΙΕΥΘΥΝΣΗ Π.Ε. ΗΡΑΚΛΕΙΟΥ"/>
    <s v="ΛΑΡΙΣΑ"/>
    <s v="ΑΝΘΙΜΟΥ ΓΑΖΗ 41"/>
    <n v="41222"/>
    <n v="2410625908"/>
    <n v="6972699907"/>
    <s v="elenilagiou1@gmail.com"/>
  </r>
  <r>
    <s v="125637319"/>
    <s v="ΑΓΑΘΟΥ"/>
    <s v="ΑΘΗΝΑ"/>
    <s v="ΚΩΝΣΤΑΝΤΙΝΟΣ"/>
    <x v="14"/>
    <n v="280"/>
    <n v="176"/>
    <x v="81"/>
    <s v="ΔΙΕΥΘΥΝΣΗ Π.Ε. ΗΡΑΚΛΕΙΟΥ"/>
    <s v="ΣΕΡΡΕΣ"/>
    <s v="ΑΘΑΝΑΣΙΟΥ ΑΡΓΥΡΟΥ 46"/>
    <n v="62122"/>
    <n v="2321120859"/>
    <n v="6937037884"/>
    <s v="athinaag20@hotmail.com"/>
  </r>
  <r>
    <s v="062995410"/>
    <s v="ΣΧΟΙΝΑ"/>
    <s v="ΒΑΣΙΛΙΚΗ"/>
    <s v="ΚΩΝ/ΝΟΣ"/>
    <x v="14"/>
    <n v="284"/>
    <n v="177"/>
    <x v="9"/>
    <s v="ΔΙΕΥΘΥΝΣΗ Δ.Ε. ΛΑΣΙΘΙΟΥ"/>
    <s v="ΠΑΤΡΑ"/>
    <s v="ΦΙΛΕΛΛΗΝΩΝ 23"/>
    <n v="26500"/>
    <n v="2610522421"/>
    <n v="6936783516"/>
    <s v="vsxoina@gmail.com"/>
  </r>
  <r>
    <s v="058534368"/>
    <s v="ΚΑΛΟΓΕΡΟΠΟΥΛΟΥ"/>
    <s v="ΧΡΙΣΤΟΔΟΥΛΗ"/>
    <s v="ΓΕΩΡΓΙΟΣ"/>
    <x v="14"/>
    <n v="285"/>
    <n v="178"/>
    <x v="9"/>
    <s v="ΔΙΕΥΘΥΝΣΗ Δ.Ε. ΛΑΣΙΘΙΟΥ"/>
    <s v="ΑΓ ΠΑΡΑΣΚΕΥΗ"/>
    <s v="ΚΟΡΥΤΣΑΣ 14"/>
    <n v="15343"/>
    <n v="2111150355"/>
    <n v="6977749502"/>
    <s v="christiankalog@yahoo.gr"/>
  </r>
  <r>
    <s v="140893502"/>
    <s v="ΓΟΡΓΙΛΗ"/>
    <s v="ΕΛΕΝΗ"/>
    <s v="ΑΘΑΝΑΣΙΟΣ"/>
    <x v="14"/>
    <n v="289"/>
    <n v="179"/>
    <x v="79"/>
    <s v="ΔΙΕΥΘΥΝΣΗ Π.Ε. ΛΑΣΙΘΙΟΥ"/>
    <s v="ΚΑΡΔΙΤΣΑ"/>
    <s v="ΔΕΛΦΩΝ 41"/>
    <n v="43100"/>
    <n v="2441071826"/>
    <n v="6946881730"/>
    <s v="elenigorgili@yahoo.gr"/>
  </r>
  <r>
    <s v="101760966"/>
    <s v="ΜΠΑΛΑΦΟΥΤΗ"/>
    <s v="ΦΩΤΕΙΝΗ"/>
    <s v="ΓΕΩΡΓΙΟΣ"/>
    <x v="14"/>
    <n v="291"/>
    <n v="180"/>
    <x v="106"/>
    <s v="ΔΙΕΥΘΥΝΣΗ Π.Ε. ΔΩΔΕΚΑΝΗΣΟΥ"/>
    <s v="ΠΑΤΡΑ"/>
    <s v="ΑΓΙΟΥ ΠΑΝΤΕΛΕΗΜΟΝΟΣ 21"/>
    <n v="26442"/>
    <n v="2610433907"/>
    <n v="6909949607"/>
    <s v="f.balafouti@hotmail.com"/>
  </r>
  <r>
    <s v="100670834"/>
    <s v="ΧΑΤΖΗΓΙΑΝΝΑΚΗΣ"/>
    <s v="ΔΗΜΗΤΡΙΟΣ"/>
    <s v="ΕΥΣΤΡΑΤΙΟΣ"/>
    <x v="14"/>
    <n v="293"/>
    <n v="181"/>
    <x v="113"/>
    <s v="ΔΙΕΥΘΥΝΣΗ Π.Ε. ΧΙΟΥ"/>
    <s v="ΜΥΤΙΛΗΝΗ"/>
    <s v="ΨΥΧΑΡΗ 20A"/>
    <n v="81132"/>
    <n v="2251055671"/>
    <n v="6945656301"/>
    <s v="chatzigiannakis@gmail.com"/>
  </r>
  <r>
    <s v="106146574"/>
    <s v="ΔΗΜΗΤΡΟΥ"/>
    <s v="ΣΤΥΛΙΑΝΗ"/>
    <s v="ΓΡΗΓΟΡΙΟΣ"/>
    <x v="14"/>
    <n v="294"/>
    <n v="182"/>
    <x v="106"/>
    <s v="ΔΙΕΥΘΥΝΣΗ Π.Ε. ΔΩΔΕΚΑΝΗΣΟΥ"/>
    <s v="ΑΡΤΕΜΙΔΑ"/>
    <s v="ΕΛΕΝΑΣ 10Α"/>
    <n v="19016"/>
    <n v="2294049270"/>
    <n v="6978086629"/>
    <s v="stellasweetblender@yahoo.com"/>
  </r>
  <r>
    <s v="079720418"/>
    <s v="ΠΑΤΣΑ"/>
    <s v="ΕΛΕΝΗ"/>
    <s v="ΙΩΑΝΝΗΣ"/>
    <x v="14"/>
    <n v="298"/>
    <n v="183"/>
    <x v="79"/>
    <s v="ΔΙΕΥΘΥΝΣΗ Π.Ε. ΛΑΣΙΘΙΟΥ"/>
    <s v="ΒΟΛΟΣ"/>
    <s v="Λ.ΒΥΡΩΝΟΣ 60"/>
    <n v="38333"/>
    <n v="2421044724"/>
    <n v="6944260503"/>
    <s v="helenapatsa@yahoo.gr"/>
  </r>
  <r>
    <s v="106814199"/>
    <s v="ΜΑΒΙΔΗ"/>
    <s v="ΑΝΤΙΓΟΝΗ"/>
    <s v="ΠΑΥΛΟΣ"/>
    <x v="14"/>
    <n v="299"/>
    <n v="184"/>
    <x v="79"/>
    <s v="ΔΙΕΥΘΥΝΣΗ Π.Ε. ΛΑΣΙΘΙΟΥ"/>
    <s v="Ν ΙΩΝΙΑ ΒΟΛΟΣ"/>
    <s v="ΣΑΛΑΜΙΝΟΣ 8"/>
    <n v="38446"/>
    <n v="2421304310"/>
    <n v="6974081404"/>
    <s v="antigonimavidi@hotmail.com"/>
  </r>
  <r>
    <s v="069612240"/>
    <s v="ΚΟΥΚΗ"/>
    <s v="ΣΕΒΑΣΤΗ"/>
    <s v="ΠΑΝΑΓΙΩΤΗΣ"/>
    <x v="14"/>
    <n v="300"/>
    <n v="185"/>
    <x v="106"/>
    <s v="ΔΙΕΥΘΥΝΣΗ Π.Ε. ΔΩΔΕΚΑΝΗΣΟΥ"/>
    <s v="ΠΕΙΡΑΙΑΣ"/>
    <s v="ΣΠ ΛΑΜΠΡΟΥ 132"/>
    <n v="18539"/>
    <n v="2110107191"/>
    <n v="6972078445"/>
    <s v="sevikouk@yahoo.gr"/>
  </r>
  <r>
    <s v="138884798"/>
    <s v="ΠΑΠΑΔΟΠΟΥΛΟΥ"/>
    <s v="ΜΑΡΙΑ"/>
    <s v="ΑΛΕΞΑΝΔΡΟΣ"/>
    <x v="14"/>
    <n v="301"/>
    <n v="186"/>
    <x v="106"/>
    <s v="ΔΙΕΥΘΥΝΣΗ Π.Ε. ΔΩΔΕΚΑΝΗΣΟΥ"/>
    <s v="ΤΡΙΠΟΛΗ"/>
    <s v="ΕΡΥΜΑΝΘΟΥ 27"/>
    <n v="22100"/>
    <n v="2710233154"/>
    <n v="6987142808"/>
    <s v="papadmaria82@yahoo.gr"/>
  </r>
  <r>
    <s v="111957107"/>
    <s v="ΔΕΣΗΣ"/>
    <s v="ΝΙΚΟΛΑΟΣ"/>
    <s v="ΔΗΜΗΤΡΙΟΣ"/>
    <x v="14"/>
    <n v="303"/>
    <n v="187"/>
    <x v="111"/>
    <s v="ΔΙΕΥΘΥΝΣΗ Π.Ε. ΣΑΜΟΥ"/>
    <s v="ΑΘΗΝΑ"/>
    <s v="ΛΕΩΦ. ΠΑΠΑΓΟΥ 54"/>
    <n v="15771"/>
    <n v="2744021899"/>
    <n v="6973216004"/>
    <s v="nikdess@gmail.com"/>
  </r>
  <r>
    <s v="142644542"/>
    <s v="ΠΑΠΠΑΣ"/>
    <s v="ΙΩΑΝΝΗΣ"/>
    <s v="ΔΗΜΗΤΡΙΟΣ"/>
    <x v="14"/>
    <n v="306"/>
    <n v="188"/>
    <x v="105"/>
    <s v="ΔΙΕΥΘΥΝΣΗ Π.Ε. ΔΩΔΕΚΑΝΗΣΟΥ"/>
    <s v="ΙΩΑΝΝΙΝΑ"/>
    <s v="Γ. ΠΑΠΑΝΔΡΕΟΥ- ΕΛΕΟΥΣΑ"/>
    <n v="45500"/>
    <n v="2651062968"/>
    <n v="6943941525"/>
    <s v="pappas.giannis@windowslive.com"/>
  </r>
  <r>
    <s v="105159690"/>
    <s v="ΚΑΤΣΑΟΥΝΟΣ"/>
    <s v="ΧΡΗΣΤΟΣ"/>
    <s v="ΔΗΜΗΤΡΙΟΣ"/>
    <x v="14"/>
    <n v="308"/>
    <n v="189"/>
    <x v="106"/>
    <s v="ΔΙΕΥΘΥΝΣΗ Π.Ε. ΔΩΔΕΚΑΝΗΣΟΥ"/>
    <s v="ΑΡΤΑ"/>
    <s v="ΟΔΗΓΗΤΡΙΑΣ 45"/>
    <n v="47100"/>
    <n v="6974993974"/>
    <n v="6974993974"/>
    <s v="christoskatsaounos@gmail.com"/>
  </r>
  <r>
    <s v="102690320"/>
    <s v="ΑΝΑΣΤΑΣΙΟΥ"/>
    <s v="ΑΛΕΚΑ"/>
    <s v="ΚΩΝΣΤΑΝΤΙΝΟΣ"/>
    <x v="14"/>
    <n v="311"/>
    <n v="190"/>
    <x v="106"/>
    <s v="ΔΙΕΥΘΥΝΣΗ Π.Ε. ΔΩΔΕΚΑΝΗΣΟΥ"/>
    <s v="ΑΝΘΗΔΟΝΟΣ"/>
    <s v="ΠΕΤΡΟΥ ΑΦΡΑΤΗ 3"/>
    <n v="34100"/>
    <n v="2221099294"/>
    <n v="6978206532"/>
    <s v="alekakito@hotmail.com"/>
  </r>
  <r>
    <s v="107493084"/>
    <s v="ΚΛΑΔΗ"/>
    <s v="ΑΛΕΞΑΝΔΡΑ"/>
    <s v="ΣΠΥΡΙΔΩΝ"/>
    <x v="14"/>
    <n v="312"/>
    <n v="191"/>
    <x v="106"/>
    <s v="ΔΙΕΥΘΥΝΣΗ Π.Ε. ΔΩΔΕΚΑΝΗΣΟΥ"/>
    <s v="ΠΕΙΡΑΙΑΣ"/>
    <s v="ΚΑΝΕΛΛΟΠΟΥΛΟΥ 36Α"/>
    <n v="18547"/>
    <n v="2107715765"/>
    <n v="6974779517"/>
    <s v="alexakla@gmail.com"/>
  </r>
  <r>
    <s v="118421451"/>
    <s v="ΓΚΑΤΖΟΦΛΙΑΣ"/>
    <s v="ΧΑΡΙΣΙΟΣ"/>
    <s v="ΔΗΜΗΤΡΙΟΣ"/>
    <x v="14"/>
    <n v="316"/>
    <n v="192"/>
    <x v="16"/>
    <s v="ΔΙΕΥΘΥΝΣΗ Δ.Ε. ΔΩΔΕΚΑΝΗΣΟΥ"/>
    <s v="ΚΟΖΑΝΗ"/>
    <s v="ΓΚΕΡΤΣΟΥ 52"/>
    <n v="50100"/>
    <n v="2461034023"/>
    <n v="6944965057"/>
    <s v="xarriex5@yahoo.gr"/>
  </r>
  <r>
    <s v="113272870"/>
    <s v="ΧΑΣΙΩΤΗΣ"/>
    <s v="ΑΝΑΣΤΑΣΙΟΣ"/>
    <s v="ΙΩΑΝΝΗΣ"/>
    <x v="14"/>
    <n v="318"/>
    <n v="193"/>
    <x v="16"/>
    <s v="ΔΙΕΥΘΥΝΣΗ Δ.Ε. ΔΩΔΕΚΑΝΗΣΟΥ"/>
    <s v="ΕΡΑΤΥΡΑ ΚΟΖΑΝΗΣ"/>
    <s v="ΕΡΑΤΥΡΑ"/>
    <n v="50003"/>
    <n v="2465031162"/>
    <n v="6976453690"/>
    <s v="chasiotis@gmail.com"/>
  </r>
  <r>
    <s v="124749332"/>
    <s v="ΓΛΑΡΟΥ"/>
    <s v="ΕΛΛΗ"/>
    <s v="ΛΕΩΝΙΔΑΣ"/>
    <x v="14"/>
    <n v="320"/>
    <n v="194"/>
    <x v="16"/>
    <s v="ΔΙΕΥΘΥΝΣΗ Δ.Ε. ΔΩΔΕΚΑΝΗΣΟΥ"/>
    <s v="ΚΕΡΚΥΡΑ"/>
    <s v="ΙΩΑΝΝΟΥ ΦΩΚΑ 3"/>
    <n v="49100"/>
    <n v="2661040295"/>
    <n v="6995153913"/>
    <s v="eglarou@ionio.gr"/>
  </r>
  <r>
    <s v="108920846"/>
    <s v="ΜΠΙΣΜΠΑ"/>
    <s v="ΔΡΟΣΙΑ"/>
    <s v="ΓΕΩΡΓΙΟΣ"/>
    <x v="14"/>
    <n v="322"/>
    <n v="195"/>
    <x v="105"/>
    <s v="ΔΙΕΥΘΥΝΣΗ Π.Ε. ΔΩΔΕΚΑΝΗΣΟΥ"/>
    <s v="ΘΕΣΣΑΛΟΝΙΚΗΣ"/>
    <s v="ΖΑΓΚΛΙΒΕΡΙ"/>
    <n v="57012"/>
    <n v="2393031937"/>
    <n v="6980985285"/>
    <s v="bisbadrosia@gmail.com"/>
  </r>
  <r>
    <s v="103788227"/>
    <s v="ΧΑΡΑΛΑΜΠΟΠΟΥΛΟΥ"/>
    <s v="ΓΕΩΡΓΙΑ"/>
    <s v="ΠΑΝΑΓΙΩΤΗΣ"/>
    <x v="14"/>
    <n v="325"/>
    <n v="196"/>
    <x v="13"/>
    <s v="ΔΙΕΥΘΥΝΣΗ Δ.Ε. ΔΩΔΕΚΑΝΗΣΟΥ"/>
    <s v="ΝΑΥΠΛΙΟ"/>
    <s v="ΑΓΙΑΣ ΚΥΡΙΑΚΗΣ 26"/>
    <n v="21100"/>
    <n v="2752096015"/>
    <n v="6934516151"/>
    <s v="georgiacharalampopoulou1@gmail.com"/>
  </r>
  <r>
    <s v="102185848"/>
    <s v="ΝΙΚΟΛΑΟΥ"/>
    <s v="ΧΡΗΣΤΟΣ"/>
    <s v="ΓΕΩΡΓΙΟΣ"/>
    <x v="14"/>
    <n v="327"/>
    <n v="197"/>
    <x v="86"/>
    <s v="ΔΙΕΥΘΥΝΣΗ Π.Ε. ΔΩΔΕΚΑΝΗΣΟΥ"/>
    <s v="ΠΑΤΡΑ"/>
    <s v="ΔΑΜΩΝΟΣ 116"/>
    <n v="26226"/>
    <n v="2610361579"/>
    <n v="6972105357"/>
    <s v="chrisnikolaou6@yahoo.gr"/>
  </r>
  <r>
    <m/>
    <m/>
    <m/>
    <m/>
    <x v="15"/>
    <m/>
    <m/>
    <x v="154"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Συγκεντρωτικός Πίνακας1" cacheId="0" applyNumberFormats="0" applyBorderFormats="0" applyFontFormats="0" applyPatternFormats="0" applyAlignmentFormats="0" applyWidthHeightFormats="1" dataCaption="Τιμές" updatedVersion="4" minRefreshableVersion="3" useAutoFormatting="1" itemPrintTitles="1" createdVersion="4" indent="0" outline="1" outlineData="1" multipleFieldFilters="0">
  <location ref="A3:H82" firstHeaderRow="1" firstDataRow="2" firstDataCol="1"/>
  <pivotFields count="15">
    <pivotField dataField="1" showAll="0"/>
    <pivotField showAll="0"/>
    <pivotField showAll="0"/>
    <pivotField showAll="0"/>
    <pivotField axis="axisCol" showAll="0">
      <items count="1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t="default"/>
      </items>
    </pivotField>
    <pivotField showAll="0"/>
    <pivotField showAll="0"/>
    <pivotField axis="axisRow" showAll="0">
      <items count="156">
        <item h="1" x="58"/>
        <item x="139"/>
        <item h="1" x="0"/>
        <item x="121"/>
        <item h="1" x="16"/>
        <item x="106"/>
        <item h="1" x="25"/>
        <item x="88"/>
        <item h="1" x="27"/>
        <item x="92"/>
        <item h="1" x="60"/>
        <item h="1" x="71"/>
        <item x="127"/>
        <item h="1" x="24"/>
        <item x="93"/>
        <item h="1" x="6"/>
        <item x="118"/>
        <item h="1" x="11"/>
        <item x="119"/>
        <item h="1" x="39"/>
        <item x="83"/>
        <item h="1" x="65"/>
        <item x="125"/>
        <item h="1" x="41"/>
        <item x="90"/>
        <item h="1" x="15"/>
        <item x="111"/>
        <item h="1" x="34"/>
        <item x="113"/>
        <item h="1" x="2"/>
        <item x="78"/>
        <item h="1" x="43"/>
        <item x="94"/>
        <item h="1" x="74"/>
        <item x="129"/>
        <item h="1" x="49"/>
        <item x="141"/>
        <item h="1" x="67"/>
        <item x="95"/>
        <item h="1" x="68"/>
        <item x="140"/>
        <item h="1" x="1"/>
        <item x="144"/>
        <item h="1" x="13"/>
        <item x="105"/>
        <item h="1" x="56"/>
        <item x="153"/>
        <item h="1" x="37"/>
        <item x="110"/>
        <item h="1" x="59"/>
        <item x="122"/>
        <item h="1" x="32"/>
        <item x="112"/>
        <item h="1" x="55"/>
        <item x="143"/>
        <item h="1" x="12"/>
        <item x="146"/>
        <item h="1" x="19"/>
        <item x="85"/>
        <item h="1" x="51"/>
        <item x="137"/>
        <item h="1" x="42"/>
        <item x="145"/>
        <item h="1" x="50"/>
        <item x="116"/>
        <item x="115"/>
        <item h="1" x="52"/>
        <item x="151"/>
        <item h="1" x="35"/>
        <item x="107"/>
        <item h="1" x="29"/>
        <item x="142"/>
        <item h="1" x="20"/>
        <item x="86"/>
        <item h="1" x="14"/>
        <item x="120"/>
        <item h="1" x="57"/>
        <item x="148"/>
        <item h="1" x="53"/>
        <item x="150"/>
        <item h="1" x="5"/>
        <item x="149"/>
        <item h="1" x="62"/>
        <item x="138"/>
        <item h="1" x="26"/>
        <item x="152"/>
        <item h="1" x="7"/>
        <item x="117"/>
        <item h="1" x="17"/>
        <item x="84"/>
        <item h="1" x="63"/>
        <item x="108"/>
        <item h="1" x="4"/>
        <item x="89"/>
        <item h="1" x="48"/>
        <item x="147"/>
        <item h="1" x="54"/>
        <item x="114"/>
        <item h="1" x="38"/>
        <item x="91"/>
        <item h="1" x="70"/>
        <item x="131"/>
        <item h="1" x="3"/>
        <item x="81"/>
        <item h="1" x="21"/>
        <item x="82"/>
        <item h="1" x="66"/>
        <item x="124"/>
        <item h="1" x="136"/>
        <item x="132"/>
        <item h="1" x="44"/>
        <item x="123"/>
        <item h="1" x="28"/>
        <item x="101"/>
        <item h="1" x="69"/>
        <item x="87"/>
        <item h="1" x="30"/>
        <item x="76"/>
        <item h="1" x="10"/>
        <item x="102"/>
        <item h="1" x="61"/>
        <item x="126"/>
        <item h="1" x="9"/>
        <item x="79"/>
        <item h="1" x="45"/>
        <item x="133"/>
        <item h="1" x="31"/>
        <item x="104"/>
        <item h="1" x="33"/>
        <item x="109"/>
        <item h="1" x="22"/>
        <item x="103"/>
        <item h="1" x="73"/>
        <item x="130"/>
        <item h="1" x="47"/>
        <item x="135"/>
        <item h="1" x="18"/>
        <item x="98"/>
        <item h="1" x="40"/>
        <item x="97"/>
        <item h="1" x="64"/>
        <item x="134"/>
        <item h="1" x="75"/>
        <item x="128"/>
        <item h="1" x="36"/>
        <item x="80"/>
        <item h="1" x="72"/>
        <item x="99"/>
        <item h="1" x="46"/>
        <item x="100"/>
        <item h="1" x="23"/>
        <item x="96"/>
        <item h="1" x="8"/>
        <item x="77"/>
        <item h="1" x="154"/>
        <item t="default"/>
      </items>
    </pivotField>
    <pivotField showAll="0"/>
    <pivotField showAll="0"/>
    <pivotField showAll="0"/>
    <pivotField showAll="0"/>
    <pivotField showAll="0"/>
    <pivotField showAll="0"/>
    <pivotField showAll="0"/>
  </pivotFields>
  <rowFields count="1">
    <field x="7"/>
  </rowFields>
  <rowItems count="78">
    <i>
      <x v="1"/>
    </i>
    <i>
      <x v="3"/>
    </i>
    <i>
      <x v="5"/>
    </i>
    <i>
      <x v="7"/>
    </i>
    <i>
      <x v="9"/>
    </i>
    <i>
      <x v="12"/>
    </i>
    <i>
      <x v="14"/>
    </i>
    <i>
      <x v="16"/>
    </i>
    <i>
      <x v="18"/>
    </i>
    <i>
      <x v="20"/>
    </i>
    <i>
      <x v="22"/>
    </i>
    <i>
      <x v="24"/>
    </i>
    <i>
      <x v="26"/>
    </i>
    <i>
      <x v="28"/>
    </i>
    <i>
      <x v="30"/>
    </i>
    <i>
      <x v="32"/>
    </i>
    <i>
      <x v="34"/>
    </i>
    <i>
      <x v="36"/>
    </i>
    <i>
      <x v="38"/>
    </i>
    <i>
      <x v="40"/>
    </i>
    <i>
      <x v="42"/>
    </i>
    <i>
      <x v="44"/>
    </i>
    <i>
      <x v="46"/>
    </i>
    <i>
      <x v="48"/>
    </i>
    <i>
      <x v="50"/>
    </i>
    <i>
      <x v="52"/>
    </i>
    <i>
      <x v="54"/>
    </i>
    <i>
      <x v="56"/>
    </i>
    <i>
      <x v="58"/>
    </i>
    <i>
      <x v="60"/>
    </i>
    <i>
      <x v="62"/>
    </i>
    <i>
      <x v="64"/>
    </i>
    <i>
      <x v="65"/>
    </i>
    <i>
      <x v="67"/>
    </i>
    <i>
      <x v="69"/>
    </i>
    <i>
      <x v="71"/>
    </i>
    <i>
      <x v="73"/>
    </i>
    <i>
      <x v="75"/>
    </i>
    <i>
      <x v="77"/>
    </i>
    <i>
      <x v="79"/>
    </i>
    <i>
      <x v="81"/>
    </i>
    <i>
      <x v="83"/>
    </i>
    <i>
      <x v="85"/>
    </i>
    <i>
      <x v="87"/>
    </i>
    <i>
      <x v="89"/>
    </i>
    <i>
      <x v="91"/>
    </i>
    <i>
      <x v="93"/>
    </i>
    <i>
      <x v="95"/>
    </i>
    <i>
      <x v="97"/>
    </i>
    <i>
      <x v="99"/>
    </i>
    <i>
      <x v="101"/>
    </i>
    <i>
      <x v="103"/>
    </i>
    <i>
      <x v="105"/>
    </i>
    <i>
      <x v="107"/>
    </i>
    <i>
      <x v="109"/>
    </i>
    <i>
      <x v="111"/>
    </i>
    <i>
      <x v="113"/>
    </i>
    <i>
      <x v="115"/>
    </i>
    <i>
      <x v="117"/>
    </i>
    <i>
      <x v="119"/>
    </i>
    <i>
      <x v="121"/>
    </i>
    <i>
      <x v="123"/>
    </i>
    <i>
      <x v="125"/>
    </i>
    <i>
      <x v="127"/>
    </i>
    <i>
      <x v="129"/>
    </i>
    <i>
      <x v="131"/>
    </i>
    <i>
      <x v="133"/>
    </i>
    <i>
      <x v="135"/>
    </i>
    <i>
      <x v="137"/>
    </i>
    <i>
      <x v="139"/>
    </i>
    <i>
      <x v="141"/>
    </i>
    <i>
      <x v="143"/>
    </i>
    <i>
      <x v="145"/>
    </i>
    <i>
      <x v="147"/>
    </i>
    <i>
      <x v="149"/>
    </i>
    <i>
      <x v="151"/>
    </i>
    <i>
      <x v="153"/>
    </i>
    <i t="grand">
      <x/>
    </i>
  </rowItems>
  <colFields count="1">
    <field x="4"/>
  </colFields>
  <colItems count="7">
    <i>
      <x v="7"/>
    </i>
    <i>
      <x v="8"/>
    </i>
    <i>
      <x v="9"/>
    </i>
    <i>
      <x v="11"/>
    </i>
    <i>
      <x v="12"/>
    </i>
    <i>
      <x v="14"/>
    </i>
    <i t="grand">
      <x/>
    </i>
  </colItems>
  <dataFields count="1">
    <dataField name="Καταμέτρηση από ΑΦΜ" fld="0" subtotal="count" baseField="0" baseItem="0"/>
  </dataField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82"/>
  <sheetViews>
    <sheetView workbookViewId="0">
      <selection activeCell="H85" sqref="H85"/>
    </sheetView>
  </sheetViews>
  <sheetFormatPr defaultRowHeight="15" x14ac:dyDescent="0.25"/>
  <cols>
    <col min="1" max="1" width="25.7109375" bestFit="1" customWidth="1"/>
    <col min="2" max="2" width="17.140625" bestFit="1" customWidth="1"/>
    <col min="3" max="6" width="5.28515625" bestFit="1" customWidth="1"/>
    <col min="7" max="7" width="7.85546875" bestFit="1" customWidth="1"/>
    <col min="8" max="8" width="16" bestFit="1" customWidth="1"/>
    <col min="9" max="13" width="5.28515625" bestFit="1" customWidth="1"/>
    <col min="14" max="14" width="7.85546875" bestFit="1" customWidth="1"/>
    <col min="15" max="15" width="16" bestFit="1" customWidth="1"/>
    <col min="16" max="16" width="7.85546875" bestFit="1" customWidth="1"/>
    <col min="17" max="17" width="6.5703125" bestFit="1" customWidth="1"/>
    <col min="18" max="18" width="16" bestFit="1" customWidth="1"/>
  </cols>
  <sheetData>
    <row r="3" spans="1:8" x14ac:dyDescent="0.25">
      <c r="A3" s="2" t="s">
        <v>8436</v>
      </c>
      <c r="B3" s="2" t="s">
        <v>8435</v>
      </c>
    </row>
    <row r="4" spans="1:8" x14ac:dyDescent="0.25">
      <c r="A4" s="2" t="s">
        <v>8433</v>
      </c>
      <c r="B4" t="s">
        <v>3752</v>
      </c>
      <c r="C4" t="s">
        <v>3804</v>
      </c>
      <c r="D4" t="s">
        <v>4122</v>
      </c>
      <c r="E4" t="s">
        <v>4433</v>
      </c>
      <c r="F4" t="s">
        <v>5597</v>
      </c>
      <c r="G4" t="s">
        <v>8297</v>
      </c>
      <c r="H4" t="s">
        <v>8434</v>
      </c>
    </row>
    <row r="5" spans="1:8" x14ac:dyDescent="0.25">
      <c r="A5" s="3" t="s">
        <v>4437</v>
      </c>
      <c r="B5" s="4"/>
      <c r="C5" s="4"/>
      <c r="D5" s="4"/>
      <c r="E5" s="4">
        <v>36</v>
      </c>
      <c r="F5" s="4">
        <v>167</v>
      </c>
      <c r="G5" s="4"/>
      <c r="H5" s="4">
        <v>203</v>
      </c>
    </row>
    <row r="6" spans="1:8" x14ac:dyDescent="0.25">
      <c r="A6" s="3" t="s">
        <v>4123</v>
      </c>
      <c r="B6" s="4"/>
      <c r="C6" s="4"/>
      <c r="D6" s="4">
        <v>19</v>
      </c>
      <c r="E6" s="4">
        <v>63</v>
      </c>
      <c r="F6" s="4">
        <v>123</v>
      </c>
      <c r="G6" s="4">
        <v>3</v>
      </c>
      <c r="H6" s="4">
        <v>208</v>
      </c>
    </row>
    <row r="7" spans="1:8" x14ac:dyDescent="0.25">
      <c r="A7" s="3" t="s">
        <v>3905</v>
      </c>
      <c r="B7" s="4"/>
      <c r="C7" s="4">
        <v>11</v>
      </c>
      <c r="D7" s="4">
        <v>10</v>
      </c>
      <c r="E7" s="4">
        <v>27</v>
      </c>
      <c r="F7" s="4">
        <v>102</v>
      </c>
      <c r="G7" s="4">
        <v>11</v>
      </c>
      <c r="H7" s="4">
        <v>161</v>
      </c>
    </row>
    <row r="8" spans="1:8" x14ac:dyDescent="0.25">
      <c r="A8" s="3" t="s">
        <v>3810</v>
      </c>
      <c r="B8" s="4"/>
      <c r="C8" s="4">
        <v>6</v>
      </c>
      <c r="D8" s="4">
        <v>5</v>
      </c>
      <c r="E8" s="4">
        <v>19</v>
      </c>
      <c r="F8" s="4">
        <v>36</v>
      </c>
      <c r="G8" s="4">
        <v>2</v>
      </c>
      <c r="H8" s="4">
        <v>68</v>
      </c>
    </row>
    <row r="9" spans="1:8" x14ac:dyDescent="0.25">
      <c r="A9" s="3" t="s">
        <v>3827</v>
      </c>
      <c r="B9" s="4"/>
      <c r="C9" s="4">
        <v>7</v>
      </c>
      <c r="D9" s="4">
        <v>5</v>
      </c>
      <c r="E9" s="4">
        <v>44</v>
      </c>
      <c r="F9" s="4">
        <v>105</v>
      </c>
      <c r="G9" s="4">
        <v>2</v>
      </c>
      <c r="H9" s="4">
        <v>163</v>
      </c>
    </row>
    <row r="10" spans="1:8" x14ac:dyDescent="0.25">
      <c r="A10" s="3" t="s">
        <v>4220</v>
      </c>
      <c r="B10" s="4"/>
      <c r="C10" s="4"/>
      <c r="D10" s="4">
        <v>4</v>
      </c>
      <c r="E10" s="4">
        <v>21</v>
      </c>
      <c r="F10" s="4">
        <v>36</v>
      </c>
      <c r="G10" s="4">
        <v>2</v>
      </c>
      <c r="H10" s="4">
        <v>63</v>
      </c>
    </row>
    <row r="11" spans="1:8" x14ac:dyDescent="0.25">
      <c r="A11" s="3" t="s">
        <v>3830</v>
      </c>
      <c r="B11" s="4"/>
      <c r="C11" s="4">
        <v>7</v>
      </c>
      <c r="D11" s="4">
        <v>4</v>
      </c>
      <c r="E11" s="4">
        <v>64</v>
      </c>
      <c r="F11" s="4">
        <v>119</v>
      </c>
      <c r="G11" s="4">
        <v>3</v>
      </c>
      <c r="H11" s="4">
        <v>197</v>
      </c>
    </row>
    <row r="12" spans="1:8" x14ac:dyDescent="0.25">
      <c r="A12" s="3" t="s">
        <v>4022</v>
      </c>
      <c r="B12" s="4"/>
      <c r="C12" s="4">
        <v>2</v>
      </c>
      <c r="D12" s="4">
        <v>1</v>
      </c>
      <c r="E12" s="4">
        <v>19</v>
      </c>
      <c r="F12" s="4">
        <v>49</v>
      </c>
      <c r="G12" s="4">
        <v>1</v>
      </c>
      <c r="H12" s="4">
        <v>72</v>
      </c>
    </row>
    <row r="13" spans="1:8" x14ac:dyDescent="0.25">
      <c r="A13" s="3" t="s">
        <v>4028</v>
      </c>
      <c r="B13" s="4"/>
      <c r="C13" s="4">
        <v>1</v>
      </c>
      <c r="D13" s="4"/>
      <c r="E13" s="4">
        <v>7</v>
      </c>
      <c r="F13" s="4">
        <v>23</v>
      </c>
      <c r="G13" s="4"/>
      <c r="H13" s="4">
        <v>31</v>
      </c>
    </row>
    <row r="14" spans="1:8" x14ac:dyDescent="0.25">
      <c r="A14" s="3" t="s">
        <v>3774</v>
      </c>
      <c r="B14" s="4">
        <v>1</v>
      </c>
      <c r="C14" s="4">
        <v>4</v>
      </c>
      <c r="D14" s="4">
        <v>4</v>
      </c>
      <c r="E14" s="4">
        <v>56</v>
      </c>
      <c r="F14" s="4">
        <v>91</v>
      </c>
      <c r="G14" s="4">
        <v>4</v>
      </c>
      <c r="H14" s="4">
        <v>160</v>
      </c>
    </row>
    <row r="15" spans="1:8" x14ac:dyDescent="0.25">
      <c r="A15" s="3" t="s">
        <v>4189</v>
      </c>
      <c r="B15" s="4"/>
      <c r="C15" s="4"/>
      <c r="D15" s="4">
        <v>3</v>
      </c>
      <c r="E15" s="4"/>
      <c r="F15" s="4"/>
      <c r="G15" s="4"/>
      <c r="H15" s="4">
        <v>3</v>
      </c>
    </row>
    <row r="16" spans="1:8" x14ac:dyDescent="0.25">
      <c r="A16" s="3" t="s">
        <v>3819</v>
      </c>
      <c r="B16" s="4"/>
      <c r="C16" s="4">
        <v>4</v>
      </c>
      <c r="D16" s="4"/>
      <c r="E16" s="4">
        <v>34</v>
      </c>
      <c r="F16" s="4">
        <v>75</v>
      </c>
      <c r="G16" s="4">
        <v>2</v>
      </c>
      <c r="H16" s="4">
        <v>115</v>
      </c>
    </row>
    <row r="17" spans="1:8" x14ac:dyDescent="0.25">
      <c r="A17" s="3" t="s">
        <v>3938</v>
      </c>
      <c r="B17" s="4"/>
      <c r="C17" s="4">
        <v>5</v>
      </c>
      <c r="D17" s="4">
        <v>2</v>
      </c>
      <c r="E17" s="4">
        <v>32</v>
      </c>
      <c r="F17" s="4">
        <v>75</v>
      </c>
      <c r="G17" s="4">
        <v>2</v>
      </c>
      <c r="H17" s="4">
        <v>116</v>
      </c>
    </row>
    <row r="18" spans="1:8" x14ac:dyDescent="0.25">
      <c r="A18" s="3" t="s">
        <v>3962</v>
      </c>
      <c r="B18" s="4"/>
      <c r="C18" s="4">
        <v>2</v>
      </c>
      <c r="D18" s="4">
        <v>4</v>
      </c>
      <c r="E18" s="4">
        <v>29</v>
      </c>
      <c r="F18" s="4">
        <v>35</v>
      </c>
      <c r="G18" s="4">
        <v>3</v>
      </c>
      <c r="H18" s="4">
        <v>73</v>
      </c>
    </row>
    <row r="19" spans="1:8" x14ac:dyDescent="0.25">
      <c r="A19" s="3" t="s">
        <v>3758</v>
      </c>
      <c r="B19" s="4">
        <v>2</v>
      </c>
      <c r="C19" s="4">
        <v>11</v>
      </c>
      <c r="D19" s="4">
        <v>11</v>
      </c>
      <c r="E19" s="4">
        <v>48</v>
      </c>
      <c r="F19" s="4">
        <v>147</v>
      </c>
      <c r="G19" s="4">
        <v>6</v>
      </c>
      <c r="H19" s="4">
        <v>225</v>
      </c>
    </row>
    <row r="20" spans="1:8" x14ac:dyDescent="0.25">
      <c r="A20" s="3" t="s">
        <v>3833</v>
      </c>
      <c r="B20" s="4"/>
      <c r="C20" s="4">
        <v>3</v>
      </c>
      <c r="D20" s="4">
        <v>3</v>
      </c>
      <c r="E20" s="4">
        <v>17</v>
      </c>
      <c r="F20" s="4">
        <v>34</v>
      </c>
      <c r="G20" s="4">
        <v>1</v>
      </c>
      <c r="H20" s="4">
        <v>58</v>
      </c>
    </row>
    <row r="21" spans="1:8" x14ac:dyDescent="0.25">
      <c r="A21" s="3" t="s">
        <v>4238</v>
      </c>
      <c r="B21" s="4"/>
      <c r="C21" s="4"/>
      <c r="D21" s="4">
        <v>3</v>
      </c>
      <c r="E21" s="4">
        <v>10</v>
      </c>
      <c r="F21" s="4">
        <v>35</v>
      </c>
      <c r="G21" s="4">
        <v>1</v>
      </c>
      <c r="H21" s="4">
        <v>49</v>
      </c>
    </row>
    <row r="22" spans="1:8" x14ac:dyDescent="0.25">
      <c r="A22" s="3" t="s">
        <v>4451</v>
      </c>
      <c r="B22" s="4"/>
      <c r="C22" s="4"/>
      <c r="D22" s="4"/>
      <c r="E22" s="4">
        <v>3</v>
      </c>
      <c r="F22" s="4">
        <v>18</v>
      </c>
      <c r="G22" s="4">
        <v>1</v>
      </c>
      <c r="H22" s="4">
        <v>22</v>
      </c>
    </row>
    <row r="23" spans="1:8" x14ac:dyDescent="0.25">
      <c r="A23" s="3" t="s">
        <v>3837</v>
      </c>
      <c r="B23" s="4"/>
      <c r="C23" s="4">
        <v>12</v>
      </c>
      <c r="D23" s="4"/>
      <c r="E23" s="4"/>
      <c r="F23" s="4">
        <v>57</v>
      </c>
      <c r="G23" s="4"/>
      <c r="H23" s="4">
        <v>69</v>
      </c>
    </row>
    <row r="24" spans="1:8" x14ac:dyDescent="0.25">
      <c r="A24" s="3" t="s">
        <v>4442</v>
      </c>
      <c r="B24" s="4"/>
      <c r="C24" s="4"/>
      <c r="D24" s="4"/>
      <c r="E24" s="4">
        <v>26</v>
      </c>
      <c r="F24" s="4">
        <v>62</v>
      </c>
      <c r="G24" s="4"/>
      <c r="H24" s="4">
        <v>88</v>
      </c>
    </row>
    <row r="25" spans="1:8" x14ac:dyDescent="0.25">
      <c r="A25" s="3" t="s">
        <v>4565</v>
      </c>
      <c r="B25" s="4"/>
      <c r="C25" s="4"/>
      <c r="D25" s="4"/>
      <c r="E25" s="4">
        <v>39</v>
      </c>
      <c r="F25" s="4">
        <v>107</v>
      </c>
      <c r="G25" s="4">
        <v>3</v>
      </c>
      <c r="H25" s="4">
        <v>149</v>
      </c>
    </row>
    <row r="26" spans="1:8" x14ac:dyDescent="0.25">
      <c r="A26" s="3" t="s">
        <v>3903</v>
      </c>
      <c r="B26" s="4"/>
      <c r="C26" s="4">
        <v>5</v>
      </c>
      <c r="D26" s="4">
        <v>3</v>
      </c>
      <c r="E26" s="4">
        <v>24</v>
      </c>
      <c r="F26" s="4">
        <v>52</v>
      </c>
      <c r="G26" s="4">
        <v>4</v>
      </c>
      <c r="H26" s="4">
        <v>88</v>
      </c>
    </row>
    <row r="27" spans="1:8" x14ac:dyDescent="0.25">
      <c r="A27" s="3" t="s">
        <v>6382</v>
      </c>
      <c r="B27" s="4"/>
      <c r="C27" s="4"/>
      <c r="D27" s="4"/>
      <c r="E27" s="4"/>
      <c r="F27" s="4">
        <v>3</v>
      </c>
      <c r="G27" s="4"/>
      <c r="H27" s="4">
        <v>3</v>
      </c>
    </row>
    <row r="28" spans="1:8" x14ac:dyDescent="0.25">
      <c r="A28" s="3" t="s">
        <v>3932</v>
      </c>
      <c r="B28" s="4"/>
      <c r="C28" s="4">
        <v>2</v>
      </c>
      <c r="D28" s="4"/>
      <c r="E28" s="4">
        <v>15</v>
      </c>
      <c r="F28" s="4">
        <v>31</v>
      </c>
      <c r="G28" s="4">
        <v>1</v>
      </c>
      <c r="H28" s="4">
        <v>49</v>
      </c>
    </row>
    <row r="29" spans="1:8" x14ac:dyDescent="0.25">
      <c r="A29" s="3" t="s">
        <v>4125</v>
      </c>
      <c r="B29" s="4"/>
      <c r="C29" s="4"/>
      <c r="D29" s="4">
        <v>25</v>
      </c>
      <c r="E29" s="4"/>
      <c r="F29" s="4"/>
      <c r="G29" s="4">
        <v>4</v>
      </c>
      <c r="H29" s="4">
        <v>29</v>
      </c>
    </row>
    <row r="30" spans="1:8" x14ac:dyDescent="0.25">
      <c r="A30" s="3" t="s">
        <v>3950</v>
      </c>
      <c r="B30" s="4"/>
      <c r="C30" s="4">
        <v>1</v>
      </c>
      <c r="D30" s="4">
        <v>1</v>
      </c>
      <c r="E30" s="4">
        <v>8</v>
      </c>
      <c r="F30" s="4">
        <v>23</v>
      </c>
      <c r="G30" s="4">
        <v>1</v>
      </c>
      <c r="H30" s="4">
        <v>34</v>
      </c>
    </row>
    <row r="31" spans="1:8" x14ac:dyDescent="0.25">
      <c r="A31" s="3" t="s">
        <v>4514</v>
      </c>
      <c r="B31" s="4"/>
      <c r="C31" s="4"/>
      <c r="D31" s="4"/>
      <c r="E31" s="4">
        <v>3</v>
      </c>
      <c r="F31" s="4">
        <v>3</v>
      </c>
      <c r="G31" s="4"/>
      <c r="H31" s="4">
        <v>6</v>
      </c>
    </row>
    <row r="32" spans="1:8" x14ac:dyDescent="0.25">
      <c r="A32" s="3" t="s">
        <v>4850</v>
      </c>
      <c r="B32" s="4"/>
      <c r="C32" s="4"/>
      <c r="D32" s="4"/>
      <c r="E32" s="4">
        <v>3</v>
      </c>
      <c r="F32" s="4">
        <v>3</v>
      </c>
      <c r="G32" s="4"/>
      <c r="H32" s="4">
        <v>6</v>
      </c>
    </row>
    <row r="33" spans="1:8" x14ac:dyDescent="0.25">
      <c r="A33" s="3" t="s">
        <v>3791</v>
      </c>
      <c r="B33" s="4">
        <v>1</v>
      </c>
      <c r="C33" s="4">
        <v>4</v>
      </c>
      <c r="D33" s="4">
        <v>2</v>
      </c>
      <c r="E33" s="4">
        <v>24</v>
      </c>
      <c r="F33" s="4">
        <v>69</v>
      </c>
      <c r="G33" s="4">
        <v>1</v>
      </c>
      <c r="H33" s="4">
        <v>101</v>
      </c>
    </row>
    <row r="34" spans="1:8" x14ac:dyDescent="0.25">
      <c r="A34" s="3" t="s">
        <v>4332</v>
      </c>
      <c r="B34" s="4"/>
      <c r="C34" s="4"/>
      <c r="D34" s="4">
        <v>1</v>
      </c>
      <c r="E34" s="4">
        <v>9</v>
      </c>
      <c r="F34" s="4">
        <v>19</v>
      </c>
      <c r="G34" s="4">
        <v>1</v>
      </c>
      <c r="H34" s="4">
        <v>30</v>
      </c>
    </row>
    <row r="35" spans="1:8" x14ac:dyDescent="0.25">
      <c r="A35" s="3" t="s">
        <v>4618</v>
      </c>
      <c r="B35" s="4"/>
      <c r="C35" s="4"/>
      <c r="D35" s="4"/>
      <c r="E35" s="4">
        <v>6</v>
      </c>
      <c r="F35" s="4">
        <v>9</v>
      </c>
      <c r="G35" s="4"/>
      <c r="H35" s="4">
        <v>15</v>
      </c>
    </row>
    <row r="36" spans="1:8" x14ac:dyDescent="0.25">
      <c r="A36" s="3" t="s">
        <v>3986</v>
      </c>
      <c r="B36" s="4"/>
      <c r="C36" s="4">
        <v>1</v>
      </c>
      <c r="D36" s="4">
        <v>1</v>
      </c>
      <c r="E36" s="4">
        <v>17</v>
      </c>
      <c r="F36" s="4">
        <v>31</v>
      </c>
      <c r="G36" s="4">
        <v>1</v>
      </c>
      <c r="H36" s="4">
        <v>51</v>
      </c>
    </row>
    <row r="37" spans="1:8" x14ac:dyDescent="0.25">
      <c r="A37" s="3" t="s">
        <v>3982</v>
      </c>
      <c r="B37" s="4"/>
      <c r="C37" s="4">
        <v>1</v>
      </c>
      <c r="D37" s="4"/>
      <c r="E37" s="4">
        <v>7</v>
      </c>
      <c r="F37" s="4">
        <v>8</v>
      </c>
      <c r="G37" s="4">
        <v>1</v>
      </c>
      <c r="H37" s="4">
        <v>17</v>
      </c>
    </row>
    <row r="38" spans="1:8" x14ac:dyDescent="0.25">
      <c r="A38" s="3" t="s">
        <v>5466</v>
      </c>
      <c r="B38" s="4"/>
      <c r="C38" s="4"/>
      <c r="D38" s="4"/>
      <c r="E38" s="4">
        <v>2</v>
      </c>
      <c r="F38" s="4">
        <v>6</v>
      </c>
      <c r="G38" s="4"/>
      <c r="H38" s="4">
        <v>8</v>
      </c>
    </row>
    <row r="39" spans="1:8" x14ac:dyDescent="0.25">
      <c r="A39" s="3" t="s">
        <v>3914</v>
      </c>
      <c r="B39" s="4"/>
      <c r="C39" s="4">
        <v>8</v>
      </c>
      <c r="D39" s="4">
        <v>4</v>
      </c>
      <c r="E39" s="4">
        <v>37</v>
      </c>
      <c r="F39" s="4">
        <v>119</v>
      </c>
      <c r="G39" s="4">
        <v>3</v>
      </c>
      <c r="H39" s="4">
        <v>171</v>
      </c>
    </row>
    <row r="40" spans="1:8" x14ac:dyDescent="0.25">
      <c r="A40" s="3" t="s">
        <v>4476</v>
      </c>
      <c r="B40" s="4"/>
      <c r="C40" s="4"/>
      <c r="D40" s="4"/>
      <c r="E40" s="4">
        <v>46</v>
      </c>
      <c r="F40" s="4">
        <v>30</v>
      </c>
      <c r="G40" s="4"/>
      <c r="H40" s="4">
        <v>76</v>
      </c>
    </row>
    <row r="41" spans="1:8" x14ac:dyDescent="0.25">
      <c r="A41" s="3" t="s">
        <v>3798</v>
      </c>
      <c r="B41" s="4">
        <v>1</v>
      </c>
      <c r="C41" s="4">
        <v>1</v>
      </c>
      <c r="D41" s="4">
        <v>1</v>
      </c>
      <c r="E41" s="4">
        <v>6</v>
      </c>
      <c r="F41" s="4">
        <v>27</v>
      </c>
      <c r="G41" s="4">
        <v>1</v>
      </c>
      <c r="H41" s="4">
        <v>37</v>
      </c>
    </row>
    <row r="42" spans="1:8" x14ac:dyDescent="0.25">
      <c r="A42" s="3" t="s">
        <v>4045</v>
      </c>
      <c r="B42" s="4"/>
      <c r="C42" s="4">
        <v>1</v>
      </c>
      <c r="D42" s="4">
        <v>1</v>
      </c>
      <c r="E42" s="4">
        <v>17</v>
      </c>
      <c r="F42" s="4">
        <v>33</v>
      </c>
      <c r="G42" s="4">
        <v>1</v>
      </c>
      <c r="H42" s="4">
        <v>53</v>
      </c>
    </row>
    <row r="43" spans="1:8" x14ac:dyDescent="0.25">
      <c r="A43" s="3" t="s">
        <v>5247</v>
      </c>
      <c r="B43" s="4"/>
      <c r="C43" s="4"/>
      <c r="D43" s="4"/>
      <c r="E43" s="4">
        <v>1</v>
      </c>
      <c r="F43" s="4">
        <v>1</v>
      </c>
      <c r="G43" s="4"/>
      <c r="H43" s="4">
        <v>2</v>
      </c>
    </row>
    <row r="44" spans="1:8" x14ac:dyDescent="0.25">
      <c r="A44" s="3" t="s">
        <v>5369</v>
      </c>
      <c r="B44" s="4"/>
      <c r="C44" s="4"/>
      <c r="D44" s="4"/>
      <c r="E44" s="4">
        <v>2</v>
      </c>
      <c r="F44" s="4">
        <v>5</v>
      </c>
      <c r="G44" s="4"/>
      <c r="H44" s="4">
        <v>7</v>
      </c>
    </row>
    <row r="45" spans="1:8" x14ac:dyDescent="0.25">
      <c r="A45" s="3" t="s">
        <v>5346</v>
      </c>
      <c r="B45" s="4"/>
      <c r="C45" s="4"/>
      <c r="D45" s="4"/>
      <c r="E45" s="4">
        <v>2</v>
      </c>
      <c r="F45" s="4">
        <v>6</v>
      </c>
      <c r="G45" s="4"/>
      <c r="H45" s="4">
        <v>8</v>
      </c>
    </row>
    <row r="46" spans="1:8" x14ac:dyDescent="0.25">
      <c r="A46" s="3" t="s">
        <v>4341</v>
      </c>
      <c r="B46" s="4"/>
      <c r="C46" s="4"/>
      <c r="D46" s="4">
        <v>1</v>
      </c>
      <c r="E46" s="4">
        <v>3</v>
      </c>
      <c r="F46" s="4">
        <v>5</v>
      </c>
      <c r="G46" s="4">
        <v>1</v>
      </c>
      <c r="H46" s="4">
        <v>10</v>
      </c>
    </row>
    <row r="47" spans="1:8" x14ac:dyDescent="0.25">
      <c r="A47" s="3" t="s">
        <v>5618</v>
      </c>
      <c r="B47" s="4"/>
      <c r="C47" s="4"/>
      <c r="D47" s="4"/>
      <c r="E47" s="4"/>
      <c r="F47" s="4">
        <v>48</v>
      </c>
      <c r="G47" s="4"/>
      <c r="H47" s="4">
        <v>48</v>
      </c>
    </row>
    <row r="48" spans="1:8" x14ac:dyDescent="0.25">
      <c r="A48" s="3" t="s">
        <v>4017</v>
      </c>
      <c r="B48" s="4"/>
      <c r="C48" s="4">
        <v>3</v>
      </c>
      <c r="D48" s="4">
        <v>1</v>
      </c>
      <c r="E48" s="4">
        <v>26</v>
      </c>
      <c r="F48" s="4">
        <v>73</v>
      </c>
      <c r="G48" s="4">
        <v>1</v>
      </c>
      <c r="H48" s="4">
        <v>104</v>
      </c>
    </row>
    <row r="49" spans="1:8" x14ac:dyDescent="0.25">
      <c r="A49" s="3" t="s">
        <v>3782</v>
      </c>
      <c r="B49" s="4">
        <v>2</v>
      </c>
      <c r="C49" s="4">
        <v>6</v>
      </c>
      <c r="D49" s="4">
        <v>4</v>
      </c>
      <c r="E49" s="4">
        <v>44</v>
      </c>
      <c r="F49" s="4">
        <v>130</v>
      </c>
      <c r="G49" s="4">
        <v>1</v>
      </c>
      <c r="H49" s="4">
        <v>187</v>
      </c>
    </row>
    <row r="50" spans="1:8" x14ac:dyDescent="0.25">
      <c r="A50" s="3" t="s">
        <v>3919</v>
      </c>
      <c r="B50" s="4"/>
      <c r="C50" s="4">
        <v>1</v>
      </c>
      <c r="D50" s="4">
        <v>4</v>
      </c>
      <c r="E50" s="4">
        <v>3</v>
      </c>
      <c r="F50" s="4">
        <v>13</v>
      </c>
      <c r="G50" s="4">
        <v>4</v>
      </c>
      <c r="H50" s="4">
        <v>25</v>
      </c>
    </row>
    <row r="51" spans="1:8" x14ac:dyDescent="0.25">
      <c r="A51" s="3" t="s">
        <v>3815</v>
      </c>
      <c r="B51" s="4"/>
      <c r="C51" s="4">
        <v>4</v>
      </c>
      <c r="D51" s="4">
        <v>10</v>
      </c>
      <c r="E51" s="4">
        <v>61</v>
      </c>
      <c r="F51" s="4">
        <v>196</v>
      </c>
      <c r="G51" s="4">
        <v>3</v>
      </c>
      <c r="H51" s="4">
        <v>274</v>
      </c>
    </row>
    <row r="52" spans="1:8" x14ac:dyDescent="0.25">
      <c r="A52" s="3" t="s">
        <v>4901</v>
      </c>
      <c r="B52" s="4"/>
      <c r="C52" s="4"/>
      <c r="D52" s="4"/>
      <c r="E52" s="4">
        <v>6</v>
      </c>
      <c r="F52" s="4">
        <v>14</v>
      </c>
      <c r="G52" s="4"/>
      <c r="H52" s="4">
        <v>20</v>
      </c>
    </row>
    <row r="53" spans="1:8" x14ac:dyDescent="0.25">
      <c r="A53" s="3" t="s">
        <v>3979</v>
      </c>
      <c r="B53" s="4"/>
      <c r="C53" s="4">
        <v>2</v>
      </c>
      <c r="D53" s="4">
        <v>2</v>
      </c>
      <c r="E53" s="4">
        <v>23</v>
      </c>
      <c r="F53" s="4">
        <v>60</v>
      </c>
      <c r="G53" s="4">
        <v>1</v>
      </c>
      <c r="H53" s="4">
        <v>88</v>
      </c>
    </row>
    <row r="54" spans="1:8" x14ac:dyDescent="0.25">
      <c r="A54" s="3" t="s">
        <v>3824</v>
      </c>
      <c r="B54" s="4"/>
      <c r="C54" s="4">
        <v>7</v>
      </c>
      <c r="D54" s="4">
        <v>7</v>
      </c>
      <c r="E54" s="4">
        <v>30</v>
      </c>
      <c r="F54" s="4">
        <v>111</v>
      </c>
      <c r="G54" s="4">
        <v>2</v>
      </c>
      <c r="H54" s="4">
        <v>157</v>
      </c>
    </row>
    <row r="55" spans="1:8" x14ac:dyDescent="0.25">
      <c r="A55" s="3" t="s">
        <v>4250</v>
      </c>
      <c r="B55" s="4"/>
      <c r="C55" s="4"/>
      <c r="D55" s="4">
        <v>7</v>
      </c>
      <c r="E55" s="4">
        <v>2</v>
      </c>
      <c r="F55" s="4">
        <v>20</v>
      </c>
      <c r="G55" s="4">
        <v>3</v>
      </c>
      <c r="H55" s="4">
        <v>32</v>
      </c>
    </row>
    <row r="56" spans="1:8" x14ac:dyDescent="0.25">
      <c r="A56" s="3" t="s">
        <v>3768</v>
      </c>
      <c r="B56" s="4">
        <v>2</v>
      </c>
      <c r="C56" s="4">
        <v>13</v>
      </c>
      <c r="D56" s="4">
        <v>19</v>
      </c>
      <c r="E56" s="4">
        <v>142</v>
      </c>
      <c r="F56" s="4">
        <v>293</v>
      </c>
      <c r="G56" s="4">
        <v>10</v>
      </c>
      <c r="H56" s="4">
        <v>479</v>
      </c>
    </row>
    <row r="57" spans="1:8" x14ac:dyDescent="0.25">
      <c r="A57" s="3" t="s">
        <v>3770</v>
      </c>
      <c r="B57" s="4">
        <v>1</v>
      </c>
      <c r="C57" s="4"/>
      <c r="D57" s="4">
        <v>2</v>
      </c>
      <c r="E57" s="4">
        <v>2</v>
      </c>
      <c r="F57" s="4">
        <v>4</v>
      </c>
      <c r="G57" s="4">
        <v>1</v>
      </c>
      <c r="H57" s="4">
        <v>10</v>
      </c>
    </row>
    <row r="58" spans="1:8" x14ac:dyDescent="0.25">
      <c r="A58" s="3" t="s">
        <v>4183</v>
      </c>
      <c r="B58" s="4"/>
      <c r="C58" s="4"/>
      <c r="D58" s="4">
        <v>5</v>
      </c>
      <c r="E58" s="4"/>
      <c r="F58" s="4"/>
      <c r="G58" s="4"/>
      <c r="H58" s="4">
        <v>5</v>
      </c>
    </row>
    <row r="59" spans="1:8" x14ac:dyDescent="0.25">
      <c r="A59" s="3" t="s">
        <v>4273</v>
      </c>
      <c r="B59" s="4"/>
      <c r="C59" s="4"/>
      <c r="D59" s="4">
        <v>3</v>
      </c>
      <c r="E59" s="4"/>
      <c r="F59" s="4"/>
      <c r="G59" s="4"/>
      <c r="H59" s="4">
        <v>3</v>
      </c>
    </row>
    <row r="60" spans="1:8" x14ac:dyDescent="0.25">
      <c r="A60" s="3" t="s">
        <v>4166</v>
      </c>
      <c r="B60" s="4"/>
      <c r="C60" s="4"/>
      <c r="D60" s="4">
        <v>2</v>
      </c>
      <c r="E60" s="4">
        <v>3</v>
      </c>
      <c r="F60" s="4">
        <v>8</v>
      </c>
      <c r="G60" s="4">
        <v>2</v>
      </c>
      <c r="H60" s="4">
        <v>15</v>
      </c>
    </row>
    <row r="61" spans="1:8" x14ac:dyDescent="0.25">
      <c r="A61" s="3" t="s">
        <v>3878</v>
      </c>
      <c r="B61" s="4"/>
      <c r="C61" s="4">
        <v>1</v>
      </c>
      <c r="D61" s="4">
        <v>2</v>
      </c>
      <c r="E61" s="4">
        <v>1</v>
      </c>
      <c r="F61" s="4">
        <v>10</v>
      </c>
      <c r="G61" s="4">
        <v>1</v>
      </c>
      <c r="H61" s="4">
        <v>15</v>
      </c>
    </row>
    <row r="62" spans="1:8" x14ac:dyDescent="0.25">
      <c r="A62" s="3" t="s">
        <v>3808</v>
      </c>
      <c r="B62" s="4"/>
      <c r="C62" s="4">
        <v>4</v>
      </c>
      <c r="D62" s="4">
        <v>2</v>
      </c>
      <c r="E62" s="4">
        <v>7</v>
      </c>
      <c r="F62" s="4">
        <v>9</v>
      </c>
      <c r="G62" s="4">
        <v>2</v>
      </c>
      <c r="H62" s="4">
        <v>24</v>
      </c>
    </row>
    <row r="63" spans="1:8" x14ac:dyDescent="0.25">
      <c r="A63" s="3" t="s">
        <v>3753</v>
      </c>
      <c r="B63" s="4">
        <v>1</v>
      </c>
      <c r="C63" s="4">
        <v>11</v>
      </c>
      <c r="D63" s="4">
        <v>7</v>
      </c>
      <c r="E63" s="4">
        <v>35</v>
      </c>
      <c r="F63" s="4">
        <v>57</v>
      </c>
      <c r="G63" s="4">
        <v>4</v>
      </c>
      <c r="H63" s="4">
        <v>115</v>
      </c>
    </row>
    <row r="64" spans="1:8" x14ac:dyDescent="0.25">
      <c r="A64" s="3" t="s">
        <v>3886</v>
      </c>
      <c r="B64" s="4"/>
      <c r="C64" s="4">
        <v>5</v>
      </c>
      <c r="D64" s="4">
        <v>2</v>
      </c>
      <c r="E64" s="4">
        <v>29</v>
      </c>
      <c r="F64" s="4">
        <v>78</v>
      </c>
      <c r="G64" s="4">
        <v>1</v>
      </c>
      <c r="H64" s="4">
        <v>115</v>
      </c>
    </row>
    <row r="65" spans="1:8" x14ac:dyDescent="0.25">
      <c r="A65" s="3" t="s">
        <v>4199</v>
      </c>
      <c r="B65" s="4"/>
      <c r="C65" s="4"/>
      <c r="D65" s="4">
        <v>12</v>
      </c>
      <c r="E65" s="4"/>
      <c r="F65" s="4"/>
      <c r="G65" s="4"/>
      <c r="H65" s="4">
        <v>12</v>
      </c>
    </row>
    <row r="66" spans="1:8" x14ac:dyDescent="0.25">
      <c r="A66" s="3" t="s">
        <v>3761</v>
      </c>
      <c r="B66" s="4">
        <v>1</v>
      </c>
      <c r="C66" s="4">
        <v>5</v>
      </c>
      <c r="D66" s="4">
        <v>3</v>
      </c>
      <c r="E66" s="4">
        <v>43</v>
      </c>
      <c r="F66" s="4">
        <v>94</v>
      </c>
      <c r="G66" s="4">
        <v>3</v>
      </c>
      <c r="H66" s="4">
        <v>149</v>
      </c>
    </row>
    <row r="67" spans="1:8" x14ac:dyDescent="0.25">
      <c r="A67" s="3" t="s">
        <v>4278</v>
      </c>
      <c r="B67" s="4"/>
      <c r="C67" s="4"/>
      <c r="D67" s="4">
        <v>1</v>
      </c>
      <c r="E67" s="4">
        <v>4</v>
      </c>
      <c r="F67" s="4">
        <v>11</v>
      </c>
      <c r="G67" s="4"/>
      <c r="H67" s="4">
        <v>16</v>
      </c>
    </row>
    <row r="68" spans="1:8" x14ac:dyDescent="0.25">
      <c r="A68" s="3" t="s">
        <v>3898</v>
      </c>
      <c r="B68" s="4"/>
      <c r="C68" s="4">
        <v>5</v>
      </c>
      <c r="D68" s="4">
        <v>3</v>
      </c>
      <c r="E68" s="4">
        <v>19</v>
      </c>
      <c r="F68" s="4">
        <v>92</v>
      </c>
      <c r="G68" s="4">
        <v>4</v>
      </c>
      <c r="H68" s="4">
        <v>123</v>
      </c>
    </row>
    <row r="69" spans="1:8" x14ac:dyDescent="0.25">
      <c r="A69" s="3" t="s">
        <v>3927</v>
      </c>
      <c r="B69" s="4"/>
      <c r="C69" s="4">
        <v>1</v>
      </c>
      <c r="D69" s="4">
        <v>4</v>
      </c>
      <c r="E69" s="4">
        <v>22</v>
      </c>
      <c r="F69" s="4">
        <v>20</v>
      </c>
      <c r="G69" s="4">
        <v>1</v>
      </c>
      <c r="H69" s="4">
        <v>48</v>
      </c>
    </row>
    <row r="70" spans="1:8" x14ac:dyDescent="0.25">
      <c r="A70" s="3" t="s">
        <v>3892</v>
      </c>
      <c r="B70" s="4"/>
      <c r="C70" s="4">
        <v>2</v>
      </c>
      <c r="D70" s="4">
        <v>6</v>
      </c>
      <c r="E70" s="4">
        <v>20</v>
      </c>
      <c r="F70" s="4">
        <v>9</v>
      </c>
      <c r="G70" s="4">
        <v>4</v>
      </c>
      <c r="H70" s="4">
        <v>41</v>
      </c>
    </row>
    <row r="71" spans="1:8" x14ac:dyDescent="0.25">
      <c r="A71" s="3" t="s">
        <v>4243</v>
      </c>
      <c r="B71" s="4"/>
      <c r="C71" s="4"/>
      <c r="D71" s="4">
        <v>1</v>
      </c>
      <c r="E71" s="4"/>
      <c r="F71" s="4"/>
      <c r="G71" s="4">
        <v>1</v>
      </c>
      <c r="H71" s="4">
        <v>2</v>
      </c>
    </row>
    <row r="72" spans="1:8" x14ac:dyDescent="0.25">
      <c r="A72" s="3" t="s">
        <v>4315</v>
      </c>
      <c r="B72" s="4"/>
      <c r="C72" s="4"/>
      <c r="D72" s="4">
        <v>1</v>
      </c>
      <c r="E72" s="4">
        <v>2</v>
      </c>
      <c r="F72" s="4"/>
      <c r="G72" s="4"/>
      <c r="H72" s="4">
        <v>3</v>
      </c>
    </row>
    <row r="73" spans="1:8" x14ac:dyDescent="0.25">
      <c r="A73" s="3" t="s">
        <v>3861</v>
      </c>
      <c r="B73" s="4"/>
      <c r="C73" s="4">
        <v>9</v>
      </c>
      <c r="D73" s="4">
        <v>6</v>
      </c>
      <c r="E73" s="4">
        <v>28</v>
      </c>
      <c r="F73" s="4">
        <v>98</v>
      </c>
      <c r="G73" s="4">
        <v>3</v>
      </c>
      <c r="H73" s="4">
        <v>144</v>
      </c>
    </row>
    <row r="74" spans="1:8" x14ac:dyDescent="0.25">
      <c r="A74" s="3" t="s">
        <v>3854</v>
      </c>
      <c r="B74" s="4"/>
      <c r="C74" s="4">
        <v>1</v>
      </c>
      <c r="D74" s="4">
        <v>3</v>
      </c>
      <c r="E74" s="4">
        <v>15</v>
      </c>
      <c r="F74" s="4">
        <v>10</v>
      </c>
      <c r="G74" s="4">
        <v>2</v>
      </c>
      <c r="H74" s="4">
        <v>31</v>
      </c>
    </row>
    <row r="75" spans="1:8" x14ac:dyDescent="0.25">
      <c r="A75" s="3" t="s">
        <v>4299</v>
      </c>
      <c r="B75" s="4"/>
      <c r="C75" s="4"/>
      <c r="D75" s="4">
        <v>7</v>
      </c>
      <c r="E75" s="4">
        <v>13</v>
      </c>
      <c r="F75" s="4">
        <v>9</v>
      </c>
      <c r="G75" s="4">
        <v>2</v>
      </c>
      <c r="H75" s="4">
        <v>31</v>
      </c>
    </row>
    <row r="76" spans="1:8" x14ac:dyDescent="0.25">
      <c r="A76" s="3" t="s">
        <v>4230</v>
      </c>
      <c r="B76" s="4"/>
      <c r="C76" s="4"/>
      <c r="D76" s="4">
        <v>3</v>
      </c>
      <c r="E76" s="4">
        <v>1</v>
      </c>
      <c r="F76" s="4"/>
      <c r="G76" s="4"/>
      <c r="H76" s="4">
        <v>4</v>
      </c>
    </row>
    <row r="77" spans="1:8" x14ac:dyDescent="0.25">
      <c r="A77" s="3" t="s">
        <v>3765</v>
      </c>
      <c r="B77" s="4">
        <v>1</v>
      </c>
      <c r="C77" s="4">
        <v>2</v>
      </c>
      <c r="D77" s="4">
        <v>3</v>
      </c>
      <c r="E77" s="4">
        <v>7</v>
      </c>
      <c r="F77" s="4">
        <v>42</v>
      </c>
      <c r="G77" s="4">
        <v>1</v>
      </c>
      <c r="H77" s="4">
        <v>56</v>
      </c>
    </row>
    <row r="78" spans="1:8" x14ac:dyDescent="0.25">
      <c r="A78" s="3" t="s">
        <v>3865</v>
      </c>
      <c r="B78" s="4"/>
      <c r="C78" s="4">
        <v>3</v>
      </c>
      <c r="D78" s="4">
        <v>1</v>
      </c>
      <c r="E78" s="4">
        <v>1</v>
      </c>
      <c r="F78" s="4"/>
      <c r="G78" s="4">
        <v>1</v>
      </c>
      <c r="H78" s="4">
        <v>6</v>
      </c>
    </row>
    <row r="79" spans="1:8" x14ac:dyDescent="0.25">
      <c r="A79" s="3" t="s">
        <v>3876</v>
      </c>
      <c r="B79" s="4"/>
      <c r="C79" s="4">
        <v>2</v>
      </c>
      <c r="D79" s="4">
        <v>1</v>
      </c>
      <c r="E79" s="4">
        <v>9</v>
      </c>
      <c r="F79" s="4">
        <v>21</v>
      </c>
      <c r="G79" s="4"/>
      <c r="H79" s="4">
        <v>33</v>
      </c>
    </row>
    <row r="80" spans="1:8" x14ac:dyDescent="0.25">
      <c r="A80" s="3" t="s">
        <v>3843</v>
      </c>
      <c r="B80" s="4"/>
      <c r="C80" s="4">
        <v>2</v>
      </c>
      <c r="D80" s="4">
        <v>4</v>
      </c>
      <c r="E80" s="4">
        <v>18</v>
      </c>
      <c r="F80" s="4">
        <v>38</v>
      </c>
      <c r="G80" s="4">
        <v>4</v>
      </c>
      <c r="H80" s="4">
        <v>66</v>
      </c>
    </row>
    <row r="81" spans="1:8" x14ac:dyDescent="0.25">
      <c r="A81" s="3" t="s">
        <v>3756</v>
      </c>
      <c r="B81" s="4">
        <v>1</v>
      </c>
      <c r="C81" s="4">
        <v>5</v>
      </c>
      <c r="D81" s="4">
        <v>9</v>
      </c>
      <c r="E81" s="4">
        <v>58</v>
      </c>
      <c r="F81" s="4">
        <v>153</v>
      </c>
      <c r="G81" s="4">
        <v>6</v>
      </c>
      <c r="H81" s="4">
        <v>232</v>
      </c>
    </row>
    <row r="82" spans="1:8" x14ac:dyDescent="0.25">
      <c r="A82" s="3" t="s">
        <v>8434</v>
      </c>
      <c r="B82" s="4">
        <v>14</v>
      </c>
      <c r="C82" s="4">
        <v>193</v>
      </c>
      <c r="D82" s="4">
        <v>265</v>
      </c>
      <c r="E82" s="4">
        <v>1500</v>
      </c>
      <c r="F82" s="4">
        <v>3700</v>
      </c>
      <c r="G82" s="4">
        <v>135</v>
      </c>
      <c r="H82" s="4">
        <v>5807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536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6" customWidth="1"/>
    <col min="2" max="2" width="38.7109375" bestFit="1" customWidth="1"/>
    <col min="3" max="3" width="29.140625" bestFit="1" customWidth="1"/>
    <col min="4" max="4" width="28.42578125" bestFit="1" customWidth="1"/>
    <col min="6" max="6" width="7.42578125" bestFit="1" customWidth="1"/>
    <col min="8" max="8" width="25.7109375" bestFit="1" customWidth="1"/>
    <col min="9" max="9" width="35.42578125" bestFit="1" customWidth="1"/>
  </cols>
  <sheetData>
    <row r="1" spans="1:9" s="1" customFormat="1" ht="45" x14ac:dyDescent="0.25">
      <c r="A1" s="1" t="s">
        <v>8437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25">
      <c r="A2">
        <v>1</v>
      </c>
      <c r="B2" t="s">
        <v>8</v>
      </c>
      <c r="C2" t="s">
        <v>9</v>
      </c>
      <c r="D2" t="s">
        <v>10</v>
      </c>
      <c r="E2" t="s">
        <v>11</v>
      </c>
      <c r="F2">
        <v>1</v>
      </c>
      <c r="G2">
        <v>1</v>
      </c>
      <c r="H2" t="s">
        <v>12</v>
      </c>
      <c r="I2" t="s">
        <v>13</v>
      </c>
    </row>
    <row r="3" spans="1:9" x14ac:dyDescent="0.25">
      <c r="A3">
        <v>2</v>
      </c>
      <c r="B3" t="s">
        <v>15</v>
      </c>
      <c r="C3" t="s">
        <v>16</v>
      </c>
      <c r="D3" t="s">
        <v>17</v>
      </c>
      <c r="E3" t="s">
        <v>11</v>
      </c>
      <c r="F3">
        <v>3</v>
      </c>
      <c r="G3">
        <v>2</v>
      </c>
      <c r="H3" t="s">
        <v>12</v>
      </c>
      <c r="I3" t="s">
        <v>13</v>
      </c>
    </row>
    <row r="4" spans="1:9" x14ac:dyDescent="0.25">
      <c r="A4">
        <v>3</v>
      </c>
      <c r="B4" t="s">
        <v>18</v>
      </c>
      <c r="C4" t="s">
        <v>19</v>
      </c>
      <c r="D4" t="s">
        <v>20</v>
      </c>
      <c r="E4" t="s">
        <v>11</v>
      </c>
      <c r="F4">
        <v>6</v>
      </c>
      <c r="G4">
        <v>3</v>
      </c>
      <c r="H4" t="s">
        <v>12</v>
      </c>
      <c r="I4" t="s">
        <v>13</v>
      </c>
    </row>
    <row r="5" spans="1:9" x14ac:dyDescent="0.25">
      <c r="A5">
        <v>4</v>
      </c>
      <c r="B5" t="s">
        <v>21</v>
      </c>
      <c r="C5" t="s">
        <v>20</v>
      </c>
      <c r="D5" t="s">
        <v>22</v>
      </c>
      <c r="E5" t="s">
        <v>11</v>
      </c>
      <c r="F5">
        <v>7</v>
      </c>
      <c r="G5">
        <v>4</v>
      </c>
      <c r="H5" t="s">
        <v>23</v>
      </c>
      <c r="I5" t="s">
        <v>13</v>
      </c>
    </row>
    <row r="6" spans="1:9" x14ac:dyDescent="0.25">
      <c r="A6">
        <v>5</v>
      </c>
      <c r="B6" t="s">
        <v>24</v>
      </c>
      <c r="C6" t="s">
        <v>25</v>
      </c>
      <c r="D6" t="s">
        <v>9</v>
      </c>
      <c r="E6" t="s">
        <v>11</v>
      </c>
      <c r="F6">
        <v>8</v>
      </c>
      <c r="G6">
        <v>5</v>
      </c>
      <c r="H6" t="s">
        <v>26</v>
      </c>
      <c r="I6" t="s">
        <v>27</v>
      </c>
    </row>
    <row r="7" spans="1:9" x14ac:dyDescent="0.25">
      <c r="A7">
        <v>6</v>
      </c>
      <c r="B7" t="s">
        <v>28</v>
      </c>
      <c r="C7" t="s">
        <v>29</v>
      </c>
      <c r="D7" t="s">
        <v>30</v>
      </c>
      <c r="E7" t="s">
        <v>11</v>
      </c>
      <c r="F7">
        <v>9</v>
      </c>
      <c r="G7">
        <v>6</v>
      </c>
      <c r="H7" t="s">
        <v>26</v>
      </c>
      <c r="I7" t="s">
        <v>27</v>
      </c>
    </row>
    <row r="8" spans="1:9" x14ac:dyDescent="0.25">
      <c r="A8">
        <v>7</v>
      </c>
      <c r="B8" t="s">
        <v>31</v>
      </c>
      <c r="C8" t="s">
        <v>32</v>
      </c>
      <c r="D8" t="s">
        <v>33</v>
      </c>
      <c r="E8" t="s">
        <v>11</v>
      </c>
      <c r="F8">
        <v>10</v>
      </c>
      <c r="G8">
        <v>7</v>
      </c>
      <c r="H8" t="s">
        <v>34</v>
      </c>
      <c r="I8" t="s">
        <v>35</v>
      </c>
    </row>
    <row r="9" spans="1:9" x14ac:dyDescent="0.25">
      <c r="A9">
        <v>8</v>
      </c>
      <c r="B9" t="s">
        <v>36</v>
      </c>
      <c r="C9" t="s">
        <v>17</v>
      </c>
      <c r="D9" t="s">
        <v>33</v>
      </c>
      <c r="E9" t="s">
        <v>11</v>
      </c>
      <c r="F9">
        <v>11</v>
      </c>
      <c r="G9">
        <v>8</v>
      </c>
      <c r="H9" t="s">
        <v>12</v>
      </c>
      <c r="I9" t="s">
        <v>13</v>
      </c>
    </row>
    <row r="10" spans="1:9" x14ac:dyDescent="0.25">
      <c r="A10">
        <v>9</v>
      </c>
      <c r="B10" t="s">
        <v>37</v>
      </c>
      <c r="C10" t="s">
        <v>38</v>
      </c>
      <c r="D10" t="s">
        <v>20</v>
      </c>
      <c r="E10" t="s">
        <v>11</v>
      </c>
      <c r="F10">
        <v>12</v>
      </c>
      <c r="G10">
        <v>9</v>
      </c>
      <c r="H10" t="s">
        <v>12</v>
      </c>
      <c r="I10" t="s">
        <v>13</v>
      </c>
    </row>
    <row r="11" spans="1:9" x14ac:dyDescent="0.25">
      <c r="A11">
        <v>10</v>
      </c>
      <c r="B11" t="s">
        <v>39</v>
      </c>
      <c r="C11" t="s">
        <v>40</v>
      </c>
      <c r="D11" t="s">
        <v>41</v>
      </c>
      <c r="E11" t="s">
        <v>11</v>
      </c>
      <c r="F11">
        <v>13</v>
      </c>
      <c r="G11">
        <v>10</v>
      </c>
      <c r="H11" t="s">
        <v>12</v>
      </c>
      <c r="I11" t="s">
        <v>13</v>
      </c>
    </row>
    <row r="12" spans="1:9" x14ac:dyDescent="0.25">
      <c r="A12">
        <v>11</v>
      </c>
      <c r="B12" t="s">
        <v>42</v>
      </c>
      <c r="C12" t="s">
        <v>33</v>
      </c>
      <c r="D12" t="s">
        <v>43</v>
      </c>
      <c r="E12" t="s">
        <v>11</v>
      </c>
      <c r="F12">
        <v>14</v>
      </c>
      <c r="G12">
        <v>11</v>
      </c>
      <c r="H12" t="s">
        <v>12</v>
      </c>
      <c r="I12" t="s">
        <v>13</v>
      </c>
    </row>
    <row r="13" spans="1:9" x14ac:dyDescent="0.25">
      <c r="A13">
        <v>12</v>
      </c>
      <c r="B13" t="s">
        <v>44</v>
      </c>
      <c r="C13" t="s">
        <v>45</v>
      </c>
      <c r="D13" t="s">
        <v>46</v>
      </c>
      <c r="E13" t="s">
        <v>11</v>
      </c>
      <c r="F13">
        <v>16</v>
      </c>
      <c r="G13">
        <v>12</v>
      </c>
      <c r="H13" t="s">
        <v>34</v>
      </c>
      <c r="I13" t="s">
        <v>35</v>
      </c>
    </row>
    <row r="14" spans="1:9" x14ac:dyDescent="0.25">
      <c r="A14">
        <v>13</v>
      </c>
      <c r="B14" t="s">
        <v>47</v>
      </c>
      <c r="C14" t="s">
        <v>48</v>
      </c>
      <c r="D14" t="s">
        <v>33</v>
      </c>
      <c r="E14" t="s">
        <v>11</v>
      </c>
      <c r="F14">
        <v>17</v>
      </c>
      <c r="G14">
        <v>13</v>
      </c>
      <c r="H14" t="s">
        <v>49</v>
      </c>
      <c r="I14" t="s">
        <v>50</v>
      </c>
    </row>
    <row r="15" spans="1:9" x14ac:dyDescent="0.25">
      <c r="A15">
        <v>14</v>
      </c>
      <c r="B15" t="s">
        <v>51</v>
      </c>
      <c r="C15" t="s">
        <v>25</v>
      </c>
      <c r="D15" t="s">
        <v>17</v>
      </c>
      <c r="E15" t="s">
        <v>11</v>
      </c>
      <c r="F15">
        <v>19</v>
      </c>
      <c r="G15">
        <v>14</v>
      </c>
      <c r="H15" t="s">
        <v>49</v>
      </c>
      <c r="I15" t="s">
        <v>50</v>
      </c>
    </row>
    <row r="16" spans="1:9" x14ac:dyDescent="0.25">
      <c r="A16">
        <v>15</v>
      </c>
      <c r="B16" t="s">
        <v>52</v>
      </c>
      <c r="C16" t="s">
        <v>25</v>
      </c>
      <c r="D16" t="s">
        <v>22</v>
      </c>
      <c r="E16" t="s">
        <v>11</v>
      </c>
      <c r="F16">
        <v>20</v>
      </c>
      <c r="G16">
        <v>15</v>
      </c>
      <c r="H16" t="s">
        <v>34</v>
      </c>
      <c r="I16" t="s">
        <v>35</v>
      </c>
    </row>
    <row r="17" spans="1:9" x14ac:dyDescent="0.25">
      <c r="A17">
        <v>16</v>
      </c>
      <c r="B17" t="s">
        <v>53</v>
      </c>
      <c r="C17" t="s">
        <v>54</v>
      </c>
      <c r="D17" t="s">
        <v>33</v>
      </c>
      <c r="E17" t="s">
        <v>11</v>
      </c>
      <c r="F17">
        <v>23</v>
      </c>
      <c r="G17">
        <v>16</v>
      </c>
      <c r="H17" t="s">
        <v>55</v>
      </c>
      <c r="I17" t="s">
        <v>56</v>
      </c>
    </row>
    <row r="18" spans="1:9" x14ac:dyDescent="0.25">
      <c r="A18">
        <v>17</v>
      </c>
      <c r="B18" t="s">
        <v>57</v>
      </c>
      <c r="C18" t="s">
        <v>41</v>
      </c>
      <c r="D18" t="s">
        <v>58</v>
      </c>
      <c r="E18" t="s">
        <v>11</v>
      </c>
      <c r="F18">
        <v>24</v>
      </c>
      <c r="G18">
        <v>17</v>
      </c>
      <c r="H18" t="s">
        <v>26</v>
      </c>
      <c r="I18" t="s">
        <v>27</v>
      </c>
    </row>
    <row r="19" spans="1:9" x14ac:dyDescent="0.25">
      <c r="A19">
        <v>18</v>
      </c>
      <c r="B19" t="s">
        <v>59</v>
      </c>
      <c r="C19" t="s">
        <v>60</v>
      </c>
      <c r="D19" t="s">
        <v>33</v>
      </c>
      <c r="E19" t="s">
        <v>11</v>
      </c>
      <c r="F19">
        <v>25</v>
      </c>
      <c r="G19">
        <v>18</v>
      </c>
      <c r="H19" t="s">
        <v>61</v>
      </c>
      <c r="I19" t="s">
        <v>62</v>
      </c>
    </row>
    <row r="20" spans="1:9" x14ac:dyDescent="0.25">
      <c r="A20">
        <v>19</v>
      </c>
      <c r="B20" t="s">
        <v>64</v>
      </c>
      <c r="C20" t="s">
        <v>41</v>
      </c>
      <c r="D20" t="s">
        <v>17</v>
      </c>
      <c r="E20" t="s">
        <v>11</v>
      </c>
      <c r="F20">
        <v>27</v>
      </c>
      <c r="G20">
        <v>19</v>
      </c>
      <c r="H20" t="s">
        <v>12</v>
      </c>
      <c r="I20" t="s">
        <v>13</v>
      </c>
    </row>
    <row r="21" spans="1:9" x14ac:dyDescent="0.25">
      <c r="A21">
        <v>20</v>
      </c>
      <c r="B21" t="s">
        <v>65</v>
      </c>
      <c r="C21" t="s">
        <v>19</v>
      </c>
      <c r="D21" t="s">
        <v>66</v>
      </c>
      <c r="E21" t="s">
        <v>11</v>
      </c>
      <c r="F21">
        <v>29</v>
      </c>
      <c r="G21">
        <v>20</v>
      </c>
      <c r="H21" t="s">
        <v>49</v>
      </c>
      <c r="I21" t="s">
        <v>50</v>
      </c>
    </row>
    <row r="22" spans="1:9" x14ac:dyDescent="0.25">
      <c r="A22">
        <v>21</v>
      </c>
      <c r="B22" t="s">
        <v>67</v>
      </c>
      <c r="C22" t="s">
        <v>68</v>
      </c>
      <c r="D22" t="s">
        <v>33</v>
      </c>
      <c r="E22" t="s">
        <v>11</v>
      </c>
      <c r="F22">
        <v>30</v>
      </c>
      <c r="G22">
        <v>21</v>
      </c>
      <c r="H22" t="s">
        <v>23</v>
      </c>
      <c r="I22" t="s">
        <v>13</v>
      </c>
    </row>
    <row r="23" spans="1:9" x14ac:dyDescent="0.25">
      <c r="A23">
        <v>22</v>
      </c>
      <c r="B23" t="s">
        <v>69</v>
      </c>
      <c r="C23" t="s">
        <v>25</v>
      </c>
      <c r="D23" t="s">
        <v>70</v>
      </c>
      <c r="E23" t="s">
        <v>11</v>
      </c>
      <c r="F23">
        <v>31</v>
      </c>
      <c r="G23">
        <v>22</v>
      </c>
      <c r="H23" t="s">
        <v>26</v>
      </c>
      <c r="I23" t="s">
        <v>27</v>
      </c>
    </row>
    <row r="24" spans="1:9" x14ac:dyDescent="0.25">
      <c r="A24">
        <v>23</v>
      </c>
      <c r="B24" t="s">
        <v>71</v>
      </c>
      <c r="C24" t="s">
        <v>72</v>
      </c>
      <c r="D24" t="s">
        <v>17</v>
      </c>
      <c r="E24" t="s">
        <v>11</v>
      </c>
      <c r="F24">
        <v>32</v>
      </c>
      <c r="G24">
        <v>23</v>
      </c>
      <c r="H24" t="s">
        <v>49</v>
      </c>
      <c r="I24" t="s">
        <v>50</v>
      </c>
    </row>
    <row r="25" spans="1:9" x14ac:dyDescent="0.25">
      <c r="A25">
        <v>24</v>
      </c>
      <c r="B25" t="s">
        <v>73</v>
      </c>
      <c r="C25" t="s">
        <v>32</v>
      </c>
      <c r="D25" t="s">
        <v>41</v>
      </c>
      <c r="E25" t="s">
        <v>11</v>
      </c>
      <c r="F25">
        <v>33</v>
      </c>
      <c r="G25">
        <v>24</v>
      </c>
      <c r="H25" t="s">
        <v>74</v>
      </c>
      <c r="I25" t="s">
        <v>75</v>
      </c>
    </row>
    <row r="26" spans="1:9" x14ac:dyDescent="0.25">
      <c r="A26">
        <v>25</v>
      </c>
      <c r="B26" t="s">
        <v>76</v>
      </c>
      <c r="C26" t="s">
        <v>33</v>
      </c>
      <c r="D26" t="s">
        <v>77</v>
      </c>
      <c r="E26" t="s">
        <v>11</v>
      </c>
      <c r="F26">
        <v>34</v>
      </c>
      <c r="G26">
        <v>25</v>
      </c>
      <c r="H26" t="s">
        <v>49</v>
      </c>
      <c r="I26" t="s">
        <v>50</v>
      </c>
    </row>
    <row r="27" spans="1:9" x14ac:dyDescent="0.25">
      <c r="A27">
        <v>26</v>
      </c>
      <c r="B27" t="s">
        <v>78</v>
      </c>
      <c r="C27" t="s">
        <v>79</v>
      </c>
      <c r="D27" t="s">
        <v>17</v>
      </c>
      <c r="E27" t="s">
        <v>11</v>
      </c>
      <c r="F27">
        <v>35</v>
      </c>
      <c r="G27">
        <v>26</v>
      </c>
      <c r="H27" t="s">
        <v>80</v>
      </c>
      <c r="I27" t="s">
        <v>81</v>
      </c>
    </row>
    <row r="28" spans="1:9" x14ac:dyDescent="0.25">
      <c r="A28">
        <v>27</v>
      </c>
      <c r="B28" t="s">
        <v>82</v>
      </c>
      <c r="C28" t="s">
        <v>83</v>
      </c>
      <c r="D28" t="s">
        <v>84</v>
      </c>
      <c r="E28" t="s">
        <v>11</v>
      </c>
      <c r="F28">
        <v>36</v>
      </c>
      <c r="G28">
        <v>27</v>
      </c>
      <c r="H28" t="s">
        <v>23</v>
      </c>
      <c r="I28" t="s">
        <v>13</v>
      </c>
    </row>
    <row r="29" spans="1:9" x14ac:dyDescent="0.25">
      <c r="A29">
        <v>28</v>
      </c>
      <c r="B29" t="s">
        <v>85</v>
      </c>
      <c r="C29" t="s">
        <v>25</v>
      </c>
      <c r="D29" t="s">
        <v>86</v>
      </c>
      <c r="E29" t="s">
        <v>11</v>
      </c>
      <c r="F29">
        <v>37</v>
      </c>
      <c r="G29">
        <v>28</v>
      </c>
      <c r="H29" t="s">
        <v>49</v>
      </c>
      <c r="I29" t="s">
        <v>50</v>
      </c>
    </row>
    <row r="30" spans="1:9" x14ac:dyDescent="0.25">
      <c r="A30">
        <v>29</v>
      </c>
      <c r="B30" t="s">
        <v>87</v>
      </c>
      <c r="C30" t="s">
        <v>22</v>
      </c>
      <c r="D30" t="s">
        <v>88</v>
      </c>
      <c r="E30" t="s">
        <v>11</v>
      </c>
      <c r="F30">
        <v>39</v>
      </c>
      <c r="G30">
        <v>29</v>
      </c>
      <c r="H30" t="s">
        <v>12</v>
      </c>
      <c r="I30" t="s">
        <v>13</v>
      </c>
    </row>
    <row r="31" spans="1:9" x14ac:dyDescent="0.25">
      <c r="A31">
        <v>30</v>
      </c>
      <c r="B31" t="s">
        <v>89</v>
      </c>
      <c r="C31" t="s">
        <v>90</v>
      </c>
      <c r="D31" t="s">
        <v>33</v>
      </c>
      <c r="E31" t="s">
        <v>11</v>
      </c>
      <c r="F31">
        <v>40</v>
      </c>
      <c r="G31">
        <v>30</v>
      </c>
      <c r="H31" t="s">
        <v>80</v>
      </c>
      <c r="I31" t="s">
        <v>81</v>
      </c>
    </row>
    <row r="32" spans="1:9" x14ac:dyDescent="0.25">
      <c r="A32">
        <v>31</v>
      </c>
      <c r="B32" t="s">
        <v>91</v>
      </c>
      <c r="C32" t="s">
        <v>92</v>
      </c>
      <c r="D32" t="s">
        <v>33</v>
      </c>
      <c r="E32" t="s">
        <v>11</v>
      </c>
      <c r="F32">
        <v>41</v>
      </c>
      <c r="G32">
        <v>31</v>
      </c>
      <c r="H32" t="s">
        <v>93</v>
      </c>
      <c r="I32" t="s">
        <v>94</v>
      </c>
    </row>
    <row r="33" spans="1:9" x14ac:dyDescent="0.25">
      <c r="A33">
        <v>32</v>
      </c>
      <c r="B33" t="s">
        <v>95</v>
      </c>
      <c r="C33" t="s">
        <v>96</v>
      </c>
      <c r="D33" t="s">
        <v>46</v>
      </c>
      <c r="E33" t="s">
        <v>11</v>
      </c>
      <c r="F33">
        <v>42</v>
      </c>
      <c r="G33">
        <v>32</v>
      </c>
      <c r="H33" t="s">
        <v>26</v>
      </c>
      <c r="I33" t="s">
        <v>27</v>
      </c>
    </row>
    <row r="34" spans="1:9" x14ac:dyDescent="0.25">
      <c r="A34">
        <v>33</v>
      </c>
      <c r="B34" t="s">
        <v>97</v>
      </c>
      <c r="C34" t="s">
        <v>98</v>
      </c>
      <c r="D34" t="s">
        <v>33</v>
      </c>
      <c r="E34" t="s">
        <v>11</v>
      </c>
      <c r="F34">
        <v>43</v>
      </c>
      <c r="G34">
        <v>33</v>
      </c>
      <c r="H34" t="s">
        <v>23</v>
      </c>
      <c r="I34" t="s">
        <v>13</v>
      </c>
    </row>
    <row r="35" spans="1:9" x14ac:dyDescent="0.25">
      <c r="A35">
        <v>34</v>
      </c>
      <c r="B35" t="s">
        <v>99</v>
      </c>
      <c r="C35" t="s">
        <v>100</v>
      </c>
      <c r="D35" t="s">
        <v>17</v>
      </c>
      <c r="E35" t="s">
        <v>11</v>
      </c>
      <c r="F35">
        <v>44</v>
      </c>
      <c r="G35">
        <v>34</v>
      </c>
      <c r="H35" t="s">
        <v>34</v>
      </c>
      <c r="I35" t="s">
        <v>35</v>
      </c>
    </row>
    <row r="36" spans="1:9" x14ac:dyDescent="0.25">
      <c r="A36">
        <v>35</v>
      </c>
      <c r="B36" t="s">
        <v>101</v>
      </c>
      <c r="C36" t="s">
        <v>102</v>
      </c>
      <c r="D36" t="s">
        <v>103</v>
      </c>
      <c r="E36" t="s">
        <v>11</v>
      </c>
      <c r="F36">
        <v>46</v>
      </c>
      <c r="G36">
        <v>35</v>
      </c>
      <c r="H36" t="s">
        <v>104</v>
      </c>
      <c r="I36" t="s">
        <v>105</v>
      </c>
    </row>
    <row r="37" spans="1:9" x14ac:dyDescent="0.25">
      <c r="A37">
        <v>36</v>
      </c>
      <c r="B37" t="s">
        <v>106</v>
      </c>
      <c r="C37" t="s">
        <v>45</v>
      </c>
      <c r="D37" t="s">
        <v>107</v>
      </c>
      <c r="E37" t="s">
        <v>11</v>
      </c>
      <c r="F37">
        <v>47</v>
      </c>
      <c r="G37">
        <v>36</v>
      </c>
      <c r="H37" t="s">
        <v>12</v>
      </c>
      <c r="I37" t="s">
        <v>13</v>
      </c>
    </row>
    <row r="38" spans="1:9" x14ac:dyDescent="0.25">
      <c r="A38">
        <v>37</v>
      </c>
      <c r="B38" t="s">
        <v>108</v>
      </c>
      <c r="C38" t="s">
        <v>109</v>
      </c>
      <c r="D38" t="s">
        <v>110</v>
      </c>
      <c r="E38" t="s">
        <v>11</v>
      </c>
      <c r="F38">
        <v>48</v>
      </c>
      <c r="G38">
        <v>37</v>
      </c>
      <c r="H38" t="s">
        <v>12</v>
      </c>
      <c r="I38" t="s">
        <v>13</v>
      </c>
    </row>
    <row r="39" spans="1:9" x14ac:dyDescent="0.25">
      <c r="A39">
        <v>38</v>
      </c>
      <c r="B39" t="s">
        <v>111</v>
      </c>
      <c r="C39" t="s">
        <v>112</v>
      </c>
      <c r="D39" t="s">
        <v>110</v>
      </c>
      <c r="E39" t="s">
        <v>11</v>
      </c>
      <c r="F39">
        <v>49</v>
      </c>
      <c r="G39">
        <v>38</v>
      </c>
      <c r="H39" t="s">
        <v>23</v>
      </c>
      <c r="I39" t="s">
        <v>13</v>
      </c>
    </row>
    <row r="40" spans="1:9" x14ac:dyDescent="0.25">
      <c r="A40">
        <v>39</v>
      </c>
      <c r="B40" t="s">
        <v>113</v>
      </c>
      <c r="C40" t="s">
        <v>114</v>
      </c>
      <c r="D40" t="s">
        <v>115</v>
      </c>
      <c r="E40" t="s">
        <v>11</v>
      </c>
      <c r="F40">
        <v>50</v>
      </c>
      <c r="G40">
        <v>39</v>
      </c>
      <c r="H40" t="s">
        <v>23</v>
      </c>
      <c r="I40" t="s">
        <v>13</v>
      </c>
    </row>
    <row r="41" spans="1:9" x14ac:dyDescent="0.25">
      <c r="A41">
        <v>40</v>
      </c>
      <c r="B41" t="s">
        <v>116</v>
      </c>
      <c r="C41" t="s">
        <v>109</v>
      </c>
      <c r="D41" t="s">
        <v>33</v>
      </c>
      <c r="E41" t="s">
        <v>11</v>
      </c>
      <c r="F41">
        <v>51</v>
      </c>
      <c r="G41">
        <v>40</v>
      </c>
      <c r="H41" t="s">
        <v>12</v>
      </c>
      <c r="I41" t="s">
        <v>13</v>
      </c>
    </row>
    <row r="42" spans="1:9" x14ac:dyDescent="0.25">
      <c r="A42">
        <v>41</v>
      </c>
      <c r="B42" t="s">
        <v>117</v>
      </c>
      <c r="C42" t="s">
        <v>41</v>
      </c>
      <c r="D42" t="s">
        <v>20</v>
      </c>
      <c r="E42" t="s">
        <v>11</v>
      </c>
      <c r="F42">
        <v>53</v>
      </c>
      <c r="G42">
        <v>41</v>
      </c>
      <c r="H42" t="s">
        <v>118</v>
      </c>
      <c r="I42" t="s">
        <v>119</v>
      </c>
    </row>
    <row r="43" spans="1:9" x14ac:dyDescent="0.25">
      <c r="A43">
        <v>42</v>
      </c>
      <c r="B43" t="s">
        <v>120</v>
      </c>
      <c r="C43" t="s">
        <v>121</v>
      </c>
      <c r="D43" t="s">
        <v>110</v>
      </c>
      <c r="E43" t="s">
        <v>11</v>
      </c>
      <c r="F43">
        <v>54</v>
      </c>
      <c r="G43">
        <v>42</v>
      </c>
      <c r="H43" t="s">
        <v>49</v>
      </c>
      <c r="I43" t="s">
        <v>50</v>
      </c>
    </row>
    <row r="44" spans="1:9" x14ac:dyDescent="0.25">
      <c r="A44">
        <v>43</v>
      </c>
      <c r="B44" t="s">
        <v>122</v>
      </c>
      <c r="C44" t="s">
        <v>123</v>
      </c>
      <c r="D44" t="s">
        <v>77</v>
      </c>
      <c r="E44" t="s">
        <v>11</v>
      </c>
      <c r="F44">
        <v>55</v>
      </c>
      <c r="G44">
        <v>43</v>
      </c>
      <c r="H44" t="s">
        <v>124</v>
      </c>
      <c r="I44" t="s">
        <v>62</v>
      </c>
    </row>
    <row r="45" spans="1:9" x14ac:dyDescent="0.25">
      <c r="A45">
        <v>44</v>
      </c>
      <c r="B45" t="s">
        <v>125</v>
      </c>
      <c r="C45" t="s">
        <v>126</v>
      </c>
      <c r="D45" t="s">
        <v>127</v>
      </c>
      <c r="E45" t="s">
        <v>11</v>
      </c>
      <c r="F45">
        <v>57</v>
      </c>
      <c r="G45">
        <v>44</v>
      </c>
      <c r="H45" t="s">
        <v>49</v>
      </c>
      <c r="I45" t="s">
        <v>50</v>
      </c>
    </row>
    <row r="46" spans="1:9" x14ac:dyDescent="0.25">
      <c r="A46">
        <v>45</v>
      </c>
      <c r="B46" t="s">
        <v>128</v>
      </c>
      <c r="C46" t="s">
        <v>129</v>
      </c>
      <c r="D46" t="s">
        <v>17</v>
      </c>
      <c r="E46" t="s">
        <v>11</v>
      </c>
      <c r="F46">
        <v>59</v>
      </c>
      <c r="G46">
        <v>45</v>
      </c>
      <c r="H46" t="s">
        <v>74</v>
      </c>
      <c r="I46" t="s">
        <v>75</v>
      </c>
    </row>
    <row r="47" spans="1:9" x14ac:dyDescent="0.25">
      <c r="A47">
        <v>46</v>
      </c>
      <c r="B47" t="s">
        <v>130</v>
      </c>
      <c r="C47" t="s">
        <v>98</v>
      </c>
      <c r="D47" t="s">
        <v>41</v>
      </c>
      <c r="E47" t="s">
        <v>11</v>
      </c>
      <c r="F47">
        <v>61</v>
      </c>
      <c r="G47">
        <v>46</v>
      </c>
      <c r="H47" t="s">
        <v>49</v>
      </c>
      <c r="I47" t="s">
        <v>50</v>
      </c>
    </row>
    <row r="48" spans="1:9" x14ac:dyDescent="0.25">
      <c r="A48">
        <v>47</v>
      </c>
      <c r="B48" t="s">
        <v>131</v>
      </c>
      <c r="C48" t="s">
        <v>132</v>
      </c>
      <c r="D48" t="s">
        <v>110</v>
      </c>
      <c r="E48" t="s">
        <v>11</v>
      </c>
      <c r="F48">
        <v>63</v>
      </c>
      <c r="G48">
        <v>47</v>
      </c>
      <c r="H48" t="s">
        <v>34</v>
      </c>
      <c r="I48" t="s">
        <v>35</v>
      </c>
    </row>
    <row r="49" spans="1:9" x14ac:dyDescent="0.25">
      <c r="A49">
        <v>48</v>
      </c>
      <c r="B49" t="s">
        <v>133</v>
      </c>
      <c r="C49" t="s">
        <v>112</v>
      </c>
      <c r="D49" t="s">
        <v>20</v>
      </c>
      <c r="E49" t="s">
        <v>11</v>
      </c>
      <c r="F49">
        <v>64</v>
      </c>
      <c r="G49">
        <v>48</v>
      </c>
      <c r="H49" t="s">
        <v>34</v>
      </c>
      <c r="I49" t="s">
        <v>35</v>
      </c>
    </row>
    <row r="50" spans="1:9" x14ac:dyDescent="0.25">
      <c r="A50">
        <v>49</v>
      </c>
      <c r="B50" t="s">
        <v>134</v>
      </c>
      <c r="C50" t="s">
        <v>112</v>
      </c>
      <c r="D50" t="s">
        <v>33</v>
      </c>
      <c r="E50" t="s">
        <v>11</v>
      </c>
      <c r="F50">
        <v>67</v>
      </c>
      <c r="G50">
        <v>49</v>
      </c>
      <c r="H50" t="s">
        <v>80</v>
      </c>
      <c r="I50" t="s">
        <v>81</v>
      </c>
    </row>
    <row r="51" spans="1:9" x14ac:dyDescent="0.25">
      <c r="A51">
        <v>50</v>
      </c>
      <c r="B51" t="s">
        <v>135</v>
      </c>
      <c r="C51" t="s">
        <v>136</v>
      </c>
      <c r="D51" t="s">
        <v>77</v>
      </c>
      <c r="E51" t="s">
        <v>11</v>
      </c>
      <c r="F51">
        <v>68</v>
      </c>
      <c r="G51">
        <v>50</v>
      </c>
      <c r="H51" t="s">
        <v>137</v>
      </c>
      <c r="I51" t="s">
        <v>75</v>
      </c>
    </row>
    <row r="52" spans="1:9" x14ac:dyDescent="0.25">
      <c r="A52">
        <v>51</v>
      </c>
      <c r="B52" t="s">
        <v>138</v>
      </c>
      <c r="C52" t="s">
        <v>9</v>
      </c>
      <c r="D52" t="s">
        <v>10</v>
      </c>
      <c r="E52" t="s">
        <v>11</v>
      </c>
      <c r="F52">
        <v>69</v>
      </c>
      <c r="G52">
        <v>51</v>
      </c>
      <c r="H52" t="s">
        <v>80</v>
      </c>
      <c r="I52" t="s">
        <v>81</v>
      </c>
    </row>
    <row r="53" spans="1:9" x14ac:dyDescent="0.25">
      <c r="A53">
        <v>52</v>
      </c>
      <c r="B53" t="s">
        <v>139</v>
      </c>
      <c r="C53" t="s">
        <v>140</v>
      </c>
      <c r="D53" t="s">
        <v>141</v>
      </c>
      <c r="E53" t="s">
        <v>11</v>
      </c>
      <c r="F53">
        <v>72</v>
      </c>
      <c r="G53">
        <v>52</v>
      </c>
      <c r="H53" t="s">
        <v>118</v>
      </c>
      <c r="I53" t="s">
        <v>119</v>
      </c>
    </row>
    <row r="54" spans="1:9" x14ac:dyDescent="0.25">
      <c r="A54">
        <v>53</v>
      </c>
      <c r="B54" t="s">
        <v>142</v>
      </c>
      <c r="C54" t="s">
        <v>143</v>
      </c>
      <c r="D54" t="s">
        <v>9</v>
      </c>
      <c r="E54" t="s">
        <v>11</v>
      </c>
      <c r="F54">
        <v>73</v>
      </c>
      <c r="G54">
        <v>53</v>
      </c>
      <c r="H54" t="s">
        <v>34</v>
      </c>
      <c r="I54" t="s">
        <v>35</v>
      </c>
    </row>
    <row r="55" spans="1:9" x14ac:dyDescent="0.25">
      <c r="A55">
        <v>54</v>
      </c>
      <c r="B55" t="s">
        <v>144</v>
      </c>
      <c r="C55" t="s">
        <v>145</v>
      </c>
      <c r="D55" t="s">
        <v>17</v>
      </c>
      <c r="E55" t="s">
        <v>11</v>
      </c>
      <c r="F55">
        <v>74</v>
      </c>
      <c r="G55">
        <v>54</v>
      </c>
      <c r="H55" t="s">
        <v>146</v>
      </c>
      <c r="I55" t="s">
        <v>119</v>
      </c>
    </row>
    <row r="56" spans="1:9" x14ac:dyDescent="0.25">
      <c r="A56">
        <v>55</v>
      </c>
      <c r="B56" t="s">
        <v>147</v>
      </c>
      <c r="C56" t="s">
        <v>148</v>
      </c>
      <c r="D56" t="s">
        <v>102</v>
      </c>
      <c r="E56" t="s">
        <v>11</v>
      </c>
      <c r="F56">
        <v>77</v>
      </c>
      <c r="G56">
        <v>55</v>
      </c>
      <c r="H56" t="s">
        <v>34</v>
      </c>
      <c r="I56" t="s">
        <v>35</v>
      </c>
    </row>
    <row r="57" spans="1:9" x14ac:dyDescent="0.25">
      <c r="A57">
        <v>56</v>
      </c>
      <c r="B57" t="s">
        <v>149</v>
      </c>
      <c r="C57" t="s">
        <v>25</v>
      </c>
      <c r="D57" t="s">
        <v>150</v>
      </c>
      <c r="E57" t="s">
        <v>11</v>
      </c>
      <c r="F57">
        <v>78</v>
      </c>
      <c r="G57">
        <v>56</v>
      </c>
      <c r="H57" t="s">
        <v>93</v>
      </c>
      <c r="I57" t="s">
        <v>94</v>
      </c>
    </row>
    <row r="58" spans="1:9" x14ac:dyDescent="0.25">
      <c r="A58">
        <v>57</v>
      </c>
      <c r="B58" t="s">
        <v>151</v>
      </c>
      <c r="C58" t="s">
        <v>152</v>
      </c>
      <c r="D58" t="s">
        <v>141</v>
      </c>
      <c r="E58" t="s">
        <v>11</v>
      </c>
      <c r="F58">
        <v>79</v>
      </c>
      <c r="G58">
        <v>57</v>
      </c>
      <c r="H58" t="s">
        <v>34</v>
      </c>
      <c r="I58" t="s">
        <v>35</v>
      </c>
    </row>
    <row r="59" spans="1:9" x14ac:dyDescent="0.25">
      <c r="A59">
        <v>58</v>
      </c>
      <c r="B59" t="s">
        <v>153</v>
      </c>
      <c r="C59" t="s">
        <v>154</v>
      </c>
      <c r="D59" t="s">
        <v>110</v>
      </c>
      <c r="E59" t="s">
        <v>11</v>
      </c>
      <c r="F59">
        <v>80</v>
      </c>
      <c r="G59">
        <v>58</v>
      </c>
      <c r="H59" t="s">
        <v>74</v>
      </c>
      <c r="I59" t="s">
        <v>75</v>
      </c>
    </row>
    <row r="60" spans="1:9" x14ac:dyDescent="0.25">
      <c r="A60">
        <v>59</v>
      </c>
      <c r="B60" t="s">
        <v>155</v>
      </c>
      <c r="C60" t="s">
        <v>156</v>
      </c>
      <c r="D60" t="s">
        <v>157</v>
      </c>
      <c r="E60" t="s">
        <v>11</v>
      </c>
      <c r="F60">
        <v>83</v>
      </c>
      <c r="G60">
        <v>59</v>
      </c>
      <c r="H60" t="s">
        <v>34</v>
      </c>
      <c r="I60" t="s">
        <v>35</v>
      </c>
    </row>
    <row r="61" spans="1:9" x14ac:dyDescent="0.25">
      <c r="A61">
        <v>60</v>
      </c>
      <c r="B61" t="s">
        <v>158</v>
      </c>
      <c r="C61" t="s">
        <v>159</v>
      </c>
      <c r="D61" t="s">
        <v>9</v>
      </c>
      <c r="E61" t="s">
        <v>11</v>
      </c>
      <c r="F61">
        <v>85</v>
      </c>
      <c r="G61">
        <v>60</v>
      </c>
      <c r="H61" t="s">
        <v>34</v>
      </c>
      <c r="I61" t="s">
        <v>35</v>
      </c>
    </row>
    <row r="62" spans="1:9" x14ac:dyDescent="0.25">
      <c r="A62">
        <v>61</v>
      </c>
      <c r="B62" t="s">
        <v>160</v>
      </c>
      <c r="C62" t="s">
        <v>40</v>
      </c>
      <c r="D62" t="s">
        <v>17</v>
      </c>
      <c r="E62" t="s">
        <v>11</v>
      </c>
      <c r="F62">
        <v>87</v>
      </c>
      <c r="G62">
        <v>61</v>
      </c>
      <c r="H62" t="s">
        <v>34</v>
      </c>
      <c r="I62" t="s">
        <v>35</v>
      </c>
    </row>
    <row r="63" spans="1:9" x14ac:dyDescent="0.25">
      <c r="A63">
        <v>62</v>
      </c>
      <c r="B63" t="s">
        <v>161</v>
      </c>
      <c r="C63" t="s">
        <v>162</v>
      </c>
      <c r="D63" t="s">
        <v>20</v>
      </c>
      <c r="E63" t="s">
        <v>11</v>
      </c>
      <c r="F63">
        <v>88</v>
      </c>
      <c r="G63">
        <v>62</v>
      </c>
      <c r="H63" t="s">
        <v>34</v>
      </c>
      <c r="I63" t="s">
        <v>35</v>
      </c>
    </row>
    <row r="64" spans="1:9" x14ac:dyDescent="0.25">
      <c r="A64">
        <v>63</v>
      </c>
      <c r="B64" t="s">
        <v>163</v>
      </c>
      <c r="C64" t="s">
        <v>164</v>
      </c>
      <c r="D64" t="s">
        <v>72</v>
      </c>
      <c r="E64" t="s">
        <v>11</v>
      </c>
      <c r="F64">
        <v>90</v>
      </c>
      <c r="G64">
        <v>63</v>
      </c>
      <c r="H64" t="s">
        <v>34</v>
      </c>
      <c r="I64" t="s">
        <v>35</v>
      </c>
    </row>
    <row r="65" spans="1:9" x14ac:dyDescent="0.25">
      <c r="A65">
        <v>64</v>
      </c>
      <c r="B65" t="s">
        <v>165</v>
      </c>
      <c r="C65" t="s">
        <v>17</v>
      </c>
      <c r="D65" t="s">
        <v>141</v>
      </c>
      <c r="E65" t="s">
        <v>11</v>
      </c>
      <c r="F65">
        <v>93</v>
      </c>
      <c r="G65">
        <v>64</v>
      </c>
      <c r="H65" t="s">
        <v>166</v>
      </c>
      <c r="I65" t="s">
        <v>56</v>
      </c>
    </row>
    <row r="66" spans="1:9" x14ac:dyDescent="0.25">
      <c r="A66">
        <v>65</v>
      </c>
      <c r="B66" t="s">
        <v>167</v>
      </c>
      <c r="C66" t="s">
        <v>168</v>
      </c>
      <c r="D66" t="s">
        <v>110</v>
      </c>
      <c r="E66" t="s">
        <v>11</v>
      </c>
      <c r="F66">
        <v>94</v>
      </c>
      <c r="G66">
        <v>65</v>
      </c>
      <c r="H66" t="s">
        <v>137</v>
      </c>
      <c r="I66" t="s">
        <v>75</v>
      </c>
    </row>
    <row r="67" spans="1:9" x14ac:dyDescent="0.25">
      <c r="A67">
        <v>66</v>
      </c>
      <c r="B67" t="s">
        <v>169</v>
      </c>
      <c r="C67" t="s">
        <v>25</v>
      </c>
      <c r="D67" t="s">
        <v>17</v>
      </c>
      <c r="E67" t="s">
        <v>11</v>
      </c>
      <c r="F67">
        <v>96</v>
      </c>
      <c r="G67">
        <v>66</v>
      </c>
      <c r="H67" t="s">
        <v>170</v>
      </c>
      <c r="I67" t="s">
        <v>75</v>
      </c>
    </row>
    <row r="68" spans="1:9" x14ac:dyDescent="0.25">
      <c r="A68">
        <v>67</v>
      </c>
      <c r="B68" t="s">
        <v>171</v>
      </c>
      <c r="C68" t="s">
        <v>19</v>
      </c>
      <c r="D68" t="s">
        <v>41</v>
      </c>
      <c r="E68" t="s">
        <v>11</v>
      </c>
      <c r="F68">
        <v>99</v>
      </c>
      <c r="G68">
        <v>67</v>
      </c>
      <c r="H68" t="s">
        <v>34</v>
      </c>
      <c r="I68" t="s">
        <v>35</v>
      </c>
    </row>
    <row r="69" spans="1:9" x14ac:dyDescent="0.25">
      <c r="A69">
        <v>68</v>
      </c>
      <c r="B69" t="s">
        <v>172</v>
      </c>
      <c r="C69" t="s">
        <v>173</v>
      </c>
      <c r="D69" t="s">
        <v>174</v>
      </c>
      <c r="E69" t="s">
        <v>11</v>
      </c>
      <c r="F69">
        <v>102</v>
      </c>
      <c r="G69">
        <v>68</v>
      </c>
      <c r="H69" t="s">
        <v>175</v>
      </c>
      <c r="I69" t="s">
        <v>119</v>
      </c>
    </row>
    <row r="70" spans="1:9" x14ac:dyDescent="0.25">
      <c r="A70">
        <v>69</v>
      </c>
      <c r="B70" t="s">
        <v>176</v>
      </c>
      <c r="C70" t="s">
        <v>22</v>
      </c>
      <c r="D70" t="s">
        <v>177</v>
      </c>
      <c r="E70" t="s">
        <v>11</v>
      </c>
      <c r="F70">
        <v>104</v>
      </c>
      <c r="G70">
        <v>69</v>
      </c>
      <c r="H70" t="s">
        <v>178</v>
      </c>
      <c r="I70" t="s">
        <v>179</v>
      </c>
    </row>
    <row r="71" spans="1:9" x14ac:dyDescent="0.25">
      <c r="A71">
        <v>70</v>
      </c>
      <c r="B71" t="s">
        <v>180</v>
      </c>
      <c r="C71" t="s">
        <v>181</v>
      </c>
      <c r="D71" t="s">
        <v>182</v>
      </c>
      <c r="E71" t="s">
        <v>11</v>
      </c>
      <c r="F71">
        <v>108</v>
      </c>
      <c r="G71">
        <v>70</v>
      </c>
      <c r="H71" t="s">
        <v>93</v>
      </c>
      <c r="I71" t="s">
        <v>94</v>
      </c>
    </row>
    <row r="72" spans="1:9" x14ac:dyDescent="0.25">
      <c r="A72">
        <v>71</v>
      </c>
      <c r="B72" t="s">
        <v>183</v>
      </c>
      <c r="C72" t="s">
        <v>184</v>
      </c>
      <c r="D72" t="s">
        <v>185</v>
      </c>
      <c r="E72" t="s">
        <v>11</v>
      </c>
      <c r="F72">
        <v>109</v>
      </c>
      <c r="G72">
        <v>71</v>
      </c>
      <c r="H72" t="s">
        <v>178</v>
      </c>
      <c r="I72" t="s">
        <v>179</v>
      </c>
    </row>
    <row r="73" spans="1:9" x14ac:dyDescent="0.25">
      <c r="A73">
        <v>72</v>
      </c>
      <c r="B73" t="s">
        <v>186</v>
      </c>
      <c r="C73" t="s">
        <v>20</v>
      </c>
      <c r="D73" t="s">
        <v>41</v>
      </c>
      <c r="E73" t="s">
        <v>11</v>
      </c>
      <c r="F73">
        <v>110</v>
      </c>
      <c r="G73">
        <v>72</v>
      </c>
      <c r="H73" t="s">
        <v>146</v>
      </c>
      <c r="I73" t="s">
        <v>119</v>
      </c>
    </row>
    <row r="74" spans="1:9" x14ac:dyDescent="0.25">
      <c r="A74">
        <v>73</v>
      </c>
      <c r="B74" t="s">
        <v>187</v>
      </c>
      <c r="C74" t="s">
        <v>17</v>
      </c>
      <c r="D74" t="s">
        <v>188</v>
      </c>
      <c r="E74" t="s">
        <v>11</v>
      </c>
      <c r="F74">
        <v>112</v>
      </c>
      <c r="G74">
        <v>73</v>
      </c>
      <c r="H74" t="s">
        <v>170</v>
      </c>
      <c r="I74" t="s">
        <v>75</v>
      </c>
    </row>
    <row r="75" spans="1:9" x14ac:dyDescent="0.25">
      <c r="A75">
        <v>74</v>
      </c>
      <c r="B75" t="s">
        <v>189</v>
      </c>
      <c r="C75" t="s">
        <v>184</v>
      </c>
      <c r="D75" t="s">
        <v>190</v>
      </c>
      <c r="E75" t="s">
        <v>11</v>
      </c>
      <c r="F75">
        <v>114</v>
      </c>
      <c r="G75">
        <v>74</v>
      </c>
      <c r="H75" t="s">
        <v>74</v>
      </c>
      <c r="I75" t="s">
        <v>75</v>
      </c>
    </row>
    <row r="76" spans="1:9" x14ac:dyDescent="0.25">
      <c r="A76">
        <v>75</v>
      </c>
      <c r="B76" t="s">
        <v>191</v>
      </c>
      <c r="C76" t="s">
        <v>98</v>
      </c>
      <c r="D76" t="s">
        <v>110</v>
      </c>
      <c r="E76" t="s">
        <v>11</v>
      </c>
      <c r="F76">
        <v>116</v>
      </c>
      <c r="G76">
        <v>75</v>
      </c>
      <c r="H76" t="s">
        <v>178</v>
      </c>
      <c r="I76" t="s">
        <v>179</v>
      </c>
    </row>
    <row r="77" spans="1:9" x14ac:dyDescent="0.25">
      <c r="A77">
        <v>76</v>
      </c>
      <c r="B77" t="s">
        <v>192</v>
      </c>
      <c r="C77" t="s">
        <v>17</v>
      </c>
      <c r="D77" t="s">
        <v>193</v>
      </c>
      <c r="E77" t="s">
        <v>11</v>
      </c>
      <c r="F77">
        <v>117</v>
      </c>
      <c r="G77">
        <v>76</v>
      </c>
      <c r="H77" t="s">
        <v>93</v>
      </c>
      <c r="I77" t="s">
        <v>94</v>
      </c>
    </row>
    <row r="78" spans="1:9" x14ac:dyDescent="0.25">
      <c r="A78">
        <v>77</v>
      </c>
      <c r="B78" t="s">
        <v>194</v>
      </c>
      <c r="C78" t="s">
        <v>195</v>
      </c>
      <c r="D78" t="s">
        <v>123</v>
      </c>
      <c r="E78" t="s">
        <v>11</v>
      </c>
      <c r="F78">
        <v>118</v>
      </c>
      <c r="G78">
        <v>77</v>
      </c>
      <c r="H78" t="s">
        <v>137</v>
      </c>
      <c r="I78" t="s">
        <v>75</v>
      </c>
    </row>
    <row r="79" spans="1:9" x14ac:dyDescent="0.25">
      <c r="A79">
        <v>78</v>
      </c>
      <c r="B79" t="s">
        <v>196</v>
      </c>
      <c r="C79" t="s">
        <v>25</v>
      </c>
      <c r="D79" t="s">
        <v>66</v>
      </c>
      <c r="E79" t="s">
        <v>11</v>
      </c>
      <c r="F79">
        <v>119</v>
      </c>
      <c r="G79">
        <v>78</v>
      </c>
      <c r="H79" t="s">
        <v>93</v>
      </c>
      <c r="I79" t="s">
        <v>94</v>
      </c>
    </row>
    <row r="80" spans="1:9" x14ac:dyDescent="0.25">
      <c r="A80">
        <v>79</v>
      </c>
      <c r="B80" t="s">
        <v>197</v>
      </c>
      <c r="C80" t="s">
        <v>17</v>
      </c>
      <c r="D80" t="s">
        <v>198</v>
      </c>
      <c r="E80" t="s">
        <v>11</v>
      </c>
      <c r="F80">
        <v>120</v>
      </c>
      <c r="G80">
        <v>79</v>
      </c>
      <c r="H80" t="s">
        <v>170</v>
      </c>
      <c r="I80" t="s">
        <v>75</v>
      </c>
    </row>
    <row r="81" spans="1:9" x14ac:dyDescent="0.25">
      <c r="A81">
        <v>80</v>
      </c>
      <c r="B81" t="s">
        <v>199</v>
      </c>
      <c r="C81" t="s">
        <v>200</v>
      </c>
      <c r="D81" t="s">
        <v>70</v>
      </c>
      <c r="E81" t="s">
        <v>11</v>
      </c>
      <c r="F81">
        <v>121</v>
      </c>
      <c r="G81">
        <v>80</v>
      </c>
      <c r="H81" t="s">
        <v>170</v>
      </c>
      <c r="I81" t="s">
        <v>75</v>
      </c>
    </row>
    <row r="82" spans="1:9" x14ac:dyDescent="0.25">
      <c r="A82">
        <v>81</v>
      </c>
      <c r="B82" t="s">
        <v>201</v>
      </c>
      <c r="C82" t="s">
        <v>202</v>
      </c>
      <c r="D82" t="s">
        <v>102</v>
      </c>
      <c r="E82" t="s">
        <v>11</v>
      </c>
      <c r="F82">
        <v>122</v>
      </c>
      <c r="G82">
        <v>81</v>
      </c>
      <c r="H82" t="s">
        <v>203</v>
      </c>
      <c r="I82" t="s">
        <v>119</v>
      </c>
    </row>
    <row r="83" spans="1:9" x14ac:dyDescent="0.25">
      <c r="A83">
        <v>82</v>
      </c>
      <c r="B83" t="s">
        <v>204</v>
      </c>
      <c r="C83" t="s">
        <v>17</v>
      </c>
      <c r="D83" t="s">
        <v>200</v>
      </c>
      <c r="E83" t="s">
        <v>11</v>
      </c>
      <c r="F83">
        <v>124</v>
      </c>
      <c r="G83">
        <v>82</v>
      </c>
      <c r="H83" t="s">
        <v>74</v>
      </c>
      <c r="I83" t="s">
        <v>75</v>
      </c>
    </row>
    <row r="84" spans="1:9" x14ac:dyDescent="0.25">
      <c r="A84">
        <v>83</v>
      </c>
      <c r="B84" t="s">
        <v>205</v>
      </c>
      <c r="C84" t="s">
        <v>25</v>
      </c>
      <c r="D84" t="s">
        <v>33</v>
      </c>
      <c r="E84" t="s">
        <v>11</v>
      </c>
      <c r="F84">
        <v>126</v>
      </c>
      <c r="G84">
        <v>83</v>
      </c>
      <c r="H84" t="s">
        <v>93</v>
      </c>
      <c r="I84" t="s">
        <v>94</v>
      </c>
    </row>
    <row r="85" spans="1:9" x14ac:dyDescent="0.25">
      <c r="A85">
        <v>84</v>
      </c>
      <c r="B85" t="s">
        <v>206</v>
      </c>
      <c r="C85" t="s">
        <v>200</v>
      </c>
      <c r="D85" t="s">
        <v>20</v>
      </c>
      <c r="E85" t="s">
        <v>11</v>
      </c>
      <c r="F85">
        <v>128</v>
      </c>
      <c r="G85">
        <v>84</v>
      </c>
      <c r="H85" t="s">
        <v>170</v>
      </c>
      <c r="I85" t="s">
        <v>75</v>
      </c>
    </row>
    <row r="86" spans="1:9" x14ac:dyDescent="0.25">
      <c r="A86">
        <v>85</v>
      </c>
      <c r="B86" t="s">
        <v>207</v>
      </c>
      <c r="C86" t="s">
        <v>208</v>
      </c>
      <c r="D86" t="s">
        <v>20</v>
      </c>
      <c r="E86" t="s">
        <v>11</v>
      </c>
      <c r="F86">
        <v>130</v>
      </c>
      <c r="G86">
        <v>85</v>
      </c>
      <c r="H86" t="s">
        <v>170</v>
      </c>
      <c r="I86" t="s">
        <v>75</v>
      </c>
    </row>
    <row r="87" spans="1:9" x14ac:dyDescent="0.25">
      <c r="A87">
        <v>86</v>
      </c>
      <c r="B87" t="s">
        <v>209</v>
      </c>
      <c r="C87" t="s">
        <v>83</v>
      </c>
      <c r="D87" t="s">
        <v>41</v>
      </c>
      <c r="E87" t="s">
        <v>11</v>
      </c>
      <c r="F87">
        <v>131</v>
      </c>
      <c r="G87">
        <v>86</v>
      </c>
      <c r="H87" t="s">
        <v>203</v>
      </c>
      <c r="I87" t="s">
        <v>119</v>
      </c>
    </row>
    <row r="88" spans="1:9" x14ac:dyDescent="0.25">
      <c r="A88">
        <v>87</v>
      </c>
      <c r="B88" t="s">
        <v>210</v>
      </c>
      <c r="C88" t="s">
        <v>70</v>
      </c>
      <c r="D88" t="s">
        <v>162</v>
      </c>
      <c r="E88" t="s">
        <v>11</v>
      </c>
      <c r="F88">
        <v>135</v>
      </c>
      <c r="G88">
        <v>87</v>
      </c>
      <c r="H88" t="s">
        <v>170</v>
      </c>
      <c r="I88" t="s">
        <v>75</v>
      </c>
    </row>
    <row r="89" spans="1:9" x14ac:dyDescent="0.25">
      <c r="A89">
        <v>88</v>
      </c>
      <c r="B89" t="s">
        <v>211</v>
      </c>
      <c r="C89" t="s">
        <v>212</v>
      </c>
      <c r="D89" t="s">
        <v>58</v>
      </c>
      <c r="E89" t="s">
        <v>11</v>
      </c>
      <c r="F89">
        <v>136</v>
      </c>
      <c r="G89">
        <v>88</v>
      </c>
      <c r="H89" t="s">
        <v>137</v>
      </c>
      <c r="I89" t="s">
        <v>75</v>
      </c>
    </row>
    <row r="90" spans="1:9" x14ac:dyDescent="0.25">
      <c r="A90">
        <v>89</v>
      </c>
      <c r="B90" t="s">
        <v>213</v>
      </c>
      <c r="C90" t="s">
        <v>214</v>
      </c>
      <c r="D90" t="s">
        <v>33</v>
      </c>
      <c r="E90" t="s">
        <v>11</v>
      </c>
      <c r="F90">
        <v>137</v>
      </c>
      <c r="G90">
        <v>89</v>
      </c>
      <c r="H90" t="s">
        <v>203</v>
      </c>
      <c r="I90" t="s">
        <v>119</v>
      </c>
    </row>
    <row r="91" spans="1:9" x14ac:dyDescent="0.25">
      <c r="A91">
        <v>90</v>
      </c>
      <c r="B91" t="s">
        <v>215</v>
      </c>
      <c r="C91" t="s">
        <v>92</v>
      </c>
      <c r="D91" t="s">
        <v>17</v>
      </c>
      <c r="E91" t="s">
        <v>11</v>
      </c>
      <c r="F91">
        <v>138</v>
      </c>
      <c r="G91">
        <v>90</v>
      </c>
      <c r="H91" t="s">
        <v>170</v>
      </c>
      <c r="I91" t="s">
        <v>75</v>
      </c>
    </row>
    <row r="92" spans="1:9" x14ac:dyDescent="0.25">
      <c r="A92">
        <v>91</v>
      </c>
      <c r="B92" t="s">
        <v>216</v>
      </c>
      <c r="C92" t="s">
        <v>217</v>
      </c>
      <c r="D92" t="s">
        <v>17</v>
      </c>
      <c r="E92" t="s">
        <v>11</v>
      </c>
      <c r="F92">
        <v>139</v>
      </c>
      <c r="G92">
        <v>91</v>
      </c>
      <c r="H92" t="s">
        <v>203</v>
      </c>
      <c r="I92" t="s">
        <v>119</v>
      </c>
    </row>
    <row r="93" spans="1:9" x14ac:dyDescent="0.25">
      <c r="A93">
        <v>92</v>
      </c>
      <c r="B93" t="s">
        <v>218</v>
      </c>
      <c r="C93" t="s">
        <v>154</v>
      </c>
      <c r="D93" t="s">
        <v>123</v>
      </c>
      <c r="E93" t="s">
        <v>11</v>
      </c>
      <c r="F93">
        <v>141</v>
      </c>
      <c r="G93">
        <v>92</v>
      </c>
      <c r="H93" t="s">
        <v>170</v>
      </c>
      <c r="I93" t="s">
        <v>75</v>
      </c>
    </row>
    <row r="94" spans="1:9" x14ac:dyDescent="0.25">
      <c r="A94">
        <v>93</v>
      </c>
      <c r="B94" t="s">
        <v>219</v>
      </c>
      <c r="C94" t="s">
        <v>220</v>
      </c>
      <c r="D94" t="s">
        <v>22</v>
      </c>
      <c r="E94" t="s">
        <v>11</v>
      </c>
      <c r="F94">
        <v>143</v>
      </c>
      <c r="G94">
        <v>93</v>
      </c>
      <c r="H94" t="s">
        <v>170</v>
      </c>
      <c r="I94" t="s">
        <v>75</v>
      </c>
    </row>
    <row r="95" spans="1:9" x14ac:dyDescent="0.25">
      <c r="A95">
        <v>94</v>
      </c>
      <c r="B95" t="s">
        <v>221</v>
      </c>
      <c r="C95" t="s">
        <v>222</v>
      </c>
      <c r="D95" t="s">
        <v>33</v>
      </c>
      <c r="E95" t="s">
        <v>11</v>
      </c>
      <c r="F95">
        <v>145</v>
      </c>
      <c r="G95">
        <v>94</v>
      </c>
      <c r="H95" t="s">
        <v>170</v>
      </c>
      <c r="I95" t="s">
        <v>75</v>
      </c>
    </row>
    <row r="96" spans="1:9" x14ac:dyDescent="0.25">
      <c r="A96">
        <v>95</v>
      </c>
      <c r="B96" t="s">
        <v>223</v>
      </c>
      <c r="C96" t="s">
        <v>136</v>
      </c>
      <c r="D96" t="s">
        <v>224</v>
      </c>
      <c r="E96" t="s">
        <v>11</v>
      </c>
      <c r="F96">
        <v>147</v>
      </c>
      <c r="G96">
        <v>95</v>
      </c>
      <c r="H96" t="s">
        <v>170</v>
      </c>
      <c r="I96" t="s">
        <v>75</v>
      </c>
    </row>
    <row r="97" spans="1:9" x14ac:dyDescent="0.25">
      <c r="A97">
        <v>96</v>
      </c>
      <c r="B97" t="s">
        <v>225</v>
      </c>
      <c r="C97" t="s">
        <v>19</v>
      </c>
      <c r="D97" t="s">
        <v>22</v>
      </c>
      <c r="E97" t="s">
        <v>11</v>
      </c>
      <c r="F97">
        <v>148</v>
      </c>
      <c r="G97">
        <v>96</v>
      </c>
      <c r="H97" t="s">
        <v>74</v>
      </c>
      <c r="I97" t="s">
        <v>75</v>
      </c>
    </row>
    <row r="98" spans="1:9" x14ac:dyDescent="0.25">
      <c r="A98">
        <v>97</v>
      </c>
      <c r="B98" t="s">
        <v>226</v>
      </c>
      <c r="C98" t="s">
        <v>227</v>
      </c>
      <c r="D98" t="s">
        <v>110</v>
      </c>
      <c r="E98" t="s">
        <v>11</v>
      </c>
      <c r="F98">
        <v>150</v>
      </c>
      <c r="G98">
        <v>97</v>
      </c>
      <c r="H98" t="s">
        <v>170</v>
      </c>
      <c r="I98" t="s">
        <v>75</v>
      </c>
    </row>
    <row r="99" spans="1:9" x14ac:dyDescent="0.25">
      <c r="A99">
        <v>98</v>
      </c>
      <c r="B99" t="s">
        <v>228</v>
      </c>
      <c r="C99" t="s">
        <v>77</v>
      </c>
      <c r="D99" t="s">
        <v>123</v>
      </c>
      <c r="E99" t="s">
        <v>11</v>
      </c>
      <c r="F99">
        <v>151</v>
      </c>
      <c r="G99">
        <v>98</v>
      </c>
      <c r="H99" t="s">
        <v>170</v>
      </c>
      <c r="I99" t="s">
        <v>75</v>
      </c>
    </row>
    <row r="100" spans="1:9" x14ac:dyDescent="0.25">
      <c r="A100">
        <v>99</v>
      </c>
      <c r="B100" t="s">
        <v>229</v>
      </c>
      <c r="C100" t="s">
        <v>16</v>
      </c>
      <c r="D100" t="s">
        <v>230</v>
      </c>
      <c r="E100" t="s">
        <v>11</v>
      </c>
      <c r="F100">
        <v>153</v>
      </c>
      <c r="G100">
        <v>99</v>
      </c>
      <c r="H100" t="s">
        <v>137</v>
      </c>
      <c r="I100" t="s">
        <v>75</v>
      </c>
    </row>
    <row r="101" spans="1:9" x14ac:dyDescent="0.25">
      <c r="A101">
        <v>100</v>
      </c>
      <c r="B101" t="s">
        <v>231</v>
      </c>
      <c r="C101" t="s">
        <v>9</v>
      </c>
      <c r="D101" t="s">
        <v>20</v>
      </c>
      <c r="E101" t="s">
        <v>11</v>
      </c>
      <c r="F101">
        <v>154</v>
      </c>
      <c r="G101">
        <v>100</v>
      </c>
      <c r="H101" t="s">
        <v>170</v>
      </c>
      <c r="I101" t="s">
        <v>75</v>
      </c>
    </row>
    <row r="102" spans="1:9" x14ac:dyDescent="0.25">
      <c r="A102">
        <v>101</v>
      </c>
      <c r="B102" t="s">
        <v>232</v>
      </c>
      <c r="C102" t="s">
        <v>9</v>
      </c>
      <c r="D102" t="s">
        <v>77</v>
      </c>
      <c r="E102" t="s">
        <v>11</v>
      </c>
      <c r="F102">
        <v>155</v>
      </c>
      <c r="G102">
        <v>101</v>
      </c>
      <c r="H102" t="s">
        <v>170</v>
      </c>
      <c r="I102" t="s">
        <v>75</v>
      </c>
    </row>
    <row r="103" spans="1:9" x14ac:dyDescent="0.25">
      <c r="A103">
        <v>102</v>
      </c>
      <c r="B103" t="s">
        <v>234</v>
      </c>
      <c r="C103" t="s">
        <v>235</v>
      </c>
      <c r="D103" t="s">
        <v>20</v>
      </c>
      <c r="E103" t="s">
        <v>11</v>
      </c>
      <c r="F103">
        <v>156</v>
      </c>
      <c r="G103">
        <v>102</v>
      </c>
      <c r="H103" t="s">
        <v>170</v>
      </c>
      <c r="I103" t="s">
        <v>75</v>
      </c>
    </row>
    <row r="104" spans="1:9" x14ac:dyDescent="0.25">
      <c r="A104">
        <v>103</v>
      </c>
      <c r="B104" t="s">
        <v>236</v>
      </c>
      <c r="C104" t="s">
        <v>77</v>
      </c>
      <c r="D104" t="s">
        <v>84</v>
      </c>
      <c r="E104" t="s">
        <v>11</v>
      </c>
      <c r="F104">
        <v>158</v>
      </c>
      <c r="G104">
        <v>103</v>
      </c>
      <c r="H104" t="s">
        <v>237</v>
      </c>
      <c r="I104" t="s">
        <v>75</v>
      </c>
    </row>
    <row r="105" spans="1:9" x14ac:dyDescent="0.25">
      <c r="A105">
        <v>104</v>
      </c>
      <c r="B105" t="s">
        <v>238</v>
      </c>
      <c r="C105" t="s">
        <v>17</v>
      </c>
      <c r="D105" t="s">
        <v>9</v>
      </c>
      <c r="E105" t="s">
        <v>11</v>
      </c>
      <c r="F105">
        <v>161</v>
      </c>
      <c r="G105">
        <v>104</v>
      </c>
      <c r="H105" t="s">
        <v>237</v>
      </c>
      <c r="I105" t="s">
        <v>75</v>
      </c>
    </row>
    <row r="106" spans="1:9" x14ac:dyDescent="0.25">
      <c r="A106">
        <v>105</v>
      </c>
      <c r="B106" t="s">
        <v>239</v>
      </c>
      <c r="C106" t="s">
        <v>240</v>
      </c>
      <c r="D106" t="s">
        <v>190</v>
      </c>
      <c r="E106" t="s">
        <v>11</v>
      </c>
      <c r="F106">
        <v>163</v>
      </c>
      <c r="G106">
        <v>105</v>
      </c>
      <c r="H106" t="s">
        <v>237</v>
      </c>
      <c r="I106" t="s">
        <v>75</v>
      </c>
    </row>
    <row r="107" spans="1:9" x14ac:dyDescent="0.25">
      <c r="A107">
        <v>106</v>
      </c>
      <c r="B107" t="s">
        <v>241</v>
      </c>
      <c r="C107" t="s">
        <v>25</v>
      </c>
      <c r="D107" t="s">
        <v>84</v>
      </c>
      <c r="E107" t="s">
        <v>11</v>
      </c>
      <c r="F107">
        <v>164</v>
      </c>
      <c r="G107">
        <v>106</v>
      </c>
      <c r="H107" t="s">
        <v>74</v>
      </c>
      <c r="I107" t="s">
        <v>75</v>
      </c>
    </row>
    <row r="108" spans="1:9" x14ac:dyDescent="0.25">
      <c r="A108">
        <v>107</v>
      </c>
      <c r="B108" t="s">
        <v>242</v>
      </c>
      <c r="C108" t="s">
        <v>25</v>
      </c>
      <c r="D108" t="s">
        <v>243</v>
      </c>
      <c r="E108" t="s">
        <v>11</v>
      </c>
      <c r="F108">
        <v>165</v>
      </c>
      <c r="G108">
        <v>107</v>
      </c>
      <c r="H108" t="s">
        <v>74</v>
      </c>
      <c r="I108" t="s">
        <v>75</v>
      </c>
    </row>
    <row r="109" spans="1:9" x14ac:dyDescent="0.25">
      <c r="A109">
        <v>108</v>
      </c>
      <c r="B109" t="s">
        <v>244</v>
      </c>
      <c r="C109" t="s">
        <v>41</v>
      </c>
      <c r="D109" t="s">
        <v>88</v>
      </c>
      <c r="E109" t="s">
        <v>11</v>
      </c>
      <c r="F109">
        <v>167</v>
      </c>
      <c r="G109">
        <v>108</v>
      </c>
      <c r="H109" t="s">
        <v>74</v>
      </c>
      <c r="I109" t="s">
        <v>75</v>
      </c>
    </row>
    <row r="110" spans="1:9" x14ac:dyDescent="0.25">
      <c r="A110">
        <v>109</v>
      </c>
      <c r="B110" t="s">
        <v>245</v>
      </c>
      <c r="C110" t="s">
        <v>246</v>
      </c>
      <c r="D110" t="s">
        <v>77</v>
      </c>
      <c r="E110" t="s">
        <v>247</v>
      </c>
      <c r="F110">
        <v>4</v>
      </c>
      <c r="G110">
        <v>1</v>
      </c>
      <c r="H110" t="s">
        <v>118</v>
      </c>
      <c r="I110" t="s">
        <v>119</v>
      </c>
    </row>
    <row r="111" spans="1:9" x14ac:dyDescent="0.25">
      <c r="A111">
        <v>110</v>
      </c>
      <c r="B111" t="s">
        <v>248</v>
      </c>
      <c r="C111" t="s">
        <v>227</v>
      </c>
      <c r="D111" t="s">
        <v>17</v>
      </c>
      <c r="E111" t="s">
        <v>247</v>
      </c>
      <c r="F111">
        <v>7</v>
      </c>
      <c r="G111">
        <v>2</v>
      </c>
      <c r="H111" t="s">
        <v>249</v>
      </c>
      <c r="I111" t="s">
        <v>250</v>
      </c>
    </row>
    <row r="112" spans="1:9" x14ac:dyDescent="0.25">
      <c r="A112">
        <v>111</v>
      </c>
      <c r="B112" t="s">
        <v>251</v>
      </c>
      <c r="C112" t="s">
        <v>252</v>
      </c>
      <c r="D112" t="s">
        <v>110</v>
      </c>
      <c r="E112" t="s">
        <v>247</v>
      </c>
      <c r="F112">
        <v>11</v>
      </c>
      <c r="G112">
        <v>3</v>
      </c>
      <c r="H112" t="s">
        <v>74</v>
      </c>
      <c r="I112" t="s">
        <v>75</v>
      </c>
    </row>
    <row r="113" spans="1:9" x14ac:dyDescent="0.25">
      <c r="A113">
        <v>112</v>
      </c>
      <c r="B113" t="s">
        <v>253</v>
      </c>
      <c r="C113" t="s">
        <v>254</v>
      </c>
      <c r="D113" t="s">
        <v>208</v>
      </c>
      <c r="E113" t="s">
        <v>247</v>
      </c>
      <c r="F113">
        <v>12</v>
      </c>
      <c r="G113">
        <v>4</v>
      </c>
      <c r="H113" t="s">
        <v>255</v>
      </c>
      <c r="I113" t="s">
        <v>256</v>
      </c>
    </row>
    <row r="114" spans="1:9" x14ac:dyDescent="0.25">
      <c r="A114">
        <v>113</v>
      </c>
      <c r="B114" t="s">
        <v>257</v>
      </c>
      <c r="C114" t="s">
        <v>258</v>
      </c>
      <c r="D114" t="s">
        <v>200</v>
      </c>
      <c r="E114" t="s">
        <v>247</v>
      </c>
      <c r="F114">
        <v>15</v>
      </c>
      <c r="G114">
        <v>5</v>
      </c>
      <c r="H114" t="s">
        <v>259</v>
      </c>
      <c r="I114" t="s">
        <v>260</v>
      </c>
    </row>
    <row r="115" spans="1:9" x14ac:dyDescent="0.25">
      <c r="A115">
        <v>114</v>
      </c>
      <c r="B115" t="s">
        <v>261</v>
      </c>
      <c r="C115" t="s">
        <v>9</v>
      </c>
      <c r="D115" t="s">
        <v>224</v>
      </c>
      <c r="E115" t="s">
        <v>247</v>
      </c>
      <c r="F115">
        <v>17</v>
      </c>
      <c r="G115">
        <v>6</v>
      </c>
      <c r="H115" t="s">
        <v>262</v>
      </c>
      <c r="I115" t="s">
        <v>263</v>
      </c>
    </row>
    <row r="116" spans="1:9" x14ac:dyDescent="0.25">
      <c r="A116">
        <v>115</v>
      </c>
      <c r="B116" t="s">
        <v>216</v>
      </c>
      <c r="C116" t="s">
        <v>83</v>
      </c>
      <c r="D116" t="s">
        <v>20</v>
      </c>
      <c r="E116" t="s">
        <v>247</v>
      </c>
      <c r="F116">
        <v>19</v>
      </c>
      <c r="G116">
        <v>7</v>
      </c>
      <c r="H116" t="s">
        <v>259</v>
      </c>
      <c r="I116" t="s">
        <v>260</v>
      </c>
    </row>
    <row r="117" spans="1:9" x14ac:dyDescent="0.25">
      <c r="A117">
        <v>116</v>
      </c>
      <c r="B117" t="s">
        <v>264</v>
      </c>
      <c r="C117" t="s">
        <v>265</v>
      </c>
      <c r="D117" t="s">
        <v>41</v>
      </c>
      <c r="E117" t="s">
        <v>247</v>
      </c>
      <c r="F117">
        <v>21</v>
      </c>
      <c r="G117">
        <v>8</v>
      </c>
      <c r="H117" t="s">
        <v>266</v>
      </c>
      <c r="I117" t="s">
        <v>267</v>
      </c>
    </row>
    <row r="118" spans="1:9" x14ac:dyDescent="0.25">
      <c r="A118">
        <v>117</v>
      </c>
      <c r="B118" t="s">
        <v>268</v>
      </c>
      <c r="C118" t="s">
        <v>269</v>
      </c>
      <c r="D118" t="s">
        <v>58</v>
      </c>
      <c r="E118" t="s">
        <v>247</v>
      </c>
      <c r="F118">
        <v>23</v>
      </c>
      <c r="G118">
        <v>9</v>
      </c>
      <c r="H118" t="s">
        <v>270</v>
      </c>
      <c r="I118" t="s">
        <v>271</v>
      </c>
    </row>
    <row r="119" spans="1:9" x14ac:dyDescent="0.25">
      <c r="A119">
        <v>118</v>
      </c>
      <c r="B119" t="s">
        <v>272</v>
      </c>
      <c r="C119" t="s">
        <v>20</v>
      </c>
      <c r="D119" t="s">
        <v>45</v>
      </c>
      <c r="E119" t="s">
        <v>247</v>
      </c>
      <c r="F119">
        <v>24</v>
      </c>
      <c r="G119">
        <v>10</v>
      </c>
      <c r="H119" t="s">
        <v>175</v>
      </c>
      <c r="I119" t="s">
        <v>119</v>
      </c>
    </row>
    <row r="120" spans="1:9" x14ac:dyDescent="0.25">
      <c r="A120">
        <v>119</v>
      </c>
      <c r="B120" t="s">
        <v>273</v>
      </c>
      <c r="C120" t="s">
        <v>274</v>
      </c>
      <c r="D120" t="s">
        <v>33</v>
      </c>
      <c r="E120" t="s">
        <v>247</v>
      </c>
      <c r="F120">
        <v>26</v>
      </c>
      <c r="G120">
        <v>11</v>
      </c>
      <c r="H120" t="s">
        <v>275</v>
      </c>
      <c r="I120" t="s">
        <v>276</v>
      </c>
    </row>
    <row r="121" spans="1:9" x14ac:dyDescent="0.25">
      <c r="A121">
        <v>120</v>
      </c>
      <c r="B121" t="s">
        <v>277</v>
      </c>
      <c r="C121" t="s">
        <v>278</v>
      </c>
      <c r="D121" t="s">
        <v>9</v>
      </c>
      <c r="E121" t="s">
        <v>247</v>
      </c>
      <c r="F121">
        <v>33</v>
      </c>
      <c r="G121">
        <v>12</v>
      </c>
      <c r="H121" t="s">
        <v>279</v>
      </c>
      <c r="I121" t="s">
        <v>280</v>
      </c>
    </row>
    <row r="122" spans="1:9" x14ac:dyDescent="0.25">
      <c r="A122">
        <v>121</v>
      </c>
      <c r="B122" t="s">
        <v>281</v>
      </c>
      <c r="C122" t="s">
        <v>40</v>
      </c>
      <c r="D122" t="s">
        <v>282</v>
      </c>
      <c r="E122" t="s">
        <v>247</v>
      </c>
      <c r="F122">
        <v>38</v>
      </c>
      <c r="G122">
        <v>13</v>
      </c>
      <c r="H122" t="s">
        <v>23</v>
      </c>
      <c r="I122" t="s">
        <v>13</v>
      </c>
    </row>
    <row r="123" spans="1:9" x14ac:dyDescent="0.25">
      <c r="A123">
        <v>122</v>
      </c>
      <c r="B123" t="s">
        <v>283</v>
      </c>
      <c r="C123" t="s">
        <v>162</v>
      </c>
      <c r="D123" t="s">
        <v>70</v>
      </c>
      <c r="E123" t="s">
        <v>247</v>
      </c>
      <c r="F123">
        <v>47</v>
      </c>
      <c r="G123">
        <v>14</v>
      </c>
      <c r="H123" t="s">
        <v>284</v>
      </c>
      <c r="I123" t="s">
        <v>285</v>
      </c>
    </row>
    <row r="124" spans="1:9" x14ac:dyDescent="0.25">
      <c r="A124">
        <v>123</v>
      </c>
      <c r="B124" t="s">
        <v>286</v>
      </c>
      <c r="C124" t="s">
        <v>88</v>
      </c>
      <c r="D124" t="s">
        <v>46</v>
      </c>
      <c r="E124" t="s">
        <v>247</v>
      </c>
      <c r="F124">
        <v>49</v>
      </c>
      <c r="G124">
        <v>15</v>
      </c>
      <c r="H124" t="s">
        <v>124</v>
      </c>
      <c r="I124" t="s">
        <v>62</v>
      </c>
    </row>
    <row r="125" spans="1:9" x14ac:dyDescent="0.25">
      <c r="A125">
        <v>124</v>
      </c>
      <c r="B125" t="s">
        <v>287</v>
      </c>
      <c r="C125" t="s">
        <v>83</v>
      </c>
      <c r="D125" t="s">
        <v>41</v>
      </c>
      <c r="E125" t="s">
        <v>247</v>
      </c>
      <c r="F125">
        <v>50</v>
      </c>
      <c r="G125">
        <v>16</v>
      </c>
      <c r="H125" t="s">
        <v>259</v>
      </c>
      <c r="I125" t="s">
        <v>260</v>
      </c>
    </row>
    <row r="126" spans="1:9" x14ac:dyDescent="0.25">
      <c r="A126">
        <v>125</v>
      </c>
      <c r="B126" t="s">
        <v>288</v>
      </c>
      <c r="C126" t="s">
        <v>84</v>
      </c>
      <c r="D126" t="s">
        <v>148</v>
      </c>
      <c r="E126" t="s">
        <v>247</v>
      </c>
      <c r="F126">
        <v>52</v>
      </c>
      <c r="G126">
        <v>17</v>
      </c>
      <c r="H126" t="s">
        <v>166</v>
      </c>
      <c r="I126" t="s">
        <v>56</v>
      </c>
    </row>
    <row r="127" spans="1:9" x14ac:dyDescent="0.25">
      <c r="A127">
        <v>126</v>
      </c>
      <c r="B127" t="s">
        <v>289</v>
      </c>
      <c r="C127" t="s">
        <v>129</v>
      </c>
      <c r="D127" t="s">
        <v>46</v>
      </c>
      <c r="E127" t="s">
        <v>247</v>
      </c>
      <c r="F127">
        <v>55</v>
      </c>
      <c r="G127">
        <v>18</v>
      </c>
      <c r="H127" t="s">
        <v>170</v>
      </c>
      <c r="I127" t="s">
        <v>75</v>
      </c>
    </row>
    <row r="128" spans="1:9" x14ac:dyDescent="0.25">
      <c r="A128">
        <v>127</v>
      </c>
      <c r="B128" t="s">
        <v>290</v>
      </c>
      <c r="C128" t="s">
        <v>16</v>
      </c>
      <c r="D128" t="s">
        <v>88</v>
      </c>
      <c r="E128" t="s">
        <v>247</v>
      </c>
      <c r="F128">
        <v>56</v>
      </c>
      <c r="G128">
        <v>19</v>
      </c>
      <c r="H128" t="s">
        <v>255</v>
      </c>
      <c r="I128" t="s">
        <v>256</v>
      </c>
    </row>
    <row r="129" spans="1:9" x14ac:dyDescent="0.25">
      <c r="A129">
        <v>128</v>
      </c>
      <c r="B129" t="s">
        <v>291</v>
      </c>
      <c r="C129" t="s">
        <v>48</v>
      </c>
      <c r="D129" t="s">
        <v>88</v>
      </c>
      <c r="E129" t="s">
        <v>247</v>
      </c>
      <c r="F129">
        <v>60</v>
      </c>
      <c r="G129">
        <v>20</v>
      </c>
      <c r="H129" t="s">
        <v>270</v>
      </c>
      <c r="I129" t="s">
        <v>271</v>
      </c>
    </row>
    <row r="130" spans="1:9" x14ac:dyDescent="0.25">
      <c r="A130">
        <v>129</v>
      </c>
      <c r="B130" t="s">
        <v>292</v>
      </c>
      <c r="C130" t="s">
        <v>293</v>
      </c>
      <c r="D130" t="s">
        <v>84</v>
      </c>
      <c r="E130" t="s">
        <v>247</v>
      </c>
      <c r="F130">
        <v>63</v>
      </c>
      <c r="G130">
        <v>21</v>
      </c>
      <c r="H130" t="s">
        <v>170</v>
      </c>
      <c r="I130" t="s">
        <v>75</v>
      </c>
    </row>
    <row r="131" spans="1:9" x14ac:dyDescent="0.25">
      <c r="A131">
        <v>130</v>
      </c>
      <c r="B131" t="s">
        <v>294</v>
      </c>
      <c r="C131" t="s">
        <v>16</v>
      </c>
      <c r="D131" t="s">
        <v>110</v>
      </c>
      <c r="E131" t="s">
        <v>247</v>
      </c>
      <c r="F131">
        <v>64</v>
      </c>
      <c r="G131">
        <v>22</v>
      </c>
      <c r="H131" t="s">
        <v>284</v>
      </c>
      <c r="I131" t="s">
        <v>285</v>
      </c>
    </row>
    <row r="132" spans="1:9" x14ac:dyDescent="0.25">
      <c r="A132">
        <v>131</v>
      </c>
      <c r="B132" t="s">
        <v>295</v>
      </c>
      <c r="C132" t="s">
        <v>110</v>
      </c>
      <c r="D132" t="s">
        <v>70</v>
      </c>
      <c r="E132" t="s">
        <v>247</v>
      </c>
      <c r="F132">
        <v>65</v>
      </c>
      <c r="G132">
        <v>23</v>
      </c>
      <c r="H132" t="s">
        <v>26</v>
      </c>
      <c r="I132" t="s">
        <v>27</v>
      </c>
    </row>
    <row r="133" spans="1:9" x14ac:dyDescent="0.25">
      <c r="A133">
        <v>132</v>
      </c>
      <c r="B133" t="s">
        <v>296</v>
      </c>
      <c r="C133" t="s">
        <v>98</v>
      </c>
      <c r="D133" t="s">
        <v>33</v>
      </c>
      <c r="E133" t="s">
        <v>247</v>
      </c>
      <c r="F133">
        <v>67</v>
      </c>
      <c r="G133">
        <v>24</v>
      </c>
      <c r="H133" t="s">
        <v>249</v>
      </c>
      <c r="I133" t="s">
        <v>250</v>
      </c>
    </row>
    <row r="134" spans="1:9" x14ac:dyDescent="0.25">
      <c r="A134">
        <v>133</v>
      </c>
      <c r="B134" t="s">
        <v>297</v>
      </c>
      <c r="C134" t="s">
        <v>83</v>
      </c>
      <c r="D134" t="s">
        <v>298</v>
      </c>
      <c r="E134" t="s">
        <v>247</v>
      </c>
      <c r="F134">
        <v>68</v>
      </c>
      <c r="G134">
        <v>25</v>
      </c>
      <c r="H134" t="s">
        <v>80</v>
      </c>
      <c r="I134" t="s">
        <v>81</v>
      </c>
    </row>
    <row r="135" spans="1:9" x14ac:dyDescent="0.25">
      <c r="A135">
        <v>134</v>
      </c>
      <c r="B135" t="s">
        <v>299</v>
      </c>
      <c r="C135" t="s">
        <v>83</v>
      </c>
      <c r="D135" t="s">
        <v>282</v>
      </c>
      <c r="E135" t="s">
        <v>247</v>
      </c>
      <c r="F135">
        <v>69</v>
      </c>
      <c r="G135">
        <v>26</v>
      </c>
      <c r="H135" t="s">
        <v>170</v>
      </c>
      <c r="I135" t="s">
        <v>75</v>
      </c>
    </row>
    <row r="136" spans="1:9" x14ac:dyDescent="0.25">
      <c r="A136">
        <v>135</v>
      </c>
      <c r="B136" t="s">
        <v>300</v>
      </c>
      <c r="C136" t="s">
        <v>154</v>
      </c>
      <c r="D136" t="s">
        <v>77</v>
      </c>
      <c r="E136" t="s">
        <v>247</v>
      </c>
      <c r="F136">
        <v>71</v>
      </c>
      <c r="G136">
        <v>27</v>
      </c>
      <c r="H136" t="s">
        <v>301</v>
      </c>
      <c r="I136" t="s">
        <v>302</v>
      </c>
    </row>
    <row r="137" spans="1:9" x14ac:dyDescent="0.25">
      <c r="A137">
        <v>136</v>
      </c>
      <c r="B137" t="s">
        <v>303</v>
      </c>
      <c r="C137" t="s">
        <v>304</v>
      </c>
      <c r="D137" t="s">
        <v>33</v>
      </c>
      <c r="E137" t="s">
        <v>247</v>
      </c>
      <c r="F137">
        <v>73</v>
      </c>
      <c r="G137">
        <v>28</v>
      </c>
      <c r="H137" t="s">
        <v>279</v>
      </c>
      <c r="I137" t="s">
        <v>280</v>
      </c>
    </row>
    <row r="138" spans="1:9" x14ac:dyDescent="0.25">
      <c r="A138">
        <v>137</v>
      </c>
      <c r="B138" t="s">
        <v>305</v>
      </c>
      <c r="C138" t="s">
        <v>9</v>
      </c>
      <c r="D138" t="s">
        <v>22</v>
      </c>
      <c r="E138" t="s">
        <v>247</v>
      </c>
      <c r="F138">
        <v>76</v>
      </c>
      <c r="G138">
        <v>29</v>
      </c>
      <c r="H138" t="s">
        <v>12</v>
      </c>
      <c r="I138" t="s">
        <v>13</v>
      </c>
    </row>
    <row r="139" spans="1:9" x14ac:dyDescent="0.25">
      <c r="A139">
        <v>138</v>
      </c>
      <c r="B139" t="s">
        <v>306</v>
      </c>
      <c r="C139" t="s">
        <v>307</v>
      </c>
      <c r="D139" t="s">
        <v>92</v>
      </c>
      <c r="E139" t="s">
        <v>247</v>
      </c>
      <c r="F139">
        <v>77</v>
      </c>
      <c r="G139">
        <v>30</v>
      </c>
      <c r="H139" t="s">
        <v>74</v>
      </c>
      <c r="I139" t="s">
        <v>75</v>
      </c>
    </row>
    <row r="140" spans="1:9" x14ac:dyDescent="0.25">
      <c r="A140">
        <v>139</v>
      </c>
      <c r="B140" t="s">
        <v>308</v>
      </c>
      <c r="C140" t="s">
        <v>84</v>
      </c>
      <c r="D140" t="s">
        <v>309</v>
      </c>
      <c r="E140" t="s">
        <v>247</v>
      </c>
      <c r="F140">
        <v>80</v>
      </c>
      <c r="G140">
        <v>31</v>
      </c>
      <c r="H140" t="s">
        <v>26</v>
      </c>
      <c r="I140" t="s">
        <v>27</v>
      </c>
    </row>
    <row r="141" spans="1:9" x14ac:dyDescent="0.25">
      <c r="A141">
        <v>140</v>
      </c>
      <c r="B141" t="s">
        <v>310</v>
      </c>
      <c r="C141" t="s">
        <v>311</v>
      </c>
      <c r="D141" t="s">
        <v>9</v>
      </c>
      <c r="E141" t="s">
        <v>247</v>
      </c>
      <c r="F141">
        <v>81</v>
      </c>
      <c r="G141">
        <v>32</v>
      </c>
      <c r="H141" t="s">
        <v>255</v>
      </c>
      <c r="I141" t="s">
        <v>256</v>
      </c>
    </row>
    <row r="142" spans="1:9" x14ac:dyDescent="0.25">
      <c r="A142">
        <v>141</v>
      </c>
      <c r="B142" t="s">
        <v>312</v>
      </c>
      <c r="C142" t="s">
        <v>313</v>
      </c>
      <c r="D142" t="s">
        <v>66</v>
      </c>
      <c r="E142" t="s">
        <v>247</v>
      </c>
      <c r="F142">
        <v>83</v>
      </c>
      <c r="G142">
        <v>33</v>
      </c>
      <c r="H142" t="s">
        <v>26</v>
      </c>
      <c r="I142" t="s">
        <v>27</v>
      </c>
    </row>
    <row r="143" spans="1:9" x14ac:dyDescent="0.25">
      <c r="A143">
        <v>142</v>
      </c>
      <c r="B143" t="s">
        <v>314</v>
      </c>
      <c r="C143" t="s">
        <v>315</v>
      </c>
      <c r="D143" t="s">
        <v>316</v>
      </c>
      <c r="E143" t="s">
        <v>247</v>
      </c>
      <c r="F143">
        <v>85</v>
      </c>
      <c r="G143">
        <v>34</v>
      </c>
      <c r="H143" t="s">
        <v>23</v>
      </c>
      <c r="I143" t="s">
        <v>13</v>
      </c>
    </row>
    <row r="144" spans="1:9" x14ac:dyDescent="0.25">
      <c r="A144">
        <v>143</v>
      </c>
      <c r="B144" t="s">
        <v>317</v>
      </c>
      <c r="C144" t="s">
        <v>227</v>
      </c>
      <c r="D144" t="s">
        <v>22</v>
      </c>
      <c r="E144" t="s">
        <v>247</v>
      </c>
      <c r="F144">
        <v>90</v>
      </c>
      <c r="G144">
        <v>35</v>
      </c>
      <c r="H144" t="s">
        <v>279</v>
      </c>
      <c r="I144" t="s">
        <v>280</v>
      </c>
    </row>
    <row r="145" spans="1:9" x14ac:dyDescent="0.25">
      <c r="A145">
        <v>144</v>
      </c>
      <c r="B145" t="s">
        <v>318</v>
      </c>
      <c r="C145" t="s">
        <v>88</v>
      </c>
      <c r="D145" t="s">
        <v>17</v>
      </c>
      <c r="E145" t="s">
        <v>247</v>
      </c>
      <c r="F145">
        <v>91</v>
      </c>
      <c r="G145">
        <v>36</v>
      </c>
      <c r="H145" t="s">
        <v>12</v>
      </c>
      <c r="I145" t="s">
        <v>13</v>
      </c>
    </row>
    <row r="146" spans="1:9" x14ac:dyDescent="0.25">
      <c r="A146">
        <v>145</v>
      </c>
      <c r="B146" t="s">
        <v>319</v>
      </c>
      <c r="C146" t="s">
        <v>25</v>
      </c>
      <c r="D146" t="s">
        <v>92</v>
      </c>
      <c r="E146" t="s">
        <v>247</v>
      </c>
      <c r="F146">
        <v>92</v>
      </c>
      <c r="G146">
        <v>37</v>
      </c>
      <c r="H146" t="s">
        <v>12</v>
      </c>
      <c r="I146" t="s">
        <v>13</v>
      </c>
    </row>
    <row r="147" spans="1:9" x14ac:dyDescent="0.25">
      <c r="A147">
        <v>146</v>
      </c>
      <c r="B147" t="s">
        <v>320</v>
      </c>
      <c r="C147" t="s">
        <v>321</v>
      </c>
      <c r="D147" t="s">
        <v>190</v>
      </c>
      <c r="E147" t="s">
        <v>247</v>
      </c>
      <c r="F147">
        <v>93</v>
      </c>
      <c r="G147">
        <v>38</v>
      </c>
      <c r="H147" t="s">
        <v>270</v>
      </c>
      <c r="I147" t="s">
        <v>271</v>
      </c>
    </row>
    <row r="148" spans="1:9" x14ac:dyDescent="0.25">
      <c r="A148">
        <v>147</v>
      </c>
      <c r="B148" t="s">
        <v>322</v>
      </c>
      <c r="C148" t="s">
        <v>112</v>
      </c>
      <c r="D148" t="s">
        <v>102</v>
      </c>
      <c r="E148" t="s">
        <v>247</v>
      </c>
      <c r="F148">
        <v>94</v>
      </c>
      <c r="G148">
        <v>39</v>
      </c>
      <c r="H148" t="s">
        <v>170</v>
      </c>
      <c r="I148" t="s">
        <v>75</v>
      </c>
    </row>
    <row r="149" spans="1:9" x14ac:dyDescent="0.25">
      <c r="A149">
        <v>148</v>
      </c>
      <c r="B149" t="s">
        <v>323</v>
      </c>
      <c r="C149" t="s">
        <v>48</v>
      </c>
      <c r="D149" t="s">
        <v>110</v>
      </c>
      <c r="E149" t="s">
        <v>247</v>
      </c>
      <c r="F149">
        <v>95</v>
      </c>
      <c r="G149">
        <v>40</v>
      </c>
      <c r="H149" t="s">
        <v>270</v>
      </c>
      <c r="I149" t="s">
        <v>271</v>
      </c>
    </row>
    <row r="150" spans="1:9" x14ac:dyDescent="0.25">
      <c r="A150">
        <v>149</v>
      </c>
      <c r="B150" t="s">
        <v>324</v>
      </c>
      <c r="C150" t="s">
        <v>112</v>
      </c>
      <c r="D150" t="s">
        <v>20</v>
      </c>
      <c r="E150" t="s">
        <v>247</v>
      </c>
      <c r="F150">
        <v>97</v>
      </c>
      <c r="G150">
        <v>41</v>
      </c>
      <c r="H150" t="s">
        <v>170</v>
      </c>
      <c r="I150" t="s">
        <v>75</v>
      </c>
    </row>
    <row r="151" spans="1:9" x14ac:dyDescent="0.25">
      <c r="A151">
        <v>150</v>
      </c>
      <c r="B151" t="s">
        <v>325</v>
      </c>
      <c r="C151" t="s">
        <v>326</v>
      </c>
      <c r="D151" t="s">
        <v>127</v>
      </c>
      <c r="E151" t="s">
        <v>247</v>
      </c>
      <c r="F151">
        <v>102</v>
      </c>
      <c r="G151">
        <v>42</v>
      </c>
      <c r="H151" t="s">
        <v>284</v>
      </c>
      <c r="I151" t="s">
        <v>285</v>
      </c>
    </row>
    <row r="152" spans="1:9" x14ac:dyDescent="0.25">
      <c r="A152">
        <v>151</v>
      </c>
      <c r="B152" t="s">
        <v>327</v>
      </c>
      <c r="C152" t="s">
        <v>328</v>
      </c>
      <c r="D152" t="s">
        <v>46</v>
      </c>
      <c r="E152" t="s">
        <v>247</v>
      </c>
      <c r="F152">
        <v>106</v>
      </c>
      <c r="G152">
        <v>43</v>
      </c>
      <c r="H152" t="s">
        <v>170</v>
      </c>
      <c r="I152" t="s">
        <v>75</v>
      </c>
    </row>
    <row r="153" spans="1:9" x14ac:dyDescent="0.25">
      <c r="A153">
        <v>152</v>
      </c>
      <c r="B153" t="s">
        <v>329</v>
      </c>
      <c r="C153" t="s">
        <v>77</v>
      </c>
      <c r="D153" t="s">
        <v>330</v>
      </c>
      <c r="E153" t="s">
        <v>247</v>
      </c>
      <c r="F153">
        <v>107</v>
      </c>
      <c r="G153">
        <v>44</v>
      </c>
      <c r="H153" t="s">
        <v>331</v>
      </c>
      <c r="I153" t="s">
        <v>332</v>
      </c>
    </row>
    <row r="154" spans="1:9" x14ac:dyDescent="0.25">
      <c r="A154">
        <v>153</v>
      </c>
      <c r="B154" t="s">
        <v>333</v>
      </c>
      <c r="C154" t="s">
        <v>25</v>
      </c>
      <c r="D154" t="s">
        <v>84</v>
      </c>
      <c r="E154" t="s">
        <v>247</v>
      </c>
      <c r="F154">
        <v>109</v>
      </c>
      <c r="G154">
        <v>45</v>
      </c>
      <c r="H154" t="s">
        <v>334</v>
      </c>
      <c r="I154" t="s">
        <v>335</v>
      </c>
    </row>
    <row r="155" spans="1:9" x14ac:dyDescent="0.25">
      <c r="A155">
        <v>154</v>
      </c>
      <c r="B155" t="s">
        <v>336</v>
      </c>
      <c r="C155" t="s">
        <v>129</v>
      </c>
      <c r="D155" t="s">
        <v>20</v>
      </c>
      <c r="E155" t="s">
        <v>247</v>
      </c>
      <c r="F155">
        <v>110</v>
      </c>
      <c r="G155">
        <v>46</v>
      </c>
      <c r="H155" t="s">
        <v>301</v>
      </c>
      <c r="I155" t="s">
        <v>302</v>
      </c>
    </row>
    <row r="156" spans="1:9" x14ac:dyDescent="0.25">
      <c r="A156">
        <v>155</v>
      </c>
      <c r="B156" t="s">
        <v>337</v>
      </c>
      <c r="C156" t="s">
        <v>141</v>
      </c>
      <c r="D156" t="s">
        <v>110</v>
      </c>
      <c r="E156" t="s">
        <v>247</v>
      </c>
      <c r="F156">
        <v>112</v>
      </c>
      <c r="G156">
        <v>47</v>
      </c>
      <c r="H156" t="s">
        <v>26</v>
      </c>
      <c r="I156" t="s">
        <v>27</v>
      </c>
    </row>
    <row r="157" spans="1:9" x14ac:dyDescent="0.25">
      <c r="A157">
        <v>156</v>
      </c>
      <c r="B157" t="s">
        <v>338</v>
      </c>
      <c r="C157" t="s">
        <v>339</v>
      </c>
      <c r="D157" t="s">
        <v>190</v>
      </c>
      <c r="E157" t="s">
        <v>247</v>
      </c>
      <c r="F157">
        <v>113</v>
      </c>
      <c r="G157">
        <v>48</v>
      </c>
      <c r="H157" t="s">
        <v>270</v>
      </c>
      <c r="I157" t="s">
        <v>271</v>
      </c>
    </row>
    <row r="158" spans="1:9" x14ac:dyDescent="0.25">
      <c r="A158">
        <v>157</v>
      </c>
      <c r="B158" t="s">
        <v>340</v>
      </c>
      <c r="C158" t="s">
        <v>19</v>
      </c>
      <c r="D158" t="s">
        <v>22</v>
      </c>
      <c r="E158" t="s">
        <v>247</v>
      </c>
      <c r="F158">
        <v>121</v>
      </c>
      <c r="G158">
        <v>49</v>
      </c>
      <c r="H158" t="s">
        <v>341</v>
      </c>
      <c r="I158" t="s">
        <v>342</v>
      </c>
    </row>
    <row r="159" spans="1:9" x14ac:dyDescent="0.25">
      <c r="A159">
        <v>158</v>
      </c>
      <c r="B159" t="s">
        <v>343</v>
      </c>
      <c r="C159" t="s">
        <v>45</v>
      </c>
      <c r="D159" t="s">
        <v>46</v>
      </c>
      <c r="E159" t="s">
        <v>247</v>
      </c>
      <c r="F159">
        <v>122</v>
      </c>
      <c r="G159">
        <v>50</v>
      </c>
      <c r="H159" t="s">
        <v>270</v>
      </c>
      <c r="I159" t="s">
        <v>271</v>
      </c>
    </row>
    <row r="160" spans="1:9" x14ac:dyDescent="0.25">
      <c r="A160">
        <v>159</v>
      </c>
      <c r="B160" t="s">
        <v>344</v>
      </c>
      <c r="C160" t="s">
        <v>157</v>
      </c>
      <c r="D160" t="s">
        <v>110</v>
      </c>
      <c r="E160" t="s">
        <v>247</v>
      </c>
      <c r="F160">
        <v>124</v>
      </c>
      <c r="G160">
        <v>51</v>
      </c>
      <c r="H160" t="s">
        <v>279</v>
      </c>
      <c r="I160" t="s">
        <v>280</v>
      </c>
    </row>
    <row r="161" spans="1:9" x14ac:dyDescent="0.25">
      <c r="A161">
        <v>160</v>
      </c>
      <c r="B161" t="s">
        <v>345</v>
      </c>
      <c r="C161" t="s">
        <v>346</v>
      </c>
      <c r="D161" t="s">
        <v>347</v>
      </c>
      <c r="E161" t="s">
        <v>247</v>
      </c>
      <c r="F161">
        <v>125</v>
      </c>
      <c r="G161">
        <v>52</v>
      </c>
      <c r="H161" t="s">
        <v>341</v>
      </c>
      <c r="I161" t="s">
        <v>342</v>
      </c>
    </row>
    <row r="162" spans="1:9" x14ac:dyDescent="0.25">
      <c r="A162">
        <v>161</v>
      </c>
      <c r="B162" t="s">
        <v>348</v>
      </c>
      <c r="C162" t="s">
        <v>224</v>
      </c>
      <c r="D162" t="s">
        <v>349</v>
      </c>
      <c r="E162" t="s">
        <v>247</v>
      </c>
      <c r="F162">
        <v>128</v>
      </c>
      <c r="G162">
        <v>53</v>
      </c>
      <c r="H162" t="s">
        <v>170</v>
      </c>
      <c r="I162" t="s">
        <v>75</v>
      </c>
    </row>
    <row r="163" spans="1:9" x14ac:dyDescent="0.25">
      <c r="A163">
        <v>162</v>
      </c>
      <c r="B163" t="s">
        <v>350</v>
      </c>
      <c r="C163" t="s">
        <v>254</v>
      </c>
      <c r="D163" t="s">
        <v>330</v>
      </c>
      <c r="E163" t="s">
        <v>247</v>
      </c>
      <c r="F163">
        <v>129</v>
      </c>
      <c r="G163">
        <v>54</v>
      </c>
      <c r="H163" t="s">
        <v>301</v>
      </c>
      <c r="I163" t="s">
        <v>302</v>
      </c>
    </row>
    <row r="164" spans="1:9" x14ac:dyDescent="0.25">
      <c r="A164">
        <v>163</v>
      </c>
      <c r="B164" t="s">
        <v>351</v>
      </c>
      <c r="C164" t="s">
        <v>109</v>
      </c>
      <c r="D164" t="s">
        <v>349</v>
      </c>
      <c r="E164" t="s">
        <v>247</v>
      </c>
      <c r="F164">
        <v>131</v>
      </c>
      <c r="G164">
        <v>55</v>
      </c>
      <c r="H164" t="s">
        <v>352</v>
      </c>
      <c r="I164" t="s">
        <v>353</v>
      </c>
    </row>
    <row r="165" spans="1:9" x14ac:dyDescent="0.25">
      <c r="A165">
        <v>164</v>
      </c>
      <c r="B165" t="s">
        <v>354</v>
      </c>
      <c r="C165" t="s">
        <v>48</v>
      </c>
      <c r="D165" t="s">
        <v>10</v>
      </c>
      <c r="E165" t="s">
        <v>247</v>
      </c>
      <c r="F165">
        <v>132</v>
      </c>
      <c r="G165">
        <v>56</v>
      </c>
      <c r="H165" t="s">
        <v>341</v>
      </c>
      <c r="I165" t="s">
        <v>342</v>
      </c>
    </row>
    <row r="166" spans="1:9" x14ac:dyDescent="0.25">
      <c r="A166">
        <v>165</v>
      </c>
      <c r="B166" t="s">
        <v>355</v>
      </c>
      <c r="C166" t="s">
        <v>173</v>
      </c>
      <c r="D166" t="s">
        <v>356</v>
      </c>
      <c r="E166" t="s">
        <v>247</v>
      </c>
      <c r="F166">
        <v>134</v>
      </c>
      <c r="G166">
        <v>57</v>
      </c>
      <c r="H166" t="s">
        <v>255</v>
      </c>
      <c r="I166" t="s">
        <v>256</v>
      </c>
    </row>
    <row r="167" spans="1:9" x14ac:dyDescent="0.25">
      <c r="A167">
        <v>166</v>
      </c>
      <c r="B167" t="s">
        <v>357</v>
      </c>
      <c r="C167" t="s">
        <v>40</v>
      </c>
      <c r="D167" t="s">
        <v>20</v>
      </c>
      <c r="E167" t="s">
        <v>247</v>
      </c>
      <c r="F167">
        <v>139</v>
      </c>
      <c r="G167">
        <v>58</v>
      </c>
      <c r="H167" t="s">
        <v>270</v>
      </c>
      <c r="I167" t="s">
        <v>271</v>
      </c>
    </row>
    <row r="168" spans="1:9" x14ac:dyDescent="0.25">
      <c r="A168">
        <v>167</v>
      </c>
      <c r="B168" t="s">
        <v>358</v>
      </c>
      <c r="C168" t="s">
        <v>359</v>
      </c>
      <c r="D168" t="s">
        <v>33</v>
      </c>
      <c r="E168" t="s">
        <v>247</v>
      </c>
      <c r="F168">
        <v>140</v>
      </c>
      <c r="G168">
        <v>59</v>
      </c>
      <c r="H168" t="s">
        <v>360</v>
      </c>
      <c r="I168" t="s">
        <v>361</v>
      </c>
    </row>
    <row r="169" spans="1:9" x14ac:dyDescent="0.25">
      <c r="A169">
        <v>168</v>
      </c>
      <c r="B169" t="s">
        <v>362</v>
      </c>
      <c r="C169" t="s">
        <v>230</v>
      </c>
      <c r="D169" t="s">
        <v>77</v>
      </c>
      <c r="E169" t="s">
        <v>247</v>
      </c>
      <c r="F169">
        <v>141</v>
      </c>
      <c r="G169">
        <v>60</v>
      </c>
      <c r="H169" t="s">
        <v>178</v>
      </c>
      <c r="I169" t="s">
        <v>179</v>
      </c>
    </row>
    <row r="170" spans="1:9" x14ac:dyDescent="0.25">
      <c r="A170">
        <v>169</v>
      </c>
      <c r="B170" t="s">
        <v>363</v>
      </c>
      <c r="C170" t="s">
        <v>136</v>
      </c>
      <c r="D170" t="s">
        <v>92</v>
      </c>
      <c r="E170" t="s">
        <v>247</v>
      </c>
      <c r="F170">
        <v>142</v>
      </c>
      <c r="G170">
        <v>61</v>
      </c>
      <c r="H170" t="s">
        <v>34</v>
      </c>
      <c r="I170" t="s">
        <v>35</v>
      </c>
    </row>
    <row r="171" spans="1:9" x14ac:dyDescent="0.25">
      <c r="A171">
        <v>170</v>
      </c>
      <c r="B171" t="s">
        <v>364</v>
      </c>
      <c r="C171" t="s">
        <v>83</v>
      </c>
      <c r="D171" t="s">
        <v>17</v>
      </c>
      <c r="E171" t="s">
        <v>247</v>
      </c>
      <c r="F171">
        <v>144</v>
      </c>
      <c r="G171">
        <v>62</v>
      </c>
      <c r="H171" t="s">
        <v>34</v>
      </c>
      <c r="I171" t="s">
        <v>35</v>
      </c>
    </row>
    <row r="172" spans="1:9" x14ac:dyDescent="0.25">
      <c r="A172">
        <v>171</v>
      </c>
      <c r="B172" t="s">
        <v>365</v>
      </c>
      <c r="C172" t="s">
        <v>366</v>
      </c>
      <c r="D172" t="s">
        <v>367</v>
      </c>
      <c r="E172" t="s">
        <v>247</v>
      </c>
      <c r="F172">
        <v>150</v>
      </c>
      <c r="G172">
        <v>63</v>
      </c>
      <c r="H172" t="s">
        <v>74</v>
      </c>
      <c r="I172" t="s">
        <v>75</v>
      </c>
    </row>
    <row r="173" spans="1:9" x14ac:dyDescent="0.25">
      <c r="A173">
        <v>172</v>
      </c>
      <c r="B173" t="s">
        <v>368</v>
      </c>
      <c r="C173" t="s">
        <v>16</v>
      </c>
      <c r="D173" t="s">
        <v>369</v>
      </c>
      <c r="E173" t="s">
        <v>247</v>
      </c>
      <c r="F173">
        <v>151</v>
      </c>
      <c r="G173">
        <v>64</v>
      </c>
      <c r="H173" t="s">
        <v>370</v>
      </c>
      <c r="I173" t="s">
        <v>371</v>
      </c>
    </row>
    <row r="174" spans="1:9" x14ac:dyDescent="0.25">
      <c r="A174">
        <v>173</v>
      </c>
      <c r="B174" t="s">
        <v>372</v>
      </c>
      <c r="C174" t="s">
        <v>157</v>
      </c>
      <c r="D174" t="s">
        <v>298</v>
      </c>
      <c r="E174" t="s">
        <v>247</v>
      </c>
      <c r="F174">
        <v>157</v>
      </c>
      <c r="G174">
        <v>65</v>
      </c>
      <c r="H174" t="s">
        <v>284</v>
      </c>
      <c r="I174" t="s">
        <v>285</v>
      </c>
    </row>
    <row r="175" spans="1:9" x14ac:dyDescent="0.25">
      <c r="A175">
        <v>174</v>
      </c>
      <c r="B175" t="s">
        <v>373</v>
      </c>
      <c r="C175" t="s">
        <v>123</v>
      </c>
      <c r="D175" t="s">
        <v>33</v>
      </c>
      <c r="E175" t="s">
        <v>247</v>
      </c>
      <c r="F175">
        <v>159</v>
      </c>
      <c r="G175">
        <v>66</v>
      </c>
      <c r="H175" t="s">
        <v>284</v>
      </c>
      <c r="I175" t="s">
        <v>285</v>
      </c>
    </row>
    <row r="176" spans="1:9" x14ac:dyDescent="0.25">
      <c r="A176">
        <v>175</v>
      </c>
      <c r="B176" t="s">
        <v>374</v>
      </c>
      <c r="C176" t="s">
        <v>375</v>
      </c>
      <c r="D176" t="s">
        <v>110</v>
      </c>
      <c r="E176" t="s">
        <v>247</v>
      </c>
      <c r="F176">
        <v>161</v>
      </c>
      <c r="G176">
        <v>67</v>
      </c>
      <c r="H176" t="s">
        <v>334</v>
      </c>
      <c r="I176" t="s">
        <v>335</v>
      </c>
    </row>
    <row r="177" spans="1:9" x14ac:dyDescent="0.25">
      <c r="A177">
        <v>176</v>
      </c>
      <c r="B177" t="s">
        <v>376</v>
      </c>
      <c r="C177" t="s">
        <v>377</v>
      </c>
      <c r="D177" t="s">
        <v>378</v>
      </c>
      <c r="E177" t="s">
        <v>247</v>
      </c>
      <c r="F177">
        <v>164</v>
      </c>
      <c r="G177">
        <v>68</v>
      </c>
      <c r="H177" t="s">
        <v>262</v>
      </c>
      <c r="I177" t="s">
        <v>263</v>
      </c>
    </row>
    <row r="178" spans="1:9" x14ac:dyDescent="0.25">
      <c r="A178">
        <v>177</v>
      </c>
      <c r="B178" t="s">
        <v>379</v>
      </c>
      <c r="C178" t="s">
        <v>380</v>
      </c>
      <c r="D178" t="s">
        <v>381</v>
      </c>
      <c r="E178" t="s">
        <v>247</v>
      </c>
      <c r="F178">
        <v>169</v>
      </c>
      <c r="G178">
        <v>69</v>
      </c>
      <c r="H178" t="s">
        <v>270</v>
      </c>
      <c r="I178" t="s">
        <v>271</v>
      </c>
    </row>
    <row r="179" spans="1:9" x14ac:dyDescent="0.25">
      <c r="A179">
        <v>178</v>
      </c>
      <c r="B179" t="s">
        <v>382</v>
      </c>
      <c r="C179" t="s">
        <v>112</v>
      </c>
      <c r="D179" t="s">
        <v>10</v>
      </c>
      <c r="E179" t="s">
        <v>247</v>
      </c>
      <c r="F179">
        <v>172</v>
      </c>
      <c r="G179">
        <v>70</v>
      </c>
      <c r="H179" t="s">
        <v>284</v>
      </c>
      <c r="I179" t="s">
        <v>285</v>
      </c>
    </row>
    <row r="180" spans="1:9" x14ac:dyDescent="0.25">
      <c r="A180">
        <v>179</v>
      </c>
      <c r="B180" t="s">
        <v>383</v>
      </c>
      <c r="C180" t="s">
        <v>384</v>
      </c>
      <c r="D180" t="s">
        <v>77</v>
      </c>
      <c r="E180" t="s">
        <v>247</v>
      </c>
      <c r="F180">
        <v>173</v>
      </c>
      <c r="G180">
        <v>71</v>
      </c>
      <c r="H180" t="s">
        <v>270</v>
      </c>
      <c r="I180" t="s">
        <v>271</v>
      </c>
    </row>
    <row r="181" spans="1:9" x14ac:dyDescent="0.25">
      <c r="A181">
        <v>180</v>
      </c>
      <c r="B181" t="s">
        <v>385</v>
      </c>
      <c r="C181" t="s">
        <v>16</v>
      </c>
      <c r="D181" t="s">
        <v>70</v>
      </c>
      <c r="E181" t="s">
        <v>247</v>
      </c>
      <c r="F181">
        <v>174</v>
      </c>
      <c r="G181">
        <v>72</v>
      </c>
      <c r="H181" t="s">
        <v>259</v>
      </c>
      <c r="I181" t="s">
        <v>260</v>
      </c>
    </row>
    <row r="182" spans="1:9" x14ac:dyDescent="0.25">
      <c r="A182">
        <v>181</v>
      </c>
      <c r="B182" t="s">
        <v>386</v>
      </c>
      <c r="C182" t="s">
        <v>98</v>
      </c>
      <c r="D182" t="s">
        <v>33</v>
      </c>
      <c r="E182" t="s">
        <v>247</v>
      </c>
      <c r="F182">
        <v>177</v>
      </c>
      <c r="G182">
        <v>73</v>
      </c>
      <c r="H182" t="s">
        <v>387</v>
      </c>
      <c r="I182" t="s">
        <v>276</v>
      </c>
    </row>
    <row r="183" spans="1:9" x14ac:dyDescent="0.25">
      <c r="A183">
        <v>182</v>
      </c>
      <c r="B183" t="s">
        <v>388</v>
      </c>
      <c r="C183" t="s">
        <v>389</v>
      </c>
      <c r="D183" t="s">
        <v>141</v>
      </c>
      <c r="E183" t="s">
        <v>247</v>
      </c>
      <c r="F183">
        <v>183</v>
      </c>
      <c r="G183">
        <v>74</v>
      </c>
      <c r="H183" t="s">
        <v>390</v>
      </c>
      <c r="I183" t="s">
        <v>391</v>
      </c>
    </row>
    <row r="184" spans="1:9" x14ac:dyDescent="0.25">
      <c r="A184">
        <v>183</v>
      </c>
      <c r="B184" t="s">
        <v>392</v>
      </c>
      <c r="C184" t="s">
        <v>393</v>
      </c>
      <c r="D184" t="s">
        <v>17</v>
      </c>
      <c r="E184" t="s">
        <v>247</v>
      </c>
      <c r="F184">
        <v>184</v>
      </c>
      <c r="G184">
        <v>75</v>
      </c>
      <c r="H184" t="s">
        <v>26</v>
      </c>
      <c r="I184" t="s">
        <v>27</v>
      </c>
    </row>
    <row r="185" spans="1:9" x14ac:dyDescent="0.25">
      <c r="A185">
        <v>184</v>
      </c>
      <c r="B185" t="s">
        <v>394</v>
      </c>
      <c r="C185" t="s">
        <v>240</v>
      </c>
      <c r="D185" t="s">
        <v>356</v>
      </c>
      <c r="E185" t="s">
        <v>247</v>
      </c>
      <c r="F185">
        <v>185</v>
      </c>
      <c r="G185">
        <v>76</v>
      </c>
      <c r="H185" t="s">
        <v>270</v>
      </c>
      <c r="I185" t="s">
        <v>271</v>
      </c>
    </row>
    <row r="186" spans="1:9" x14ac:dyDescent="0.25">
      <c r="A186">
        <v>185</v>
      </c>
      <c r="B186" t="s">
        <v>395</v>
      </c>
      <c r="C186" t="s">
        <v>96</v>
      </c>
      <c r="D186" t="s">
        <v>33</v>
      </c>
      <c r="E186" t="s">
        <v>247</v>
      </c>
      <c r="F186">
        <v>194</v>
      </c>
      <c r="G186">
        <v>77</v>
      </c>
      <c r="H186" t="s">
        <v>270</v>
      </c>
      <c r="I186" t="s">
        <v>271</v>
      </c>
    </row>
    <row r="187" spans="1:9" x14ac:dyDescent="0.25">
      <c r="A187">
        <v>186</v>
      </c>
      <c r="B187" t="s">
        <v>396</v>
      </c>
      <c r="C187" t="s">
        <v>397</v>
      </c>
      <c r="D187" t="s">
        <v>70</v>
      </c>
      <c r="E187" t="s">
        <v>247</v>
      </c>
      <c r="F187">
        <v>196</v>
      </c>
      <c r="G187">
        <v>78</v>
      </c>
      <c r="H187" t="s">
        <v>170</v>
      </c>
      <c r="I187" t="s">
        <v>75</v>
      </c>
    </row>
    <row r="188" spans="1:9" x14ac:dyDescent="0.25">
      <c r="A188">
        <v>187</v>
      </c>
      <c r="B188" t="s">
        <v>398</v>
      </c>
      <c r="C188" t="s">
        <v>25</v>
      </c>
      <c r="D188" t="s">
        <v>9</v>
      </c>
      <c r="E188" t="s">
        <v>247</v>
      </c>
      <c r="F188">
        <v>197</v>
      </c>
      <c r="G188">
        <v>79</v>
      </c>
      <c r="H188" t="s">
        <v>259</v>
      </c>
      <c r="I188" t="s">
        <v>260</v>
      </c>
    </row>
    <row r="189" spans="1:9" x14ac:dyDescent="0.25">
      <c r="A189">
        <v>188</v>
      </c>
      <c r="B189" t="s">
        <v>399</v>
      </c>
      <c r="C189" t="s">
        <v>98</v>
      </c>
      <c r="D189" t="s">
        <v>110</v>
      </c>
      <c r="E189" t="s">
        <v>247</v>
      </c>
      <c r="F189">
        <v>213</v>
      </c>
      <c r="G189">
        <v>80</v>
      </c>
      <c r="H189" t="s">
        <v>12</v>
      </c>
      <c r="I189" t="s">
        <v>13</v>
      </c>
    </row>
    <row r="190" spans="1:9" x14ac:dyDescent="0.25">
      <c r="A190">
        <v>189</v>
      </c>
      <c r="B190" t="s">
        <v>400</v>
      </c>
      <c r="C190" t="s">
        <v>83</v>
      </c>
      <c r="D190" t="s">
        <v>41</v>
      </c>
      <c r="E190" t="s">
        <v>247</v>
      </c>
      <c r="F190">
        <v>214</v>
      </c>
      <c r="G190">
        <v>81</v>
      </c>
      <c r="H190" t="s">
        <v>26</v>
      </c>
      <c r="I190" t="s">
        <v>27</v>
      </c>
    </row>
    <row r="191" spans="1:9" x14ac:dyDescent="0.25">
      <c r="A191">
        <v>190</v>
      </c>
      <c r="B191" t="s">
        <v>401</v>
      </c>
      <c r="C191" t="s">
        <v>402</v>
      </c>
      <c r="D191" t="s">
        <v>17</v>
      </c>
      <c r="E191" t="s">
        <v>247</v>
      </c>
      <c r="F191">
        <v>216</v>
      </c>
      <c r="G191">
        <v>82</v>
      </c>
      <c r="H191" t="s">
        <v>270</v>
      </c>
      <c r="I191" t="s">
        <v>271</v>
      </c>
    </row>
    <row r="192" spans="1:9" x14ac:dyDescent="0.25">
      <c r="A192">
        <v>191</v>
      </c>
      <c r="B192" t="s">
        <v>403</v>
      </c>
      <c r="C192" t="s">
        <v>33</v>
      </c>
      <c r="D192" t="s">
        <v>17</v>
      </c>
      <c r="E192" t="s">
        <v>247</v>
      </c>
      <c r="F192">
        <v>217</v>
      </c>
      <c r="G192">
        <v>83</v>
      </c>
      <c r="H192" t="s">
        <v>370</v>
      </c>
      <c r="I192" t="s">
        <v>371</v>
      </c>
    </row>
    <row r="193" spans="1:9" x14ac:dyDescent="0.25">
      <c r="A193">
        <v>192</v>
      </c>
      <c r="B193" t="s">
        <v>404</v>
      </c>
      <c r="C193" t="s">
        <v>405</v>
      </c>
      <c r="D193" t="s">
        <v>406</v>
      </c>
      <c r="E193" t="s">
        <v>247</v>
      </c>
      <c r="F193">
        <v>219</v>
      </c>
      <c r="G193">
        <v>84</v>
      </c>
      <c r="H193" t="s">
        <v>390</v>
      </c>
      <c r="I193" t="s">
        <v>391</v>
      </c>
    </row>
    <row r="194" spans="1:9" x14ac:dyDescent="0.25">
      <c r="A194">
        <v>193</v>
      </c>
      <c r="B194" t="s">
        <v>407</v>
      </c>
      <c r="C194" t="s">
        <v>16</v>
      </c>
      <c r="D194" t="s">
        <v>41</v>
      </c>
      <c r="E194" t="s">
        <v>247</v>
      </c>
      <c r="F194">
        <v>221</v>
      </c>
      <c r="G194">
        <v>85</v>
      </c>
      <c r="H194" t="s">
        <v>270</v>
      </c>
      <c r="I194" t="s">
        <v>271</v>
      </c>
    </row>
    <row r="195" spans="1:9" x14ac:dyDescent="0.25">
      <c r="A195">
        <v>194</v>
      </c>
      <c r="B195" t="s">
        <v>408</v>
      </c>
      <c r="C195" t="s">
        <v>409</v>
      </c>
      <c r="D195" t="s">
        <v>410</v>
      </c>
      <c r="E195" t="s">
        <v>247</v>
      </c>
      <c r="F195">
        <v>223</v>
      </c>
      <c r="G195">
        <v>86</v>
      </c>
      <c r="H195" t="s">
        <v>411</v>
      </c>
      <c r="I195" t="s">
        <v>412</v>
      </c>
    </row>
    <row r="196" spans="1:9" x14ac:dyDescent="0.25">
      <c r="A196">
        <v>195</v>
      </c>
      <c r="B196" t="s">
        <v>413</v>
      </c>
      <c r="C196" t="s">
        <v>32</v>
      </c>
      <c r="D196" t="s">
        <v>77</v>
      </c>
      <c r="E196" t="s">
        <v>247</v>
      </c>
      <c r="F196">
        <v>227</v>
      </c>
      <c r="G196">
        <v>87</v>
      </c>
      <c r="H196" t="s">
        <v>414</v>
      </c>
      <c r="I196" t="s">
        <v>415</v>
      </c>
    </row>
    <row r="197" spans="1:9" x14ac:dyDescent="0.25">
      <c r="A197">
        <v>196</v>
      </c>
      <c r="B197" t="s">
        <v>416</v>
      </c>
      <c r="C197" t="s">
        <v>20</v>
      </c>
      <c r="D197" t="s">
        <v>77</v>
      </c>
      <c r="E197" t="s">
        <v>247</v>
      </c>
      <c r="F197">
        <v>229</v>
      </c>
      <c r="G197">
        <v>88</v>
      </c>
      <c r="H197" t="s">
        <v>249</v>
      </c>
      <c r="I197" t="s">
        <v>250</v>
      </c>
    </row>
    <row r="198" spans="1:9" x14ac:dyDescent="0.25">
      <c r="A198">
        <v>197</v>
      </c>
      <c r="B198" t="s">
        <v>417</v>
      </c>
      <c r="C198" t="s">
        <v>132</v>
      </c>
      <c r="D198" t="s">
        <v>33</v>
      </c>
      <c r="E198" t="s">
        <v>247</v>
      </c>
      <c r="F198">
        <v>230</v>
      </c>
      <c r="G198">
        <v>89</v>
      </c>
      <c r="H198" t="s">
        <v>370</v>
      </c>
      <c r="I198" t="s">
        <v>371</v>
      </c>
    </row>
    <row r="199" spans="1:9" x14ac:dyDescent="0.25">
      <c r="A199">
        <v>198</v>
      </c>
      <c r="B199" t="s">
        <v>418</v>
      </c>
      <c r="C199" t="s">
        <v>58</v>
      </c>
      <c r="D199" t="s">
        <v>20</v>
      </c>
      <c r="E199" t="s">
        <v>247</v>
      </c>
      <c r="F199">
        <v>233</v>
      </c>
      <c r="G199">
        <v>90</v>
      </c>
      <c r="H199" t="s">
        <v>270</v>
      </c>
      <c r="I199" t="s">
        <v>271</v>
      </c>
    </row>
    <row r="200" spans="1:9" x14ac:dyDescent="0.25">
      <c r="A200">
        <v>199</v>
      </c>
      <c r="B200" t="s">
        <v>419</v>
      </c>
      <c r="C200" t="s">
        <v>14</v>
      </c>
      <c r="D200" t="s">
        <v>20</v>
      </c>
      <c r="E200" t="s">
        <v>247</v>
      </c>
      <c r="F200">
        <v>236</v>
      </c>
      <c r="G200">
        <v>91</v>
      </c>
      <c r="H200" t="s">
        <v>390</v>
      </c>
      <c r="I200" t="s">
        <v>391</v>
      </c>
    </row>
    <row r="201" spans="1:9" x14ac:dyDescent="0.25">
      <c r="A201">
        <v>200</v>
      </c>
      <c r="B201" t="s">
        <v>420</v>
      </c>
      <c r="C201" t="s">
        <v>40</v>
      </c>
      <c r="D201" t="s">
        <v>421</v>
      </c>
      <c r="E201" t="s">
        <v>247</v>
      </c>
      <c r="F201">
        <v>238</v>
      </c>
      <c r="G201">
        <v>92</v>
      </c>
      <c r="H201" t="s">
        <v>93</v>
      </c>
      <c r="I201" t="s">
        <v>94</v>
      </c>
    </row>
    <row r="202" spans="1:9" x14ac:dyDescent="0.25">
      <c r="A202">
        <v>201</v>
      </c>
      <c r="B202" t="s">
        <v>422</v>
      </c>
      <c r="C202" t="s">
        <v>98</v>
      </c>
      <c r="D202" t="s">
        <v>70</v>
      </c>
      <c r="E202" t="s">
        <v>247</v>
      </c>
      <c r="F202">
        <v>239</v>
      </c>
      <c r="G202">
        <v>93</v>
      </c>
      <c r="H202" t="s">
        <v>249</v>
      </c>
      <c r="I202" t="s">
        <v>250</v>
      </c>
    </row>
    <row r="203" spans="1:9" x14ac:dyDescent="0.25">
      <c r="A203">
        <v>202</v>
      </c>
      <c r="B203" t="s">
        <v>423</v>
      </c>
      <c r="C203" t="s">
        <v>25</v>
      </c>
      <c r="D203" t="s">
        <v>70</v>
      </c>
      <c r="E203" t="s">
        <v>247</v>
      </c>
      <c r="F203">
        <v>240</v>
      </c>
      <c r="G203">
        <v>94</v>
      </c>
      <c r="H203" t="s">
        <v>26</v>
      </c>
      <c r="I203" t="s">
        <v>27</v>
      </c>
    </row>
    <row r="204" spans="1:9" x14ac:dyDescent="0.25">
      <c r="A204">
        <v>203</v>
      </c>
      <c r="B204" t="s">
        <v>424</v>
      </c>
      <c r="C204" t="s">
        <v>70</v>
      </c>
      <c r="D204" t="s">
        <v>33</v>
      </c>
      <c r="E204" t="s">
        <v>247</v>
      </c>
      <c r="F204">
        <v>247</v>
      </c>
      <c r="G204">
        <v>95</v>
      </c>
      <c r="H204" t="s">
        <v>390</v>
      </c>
      <c r="I204" t="s">
        <v>391</v>
      </c>
    </row>
    <row r="205" spans="1:9" x14ac:dyDescent="0.25">
      <c r="A205">
        <v>204</v>
      </c>
      <c r="B205" t="s">
        <v>425</v>
      </c>
      <c r="C205" t="s">
        <v>17</v>
      </c>
      <c r="D205" t="s">
        <v>72</v>
      </c>
      <c r="E205" t="s">
        <v>247</v>
      </c>
      <c r="F205">
        <v>248</v>
      </c>
      <c r="G205">
        <v>96</v>
      </c>
      <c r="H205" t="s">
        <v>270</v>
      </c>
      <c r="I205" t="s">
        <v>271</v>
      </c>
    </row>
    <row r="206" spans="1:9" x14ac:dyDescent="0.25">
      <c r="A206">
        <v>205</v>
      </c>
      <c r="B206" t="s">
        <v>426</v>
      </c>
      <c r="C206" t="s">
        <v>427</v>
      </c>
      <c r="D206" t="s">
        <v>70</v>
      </c>
      <c r="E206" t="s">
        <v>247</v>
      </c>
      <c r="F206">
        <v>251</v>
      </c>
      <c r="G206">
        <v>97</v>
      </c>
      <c r="H206" t="s">
        <v>26</v>
      </c>
      <c r="I206" t="s">
        <v>27</v>
      </c>
    </row>
    <row r="207" spans="1:9" x14ac:dyDescent="0.25">
      <c r="A207">
        <v>206</v>
      </c>
      <c r="B207" t="s">
        <v>428</v>
      </c>
      <c r="C207" t="s">
        <v>33</v>
      </c>
      <c r="D207" t="s">
        <v>77</v>
      </c>
      <c r="E207" t="s">
        <v>247</v>
      </c>
      <c r="F207">
        <v>253</v>
      </c>
      <c r="G207">
        <v>98</v>
      </c>
      <c r="H207" t="s">
        <v>270</v>
      </c>
      <c r="I207" t="s">
        <v>271</v>
      </c>
    </row>
    <row r="208" spans="1:9" x14ac:dyDescent="0.25">
      <c r="A208">
        <v>207</v>
      </c>
      <c r="B208" t="s">
        <v>429</v>
      </c>
      <c r="C208" t="s">
        <v>430</v>
      </c>
      <c r="D208" t="s">
        <v>70</v>
      </c>
      <c r="E208" t="s">
        <v>247</v>
      </c>
      <c r="F208">
        <v>254</v>
      </c>
      <c r="G208">
        <v>99</v>
      </c>
      <c r="H208" t="s">
        <v>411</v>
      </c>
      <c r="I208" t="s">
        <v>412</v>
      </c>
    </row>
    <row r="209" spans="1:9" x14ac:dyDescent="0.25">
      <c r="A209">
        <v>208</v>
      </c>
      <c r="B209" t="s">
        <v>431</v>
      </c>
      <c r="C209" t="s">
        <v>432</v>
      </c>
      <c r="D209" t="s">
        <v>433</v>
      </c>
      <c r="E209" t="s">
        <v>247</v>
      </c>
      <c r="F209">
        <v>257</v>
      </c>
      <c r="G209">
        <v>100</v>
      </c>
      <c r="H209" t="s">
        <v>262</v>
      </c>
      <c r="I209" t="s">
        <v>263</v>
      </c>
    </row>
    <row r="210" spans="1:9" x14ac:dyDescent="0.25">
      <c r="A210">
        <v>209</v>
      </c>
      <c r="B210" t="s">
        <v>434</v>
      </c>
      <c r="C210" t="s">
        <v>129</v>
      </c>
      <c r="D210" t="s">
        <v>17</v>
      </c>
      <c r="E210" t="s">
        <v>247</v>
      </c>
      <c r="F210">
        <v>264</v>
      </c>
      <c r="G210">
        <v>101</v>
      </c>
      <c r="H210" t="s">
        <v>170</v>
      </c>
      <c r="I210" t="s">
        <v>75</v>
      </c>
    </row>
    <row r="211" spans="1:9" x14ac:dyDescent="0.25">
      <c r="A211">
        <v>210</v>
      </c>
      <c r="B211" t="s">
        <v>435</v>
      </c>
      <c r="C211" t="s">
        <v>436</v>
      </c>
      <c r="D211" t="s">
        <v>437</v>
      </c>
      <c r="E211" t="s">
        <v>247</v>
      </c>
      <c r="F211">
        <v>265</v>
      </c>
      <c r="G211">
        <v>102</v>
      </c>
      <c r="H211" t="s">
        <v>438</v>
      </c>
      <c r="I211" t="s">
        <v>439</v>
      </c>
    </row>
    <row r="212" spans="1:9" x14ac:dyDescent="0.25">
      <c r="A212">
        <v>211</v>
      </c>
      <c r="B212" t="s">
        <v>440</v>
      </c>
      <c r="C212" t="s">
        <v>25</v>
      </c>
      <c r="D212" t="s">
        <v>441</v>
      </c>
      <c r="E212" t="s">
        <v>247</v>
      </c>
      <c r="F212">
        <v>267</v>
      </c>
      <c r="G212">
        <v>103</v>
      </c>
      <c r="H212" t="s">
        <v>178</v>
      </c>
      <c r="I212" t="s">
        <v>179</v>
      </c>
    </row>
    <row r="213" spans="1:9" x14ac:dyDescent="0.25">
      <c r="A213">
        <v>212</v>
      </c>
      <c r="B213" t="s">
        <v>442</v>
      </c>
      <c r="C213" t="s">
        <v>41</v>
      </c>
      <c r="D213" t="s">
        <v>72</v>
      </c>
      <c r="E213" t="s">
        <v>247</v>
      </c>
      <c r="F213">
        <v>271</v>
      </c>
      <c r="G213">
        <v>104</v>
      </c>
      <c r="H213" t="s">
        <v>270</v>
      </c>
      <c r="I213" t="s">
        <v>271</v>
      </c>
    </row>
    <row r="214" spans="1:9" x14ac:dyDescent="0.25">
      <c r="A214">
        <v>213</v>
      </c>
      <c r="B214" t="s">
        <v>443</v>
      </c>
      <c r="C214" t="s">
        <v>444</v>
      </c>
      <c r="D214" t="s">
        <v>445</v>
      </c>
      <c r="E214" t="s">
        <v>247</v>
      </c>
      <c r="F214">
        <v>273</v>
      </c>
      <c r="G214">
        <v>105</v>
      </c>
      <c r="H214" t="s">
        <v>284</v>
      </c>
      <c r="I214" t="s">
        <v>285</v>
      </c>
    </row>
    <row r="215" spans="1:9" x14ac:dyDescent="0.25">
      <c r="A215">
        <v>214</v>
      </c>
      <c r="B215" t="s">
        <v>446</v>
      </c>
      <c r="C215" t="s">
        <v>173</v>
      </c>
      <c r="D215" t="s">
        <v>224</v>
      </c>
      <c r="E215" t="s">
        <v>247</v>
      </c>
      <c r="F215">
        <v>274</v>
      </c>
      <c r="G215">
        <v>106</v>
      </c>
      <c r="H215" t="s">
        <v>34</v>
      </c>
      <c r="I215" t="s">
        <v>35</v>
      </c>
    </row>
    <row r="216" spans="1:9" x14ac:dyDescent="0.25">
      <c r="A216">
        <v>215</v>
      </c>
      <c r="B216" t="s">
        <v>447</v>
      </c>
      <c r="C216" t="s">
        <v>448</v>
      </c>
      <c r="D216" t="s">
        <v>230</v>
      </c>
      <c r="E216" t="s">
        <v>247</v>
      </c>
      <c r="F216">
        <v>275</v>
      </c>
      <c r="G216">
        <v>107</v>
      </c>
      <c r="H216" t="s">
        <v>178</v>
      </c>
      <c r="I216" t="s">
        <v>179</v>
      </c>
    </row>
    <row r="217" spans="1:9" x14ac:dyDescent="0.25">
      <c r="A217">
        <v>216</v>
      </c>
      <c r="B217" t="s">
        <v>449</v>
      </c>
      <c r="C217" t="s">
        <v>450</v>
      </c>
      <c r="D217" t="s">
        <v>110</v>
      </c>
      <c r="E217" t="s">
        <v>247</v>
      </c>
      <c r="F217">
        <v>281</v>
      </c>
      <c r="G217">
        <v>108</v>
      </c>
      <c r="H217" t="s">
        <v>387</v>
      </c>
      <c r="I217" t="s">
        <v>276</v>
      </c>
    </row>
    <row r="218" spans="1:9" x14ac:dyDescent="0.25">
      <c r="A218">
        <v>217</v>
      </c>
      <c r="B218" t="s">
        <v>451</v>
      </c>
      <c r="C218" t="s">
        <v>25</v>
      </c>
      <c r="D218" t="s">
        <v>68</v>
      </c>
      <c r="E218" t="s">
        <v>247</v>
      </c>
      <c r="F218">
        <v>282</v>
      </c>
      <c r="G218">
        <v>109</v>
      </c>
      <c r="H218" t="s">
        <v>390</v>
      </c>
      <c r="I218" t="s">
        <v>391</v>
      </c>
    </row>
    <row r="219" spans="1:9" x14ac:dyDescent="0.25">
      <c r="A219">
        <v>218</v>
      </c>
      <c r="B219" t="s">
        <v>452</v>
      </c>
      <c r="C219" t="s">
        <v>453</v>
      </c>
      <c r="D219" t="s">
        <v>46</v>
      </c>
      <c r="E219" t="s">
        <v>247</v>
      </c>
      <c r="F219">
        <v>284</v>
      </c>
      <c r="G219">
        <v>110</v>
      </c>
      <c r="H219" t="s">
        <v>170</v>
      </c>
      <c r="I219" t="s">
        <v>75</v>
      </c>
    </row>
    <row r="220" spans="1:9" x14ac:dyDescent="0.25">
      <c r="A220">
        <v>219</v>
      </c>
      <c r="B220" t="s">
        <v>454</v>
      </c>
      <c r="C220" t="s">
        <v>19</v>
      </c>
      <c r="D220" t="s">
        <v>33</v>
      </c>
      <c r="E220" t="s">
        <v>247</v>
      </c>
      <c r="F220">
        <v>285</v>
      </c>
      <c r="G220">
        <v>111</v>
      </c>
      <c r="H220" t="s">
        <v>284</v>
      </c>
      <c r="I220" t="s">
        <v>285</v>
      </c>
    </row>
    <row r="221" spans="1:9" x14ac:dyDescent="0.25">
      <c r="A221">
        <v>220</v>
      </c>
      <c r="B221" t="s">
        <v>455</v>
      </c>
      <c r="C221" t="s">
        <v>98</v>
      </c>
      <c r="D221" t="s">
        <v>349</v>
      </c>
      <c r="E221" t="s">
        <v>247</v>
      </c>
      <c r="F221">
        <v>290</v>
      </c>
      <c r="G221">
        <v>112</v>
      </c>
      <c r="H221" t="s">
        <v>370</v>
      </c>
      <c r="I221" t="s">
        <v>371</v>
      </c>
    </row>
    <row r="222" spans="1:9" x14ac:dyDescent="0.25">
      <c r="A222">
        <v>221</v>
      </c>
      <c r="B222" t="s">
        <v>456</v>
      </c>
      <c r="C222" t="s">
        <v>457</v>
      </c>
      <c r="D222" t="s">
        <v>298</v>
      </c>
      <c r="E222" t="s">
        <v>247</v>
      </c>
      <c r="F222">
        <v>291</v>
      </c>
      <c r="G222">
        <v>113</v>
      </c>
      <c r="H222" t="s">
        <v>438</v>
      </c>
      <c r="I222" t="s">
        <v>439</v>
      </c>
    </row>
    <row r="223" spans="1:9" x14ac:dyDescent="0.25">
      <c r="A223">
        <v>222</v>
      </c>
      <c r="B223" t="s">
        <v>458</v>
      </c>
      <c r="C223" t="s">
        <v>459</v>
      </c>
      <c r="D223" t="s">
        <v>33</v>
      </c>
      <c r="E223" t="s">
        <v>247</v>
      </c>
      <c r="F223">
        <v>293</v>
      </c>
      <c r="G223">
        <v>114</v>
      </c>
      <c r="H223" t="s">
        <v>341</v>
      </c>
      <c r="I223" t="s">
        <v>342</v>
      </c>
    </row>
    <row r="224" spans="1:9" x14ac:dyDescent="0.25">
      <c r="A224">
        <v>223</v>
      </c>
      <c r="B224" t="s">
        <v>460</v>
      </c>
      <c r="C224" t="s">
        <v>240</v>
      </c>
      <c r="D224" t="s">
        <v>66</v>
      </c>
      <c r="E224" t="s">
        <v>247</v>
      </c>
      <c r="F224">
        <v>295</v>
      </c>
      <c r="G224">
        <v>115</v>
      </c>
      <c r="H224" t="s">
        <v>390</v>
      </c>
      <c r="I224" t="s">
        <v>391</v>
      </c>
    </row>
    <row r="225" spans="1:9" x14ac:dyDescent="0.25">
      <c r="A225">
        <v>224</v>
      </c>
      <c r="B225" t="s">
        <v>461</v>
      </c>
      <c r="C225" t="s">
        <v>462</v>
      </c>
      <c r="D225" t="s">
        <v>463</v>
      </c>
      <c r="E225" t="s">
        <v>247</v>
      </c>
      <c r="F225">
        <v>296</v>
      </c>
      <c r="G225">
        <v>116</v>
      </c>
      <c r="H225" t="s">
        <v>124</v>
      </c>
      <c r="I225" t="s">
        <v>62</v>
      </c>
    </row>
    <row r="226" spans="1:9" x14ac:dyDescent="0.25">
      <c r="A226">
        <v>225</v>
      </c>
      <c r="B226" t="s">
        <v>464</v>
      </c>
      <c r="C226" t="s">
        <v>465</v>
      </c>
      <c r="D226" t="s">
        <v>110</v>
      </c>
      <c r="E226" t="s">
        <v>247</v>
      </c>
      <c r="F226">
        <v>299</v>
      </c>
      <c r="G226">
        <v>117</v>
      </c>
      <c r="H226" t="s">
        <v>23</v>
      </c>
      <c r="I226" t="s">
        <v>13</v>
      </c>
    </row>
    <row r="227" spans="1:9" x14ac:dyDescent="0.25">
      <c r="A227">
        <v>226</v>
      </c>
      <c r="B227" t="s">
        <v>466</v>
      </c>
      <c r="C227" t="s">
        <v>467</v>
      </c>
      <c r="D227" t="s">
        <v>33</v>
      </c>
      <c r="E227" t="s">
        <v>247</v>
      </c>
      <c r="F227">
        <v>300</v>
      </c>
      <c r="G227">
        <v>118</v>
      </c>
      <c r="H227" t="s">
        <v>284</v>
      </c>
      <c r="I227" t="s">
        <v>285</v>
      </c>
    </row>
    <row r="228" spans="1:9" x14ac:dyDescent="0.25">
      <c r="A228">
        <v>227</v>
      </c>
      <c r="B228" t="s">
        <v>468</v>
      </c>
      <c r="C228" t="s">
        <v>469</v>
      </c>
      <c r="D228" t="s">
        <v>77</v>
      </c>
      <c r="E228" t="s">
        <v>247</v>
      </c>
      <c r="F228">
        <v>301</v>
      </c>
      <c r="G228">
        <v>119</v>
      </c>
      <c r="H228" t="s">
        <v>370</v>
      </c>
      <c r="I228" t="s">
        <v>371</v>
      </c>
    </row>
    <row r="229" spans="1:9" x14ac:dyDescent="0.25">
      <c r="A229">
        <v>228</v>
      </c>
      <c r="B229" t="s">
        <v>470</v>
      </c>
      <c r="C229" t="s">
        <v>96</v>
      </c>
      <c r="D229" t="s">
        <v>33</v>
      </c>
      <c r="E229" t="s">
        <v>247</v>
      </c>
      <c r="F229">
        <v>304</v>
      </c>
      <c r="G229">
        <v>120</v>
      </c>
      <c r="H229" t="s">
        <v>284</v>
      </c>
      <c r="I229" t="s">
        <v>285</v>
      </c>
    </row>
    <row r="230" spans="1:9" x14ac:dyDescent="0.25">
      <c r="A230">
        <v>229</v>
      </c>
      <c r="B230" t="s">
        <v>471</v>
      </c>
      <c r="C230" t="s">
        <v>16</v>
      </c>
      <c r="D230" t="s">
        <v>41</v>
      </c>
      <c r="E230" t="s">
        <v>247</v>
      </c>
      <c r="F230">
        <v>305</v>
      </c>
      <c r="G230">
        <v>121</v>
      </c>
      <c r="H230" t="s">
        <v>370</v>
      </c>
      <c r="I230" t="s">
        <v>371</v>
      </c>
    </row>
    <row r="231" spans="1:9" x14ac:dyDescent="0.25">
      <c r="A231">
        <v>230</v>
      </c>
      <c r="B231" t="s">
        <v>472</v>
      </c>
      <c r="C231" t="s">
        <v>40</v>
      </c>
      <c r="D231" t="s">
        <v>33</v>
      </c>
      <c r="E231" t="s">
        <v>247</v>
      </c>
      <c r="F231">
        <v>308</v>
      </c>
      <c r="G231">
        <v>122</v>
      </c>
      <c r="H231" t="s">
        <v>259</v>
      </c>
      <c r="I231" t="s">
        <v>260</v>
      </c>
    </row>
    <row r="232" spans="1:9" x14ac:dyDescent="0.25">
      <c r="A232">
        <v>231</v>
      </c>
      <c r="B232" t="s">
        <v>473</v>
      </c>
      <c r="C232" t="s">
        <v>240</v>
      </c>
      <c r="D232" t="s">
        <v>474</v>
      </c>
      <c r="E232" t="s">
        <v>247</v>
      </c>
      <c r="F232">
        <v>311</v>
      </c>
      <c r="G232">
        <v>123</v>
      </c>
      <c r="H232" t="s">
        <v>284</v>
      </c>
      <c r="I232" t="s">
        <v>285</v>
      </c>
    </row>
    <row r="233" spans="1:9" x14ac:dyDescent="0.25">
      <c r="A233">
        <v>232</v>
      </c>
      <c r="B233" t="s">
        <v>475</v>
      </c>
      <c r="C233" t="s">
        <v>476</v>
      </c>
      <c r="D233" t="s">
        <v>17</v>
      </c>
      <c r="E233" t="s">
        <v>247</v>
      </c>
      <c r="F233">
        <v>312</v>
      </c>
      <c r="G233">
        <v>124</v>
      </c>
      <c r="H233" t="s">
        <v>23</v>
      </c>
      <c r="I233" t="s">
        <v>13</v>
      </c>
    </row>
    <row r="234" spans="1:9" x14ac:dyDescent="0.25">
      <c r="A234">
        <v>233</v>
      </c>
      <c r="B234" t="s">
        <v>477</v>
      </c>
      <c r="C234" t="s">
        <v>48</v>
      </c>
      <c r="D234" t="s">
        <v>478</v>
      </c>
      <c r="E234" t="s">
        <v>247</v>
      </c>
      <c r="F234">
        <v>313</v>
      </c>
      <c r="G234">
        <v>125</v>
      </c>
      <c r="H234" t="s">
        <v>331</v>
      </c>
      <c r="I234" t="s">
        <v>332</v>
      </c>
    </row>
    <row r="235" spans="1:9" x14ac:dyDescent="0.25">
      <c r="A235">
        <v>234</v>
      </c>
      <c r="B235" t="s">
        <v>479</v>
      </c>
      <c r="C235" t="s">
        <v>184</v>
      </c>
      <c r="D235" t="s">
        <v>77</v>
      </c>
      <c r="E235" t="s">
        <v>247</v>
      </c>
      <c r="F235">
        <v>316</v>
      </c>
      <c r="G235">
        <v>126</v>
      </c>
      <c r="H235" t="s">
        <v>411</v>
      </c>
      <c r="I235" t="s">
        <v>412</v>
      </c>
    </row>
    <row r="236" spans="1:9" x14ac:dyDescent="0.25">
      <c r="A236">
        <v>235</v>
      </c>
      <c r="B236" t="s">
        <v>480</v>
      </c>
      <c r="C236" t="s">
        <v>25</v>
      </c>
      <c r="D236" t="s">
        <v>20</v>
      </c>
      <c r="E236" t="s">
        <v>247</v>
      </c>
      <c r="F236">
        <v>319</v>
      </c>
      <c r="G236">
        <v>127</v>
      </c>
      <c r="H236" t="s">
        <v>270</v>
      </c>
      <c r="I236" t="s">
        <v>271</v>
      </c>
    </row>
    <row r="237" spans="1:9" x14ac:dyDescent="0.25">
      <c r="A237">
        <v>236</v>
      </c>
      <c r="B237" t="s">
        <v>481</v>
      </c>
      <c r="C237" t="s">
        <v>102</v>
      </c>
      <c r="D237" t="s">
        <v>22</v>
      </c>
      <c r="E237" t="s">
        <v>247</v>
      </c>
      <c r="F237">
        <v>320</v>
      </c>
      <c r="G237">
        <v>128</v>
      </c>
      <c r="H237" t="s">
        <v>259</v>
      </c>
      <c r="I237" t="s">
        <v>260</v>
      </c>
    </row>
    <row r="238" spans="1:9" x14ac:dyDescent="0.25">
      <c r="A238">
        <v>237</v>
      </c>
      <c r="B238" t="s">
        <v>482</v>
      </c>
      <c r="C238" t="s">
        <v>16</v>
      </c>
      <c r="D238" t="s">
        <v>20</v>
      </c>
      <c r="E238" t="s">
        <v>247</v>
      </c>
      <c r="F238">
        <v>325</v>
      </c>
      <c r="G238">
        <v>129</v>
      </c>
      <c r="H238" t="s">
        <v>34</v>
      </c>
      <c r="I238" t="s">
        <v>35</v>
      </c>
    </row>
    <row r="239" spans="1:9" x14ac:dyDescent="0.25">
      <c r="A239">
        <v>238</v>
      </c>
      <c r="B239" t="s">
        <v>483</v>
      </c>
      <c r="C239" t="s">
        <v>46</v>
      </c>
      <c r="D239" t="s">
        <v>162</v>
      </c>
      <c r="E239" t="s">
        <v>247</v>
      </c>
      <c r="F239">
        <v>326</v>
      </c>
      <c r="G239">
        <v>130</v>
      </c>
      <c r="H239" t="s">
        <v>12</v>
      </c>
      <c r="I239" t="s">
        <v>13</v>
      </c>
    </row>
    <row r="240" spans="1:9" x14ac:dyDescent="0.25">
      <c r="A240">
        <v>239</v>
      </c>
      <c r="B240" t="s">
        <v>484</v>
      </c>
      <c r="C240" t="s">
        <v>25</v>
      </c>
      <c r="D240" t="s">
        <v>33</v>
      </c>
      <c r="E240" t="s">
        <v>247</v>
      </c>
      <c r="F240">
        <v>328</v>
      </c>
      <c r="G240">
        <v>131</v>
      </c>
      <c r="H240" t="s">
        <v>390</v>
      </c>
      <c r="I240" t="s">
        <v>391</v>
      </c>
    </row>
    <row r="241" spans="1:9" x14ac:dyDescent="0.25">
      <c r="A241">
        <v>240</v>
      </c>
      <c r="B241" t="s">
        <v>485</v>
      </c>
      <c r="C241" t="s">
        <v>486</v>
      </c>
      <c r="D241" t="s">
        <v>193</v>
      </c>
      <c r="E241" t="s">
        <v>247</v>
      </c>
      <c r="F241">
        <v>330</v>
      </c>
      <c r="G241">
        <v>132</v>
      </c>
      <c r="H241" t="s">
        <v>26</v>
      </c>
      <c r="I241" t="s">
        <v>27</v>
      </c>
    </row>
    <row r="242" spans="1:9" x14ac:dyDescent="0.25">
      <c r="A242">
        <v>241</v>
      </c>
      <c r="B242" t="s">
        <v>487</v>
      </c>
      <c r="C242" t="s">
        <v>33</v>
      </c>
      <c r="D242" t="s">
        <v>77</v>
      </c>
      <c r="E242" t="s">
        <v>247</v>
      </c>
      <c r="F242">
        <v>333</v>
      </c>
      <c r="G242">
        <v>133</v>
      </c>
      <c r="H242" t="s">
        <v>12</v>
      </c>
      <c r="I242" t="s">
        <v>13</v>
      </c>
    </row>
    <row r="243" spans="1:9" x14ac:dyDescent="0.25">
      <c r="A243">
        <v>242</v>
      </c>
      <c r="B243" t="s">
        <v>488</v>
      </c>
      <c r="C243" t="s">
        <v>102</v>
      </c>
      <c r="D243" t="s">
        <v>20</v>
      </c>
      <c r="E243" t="s">
        <v>247</v>
      </c>
      <c r="F243">
        <v>334</v>
      </c>
      <c r="G243">
        <v>134</v>
      </c>
      <c r="H243" t="s">
        <v>352</v>
      </c>
      <c r="I243" t="s">
        <v>353</v>
      </c>
    </row>
    <row r="244" spans="1:9" x14ac:dyDescent="0.25">
      <c r="A244">
        <v>243</v>
      </c>
      <c r="B244" t="s">
        <v>489</v>
      </c>
      <c r="C244" t="s">
        <v>200</v>
      </c>
      <c r="D244" t="s">
        <v>490</v>
      </c>
      <c r="E244" t="s">
        <v>247</v>
      </c>
      <c r="F244">
        <v>335</v>
      </c>
      <c r="G244">
        <v>135</v>
      </c>
      <c r="H244" t="s">
        <v>491</v>
      </c>
      <c r="I244" t="s">
        <v>492</v>
      </c>
    </row>
    <row r="245" spans="1:9" x14ac:dyDescent="0.25">
      <c r="A245">
        <v>244</v>
      </c>
      <c r="B245" t="s">
        <v>493</v>
      </c>
      <c r="C245" t="s">
        <v>140</v>
      </c>
      <c r="D245" t="s">
        <v>33</v>
      </c>
      <c r="E245" t="s">
        <v>247</v>
      </c>
      <c r="F245">
        <v>336</v>
      </c>
      <c r="G245">
        <v>136</v>
      </c>
      <c r="H245" t="s">
        <v>301</v>
      </c>
      <c r="I245" t="s">
        <v>302</v>
      </c>
    </row>
    <row r="246" spans="1:9" x14ac:dyDescent="0.25">
      <c r="A246">
        <v>245</v>
      </c>
      <c r="B246" t="s">
        <v>494</v>
      </c>
      <c r="C246" t="s">
        <v>25</v>
      </c>
      <c r="D246" t="s">
        <v>20</v>
      </c>
      <c r="E246" t="s">
        <v>247</v>
      </c>
      <c r="F246">
        <v>338</v>
      </c>
      <c r="G246">
        <v>137</v>
      </c>
      <c r="H246" t="s">
        <v>284</v>
      </c>
      <c r="I246" t="s">
        <v>285</v>
      </c>
    </row>
    <row r="247" spans="1:9" x14ac:dyDescent="0.25">
      <c r="A247">
        <v>246</v>
      </c>
      <c r="B247" t="s">
        <v>495</v>
      </c>
      <c r="C247" t="s">
        <v>235</v>
      </c>
      <c r="D247" t="s">
        <v>33</v>
      </c>
      <c r="E247" t="s">
        <v>247</v>
      </c>
      <c r="F247">
        <v>339</v>
      </c>
      <c r="G247">
        <v>138</v>
      </c>
      <c r="H247" t="s">
        <v>34</v>
      </c>
      <c r="I247" t="s">
        <v>35</v>
      </c>
    </row>
    <row r="248" spans="1:9" x14ac:dyDescent="0.25">
      <c r="A248">
        <v>247</v>
      </c>
      <c r="B248" t="s">
        <v>496</v>
      </c>
      <c r="C248" t="s">
        <v>497</v>
      </c>
      <c r="D248" t="s">
        <v>9</v>
      </c>
      <c r="E248" t="s">
        <v>247</v>
      </c>
      <c r="F248">
        <v>340</v>
      </c>
      <c r="G248">
        <v>139</v>
      </c>
      <c r="H248" t="s">
        <v>279</v>
      </c>
      <c r="I248" t="s">
        <v>280</v>
      </c>
    </row>
    <row r="249" spans="1:9" x14ac:dyDescent="0.25">
      <c r="A249">
        <v>248</v>
      </c>
      <c r="B249" t="s">
        <v>498</v>
      </c>
      <c r="C249" t="s">
        <v>499</v>
      </c>
      <c r="D249" t="s">
        <v>110</v>
      </c>
      <c r="E249" t="s">
        <v>247</v>
      </c>
      <c r="F249">
        <v>343</v>
      </c>
      <c r="G249">
        <v>140</v>
      </c>
      <c r="H249" t="s">
        <v>414</v>
      </c>
      <c r="I249" t="s">
        <v>415</v>
      </c>
    </row>
    <row r="250" spans="1:9" x14ac:dyDescent="0.25">
      <c r="A250">
        <v>249</v>
      </c>
      <c r="B250" t="s">
        <v>500</v>
      </c>
      <c r="C250" t="s">
        <v>25</v>
      </c>
      <c r="D250" t="s">
        <v>190</v>
      </c>
      <c r="E250" t="s">
        <v>247</v>
      </c>
      <c r="F250">
        <v>346</v>
      </c>
      <c r="G250">
        <v>141</v>
      </c>
      <c r="H250" t="s">
        <v>34</v>
      </c>
      <c r="I250" t="s">
        <v>35</v>
      </c>
    </row>
    <row r="251" spans="1:9" x14ac:dyDescent="0.25">
      <c r="A251">
        <v>250</v>
      </c>
      <c r="B251" t="s">
        <v>501</v>
      </c>
      <c r="C251" t="s">
        <v>502</v>
      </c>
      <c r="D251" t="s">
        <v>10</v>
      </c>
      <c r="E251" t="s">
        <v>247</v>
      </c>
      <c r="F251">
        <v>347</v>
      </c>
      <c r="G251">
        <v>142</v>
      </c>
      <c r="H251" t="s">
        <v>390</v>
      </c>
      <c r="I251" t="s">
        <v>391</v>
      </c>
    </row>
    <row r="252" spans="1:9" x14ac:dyDescent="0.25">
      <c r="A252">
        <v>251</v>
      </c>
      <c r="B252" t="s">
        <v>503</v>
      </c>
      <c r="C252" t="s">
        <v>502</v>
      </c>
      <c r="D252" t="s">
        <v>504</v>
      </c>
      <c r="E252" t="s">
        <v>247</v>
      </c>
      <c r="F252">
        <v>348</v>
      </c>
      <c r="G252">
        <v>143</v>
      </c>
      <c r="H252" t="s">
        <v>505</v>
      </c>
      <c r="I252" t="s">
        <v>506</v>
      </c>
    </row>
    <row r="253" spans="1:9" x14ac:dyDescent="0.25">
      <c r="A253">
        <v>252</v>
      </c>
      <c r="B253" t="s">
        <v>507</v>
      </c>
      <c r="C253" t="s">
        <v>278</v>
      </c>
      <c r="D253" t="s">
        <v>349</v>
      </c>
      <c r="E253" t="s">
        <v>247</v>
      </c>
      <c r="F253">
        <v>349</v>
      </c>
      <c r="G253">
        <v>144</v>
      </c>
      <c r="H253" t="s">
        <v>370</v>
      </c>
      <c r="I253" t="s">
        <v>371</v>
      </c>
    </row>
    <row r="254" spans="1:9" x14ac:dyDescent="0.25">
      <c r="A254">
        <v>253</v>
      </c>
      <c r="B254" t="s">
        <v>508</v>
      </c>
      <c r="C254" t="s">
        <v>509</v>
      </c>
      <c r="D254" t="s">
        <v>33</v>
      </c>
      <c r="E254" t="s">
        <v>247</v>
      </c>
      <c r="F254">
        <v>351</v>
      </c>
      <c r="G254">
        <v>145</v>
      </c>
      <c r="H254" t="s">
        <v>284</v>
      </c>
      <c r="I254" t="s">
        <v>285</v>
      </c>
    </row>
    <row r="255" spans="1:9" x14ac:dyDescent="0.25">
      <c r="A255">
        <v>254</v>
      </c>
      <c r="B255" t="s">
        <v>510</v>
      </c>
      <c r="C255" t="s">
        <v>129</v>
      </c>
      <c r="D255" t="s">
        <v>381</v>
      </c>
      <c r="E255" t="s">
        <v>247</v>
      </c>
      <c r="F255">
        <v>352</v>
      </c>
      <c r="G255">
        <v>146</v>
      </c>
      <c r="H255" t="s">
        <v>118</v>
      </c>
      <c r="I255" t="s">
        <v>119</v>
      </c>
    </row>
    <row r="256" spans="1:9" x14ac:dyDescent="0.25">
      <c r="A256">
        <v>255</v>
      </c>
      <c r="B256" t="s">
        <v>511</v>
      </c>
      <c r="C256" t="s">
        <v>25</v>
      </c>
      <c r="D256" t="s">
        <v>512</v>
      </c>
      <c r="E256" t="s">
        <v>247</v>
      </c>
      <c r="F256">
        <v>356</v>
      </c>
      <c r="G256">
        <v>147</v>
      </c>
      <c r="H256" t="s">
        <v>34</v>
      </c>
      <c r="I256" t="s">
        <v>35</v>
      </c>
    </row>
    <row r="257" spans="1:9" x14ac:dyDescent="0.25">
      <c r="A257">
        <v>256</v>
      </c>
      <c r="B257" t="s">
        <v>513</v>
      </c>
      <c r="C257" t="s">
        <v>240</v>
      </c>
      <c r="D257" t="s">
        <v>88</v>
      </c>
      <c r="E257" t="s">
        <v>247</v>
      </c>
      <c r="F257">
        <v>362</v>
      </c>
      <c r="G257">
        <v>148</v>
      </c>
      <c r="H257" t="s">
        <v>284</v>
      </c>
      <c r="I257" t="s">
        <v>285</v>
      </c>
    </row>
    <row r="258" spans="1:9" x14ac:dyDescent="0.25">
      <c r="A258">
        <v>257</v>
      </c>
      <c r="B258" t="s">
        <v>514</v>
      </c>
      <c r="C258" t="s">
        <v>25</v>
      </c>
      <c r="D258" t="s">
        <v>17</v>
      </c>
      <c r="E258" t="s">
        <v>247</v>
      </c>
      <c r="F258">
        <v>363</v>
      </c>
      <c r="G258">
        <v>149</v>
      </c>
      <c r="H258" t="s">
        <v>80</v>
      </c>
      <c r="I258" t="s">
        <v>81</v>
      </c>
    </row>
    <row r="259" spans="1:9" x14ac:dyDescent="0.25">
      <c r="A259">
        <v>258</v>
      </c>
      <c r="B259" t="s">
        <v>515</v>
      </c>
      <c r="C259" t="s">
        <v>32</v>
      </c>
      <c r="D259" t="s">
        <v>17</v>
      </c>
      <c r="E259" t="s">
        <v>247</v>
      </c>
      <c r="F259">
        <v>365</v>
      </c>
      <c r="G259">
        <v>150</v>
      </c>
      <c r="H259" t="s">
        <v>74</v>
      </c>
      <c r="I259" t="s">
        <v>75</v>
      </c>
    </row>
    <row r="260" spans="1:9" x14ac:dyDescent="0.25">
      <c r="A260">
        <v>259</v>
      </c>
      <c r="B260" t="s">
        <v>516</v>
      </c>
      <c r="C260" t="s">
        <v>98</v>
      </c>
      <c r="D260" t="s">
        <v>517</v>
      </c>
      <c r="E260" t="s">
        <v>247</v>
      </c>
      <c r="F260">
        <v>366</v>
      </c>
      <c r="G260">
        <v>151</v>
      </c>
      <c r="H260" t="s">
        <v>34</v>
      </c>
      <c r="I260" t="s">
        <v>35</v>
      </c>
    </row>
    <row r="261" spans="1:9" x14ac:dyDescent="0.25">
      <c r="A261">
        <v>260</v>
      </c>
      <c r="B261" t="s">
        <v>518</v>
      </c>
      <c r="C261" t="s">
        <v>48</v>
      </c>
      <c r="D261" t="s">
        <v>9</v>
      </c>
      <c r="E261" t="s">
        <v>247</v>
      </c>
      <c r="F261">
        <v>367</v>
      </c>
      <c r="G261">
        <v>152</v>
      </c>
      <c r="H261" t="s">
        <v>259</v>
      </c>
      <c r="I261" t="s">
        <v>260</v>
      </c>
    </row>
    <row r="262" spans="1:9" x14ac:dyDescent="0.25">
      <c r="A262">
        <v>261</v>
      </c>
      <c r="B262" t="s">
        <v>519</v>
      </c>
      <c r="C262" t="s">
        <v>520</v>
      </c>
      <c r="D262" t="s">
        <v>521</v>
      </c>
      <c r="E262" t="s">
        <v>247</v>
      </c>
      <c r="F262">
        <v>368</v>
      </c>
      <c r="G262">
        <v>153</v>
      </c>
      <c r="H262" t="s">
        <v>266</v>
      </c>
      <c r="I262" t="s">
        <v>267</v>
      </c>
    </row>
    <row r="263" spans="1:9" x14ac:dyDescent="0.25">
      <c r="A263">
        <v>262</v>
      </c>
      <c r="B263" t="s">
        <v>522</v>
      </c>
      <c r="C263" t="s">
        <v>45</v>
      </c>
      <c r="D263" t="s">
        <v>68</v>
      </c>
      <c r="E263" t="s">
        <v>247</v>
      </c>
      <c r="F263">
        <v>369</v>
      </c>
      <c r="G263">
        <v>154</v>
      </c>
      <c r="H263" t="s">
        <v>270</v>
      </c>
      <c r="I263" t="s">
        <v>271</v>
      </c>
    </row>
    <row r="264" spans="1:9" x14ac:dyDescent="0.25">
      <c r="A264">
        <v>263</v>
      </c>
      <c r="B264" t="s">
        <v>523</v>
      </c>
      <c r="C264" t="s">
        <v>524</v>
      </c>
      <c r="D264" t="s">
        <v>92</v>
      </c>
      <c r="E264" t="s">
        <v>247</v>
      </c>
      <c r="F264">
        <v>370</v>
      </c>
      <c r="G264">
        <v>155</v>
      </c>
      <c r="H264" t="s">
        <v>178</v>
      </c>
      <c r="I264" t="s">
        <v>179</v>
      </c>
    </row>
    <row r="265" spans="1:9" x14ac:dyDescent="0.25">
      <c r="A265">
        <v>264</v>
      </c>
      <c r="B265" t="s">
        <v>525</v>
      </c>
      <c r="C265" t="s">
        <v>526</v>
      </c>
      <c r="D265" t="s">
        <v>10</v>
      </c>
      <c r="E265" t="s">
        <v>247</v>
      </c>
      <c r="F265">
        <v>372</v>
      </c>
      <c r="G265">
        <v>156</v>
      </c>
      <c r="H265" t="s">
        <v>505</v>
      </c>
      <c r="I265" t="s">
        <v>506</v>
      </c>
    </row>
    <row r="266" spans="1:9" x14ac:dyDescent="0.25">
      <c r="A266">
        <v>265</v>
      </c>
      <c r="B266" t="s">
        <v>527</v>
      </c>
      <c r="C266" t="s">
        <v>32</v>
      </c>
      <c r="D266" t="s">
        <v>110</v>
      </c>
      <c r="E266" t="s">
        <v>247</v>
      </c>
      <c r="F266">
        <v>375</v>
      </c>
      <c r="G266">
        <v>157</v>
      </c>
      <c r="H266" t="s">
        <v>275</v>
      </c>
      <c r="I266" t="s">
        <v>276</v>
      </c>
    </row>
    <row r="267" spans="1:9" x14ac:dyDescent="0.25">
      <c r="A267">
        <v>266</v>
      </c>
      <c r="B267" t="s">
        <v>528</v>
      </c>
      <c r="C267" t="s">
        <v>529</v>
      </c>
      <c r="D267" t="s">
        <v>9</v>
      </c>
      <c r="E267" t="s">
        <v>247</v>
      </c>
      <c r="F267">
        <v>376</v>
      </c>
      <c r="G267">
        <v>158</v>
      </c>
      <c r="H267" t="s">
        <v>259</v>
      </c>
      <c r="I267" t="s">
        <v>260</v>
      </c>
    </row>
    <row r="268" spans="1:9" x14ac:dyDescent="0.25">
      <c r="A268">
        <v>267</v>
      </c>
      <c r="B268" t="s">
        <v>530</v>
      </c>
      <c r="C268" t="s">
        <v>531</v>
      </c>
      <c r="D268" t="s">
        <v>46</v>
      </c>
      <c r="E268" t="s">
        <v>247</v>
      </c>
      <c r="F268">
        <v>380</v>
      </c>
      <c r="G268">
        <v>159</v>
      </c>
      <c r="H268" t="s">
        <v>249</v>
      </c>
      <c r="I268" t="s">
        <v>250</v>
      </c>
    </row>
    <row r="269" spans="1:9" x14ac:dyDescent="0.25">
      <c r="A269">
        <v>268</v>
      </c>
      <c r="B269" t="s">
        <v>532</v>
      </c>
      <c r="C269" t="s">
        <v>83</v>
      </c>
      <c r="D269" t="s">
        <v>533</v>
      </c>
      <c r="E269" t="s">
        <v>247</v>
      </c>
      <c r="F269">
        <v>381</v>
      </c>
      <c r="G269">
        <v>160</v>
      </c>
      <c r="H269" t="s">
        <v>12</v>
      </c>
      <c r="I269" t="s">
        <v>13</v>
      </c>
    </row>
    <row r="270" spans="1:9" x14ac:dyDescent="0.25">
      <c r="A270">
        <v>269</v>
      </c>
      <c r="B270" t="s">
        <v>534</v>
      </c>
      <c r="C270" t="s">
        <v>535</v>
      </c>
      <c r="D270" t="s">
        <v>536</v>
      </c>
      <c r="E270" t="s">
        <v>247</v>
      </c>
      <c r="F270">
        <v>386</v>
      </c>
      <c r="G270">
        <v>161</v>
      </c>
      <c r="H270" t="s">
        <v>505</v>
      </c>
      <c r="I270" t="s">
        <v>506</v>
      </c>
    </row>
    <row r="271" spans="1:9" x14ac:dyDescent="0.25">
      <c r="A271">
        <v>270</v>
      </c>
      <c r="B271" t="s">
        <v>537</v>
      </c>
      <c r="C271" t="s">
        <v>33</v>
      </c>
      <c r="D271" t="s">
        <v>17</v>
      </c>
      <c r="E271" t="s">
        <v>247</v>
      </c>
      <c r="F271">
        <v>387</v>
      </c>
      <c r="G271">
        <v>162</v>
      </c>
      <c r="H271" t="s">
        <v>538</v>
      </c>
      <c r="I271" t="s">
        <v>539</v>
      </c>
    </row>
    <row r="272" spans="1:9" x14ac:dyDescent="0.25">
      <c r="A272">
        <v>271</v>
      </c>
      <c r="B272" t="s">
        <v>540</v>
      </c>
      <c r="C272" t="s">
        <v>541</v>
      </c>
      <c r="D272" t="s">
        <v>17</v>
      </c>
      <c r="E272" t="s">
        <v>247</v>
      </c>
      <c r="F272">
        <v>388</v>
      </c>
      <c r="G272">
        <v>163</v>
      </c>
      <c r="H272" t="s">
        <v>270</v>
      </c>
      <c r="I272" t="s">
        <v>271</v>
      </c>
    </row>
    <row r="273" spans="1:9" x14ac:dyDescent="0.25">
      <c r="A273">
        <v>272</v>
      </c>
      <c r="B273" t="s">
        <v>542</v>
      </c>
      <c r="C273" t="s">
        <v>543</v>
      </c>
      <c r="D273" t="s">
        <v>17</v>
      </c>
      <c r="E273" t="s">
        <v>247</v>
      </c>
      <c r="F273">
        <v>390</v>
      </c>
      <c r="G273">
        <v>164</v>
      </c>
      <c r="H273" t="s">
        <v>26</v>
      </c>
      <c r="I273" t="s">
        <v>27</v>
      </c>
    </row>
    <row r="274" spans="1:9" x14ac:dyDescent="0.25">
      <c r="A274">
        <v>273</v>
      </c>
      <c r="B274" t="s">
        <v>544</v>
      </c>
      <c r="C274" t="s">
        <v>545</v>
      </c>
      <c r="D274" t="s">
        <v>20</v>
      </c>
      <c r="E274" t="s">
        <v>247</v>
      </c>
      <c r="F274">
        <v>395</v>
      </c>
      <c r="G274">
        <v>165</v>
      </c>
      <c r="H274" t="s">
        <v>370</v>
      </c>
      <c r="I274" t="s">
        <v>371</v>
      </c>
    </row>
    <row r="275" spans="1:9" x14ac:dyDescent="0.25">
      <c r="A275">
        <v>274</v>
      </c>
      <c r="B275" t="s">
        <v>546</v>
      </c>
      <c r="C275" t="s">
        <v>547</v>
      </c>
      <c r="D275" t="s">
        <v>548</v>
      </c>
      <c r="E275" t="s">
        <v>247</v>
      </c>
      <c r="F275">
        <v>402</v>
      </c>
      <c r="G275">
        <v>166</v>
      </c>
      <c r="H275" t="s">
        <v>284</v>
      </c>
      <c r="I275" t="s">
        <v>285</v>
      </c>
    </row>
    <row r="276" spans="1:9" x14ac:dyDescent="0.25">
      <c r="A276">
        <v>275</v>
      </c>
      <c r="B276" t="s">
        <v>549</v>
      </c>
      <c r="C276" t="s">
        <v>25</v>
      </c>
      <c r="D276" t="s">
        <v>92</v>
      </c>
      <c r="E276" t="s">
        <v>247</v>
      </c>
      <c r="F276">
        <v>407</v>
      </c>
      <c r="G276">
        <v>167</v>
      </c>
      <c r="H276" t="s">
        <v>34</v>
      </c>
      <c r="I276" t="s">
        <v>35</v>
      </c>
    </row>
    <row r="277" spans="1:9" x14ac:dyDescent="0.25">
      <c r="A277">
        <v>276</v>
      </c>
      <c r="B277" t="s">
        <v>550</v>
      </c>
      <c r="C277" t="s">
        <v>502</v>
      </c>
      <c r="D277" t="s">
        <v>17</v>
      </c>
      <c r="E277" t="s">
        <v>247</v>
      </c>
      <c r="F277">
        <v>411</v>
      </c>
      <c r="G277">
        <v>168</v>
      </c>
      <c r="H277" t="s">
        <v>270</v>
      </c>
      <c r="I277" t="s">
        <v>271</v>
      </c>
    </row>
    <row r="278" spans="1:9" x14ac:dyDescent="0.25">
      <c r="A278">
        <v>277</v>
      </c>
      <c r="B278" t="s">
        <v>551</v>
      </c>
      <c r="C278" t="s">
        <v>16</v>
      </c>
      <c r="D278" t="s">
        <v>102</v>
      </c>
      <c r="E278" t="s">
        <v>247</v>
      </c>
      <c r="F278">
        <v>412</v>
      </c>
      <c r="G278">
        <v>169</v>
      </c>
      <c r="H278" t="s">
        <v>93</v>
      </c>
      <c r="I278" t="s">
        <v>94</v>
      </c>
    </row>
    <row r="279" spans="1:9" x14ac:dyDescent="0.25">
      <c r="A279">
        <v>278</v>
      </c>
      <c r="B279" t="s">
        <v>552</v>
      </c>
      <c r="C279" t="s">
        <v>58</v>
      </c>
      <c r="D279" t="s">
        <v>315</v>
      </c>
      <c r="E279" t="s">
        <v>247</v>
      </c>
      <c r="F279">
        <v>418</v>
      </c>
      <c r="G279">
        <v>170</v>
      </c>
      <c r="H279" t="s">
        <v>23</v>
      </c>
      <c r="I279" t="s">
        <v>13</v>
      </c>
    </row>
    <row r="280" spans="1:9" x14ac:dyDescent="0.25">
      <c r="A280">
        <v>279</v>
      </c>
      <c r="B280" t="s">
        <v>553</v>
      </c>
      <c r="C280" t="s">
        <v>293</v>
      </c>
      <c r="D280" t="s">
        <v>349</v>
      </c>
      <c r="E280" t="s">
        <v>247</v>
      </c>
      <c r="F280">
        <v>420</v>
      </c>
      <c r="G280">
        <v>171</v>
      </c>
      <c r="H280" t="s">
        <v>270</v>
      </c>
      <c r="I280" t="s">
        <v>271</v>
      </c>
    </row>
    <row r="281" spans="1:9" x14ac:dyDescent="0.25">
      <c r="A281">
        <v>280</v>
      </c>
      <c r="B281" t="s">
        <v>554</v>
      </c>
      <c r="C281" t="s">
        <v>555</v>
      </c>
      <c r="D281" t="s">
        <v>33</v>
      </c>
      <c r="E281" t="s">
        <v>247</v>
      </c>
      <c r="F281">
        <v>421</v>
      </c>
      <c r="G281">
        <v>172</v>
      </c>
      <c r="H281" t="s">
        <v>170</v>
      </c>
      <c r="I281" t="s">
        <v>75</v>
      </c>
    </row>
    <row r="282" spans="1:9" x14ac:dyDescent="0.25">
      <c r="A282">
        <v>281</v>
      </c>
      <c r="B282" t="s">
        <v>556</v>
      </c>
      <c r="C282" t="s">
        <v>90</v>
      </c>
      <c r="D282" t="s">
        <v>557</v>
      </c>
      <c r="E282" t="s">
        <v>247</v>
      </c>
      <c r="F282">
        <v>422</v>
      </c>
      <c r="G282">
        <v>173</v>
      </c>
      <c r="H282" t="s">
        <v>491</v>
      </c>
      <c r="I282" t="s">
        <v>492</v>
      </c>
    </row>
    <row r="283" spans="1:9" x14ac:dyDescent="0.25">
      <c r="A283">
        <v>282</v>
      </c>
      <c r="B283" t="s">
        <v>558</v>
      </c>
      <c r="C283" t="s">
        <v>502</v>
      </c>
      <c r="D283" t="s">
        <v>559</v>
      </c>
      <c r="E283" t="s">
        <v>247</v>
      </c>
      <c r="F283">
        <v>425</v>
      </c>
      <c r="G283">
        <v>174</v>
      </c>
      <c r="H283" t="s">
        <v>262</v>
      </c>
      <c r="I283" t="s">
        <v>263</v>
      </c>
    </row>
    <row r="284" spans="1:9" x14ac:dyDescent="0.25">
      <c r="A284">
        <v>283</v>
      </c>
      <c r="B284" t="s">
        <v>560</v>
      </c>
      <c r="C284" t="s">
        <v>561</v>
      </c>
      <c r="D284" t="s">
        <v>33</v>
      </c>
      <c r="E284" t="s">
        <v>247</v>
      </c>
      <c r="F284">
        <v>426</v>
      </c>
      <c r="G284">
        <v>175</v>
      </c>
      <c r="H284" t="s">
        <v>562</v>
      </c>
      <c r="I284" t="s">
        <v>563</v>
      </c>
    </row>
    <row r="285" spans="1:9" x14ac:dyDescent="0.25">
      <c r="A285">
        <v>284</v>
      </c>
      <c r="B285" t="s">
        <v>564</v>
      </c>
      <c r="C285" t="s">
        <v>565</v>
      </c>
      <c r="D285" t="s">
        <v>533</v>
      </c>
      <c r="E285" t="s">
        <v>247</v>
      </c>
      <c r="F285">
        <v>427</v>
      </c>
      <c r="G285">
        <v>176</v>
      </c>
      <c r="H285" t="s">
        <v>390</v>
      </c>
      <c r="I285" t="s">
        <v>391</v>
      </c>
    </row>
    <row r="286" spans="1:9" x14ac:dyDescent="0.25">
      <c r="A286">
        <v>285</v>
      </c>
      <c r="B286" t="s">
        <v>566</v>
      </c>
      <c r="C286" t="s">
        <v>567</v>
      </c>
      <c r="D286" t="s">
        <v>33</v>
      </c>
      <c r="E286" t="s">
        <v>247</v>
      </c>
      <c r="F286">
        <v>428</v>
      </c>
      <c r="G286">
        <v>177</v>
      </c>
      <c r="H286" t="s">
        <v>12</v>
      </c>
      <c r="I286" t="s">
        <v>13</v>
      </c>
    </row>
    <row r="287" spans="1:9" x14ac:dyDescent="0.25">
      <c r="A287">
        <v>286</v>
      </c>
      <c r="B287" t="s">
        <v>568</v>
      </c>
      <c r="C287" t="s">
        <v>19</v>
      </c>
      <c r="D287" t="s">
        <v>569</v>
      </c>
      <c r="E287" t="s">
        <v>247</v>
      </c>
      <c r="F287">
        <v>430</v>
      </c>
      <c r="G287">
        <v>178</v>
      </c>
      <c r="H287" t="s">
        <v>279</v>
      </c>
      <c r="I287" t="s">
        <v>280</v>
      </c>
    </row>
    <row r="288" spans="1:9" x14ac:dyDescent="0.25">
      <c r="A288">
        <v>287</v>
      </c>
      <c r="B288" t="s">
        <v>570</v>
      </c>
      <c r="C288" t="s">
        <v>520</v>
      </c>
      <c r="D288" t="s">
        <v>77</v>
      </c>
      <c r="E288" t="s">
        <v>247</v>
      </c>
      <c r="F288">
        <v>433</v>
      </c>
      <c r="G288">
        <v>179</v>
      </c>
      <c r="H288" t="s">
        <v>279</v>
      </c>
      <c r="I288" t="s">
        <v>280</v>
      </c>
    </row>
    <row r="289" spans="1:9" x14ac:dyDescent="0.25">
      <c r="A289">
        <v>288</v>
      </c>
      <c r="B289" t="s">
        <v>571</v>
      </c>
      <c r="C289" t="s">
        <v>98</v>
      </c>
      <c r="D289" t="s">
        <v>110</v>
      </c>
      <c r="E289" t="s">
        <v>247</v>
      </c>
      <c r="F289">
        <v>435</v>
      </c>
      <c r="G289">
        <v>180</v>
      </c>
      <c r="H289" t="s">
        <v>370</v>
      </c>
      <c r="I289" t="s">
        <v>371</v>
      </c>
    </row>
    <row r="290" spans="1:9" x14ac:dyDescent="0.25">
      <c r="A290">
        <v>289</v>
      </c>
      <c r="B290" t="s">
        <v>572</v>
      </c>
      <c r="C290" t="s">
        <v>19</v>
      </c>
      <c r="D290" t="s">
        <v>356</v>
      </c>
      <c r="E290" t="s">
        <v>247</v>
      </c>
      <c r="F290">
        <v>440</v>
      </c>
      <c r="G290">
        <v>181</v>
      </c>
      <c r="H290" t="s">
        <v>255</v>
      </c>
      <c r="I290" t="s">
        <v>256</v>
      </c>
    </row>
    <row r="291" spans="1:9" x14ac:dyDescent="0.25">
      <c r="A291">
        <v>290</v>
      </c>
      <c r="B291" t="s">
        <v>573</v>
      </c>
      <c r="C291" t="s">
        <v>502</v>
      </c>
      <c r="D291" t="s">
        <v>77</v>
      </c>
      <c r="E291" t="s">
        <v>247</v>
      </c>
      <c r="F291">
        <v>442</v>
      </c>
      <c r="G291">
        <v>182</v>
      </c>
      <c r="H291" t="s">
        <v>26</v>
      </c>
      <c r="I291" t="s">
        <v>27</v>
      </c>
    </row>
    <row r="292" spans="1:9" x14ac:dyDescent="0.25">
      <c r="A292">
        <v>291</v>
      </c>
      <c r="B292" t="s">
        <v>574</v>
      </c>
      <c r="C292" t="s">
        <v>575</v>
      </c>
      <c r="D292" t="s">
        <v>110</v>
      </c>
      <c r="E292" t="s">
        <v>247</v>
      </c>
      <c r="F292">
        <v>444</v>
      </c>
      <c r="G292">
        <v>183</v>
      </c>
      <c r="H292" t="s">
        <v>414</v>
      </c>
      <c r="I292" t="s">
        <v>415</v>
      </c>
    </row>
    <row r="293" spans="1:9" x14ac:dyDescent="0.25">
      <c r="A293">
        <v>292</v>
      </c>
      <c r="B293" t="s">
        <v>576</v>
      </c>
      <c r="C293" t="s">
        <v>577</v>
      </c>
      <c r="D293" t="s">
        <v>17</v>
      </c>
      <c r="E293" t="s">
        <v>247</v>
      </c>
      <c r="F293">
        <v>446</v>
      </c>
      <c r="G293">
        <v>184</v>
      </c>
      <c r="H293" t="s">
        <v>334</v>
      </c>
      <c r="I293" t="s">
        <v>335</v>
      </c>
    </row>
    <row r="294" spans="1:9" x14ac:dyDescent="0.25">
      <c r="A294">
        <v>293</v>
      </c>
      <c r="B294" t="s">
        <v>578</v>
      </c>
      <c r="C294" t="s">
        <v>162</v>
      </c>
      <c r="D294" t="s">
        <v>46</v>
      </c>
      <c r="E294" t="s">
        <v>247</v>
      </c>
      <c r="F294">
        <v>447</v>
      </c>
      <c r="G294">
        <v>185</v>
      </c>
      <c r="H294" t="s">
        <v>279</v>
      </c>
      <c r="I294" t="s">
        <v>280</v>
      </c>
    </row>
    <row r="295" spans="1:9" x14ac:dyDescent="0.25">
      <c r="A295">
        <v>294</v>
      </c>
      <c r="B295" t="s">
        <v>579</v>
      </c>
      <c r="C295" t="s">
        <v>580</v>
      </c>
      <c r="D295" t="s">
        <v>110</v>
      </c>
      <c r="E295" t="s">
        <v>247</v>
      </c>
      <c r="F295">
        <v>448</v>
      </c>
      <c r="G295">
        <v>186</v>
      </c>
      <c r="H295" t="s">
        <v>284</v>
      </c>
      <c r="I295" t="s">
        <v>285</v>
      </c>
    </row>
    <row r="296" spans="1:9" x14ac:dyDescent="0.25">
      <c r="A296">
        <v>295</v>
      </c>
      <c r="B296" t="s">
        <v>581</v>
      </c>
      <c r="C296" t="s">
        <v>48</v>
      </c>
      <c r="D296" t="s">
        <v>33</v>
      </c>
      <c r="E296" t="s">
        <v>247</v>
      </c>
      <c r="F296">
        <v>452</v>
      </c>
      <c r="G296">
        <v>187</v>
      </c>
      <c r="H296" t="s">
        <v>370</v>
      </c>
      <c r="I296" t="s">
        <v>371</v>
      </c>
    </row>
    <row r="297" spans="1:9" x14ac:dyDescent="0.25">
      <c r="A297">
        <v>296</v>
      </c>
      <c r="B297" t="s">
        <v>582</v>
      </c>
      <c r="C297" t="s">
        <v>583</v>
      </c>
      <c r="D297" t="s">
        <v>41</v>
      </c>
      <c r="E297" t="s">
        <v>247</v>
      </c>
      <c r="F297">
        <v>454</v>
      </c>
      <c r="G297">
        <v>188</v>
      </c>
      <c r="H297" t="s">
        <v>270</v>
      </c>
      <c r="I297" t="s">
        <v>271</v>
      </c>
    </row>
    <row r="298" spans="1:9" x14ac:dyDescent="0.25">
      <c r="A298">
        <v>297</v>
      </c>
      <c r="B298" t="s">
        <v>584</v>
      </c>
      <c r="C298" t="s">
        <v>40</v>
      </c>
      <c r="D298" t="s">
        <v>102</v>
      </c>
      <c r="E298" t="s">
        <v>247</v>
      </c>
      <c r="F298">
        <v>456</v>
      </c>
      <c r="G298">
        <v>189</v>
      </c>
      <c r="H298" t="s">
        <v>34</v>
      </c>
      <c r="I298" t="s">
        <v>35</v>
      </c>
    </row>
    <row r="299" spans="1:9" x14ac:dyDescent="0.25">
      <c r="A299">
        <v>298</v>
      </c>
      <c r="B299" t="s">
        <v>585</v>
      </c>
      <c r="C299" t="s">
        <v>33</v>
      </c>
      <c r="D299" t="s">
        <v>174</v>
      </c>
      <c r="E299" t="s">
        <v>247</v>
      </c>
      <c r="F299">
        <v>457</v>
      </c>
      <c r="G299">
        <v>190</v>
      </c>
      <c r="H299" t="s">
        <v>26</v>
      </c>
      <c r="I299" t="s">
        <v>27</v>
      </c>
    </row>
    <row r="300" spans="1:9" x14ac:dyDescent="0.25">
      <c r="A300">
        <v>299</v>
      </c>
      <c r="B300" t="s">
        <v>586</v>
      </c>
      <c r="C300" t="s">
        <v>157</v>
      </c>
      <c r="D300" t="s">
        <v>587</v>
      </c>
      <c r="E300" t="s">
        <v>247</v>
      </c>
      <c r="F300">
        <v>458</v>
      </c>
      <c r="G300">
        <v>191</v>
      </c>
      <c r="H300" t="s">
        <v>279</v>
      </c>
      <c r="I300" t="s">
        <v>280</v>
      </c>
    </row>
    <row r="301" spans="1:9" x14ac:dyDescent="0.25">
      <c r="A301">
        <v>300</v>
      </c>
      <c r="B301" t="s">
        <v>588</v>
      </c>
      <c r="C301" t="s">
        <v>129</v>
      </c>
      <c r="D301" t="s">
        <v>589</v>
      </c>
      <c r="E301" t="s">
        <v>247</v>
      </c>
      <c r="F301">
        <v>461</v>
      </c>
      <c r="G301">
        <v>192</v>
      </c>
      <c r="H301" t="s">
        <v>255</v>
      </c>
      <c r="I301" t="s">
        <v>256</v>
      </c>
    </row>
    <row r="302" spans="1:9" x14ac:dyDescent="0.25">
      <c r="A302">
        <v>301</v>
      </c>
      <c r="B302" t="s">
        <v>590</v>
      </c>
      <c r="C302" t="s">
        <v>591</v>
      </c>
      <c r="D302" t="s">
        <v>20</v>
      </c>
      <c r="E302" t="s">
        <v>247</v>
      </c>
      <c r="F302">
        <v>462</v>
      </c>
      <c r="G302">
        <v>193</v>
      </c>
      <c r="H302" t="s">
        <v>80</v>
      </c>
      <c r="I302" t="s">
        <v>81</v>
      </c>
    </row>
    <row r="303" spans="1:9" x14ac:dyDescent="0.25">
      <c r="A303">
        <v>302</v>
      </c>
      <c r="B303" t="s">
        <v>592</v>
      </c>
      <c r="C303" t="s">
        <v>545</v>
      </c>
      <c r="D303" t="s">
        <v>17</v>
      </c>
      <c r="E303" t="s">
        <v>247</v>
      </c>
      <c r="F303">
        <v>469</v>
      </c>
      <c r="G303">
        <v>194</v>
      </c>
      <c r="H303" t="s">
        <v>270</v>
      </c>
      <c r="I303" t="s">
        <v>271</v>
      </c>
    </row>
    <row r="304" spans="1:9" x14ac:dyDescent="0.25">
      <c r="A304">
        <v>303</v>
      </c>
      <c r="B304" t="s">
        <v>593</v>
      </c>
      <c r="C304" t="s">
        <v>25</v>
      </c>
      <c r="D304" t="s">
        <v>92</v>
      </c>
      <c r="E304" t="s">
        <v>247</v>
      </c>
      <c r="F304">
        <v>470</v>
      </c>
      <c r="G304">
        <v>195</v>
      </c>
      <c r="H304" t="s">
        <v>284</v>
      </c>
      <c r="I304" t="s">
        <v>285</v>
      </c>
    </row>
    <row r="305" spans="1:9" x14ac:dyDescent="0.25">
      <c r="A305">
        <v>304</v>
      </c>
      <c r="B305" t="s">
        <v>594</v>
      </c>
      <c r="C305" t="s">
        <v>595</v>
      </c>
      <c r="D305" t="s">
        <v>20</v>
      </c>
      <c r="E305" t="s">
        <v>247</v>
      </c>
      <c r="F305">
        <v>473</v>
      </c>
      <c r="G305">
        <v>196</v>
      </c>
      <c r="H305" t="s">
        <v>170</v>
      </c>
      <c r="I305" t="s">
        <v>75</v>
      </c>
    </row>
    <row r="306" spans="1:9" x14ac:dyDescent="0.25">
      <c r="A306">
        <v>305</v>
      </c>
      <c r="B306" t="s">
        <v>597</v>
      </c>
      <c r="C306" t="s">
        <v>132</v>
      </c>
      <c r="D306" t="s">
        <v>504</v>
      </c>
      <c r="E306" t="s">
        <v>247</v>
      </c>
      <c r="F306">
        <v>474</v>
      </c>
      <c r="G306">
        <v>197</v>
      </c>
      <c r="H306" t="s">
        <v>301</v>
      </c>
      <c r="I306" t="s">
        <v>302</v>
      </c>
    </row>
    <row r="307" spans="1:9" x14ac:dyDescent="0.25">
      <c r="A307">
        <v>306</v>
      </c>
      <c r="B307" t="s">
        <v>598</v>
      </c>
      <c r="C307" t="s">
        <v>599</v>
      </c>
      <c r="D307" t="s">
        <v>600</v>
      </c>
      <c r="E307" t="s">
        <v>247</v>
      </c>
      <c r="F307">
        <v>476</v>
      </c>
      <c r="G307">
        <v>198</v>
      </c>
      <c r="H307" t="s">
        <v>601</v>
      </c>
      <c r="I307" t="s">
        <v>602</v>
      </c>
    </row>
    <row r="308" spans="1:9" x14ac:dyDescent="0.25">
      <c r="A308">
        <v>307</v>
      </c>
      <c r="B308" t="s">
        <v>603</v>
      </c>
      <c r="C308" t="s">
        <v>41</v>
      </c>
      <c r="D308" t="s">
        <v>17</v>
      </c>
      <c r="E308" t="s">
        <v>247</v>
      </c>
      <c r="F308">
        <v>478</v>
      </c>
      <c r="G308">
        <v>199</v>
      </c>
      <c r="H308" t="s">
        <v>259</v>
      </c>
      <c r="I308" t="s">
        <v>260</v>
      </c>
    </row>
    <row r="309" spans="1:9" x14ac:dyDescent="0.25">
      <c r="A309">
        <v>308</v>
      </c>
      <c r="B309" t="s">
        <v>604</v>
      </c>
      <c r="C309" t="s">
        <v>605</v>
      </c>
      <c r="D309" t="s">
        <v>77</v>
      </c>
      <c r="E309" t="s">
        <v>247</v>
      </c>
      <c r="F309">
        <v>479</v>
      </c>
      <c r="G309">
        <v>200</v>
      </c>
      <c r="H309" t="s">
        <v>284</v>
      </c>
      <c r="I309" t="s">
        <v>285</v>
      </c>
    </row>
    <row r="310" spans="1:9" x14ac:dyDescent="0.25">
      <c r="A310">
        <v>309</v>
      </c>
      <c r="B310" t="s">
        <v>606</v>
      </c>
      <c r="C310" t="s">
        <v>112</v>
      </c>
      <c r="D310" t="s">
        <v>17</v>
      </c>
      <c r="E310" t="s">
        <v>247</v>
      </c>
      <c r="F310">
        <v>481</v>
      </c>
      <c r="G310">
        <v>201</v>
      </c>
      <c r="H310" t="s">
        <v>411</v>
      </c>
      <c r="I310" t="s">
        <v>412</v>
      </c>
    </row>
    <row r="311" spans="1:9" x14ac:dyDescent="0.25">
      <c r="A311">
        <v>310</v>
      </c>
      <c r="B311" t="s">
        <v>400</v>
      </c>
      <c r="C311" t="s">
        <v>607</v>
      </c>
      <c r="D311" t="s">
        <v>20</v>
      </c>
      <c r="E311" t="s">
        <v>247</v>
      </c>
      <c r="F311">
        <v>482</v>
      </c>
      <c r="G311">
        <v>202</v>
      </c>
      <c r="H311" t="s">
        <v>259</v>
      </c>
      <c r="I311" t="s">
        <v>260</v>
      </c>
    </row>
    <row r="312" spans="1:9" x14ac:dyDescent="0.25">
      <c r="A312">
        <v>311</v>
      </c>
      <c r="B312" t="s">
        <v>608</v>
      </c>
      <c r="C312" t="s">
        <v>98</v>
      </c>
      <c r="D312" t="s">
        <v>609</v>
      </c>
      <c r="E312" t="s">
        <v>247</v>
      </c>
      <c r="F312">
        <v>484</v>
      </c>
      <c r="G312">
        <v>203</v>
      </c>
      <c r="H312" t="s">
        <v>12</v>
      </c>
      <c r="I312" t="s">
        <v>13</v>
      </c>
    </row>
    <row r="313" spans="1:9" x14ac:dyDescent="0.25">
      <c r="A313">
        <v>312</v>
      </c>
      <c r="B313" t="s">
        <v>610</v>
      </c>
      <c r="C313" t="s">
        <v>96</v>
      </c>
      <c r="D313" t="s">
        <v>611</v>
      </c>
      <c r="E313" t="s">
        <v>247</v>
      </c>
      <c r="F313">
        <v>486</v>
      </c>
      <c r="G313">
        <v>204</v>
      </c>
      <c r="H313" t="s">
        <v>26</v>
      </c>
      <c r="I313" t="s">
        <v>27</v>
      </c>
    </row>
    <row r="314" spans="1:9" x14ac:dyDescent="0.25">
      <c r="A314">
        <v>313</v>
      </c>
      <c r="B314" t="s">
        <v>612</v>
      </c>
      <c r="C314" t="s">
        <v>96</v>
      </c>
      <c r="D314" t="s">
        <v>298</v>
      </c>
      <c r="E314" t="s">
        <v>247</v>
      </c>
      <c r="F314">
        <v>489</v>
      </c>
      <c r="G314">
        <v>205</v>
      </c>
      <c r="H314" t="s">
        <v>34</v>
      </c>
      <c r="I314" t="s">
        <v>35</v>
      </c>
    </row>
    <row r="315" spans="1:9" x14ac:dyDescent="0.25">
      <c r="A315">
        <v>314</v>
      </c>
      <c r="B315" t="s">
        <v>613</v>
      </c>
      <c r="C315" t="s">
        <v>98</v>
      </c>
      <c r="D315" t="s">
        <v>512</v>
      </c>
      <c r="E315" t="s">
        <v>247</v>
      </c>
      <c r="F315">
        <v>490</v>
      </c>
      <c r="G315">
        <v>206</v>
      </c>
      <c r="H315" t="s">
        <v>387</v>
      </c>
      <c r="I315" t="s">
        <v>276</v>
      </c>
    </row>
    <row r="316" spans="1:9" x14ac:dyDescent="0.25">
      <c r="A316">
        <v>315</v>
      </c>
      <c r="B316" t="s">
        <v>614</v>
      </c>
      <c r="C316" t="s">
        <v>278</v>
      </c>
      <c r="D316" t="s">
        <v>347</v>
      </c>
      <c r="E316" t="s">
        <v>247</v>
      </c>
      <c r="F316">
        <v>491</v>
      </c>
      <c r="G316">
        <v>207</v>
      </c>
      <c r="H316" t="s">
        <v>390</v>
      </c>
      <c r="I316" t="s">
        <v>391</v>
      </c>
    </row>
    <row r="317" spans="1:9" x14ac:dyDescent="0.25">
      <c r="A317">
        <v>316</v>
      </c>
      <c r="B317" t="s">
        <v>615</v>
      </c>
      <c r="C317" t="s">
        <v>616</v>
      </c>
      <c r="D317" t="s">
        <v>617</v>
      </c>
      <c r="E317" t="s">
        <v>247</v>
      </c>
      <c r="F317">
        <v>492</v>
      </c>
      <c r="G317">
        <v>208</v>
      </c>
      <c r="H317" t="s">
        <v>279</v>
      </c>
      <c r="I317" t="s">
        <v>280</v>
      </c>
    </row>
    <row r="318" spans="1:9" x14ac:dyDescent="0.25">
      <c r="A318">
        <v>317</v>
      </c>
      <c r="B318" t="s">
        <v>618</v>
      </c>
      <c r="C318" t="s">
        <v>98</v>
      </c>
      <c r="D318" t="s">
        <v>17</v>
      </c>
      <c r="E318" t="s">
        <v>247</v>
      </c>
      <c r="F318">
        <v>496</v>
      </c>
      <c r="G318">
        <v>209</v>
      </c>
      <c r="H318" t="s">
        <v>26</v>
      </c>
      <c r="I318" t="s">
        <v>27</v>
      </c>
    </row>
    <row r="319" spans="1:9" x14ac:dyDescent="0.25">
      <c r="A319">
        <v>318</v>
      </c>
      <c r="B319" t="s">
        <v>619</v>
      </c>
      <c r="C319" t="s">
        <v>583</v>
      </c>
      <c r="D319" t="s">
        <v>102</v>
      </c>
      <c r="E319" t="s">
        <v>247</v>
      </c>
      <c r="F319">
        <v>499</v>
      </c>
      <c r="G319">
        <v>210</v>
      </c>
      <c r="H319" t="s">
        <v>23</v>
      </c>
      <c r="I319" t="s">
        <v>13</v>
      </c>
    </row>
    <row r="320" spans="1:9" x14ac:dyDescent="0.25">
      <c r="A320">
        <v>319</v>
      </c>
      <c r="B320" t="s">
        <v>620</v>
      </c>
      <c r="C320" t="s">
        <v>621</v>
      </c>
      <c r="D320" t="s">
        <v>622</v>
      </c>
      <c r="E320" t="s">
        <v>247</v>
      </c>
      <c r="F320">
        <v>500</v>
      </c>
      <c r="G320">
        <v>211</v>
      </c>
      <c r="H320" t="s">
        <v>301</v>
      </c>
      <c r="I320" t="s">
        <v>302</v>
      </c>
    </row>
    <row r="321" spans="1:9" x14ac:dyDescent="0.25">
      <c r="A321">
        <v>320</v>
      </c>
      <c r="B321" t="s">
        <v>623</v>
      </c>
      <c r="C321" t="s">
        <v>16</v>
      </c>
      <c r="D321" t="s">
        <v>92</v>
      </c>
      <c r="E321" t="s">
        <v>247</v>
      </c>
      <c r="F321">
        <v>501</v>
      </c>
      <c r="G321">
        <v>212</v>
      </c>
      <c r="H321" t="s">
        <v>34</v>
      </c>
      <c r="I321" t="s">
        <v>35</v>
      </c>
    </row>
    <row r="322" spans="1:9" x14ac:dyDescent="0.25">
      <c r="A322">
        <v>321</v>
      </c>
      <c r="B322" t="s">
        <v>624</v>
      </c>
      <c r="C322" t="s">
        <v>469</v>
      </c>
      <c r="D322" t="s">
        <v>84</v>
      </c>
      <c r="E322" t="s">
        <v>247</v>
      </c>
      <c r="F322">
        <v>504</v>
      </c>
      <c r="G322">
        <v>213</v>
      </c>
      <c r="H322" t="s">
        <v>275</v>
      </c>
      <c r="I322" t="s">
        <v>276</v>
      </c>
    </row>
    <row r="323" spans="1:9" x14ac:dyDescent="0.25">
      <c r="A323">
        <v>322</v>
      </c>
      <c r="B323" t="s">
        <v>625</v>
      </c>
      <c r="C323" t="s">
        <v>626</v>
      </c>
      <c r="D323" t="s">
        <v>33</v>
      </c>
      <c r="E323" t="s">
        <v>247</v>
      </c>
      <c r="F323">
        <v>505</v>
      </c>
      <c r="G323">
        <v>214</v>
      </c>
      <c r="H323" t="s">
        <v>341</v>
      </c>
      <c r="I323" t="s">
        <v>342</v>
      </c>
    </row>
    <row r="324" spans="1:9" x14ac:dyDescent="0.25">
      <c r="A324">
        <v>323</v>
      </c>
      <c r="B324" t="s">
        <v>627</v>
      </c>
      <c r="C324" t="s">
        <v>48</v>
      </c>
      <c r="D324" t="s">
        <v>628</v>
      </c>
      <c r="E324" t="s">
        <v>247</v>
      </c>
      <c r="F324">
        <v>507</v>
      </c>
      <c r="G324">
        <v>215</v>
      </c>
      <c r="H324" t="s">
        <v>390</v>
      </c>
      <c r="I324" t="s">
        <v>391</v>
      </c>
    </row>
    <row r="325" spans="1:9" x14ac:dyDescent="0.25">
      <c r="A325">
        <v>324</v>
      </c>
      <c r="B325" t="s">
        <v>629</v>
      </c>
      <c r="C325" t="s">
        <v>77</v>
      </c>
      <c r="D325" t="s">
        <v>102</v>
      </c>
      <c r="E325" t="s">
        <v>247</v>
      </c>
      <c r="F325">
        <v>509</v>
      </c>
      <c r="G325">
        <v>216</v>
      </c>
      <c r="H325" t="s">
        <v>562</v>
      </c>
      <c r="I325" t="s">
        <v>563</v>
      </c>
    </row>
    <row r="326" spans="1:9" x14ac:dyDescent="0.25">
      <c r="A326">
        <v>325</v>
      </c>
      <c r="B326" t="s">
        <v>630</v>
      </c>
      <c r="C326" t="s">
        <v>17</v>
      </c>
      <c r="D326" t="s">
        <v>587</v>
      </c>
      <c r="E326" t="s">
        <v>247</v>
      </c>
      <c r="F326">
        <v>511</v>
      </c>
      <c r="G326">
        <v>217</v>
      </c>
      <c r="H326" t="s">
        <v>237</v>
      </c>
      <c r="I326" t="s">
        <v>75</v>
      </c>
    </row>
    <row r="327" spans="1:9" x14ac:dyDescent="0.25">
      <c r="A327">
        <v>326</v>
      </c>
      <c r="B327" t="s">
        <v>631</v>
      </c>
      <c r="C327" t="s">
        <v>25</v>
      </c>
      <c r="D327" t="s">
        <v>369</v>
      </c>
      <c r="E327" t="s">
        <v>247</v>
      </c>
      <c r="F327">
        <v>512</v>
      </c>
      <c r="G327">
        <v>218</v>
      </c>
      <c r="H327" t="s">
        <v>301</v>
      </c>
      <c r="I327" t="s">
        <v>302</v>
      </c>
    </row>
    <row r="328" spans="1:9" x14ac:dyDescent="0.25">
      <c r="A328">
        <v>327</v>
      </c>
      <c r="B328" t="s">
        <v>632</v>
      </c>
      <c r="C328" t="s">
        <v>25</v>
      </c>
      <c r="D328" t="s">
        <v>110</v>
      </c>
      <c r="E328" t="s">
        <v>247</v>
      </c>
      <c r="F328">
        <v>514</v>
      </c>
      <c r="G328">
        <v>219</v>
      </c>
      <c r="H328" t="s">
        <v>390</v>
      </c>
      <c r="I328" t="s">
        <v>391</v>
      </c>
    </row>
    <row r="329" spans="1:9" x14ac:dyDescent="0.25">
      <c r="A329">
        <v>328</v>
      </c>
      <c r="B329" t="s">
        <v>633</v>
      </c>
      <c r="C329" t="s">
        <v>634</v>
      </c>
      <c r="D329" t="s">
        <v>200</v>
      </c>
      <c r="E329" t="s">
        <v>247</v>
      </c>
      <c r="F329">
        <v>516</v>
      </c>
      <c r="G329">
        <v>220</v>
      </c>
      <c r="H329" t="s">
        <v>491</v>
      </c>
      <c r="I329" t="s">
        <v>492</v>
      </c>
    </row>
    <row r="330" spans="1:9" x14ac:dyDescent="0.25">
      <c r="A330">
        <v>329</v>
      </c>
      <c r="B330" t="s">
        <v>635</v>
      </c>
      <c r="C330" t="s">
        <v>636</v>
      </c>
      <c r="D330" t="s">
        <v>17</v>
      </c>
      <c r="E330" t="s">
        <v>247</v>
      </c>
      <c r="F330">
        <v>517</v>
      </c>
      <c r="G330">
        <v>221</v>
      </c>
      <c r="H330" t="s">
        <v>284</v>
      </c>
      <c r="I330" t="s">
        <v>285</v>
      </c>
    </row>
    <row r="331" spans="1:9" x14ac:dyDescent="0.25">
      <c r="A331">
        <v>330</v>
      </c>
      <c r="B331" t="s">
        <v>637</v>
      </c>
      <c r="C331" t="s">
        <v>140</v>
      </c>
      <c r="D331" t="s">
        <v>22</v>
      </c>
      <c r="E331" t="s">
        <v>247</v>
      </c>
      <c r="F331">
        <v>518</v>
      </c>
      <c r="G331">
        <v>222</v>
      </c>
      <c r="H331" t="s">
        <v>259</v>
      </c>
      <c r="I331" t="s">
        <v>260</v>
      </c>
    </row>
    <row r="332" spans="1:9" x14ac:dyDescent="0.25">
      <c r="A332">
        <v>331</v>
      </c>
      <c r="B332" t="s">
        <v>638</v>
      </c>
      <c r="C332" t="s">
        <v>17</v>
      </c>
      <c r="D332" t="s">
        <v>639</v>
      </c>
      <c r="E332" t="s">
        <v>247</v>
      </c>
      <c r="F332">
        <v>519</v>
      </c>
      <c r="G332">
        <v>223</v>
      </c>
      <c r="H332" t="s">
        <v>279</v>
      </c>
      <c r="I332" t="s">
        <v>280</v>
      </c>
    </row>
    <row r="333" spans="1:9" x14ac:dyDescent="0.25">
      <c r="A333">
        <v>332</v>
      </c>
      <c r="B333" t="s">
        <v>640</v>
      </c>
      <c r="C333" t="s">
        <v>235</v>
      </c>
      <c r="D333" t="s">
        <v>9</v>
      </c>
      <c r="E333" t="s">
        <v>247</v>
      </c>
      <c r="F333">
        <v>520</v>
      </c>
      <c r="G333">
        <v>224</v>
      </c>
      <c r="H333" t="s">
        <v>12</v>
      </c>
      <c r="I333" t="s">
        <v>13</v>
      </c>
    </row>
    <row r="334" spans="1:9" x14ac:dyDescent="0.25">
      <c r="A334">
        <v>333</v>
      </c>
      <c r="B334" t="s">
        <v>641</v>
      </c>
      <c r="C334" t="s">
        <v>642</v>
      </c>
      <c r="D334" t="s">
        <v>70</v>
      </c>
      <c r="E334" t="s">
        <v>247</v>
      </c>
      <c r="F334">
        <v>522</v>
      </c>
      <c r="G334">
        <v>225</v>
      </c>
      <c r="H334" t="s">
        <v>341</v>
      </c>
      <c r="I334" t="s">
        <v>342</v>
      </c>
    </row>
    <row r="335" spans="1:9" x14ac:dyDescent="0.25">
      <c r="A335">
        <v>334</v>
      </c>
      <c r="B335" t="s">
        <v>643</v>
      </c>
      <c r="C335" t="s">
        <v>462</v>
      </c>
      <c r="D335" t="s">
        <v>9</v>
      </c>
      <c r="E335" t="s">
        <v>247</v>
      </c>
      <c r="F335">
        <v>523</v>
      </c>
      <c r="G335">
        <v>226</v>
      </c>
      <c r="H335" t="s">
        <v>178</v>
      </c>
      <c r="I335" t="s">
        <v>179</v>
      </c>
    </row>
    <row r="336" spans="1:9" x14ac:dyDescent="0.25">
      <c r="A336">
        <v>335</v>
      </c>
      <c r="B336" t="s">
        <v>644</v>
      </c>
      <c r="C336" t="s">
        <v>143</v>
      </c>
      <c r="D336" t="s">
        <v>645</v>
      </c>
      <c r="E336" t="s">
        <v>247</v>
      </c>
      <c r="F336">
        <v>524</v>
      </c>
      <c r="G336">
        <v>227</v>
      </c>
      <c r="H336" t="s">
        <v>255</v>
      </c>
      <c r="I336" t="s">
        <v>256</v>
      </c>
    </row>
    <row r="337" spans="1:9" x14ac:dyDescent="0.25">
      <c r="A337">
        <v>336</v>
      </c>
      <c r="B337" t="s">
        <v>646</v>
      </c>
      <c r="C337" t="s">
        <v>159</v>
      </c>
      <c r="D337" t="s">
        <v>17</v>
      </c>
      <c r="E337" t="s">
        <v>247</v>
      </c>
      <c r="F337">
        <v>525</v>
      </c>
      <c r="G337">
        <v>228</v>
      </c>
      <c r="H337" t="s">
        <v>34</v>
      </c>
      <c r="I337" t="s">
        <v>35</v>
      </c>
    </row>
    <row r="338" spans="1:9" x14ac:dyDescent="0.25">
      <c r="A338">
        <v>337</v>
      </c>
      <c r="B338" t="s">
        <v>647</v>
      </c>
      <c r="C338" t="s">
        <v>19</v>
      </c>
      <c r="D338" t="s">
        <v>17</v>
      </c>
      <c r="E338" t="s">
        <v>247</v>
      </c>
      <c r="F338">
        <v>534</v>
      </c>
      <c r="G338">
        <v>229</v>
      </c>
      <c r="H338" t="s">
        <v>284</v>
      </c>
      <c r="I338" t="s">
        <v>285</v>
      </c>
    </row>
    <row r="339" spans="1:9" x14ac:dyDescent="0.25">
      <c r="A339">
        <v>338</v>
      </c>
      <c r="B339" t="s">
        <v>648</v>
      </c>
      <c r="C339" t="s">
        <v>649</v>
      </c>
      <c r="D339" t="s">
        <v>68</v>
      </c>
      <c r="E339" t="s">
        <v>247</v>
      </c>
      <c r="F339">
        <v>535</v>
      </c>
      <c r="G339">
        <v>230</v>
      </c>
      <c r="H339" t="s">
        <v>34</v>
      </c>
      <c r="I339" t="s">
        <v>35</v>
      </c>
    </row>
    <row r="340" spans="1:9" x14ac:dyDescent="0.25">
      <c r="A340">
        <v>339</v>
      </c>
      <c r="B340" t="s">
        <v>650</v>
      </c>
      <c r="C340" t="s">
        <v>25</v>
      </c>
      <c r="D340" t="s">
        <v>88</v>
      </c>
      <c r="E340" t="s">
        <v>247</v>
      </c>
      <c r="F340">
        <v>536</v>
      </c>
      <c r="G340">
        <v>231</v>
      </c>
      <c r="H340" t="s">
        <v>341</v>
      </c>
      <c r="I340" t="s">
        <v>342</v>
      </c>
    </row>
    <row r="341" spans="1:9" x14ac:dyDescent="0.25">
      <c r="A341">
        <v>340</v>
      </c>
      <c r="B341" t="s">
        <v>651</v>
      </c>
      <c r="C341" t="s">
        <v>652</v>
      </c>
      <c r="D341" t="s">
        <v>66</v>
      </c>
      <c r="E341" t="s">
        <v>247</v>
      </c>
      <c r="F341">
        <v>537</v>
      </c>
      <c r="G341">
        <v>232</v>
      </c>
      <c r="H341" t="s">
        <v>284</v>
      </c>
      <c r="I341" t="s">
        <v>285</v>
      </c>
    </row>
    <row r="342" spans="1:9" x14ac:dyDescent="0.25">
      <c r="A342">
        <v>341</v>
      </c>
      <c r="B342" t="s">
        <v>527</v>
      </c>
      <c r="C342" t="s">
        <v>98</v>
      </c>
      <c r="D342" t="s">
        <v>22</v>
      </c>
      <c r="E342" t="s">
        <v>247</v>
      </c>
      <c r="F342">
        <v>541</v>
      </c>
      <c r="G342">
        <v>233</v>
      </c>
      <c r="H342" t="s">
        <v>284</v>
      </c>
      <c r="I342" t="s">
        <v>285</v>
      </c>
    </row>
    <row r="343" spans="1:9" x14ac:dyDescent="0.25">
      <c r="A343">
        <v>342</v>
      </c>
      <c r="B343" t="s">
        <v>653</v>
      </c>
      <c r="C343" t="s">
        <v>19</v>
      </c>
      <c r="D343" t="s">
        <v>102</v>
      </c>
      <c r="E343" t="s">
        <v>247</v>
      </c>
      <c r="F343">
        <v>548</v>
      </c>
      <c r="G343">
        <v>234</v>
      </c>
      <c r="H343" t="s">
        <v>80</v>
      </c>
      <c r="I343" t="s">
        <v>81</v>
      </c>
    </row>
    <row r="344" spans="1:9" x14ac:dyDescent="0.25">
      <c r="A344">
        <v>343</v>
      </c>
      <c r="B344" t="s">
        <v>654</v>
      </c>
      <c r="C344" t="s">
        <v>112</v>
      </c>
      <c r="D344" t="s">
        <v>77</v>
      </c>
      <c r="E344" t="s">
        <v>247</v>
      </c>
      <c r="F344">
        <v>550</v>
      </c>
      <c r="G344">
        <v>235</v>
      </c>
      <c r="H344" t="s">
        <v>301</v>
      </c>
      <c r="I344" t="s">
        <v>302</v>
      </c>
    </row>
    <row r="345" spans="1:9" x14ac:dyDescent="0.25">
      <c r="A345">
        <v>344</v>
      </c>
      <c r="B345" t="s">
        <v>655</v>
      </c>
      <c r="C345" t="s">
        <v>25</v>
      </c>
      <c r="D345" t="s">
        <v>656</v>
      </c>
      <c r="E345" t="s">
        <v>247</v>
      </c>
      <c r="F345">
        <v>551</v>
      </c>
      <c r="G345">
        <v>236</v>
      </c>
      <c r="H345" t="s">
        <v>178</v>
      </c>
      <c r="I345" t="s">
        <v>179</v>
      </c>
    </row>
    <row r="346" spans="1:9" x14ac:dyDescent="0.25">
      <c r="A346">
        <v>345</v>
      </c>
      <c r="B346" t="s">
        <v>501</v>
      </c>
      <c r="C346" t="s">
        <v>278</v>
      </c>
      <c r="D346" t="s">
        <v>9</v>
      </c>
      <c r="E346" t="s">
        <v>247</v>
      </c>
      <c r="F346">
        <v>553</v>
      </c>
      <c r="G346">
        <v>237</v>
      </c>
      <c r="H346" t="s">
        <v>255</v>
      </c>
      <c r="I346" t="s">
        <v>256</v>
      </c>
    </row>
    <row r="347" spans="1:9" x14ac:dyDescent="0.25">
      <c r="A347">
        <v>346</v>
      </c>
      <c r="B347" t="s">
        <v>657</v>
      </c>
      <c r="C347" t="s">
        <v>658</v>
      </c>
      <c r="D347" t="s">
        <v>33</v>
      </c>
      <c r="E347" t="s">
        <v>247</v>
      </c>
      <c r="F347">
        <v>554</v>
      </c>
      <c r="G347">
        <v>238</v>
      </c>
      <c r="H347" t="s">
        <v>12</v>
      </c>
      <c r="I347" t="s">
        <v>13</v>
      </c>
    </row>
    <row r="348" spans="1:9" x14ac:dyDescent="0.25">
      <c r="A348">
        <v>347</v>
      </c>
      <c r="B348" t="s">
        <v>659</v>
      </c>
      <c r="C348" t="s">
        <v>22</v>
      </c>
      <c r="D348" t="s">
        <v>110</v>
      </c>
      <c r="E348" t="s">
        <v>247</v>
      </c>
      <c r="F348">
        <v>555</v>
      </c>
      <c r="G348">
        <v>239</v>
      </c>
      <c r="H348" t="s">
        <v>266</v>
      </c>
      <c r="I348" t="s">
        <v>267</v>
      </c>
    </row>
    <row r="349" spans="1:9" x14ac:dyDescent="0.25">
      <c r="A349">
        <v>348</v>
      </c>
      <c r="B349" t="s">
        <v>660</v>
      </c>
      <c r="C349" t="s">
        <v>661</v>
      </c>
      <c r="D349" t="s">
        <v>190</v>
      </c>
      <c r="E349" t="s">
        <v>247</v>
      </c>
      <c r="F349">
        <v>556</v>
      </c>
      <c r="G349">
        <v>240</v>
      </c>
      <c r="H349" t="s">
        <v>390</v>
      </c>
      <c r="I349" t="s">
        <v>391</v>
      </c>
    </row>
    <row r="350" spans="1:9" x14ac:dyDescent="0.25">
      <c r="A350">
        <v>349</v>
      </c>
      <c r="B350" t="s">
        <v>662</v>
      </c>
      <c r="C350" t="s">
        <v>110</v>
      </c>
      <c r="D350" t="s">
        <v>17</v>
      </c>
      <c r="E350" t="s">
        <v>247</v>
      </c>
      <c r="F350">
        <v>557</v>
      </c>
      <c r="G350">
        <v>241</v>
      </c>
      <c r="H350" t="s">
        <v>12</v>
      </c>
      <c r="I350" t="s">
        <v>13</v>
      </c>
    </row>
    <row r="351" spans="1:9" x14ac:dyDescent="0.25">
      <c r="A351">
        <v>350</v>
      </c>
      <c r="B351" t="s">
        <v>663</v>
      </c>
      <c r="C351" t="s">
        <v>664</v>
      </c>
      <c r="D351" t="s">
        <v>92</v>
      </c>
      <c r="E351" t="s">
        <v>247</v>
      </c>
      <c r="F351">
        <v>559</v>
      </c>
      <c r="G351">
        <v>242</v>
      </c>
      <c r="H351" t="s">
        <v>178</v>
      </c>
      <c r="I351" t="s">
        <v>179</v>
      </c>
    </row>
    <row r="352" spans="1:9" x14ac:dyDescent="0.25">
      <c r="A352">
        <v>351</v>
      </c>
      <c r="B352" t="s">
        <v>665</v>
      </c>
      <c r="C352" t="s">
        <v>48</v>
      </c>
      <c r="D352" t="s">
        <v>41</v>
      </c>
      <c r="E352" t="s">
        <v>247</v>
      </c>
      <c r="F352">
        <v>561</v>
      </c>
      <c r="G352">
        <v>243</v>
      </c>
      <c r="H352" t="s">
        <v>26</v>
      </c>
      <c r="I352" t="s">
        <v>27</v>
      </c>
    </row>
    <row r="353" spans="1:9" x14ac:dyDescent="0.25">
      <c r="A353">
        <v>352</v>
      </c>
      <c r="B353" t="s">
        <v>666</v>
      </c>
      <c r="C353" t="s">
        <v>17</v>
      </c>
      <c r="D353" t="s">
        <v>33</v>
      </c>
      <c r="E353" t="s">
        <v>247</v>
      </c>
      <c r="F353">
        <v>562</v>
      </c>
      <c r="G353">
        <v>244</v>
      </c>
      <c r="H353" t="s">
        <v>667</v>
      </c>
      <c r="I353" t="s">
        <v>668</v>
      </c>
    </row>
    <row r="354" spans="1:9" x14ac:dyDescent="0.25">
      <c r="A354">
        <v>353</v>
      </c>
      <c r="B354" t="s">
        <v>669</v>
      </c>
      <c r="C354" t="s">
        <v>14</v>
      </c>
      <c r="D354" t="s">
        <v>9</v>
      </c>
      <c r="E354" t="s">
        <v>247</v>
      </c>
      <c r="F354">
        <v>563</v>
      </c>
      <c r="G354">
        <v>245</v>
      </c>
      <c r="H354" t="s">
        <v>284</v>
      </c>
      <c r="I354" t="s">
        <v>285</v>
      </c>
    </row>
    <row r="355" spans="1:9" x14ac:dyDescent="0.25">
      <c r="A355">
        <v>354</v>
      </c>
      <c r="B355" t="s">
        <v>670</v>
      </c>
      <c r="C355" t="s">
        <v>132</v>
      </c>
      <c r="D355" t="s">
        <v>141</v>
      </c>
      <c r="E355" t="s">
        <v>247</v>
      </c>
      <c r="F355">
        <v>564</v>
      </c>
      <c r="G355">
        <v>246</v>
      </c>
      <c r="H355" t="s">
        <v>667</v>
      </c>
      <c r="I355" t="s">
        <v>668</v>
      </c>
    </row>
    <row r="356" spans="1:9" x14ac:dyDescent="0.25">
      <c r="A356">
        <v>355</v>
      </c>
      <c r="B356" t="s">
        <v>671</v>
      </c>
      <c r="C356" t="s">
        <v>83</v>
      </c>
      <c r="D356" t="s">
        <v>22</v>
      </c>
      <c r="E356" t="s">
        <v>247</v>
      </c>
      <c r="F356">
        <v>566</v>
      </c>
      <c r="G356">
        <v>247</v>
      </c>
      <c r="H356" t="s">
        <v>284</v>
      </c>
      <c r="I356" t="s">
        <v>285</v>
      </c>
    </row>
    <row r="357" spans="1:9" x14ac:dyDescent="0.25">
      <c r="A357">
        <v>356</v>
      </c>
      <c r="B357" t="s">
        <v>672</v>
      </c>
      <c r="C357" t="s">
        <v>16</v>
      </c>
      <c r="D357" t="s">
        <v>110</v>
      </c>
      <c r="E357" t="s">
        <v>247</v>
      </c>
      <c r="F357">
        <v>567</v>
      </c>
      <c r="G357">
        <v>248</v>
      </c>
      <c r="H357" t="s">
        <v>12</v>
      </c>
      <c r="I357" t="s">
        <v>13</v>
      </c>
    </row>
    <row r="358" spans="1:9" x14ac:dyDescent="0.25">
      <c r="A358">
        <v>357</v>
      </c>
      <c r="B358" t="s">
        <v>673</v>
      </c>
      <c r="C358" t="s">
        <v>14</v>
      </c>
      <c r="D358" t="s">
        <v>599</v>
      </c>
      <c r="E358" t="s">
        <v>247</v>
      </c>
      <c r="F358">
        <v>569</v>
      </c>
      <c r="G358">
        <v>249</v>
      </c>
      <c r="H358" t="s">
        <v>74</v>
      </c>
      <c r="I358" t="s">
        <v>75</v>
      </c>
    </row>
    <row r="359" spans="1:9" x14ac:dyDescent="0.25">
      <c r="A359">
        <v>358</v>
      </c>
      <c r="B359" t="s">
        <v>674</v>
      </c>
      <c r="C359" t="s">
        <v>240</v>
      </c>
      <c r="D359" t="s">
        <v>110</v>
      </c>
      <c r="E359" t="s">
        <v>247</v>
      </c>
      <c r="F359">
        <v>571</v>
      </c>
      <c r="G359">
        <v>250</v>
      </c>
      <c r="H359" t="s">
        <v>284</v>
      </c>
      <c r="I359" t="s">
        <v>285</v>
      </c>
    </row>
    <row r="360" spans="1:9" x14ac:dyDescent="0.25">
      <c r="A360">
        <v>359</v>
      </c>
      <c r="B360" t="s">
        <v>401</v>
      </c>
      <c r="C360" t="s">
        <v>675</v>
      </c>
      <c r="D360" t="s">
        <v>70</v>
      </c>
      <c r="E360" t="s">
        <v>247</v>
      </c>
      <c r="F360">
        <v>572</v>
      </c>
      <c r="G360">
        <v>251</v>
      </c>
      <c r="H360" t="s">
        <v>390</v>
      </c>
      <c r="I360" t="s">
        <v>391</v>
      </c>
    </row>
    <row r="361" spans="1:9" x14ac:dyDescent="0.25">
      <c r="A361">
        <v>360</v>
      </c>
      <c r="B361" t="s">
        <v>676</v>
      </c>
      <c r="C361" t="s">
        <v>110</v>
      </c>
      <c r="D361" t="s">
        <v>22</v>
      </c>
      <c r="E361" t="s">
        <v>247</v>
      </c>
      <c r="F361">
        <v>573</v>
      </c>
      <c r="G361">
        <v>252</v>
      </c>
      <c r="H361" t="s">
        <v>255</v>
      </c>
      <c r="I361" t="s">
        <v>256</v>
      </c>
    </row>
    <row r="362" spans="1:9" x14ac:dyDescent="0.25">
      <c r="A362">
        <v>361</v>
      </c>
      <c r="B362" t="s">
        <v>677</v>
      </c>
      <c r="C362" t="s">
        <v>545</v>
      </c>
      <c r="D362" t="s">
        <v>190</v>
      </c>
      <c r="E362" t="s">
        <v>247</v>
      </c>
      <c r="F362">
        <v>574</v>
      </c>
      <c r="G362">
        <v>253</v>
      </c>
      <c r="H362" t="s">
        <v>331</v>
      </c>
      <c r="I362" t="s">
        <v>332</v>
      </c>
    </row>
    <row r="363" spans="1:9" x14ac:dyDescent="0.25">
      <c r="A363">
        <v>362</v>
      </c>
      <c r="B363" t="s">
        <v>678</v>
      </c>
      <c r="C363" t="s">
        <v>102</v>
      </c>
      <c r="D363" t="s">
        <v>33</v>
      </c>
      <c r="E363" t="s">
        <v>247</v>
      </c>
      <c r="F363">
        <v>578</v>
      </c>
      <c r="G363">
        <v>254</v>
      </c>
      <c r="H363" t="s">
        <v>284</v>
      </c>
      <c r="I363" t="s">
        <v>285</v>
      </c>
    </row>
    <row r="364" spans="1:9" x14ac:dyDescent="0.25">
      <c r="A364">
        <v>363</v>
      </c>
      <c r="B364" t="s">
        <v>679</v>
      </c>
      <c r="C364" t="s">
        <v>680</v>
      </c>
      <c r="D364" t="s">
        <v>45</v>
      </c>
      <c r="E364" t="s">
        <v>247</v>
      </c>
      <c r="F364">
        <v>579</v>
      </c>
      <c r="G364">
        <v>255</v>
      </c>
      <c r="H364" t="s">
        <v>249</v>
      </c>
      <c r="I364" t="s">
        <v>250</v>
      </c>
    </row>
    <row r="365" spans="1:9" x14ac:dyDescent="0.25">
      <c r="A365">
        <v>364</v>
      </c>
      <c r="B365" t="s">
        <v>508</v>
      </c>
      <c r="C365" t="s">
        <v>98</v>
      </c>
      <c r="D365" t="s">
        <v>17</v>
      </c>
      <c r="E365" t="s">
        <v>247</v>
      </c>
      <c r="F365">
        <v>580</v>
      </c>
      <c r="G365">
        <v>256</v>
      </c>
      <c r="H365" t="s">
        <v>331</v>
      </c>
      <c r="I365" t="s">
        <v>332</v>
      </c>
    </row>
    <row r="366" spans="1:9" x14ac:dyDescent="0.25">
      <c r="A366">
        <v>365</v>
      </c>
      <c r="B366" t="s">
        <v>681</v>
      </c>
      <c r="C366" t="s">
        <v>502</v>
      </c>
      <c r="D366" t="s">
        <v>20</v>
      </c>
      <c r="E366" t="s">
        <v>247</v>
      </c>
      <c r="F366">
        <v>583</v>
      </c>
      <c r="G366">
        <v>257</v>
      </c>
      <c r="H366" t="s">
        <v>249</v>
      </c>
      <c r="I366" t="s">
        <v>250</v>
      </c>
    </row>
    <row r="367" spans="1:9" x14ac:dyDescent="0.25">
      <c r="A367">
        <v>366</v>
      </c>
      <c r="B367" t="s">
        <v>682</v>
      </c>
      <c r="C367" t="s">
        <v>683</v>
      </c>
      <c r="D367" t="s">
        <v>684</v>
      </c>
      <c r="E367" t="s">
        <v>247</v>
      </c>
      <c r="F367">
        <v>585</v>
      </c>
      <c r="G367">
        <v>258</v>
      </c>
      <c r="H367" t="s">
        <v>80</v>
      </c>
      <c r="I367" t="s">
        <v>81</v>
      </c>
    </row>
    <row r="368" spans="1:9" x14ac:dyDescent="0.25">
      <c r="A368">
        <v>367</v>
      </c>
      <c r="B368" t="s">
        <v>685</v>
      </c>
      <c r="C368" t="s">
        <v>112</v>
      </c>
      <c r="D368" t="s">
        <v>77</v>
      </c>
      <c r="E368" t="s">
        <v>247</v>
      </c>
      <c r="F368">
        <v>587</v>
      </c>
      <c r="G368">
        <v>259</v>
      </c>
      <c r="H368" t="s">
        <v>170</v>
      </c>
      <c r="I368" t="s">
        <v>75</v>
      </c>
    </row>
    <row r="369" spans="1:9" x14ac:dyDescent="0.25">
      <c r="A369">
        <v>368</v>
      </c>
      <c r="B369" t="s">
        <v>686</v>
      </c>
      <c r="C369" t="s">
        <v>68</v>
      </c>
      <c r="D369" t="s">
        <v>20</v>
      </c>
      <c r="E369" t="s">
        <v>247</v>
      </c>
      <c r="F369">
        <v>589</v>
      </c>
      <c r="G369">
        <v>260</v>
      </c>
      <c r="H369" t="s">
        <v>61</v>
      </c>
      <c r="I369" t="s">
        <v>62</v>
      </c>
    </row>
    <row r="370" spans="1:9" x14ac:dyDescent="0.25">
      <c r="A370">
        <v>369</v>
      </c>
      <c r="B370" t="s">
        <v>241</v>
      </c>
      <c r="C370" t="s">
        <v>687</v>
      </c>
      <c r="D370" t="s">
        <v>20</v>
      </c>
      <c r="E370" t="s">
        <v>247</v>
      </c>
      <c r="F370">
        <v>591</v>
      </c>
      <c r="G370">
        <v>261</v>
      </c>
      <c r="H370" t="s">
        <v>334</v>
      </c>
      <c r="I370" t="s">
        <v>335</v>
      </c>
    </row>
    <row r="371" spans="1:9" x14ac:dyDescent="0.25">
      <c r="A371">
        <v>370</v>
      </c>
      <c r="B371" t="s">
        <v>688</v>
      </c>
      <c r="C371" t="s">
        <v>79</v>
      </c>
      <c r="D371" t="s">
        <v>70</v>
      </c>
      <c r="E371" t="s">
        <v>247</v>
      </c>
      <c r="F371">
        <v>592</v>
      </c>
      <c r="G371">
        <v>262</v>
      </c>
      <c r="H371" t="s">
        <v>23</v>
      </c>
      <c r="I371" t="s">
        <v>13</v>
      </c>
    </row>
    <row r="372" spans="1:9" x14ac:dyDescent="0.25">
      <c r="A372">
        <v>371</v>
      </c>
      <c r="B372" t="s">
        <v>689</v>
      </c>
      <c r="C372" t="s">
        <v>690</v>
      </c>
      <c r="D372" t="s">
        <v>17</v>
      </c>
      <c r="E372" t="s">
        <v>247</v>
      </c>
      <c r="F372">
        <v>593</v>
      </c>
      <c r="G372">
        <v>263</v>
      </c>
      <c r="H372" t="s">
        <v>390</v>
      </c>
      <c r="I372" t="s">
        <v>391</v>
      </c>
    </row>
    <row r="373" spans="1:9" x14ac:dyDescent="0.25">
      <c r="A373">
        <v>372</v>
      </c>
      <c r="B373" t="s">
        <v>691</v>
      </c>
      <c r="C373" t="s">
        <v>502</v>
      </c>
      <c r="D373" t="s">
        <v>20</v>
      </c>
      <c r="E373" t="s">
        <v>247</v>
      </c>
      <c r="F373">
        <v>594</v>
      </c>
      <c r="G373">
        <v>264</v>
      </c>
      <c r="H373" t="s">
        <v>411</v>
      </c>
      <c r="I373" t="s">
        <v>412</v>
      </c>
    </row>
    <row r="374" spans="1:9" x14ac:dyDescent="0.25">
      <c r="A374">
        <v>373</v>
      </c>
      <c r="B374" t="s">
        <v>692</v>
      </c>
      <c r="C374" t="s">
        <v>693</v>
      </c>
      <c r="D374" t="s">
        <v>110</v>
      </c>
      <c r="E374" t="s">
        <v>247</v>
      </c>
      <c r="F374">
        <v>596</v>
      </c>
      <c r="G374">
        <v>265</v>
      </c>
      <c r="H374" t="s">
        <v>284</v>
      </c>
      <c r="I374" t="s">
        <v>285</v>
      </c>
    </row>
    <row r="375" spans="1:9" x14ac:dyDescent="0.25">
      <c r="A375">
        <v>374</v>
      </c>
      <c r="B375" t="s">
        <v>694</v>
      </c>
      <c r="C375" t="s">
        <v>326</v>
      </c>
      <c r="D375" t="s">
        <v>41</v>
      </c>
      <c r="E375" t="s">
        <v>247</v>
      </c>
      <c r="F375">
        <v>601</v>
      </c>
      <c r="G375">
        <v>266</v>
      </c>
      <c r="H375" t="s">
        <v>438</v>
      </c>
      <c r="I375" t="s">
        <v>439</v>
      </c>
    </row>
    <row r="376" spans="1:9" x14ac:dyDescent="0.25">
      <c r="A376">
        <v>375</v>
      </c>
      <c r="B376" t="s">
        <v>695</v>
      </c>
      <c r="C376" t="s">
        <v>696</v>
      </c>
      <c r="D376" t="s">
        <v>157</v>
      </c>
      <c r="E376" t="s">
        <v>247</v>
      </c>
      <c r="F376">
        <v>602</v>
      </c>
      <c r="G376">
        <v>267</v>
      </c>
      <c r="H376" t="s">
        <v>255</v>
      </c>
      <c r="I376" t="s">
        <v>256</v>
      </c>
    </row>
    <row r="377" spans="1:9" x14ac:dyDescent="0.25">
      <c r="A377">
        <v>376</v>
      </c>
      <c r="B377" t="s">
        <v>697</v>
      </c>
      <c r="C377" t="s">
        <v>16</v>
      </c>
      <c r="D377" t="s">
        <v>698</v>
      </c>
      <c r="E377" t="s">
        <v>247</v>
      </c>
      <c r="F377">
        <v>603</v>
      </c>
      <c r="G377">
        <v>268</v>
      </c>
      <c r="H377" t="s">
        <v>259</v>
      </c>
      <c r="I377" t="s">
        <v>260</v>
      </c>
    </row>
    <row r="378" spans="1:9" x14ac:dyDescent="0.25">
      <c r="A378">
        <v>377</v>
      </c>
      <c r="B378" t="s">
        <v>699</v>
      </c>
      <c r="C378" t="s">
        <v>10</v>
      </c>
      <c r="D378" t="s">
        <v>700</v>
      </c>
      <c r="E378" t="s">
        <v>247</v>
      </c>
      <c r="F378">
        <v>604</v>
      </c>
      <c r="G378">
        <v>269</v>
      </c>
      <c r="H378" t="s">
        <v>12</v>
      </c>
      <c r="I378" t="s">
        <v>13</v>
      </c>
    </row>
    <row r="379" spans="1:9" x14ac:dyDescent="0.25">
      <c r="A379">
        <v>378</v>
      </c>
      <c r="B379" t="s">
        <v>701</v>
      </c>
      <c r="C379" t="s">
        <v>98</v>
      </c>
      <c r="D379" t="s">
        <v>190</v>
      </c>
      <c r="E379" t="s">
        <v>247</v>
      </c>
      <c r="F379">
        <v>606</v>
      </c>
      <c r="G379">
        <v>270</v>
      </c>
      <c r="H379" t="s">
        <v>370</v>
      </c>
      <c r="I379" t="s">
        <v>371</v>
      </c>
    </row>
    <row r="380" spans="1:9" x14ac:dyDescent="0.25">
      <c r="A380">
        <v>379</v>
      </c>
      <c r="B380" t="s">
        <v>702</v>
      </c>
      <c r="C380" t="s">
        <v>502</v>
      </c>
      <c r="D380" t="s">
        <v>17</v>
      </c>
      <c r="E380" t="s">
        <v>247</v>
      </c>
      <c r="F380">
        <v>608</v>
      </c>
      <c r="G380">
        <v>271</v>
      </c>
      <c r="H380" t="s">
        <v>259</v>
      </c>
      <c r="I380" t="s">
        <v>260</v>
      </c>
    </row>
    <row r="381" spans="1:9" x14ac:dyDescent="0.25">
      <c r="A381">
        <v>380</v>
      </c>
      <c r="B381" t="s">
        <v>703</v>
      </c>
      <c r="C381" t="s">
        <v>19</v>
      </c>
      <c r="D381" t="s">
        <v>88</v>
      </c>
      <c r="E381" t="s">
        <v>247</v>
      </c>
      <c r="F381">
        <v>610</v>
      </c>
      <c r="G381">
        <v>272</v>
      </c>
      <c r="H381" t="s">
        <v>275</v>
      </c>
      <c r="I381" t="s">
        <v>276</v>
      </c>
    </row>
    <row r="382" spans="1:9" x14ac:dyDescent="0.25">
      <c r="A382">
        <v>381</v>
      </c>
      <c r="B382" t="s">
        <v>704</v>
      </c>
      <c r="C382" t="s">
        <v>25</v>
      </c>
      <c r="D382" t="s">
        <v>148</v>
      </c>
      <c r="E382" t="s">
        <v>247</v>
      </c>
      <c r="F382">
        <v>611</v>
      </c>
      <c r="G382">
        <v>273</v>
      </c>
      <c r="H382" t="s">
        <v>255</v>
      </c>
      <c r="I382" t="s">
        <v>256</v>
      </c>
    </row>
    <row r="383" spans="1:9" x14ac:dyDescent="0.25">
      <c r="A383">
        <v>382</v>
      </c>
      <c r="B383" t="s">
        <v>705</v>
      </c>
      <c r="C383" t="s">
        <v>240</v>
      </c>
      <c r="D383" t="s">
        <v>70</v>
      </c>
      <c r="E383" t="s">
        <v>247</v>
      </c>
      <c r="F383">
        <v>613</v>
      </c>
      <c r="G383">
        <v>274</v>
      </c>
      <c r="H383" t="s">
        <v>390</v>
      </c>
      <c r="I383" t="s">
        <v>391</v>
      </c>
    </row>
    <row r="384" spans="1:9" x14ac:dyDescent="0.25">
      <c r="A384">
        <v>383</v>
      </c>
      <c r="B384" t="s">
        <v>706</v>
      </c>
      <c r="C384" t="s">
        <v>565</v>
      </c>
      <c r="D384" t="s">
        <v>41</v>
      </c>
      <c r="E384" t="s">
        <v>247</v>
      </c>
      <c r="F384">
        <v>614</v>
      </c>
      <c r="G384">
        <v>275</v>
      </c>
      <c r="H384" t="s">
        <v>23</v>
      </c>
      <c r="I384" t="s">
        <v>13</v>
      </c>
    </row>
    <row r="385" spans="1:9" x14ac:dyDescent="0.25">
      <c r="A385">
        <v>384</v>
      </c>
      <c r="B385" t="s">
        <v>707</v>
      </c>
      <c r="C385" t="s">
        <v>444</v>
      </c>
      <c r="D385" t="s">
        <v>567</v>
      </c>
      <c r="E385" t="s">
        <v>247</v>
      </c>
      <c r="F385">
        <v>619</v>
      </c>
      <c r="G385">
        <v>276</v>
      </c>
      <c r="H385" t="s">
        <v>49</v>
      </c>
      <c r="I385" t="s">
        <v>50</v>
      </c>
    </row>
    <row r="386" spans="1:9" x14ac:dyDescent="0.25">
      <c r="A386">
        <v>385</v>
      </c>
      <c r="B386" t="s">
        <v>362</v>
      </c>
      <c r="C386" t="s">
        <v>298</v>
      </c>
      <c r="D386" t="s">
        <v>20</v>
      </c>
      <c r="E386" t="s">
        <v>247</v>
      </c>
      <c r="F386">
        <v>623</v>
      </c>
      <c r="G386">
        <v>277</v>
      </c>
      <c r="H386" t="s">
        <v>266</v>
      </c>
      <c r="I386" t="s">
        <v>267</v>
      </c>
    </row>
    <row r="387" spans="1:9" x14ac:dyDescent="0.25">
      <c r="A387">
        <v>386</v>
      </c>
      <c r="B387" t="s">
        <v>708</v>
      </c>
      <c r="C387" t="s">
        <v>48</v>
      </c>
      <c r="D387" t="s">
        <v>200</v>
      </c>
      <c r="E387" t="s">
        <v>247</v>
      </c>
      <c r="F387">
        <v>624</v>
      </c>
      <c r="G387">
        <v>278</v>
      </c>
      <c r="H387" t="s">
        <v>166</v>
      </c>
      <c r="I387" t="s">
        <v>56</v>
      </c>
    </row>
    <row r="388" spans="1:9" x14ac:dyDescent="0.25">
      <c r="A388">
        <v>387</v>
      </c>
      <c r="B388" t="s">
        <v>709</v>
      </c>
      <c r="C388" t="s">
        <v>587</v>
      </c>
      <c r="D388" t="s">
        <v>190</v>
      </c>
      <c r="E388" t="s">
        <v>247</v>
      </c>
      <c r="F388">
        <v>628</v>
      </c>
      <c r="G388">
        <v>279</v>
      </c>
      <c r="H388" t="s">
        <v>34</v>
      </c>
      <c r="I388" t="s">
        <v>35</v>
      </c>
    </row>
    <row r="389" spans="1:9" x14ac:dyDescent="0.25">
      <c r="A389">
        <v>388</v>
      </c>
      <c r="B389" t="s">
        <v>710</v>
      </c>
      <c r="C389" t="s">
        <v>580</v>
      </c>
      <c r="D389" t="s">
        <v>110</v>
      </c>
      <c r="E389" t="s">
        <v>247</v>
      </c>
      <c r="F389">
        <v>629</v>
      </c>
      <c r="G389">
        <v>280</v>
      </c>
      <c r="H389" t="s">
        <v>259</v>
      </c>
      <c r="I389" t="s">
        <v>260</v>
      </c>
    </row>
    <row r="390" spans="1:9" x14ac:dyDescent="0.25">
      <c r="A390">
        <v>389</v>
      </c>
      <c r="B390" t="s">
        <v>711</v>
      </c>
      <c r="C390" t="s">
        <v>20</v>
      </c>
      <c r="D390" t="s">
        <v>195</v>
      </c>
      <c r="E390" t="s">
        <v>247</v>
      </c>
      <c r="F390">
        <v>630</v>
      </c>
      <c r="G390">
        <v>281</v>
      </c>
      <c r="H390" t="s">
        <v>262</v>
      </c>
      <c r="I390" t="s">
        <v>263</v>
      </c>
    </row>
    <row r="391" spans="1:9" x14ac:dyDescent="0.25">
      <c r="A391">
        <v>390</v>
      </c>
      <c r="B391" t="s">
        <v>712</v>
      </c>
      <c r="C391" t="s">
        <v>529</v>
      </c>
      <c r="D391" t="s">
        <v>41</v>
      </c>
      <c r="E391" t="s">
        <v>247</v>
      </c>
      <c r="F391">
        <v>631</v>
      </c>
      <c r="G391">
        <v>282</v>
      </c>
      <c r="H391" t="s">
        <v>23</v>
      </c>
      <c r="I391" t="s">
        <v>13</v>
      </c>
    </row>
    <row r="392" spans="1:9" x14ac:dyDescent="0.25">
      <c r="A392">
        <v>391</v>
      </c>
      <c r="B392" t="s">
        <v>713</v>
      </c>
      <c r="C392" t="s">
        <v>25</v>
      </c>
      <c r="D392" t="s">
        <v>9</v>
      </c>
      <c r="E392" t="s">
        <v>247</v>
      </c>
      <c r="F392">
        <v>632</v>
      </c>
      <c r="G392">
        <v>283</v>
      </c>
      <c r="H392" t="s">
        <v>255</v>
      </c>
      <c r="I392" t="s">
        <v>256</v>
      </c>
    </row>
    <row r="393" spans="1:9" x14ac:dyDescent="0.25">
      <c r="A393">
        <v>392</v>
      </c>
      <c r="B393" t="s">
        <v>714</v>
      </c>
      <c r="C393" t="s">
        <v>311</v>
      </c>
      <c r="D393" t="s">
        <v>9</v>
      </c>
      <c r="E393" t="s">
        <v>247</v>
      </c>
      <c r="F393">
        <v>633</v>
      </c>
      <c r="G393">
        <v>284</v>
      </c>
      <c r="H393" t="s">
        <v>562</v>
      </c>
      <c r="I393" t="s">
        <v>563</v>
      </c>
    </row>
    <row r="394" spans="1:9" x14ac:dyDescent="0.25">
      <c r="A394">
        <v>393</v>
      </c>
      <c r="B394" t="s">
        <v>715</v>
      </c>
      <c r="C394" t="s">
        <v>70</v>
      </c>
      <c r="D394" t="s">
        <v>9</v>
      </c>
      <c r="E394" t="s">
        <v>247</v>
      </c>
      <c r="F394">
        <v>634</v>
      </c>
      <c r="G394">
        <v>285</v>
      </c>
      <c r="H394" t="s">
        <v>438</v>
      </c>
      <c r="I394" t="s">
        <v>439</v>
      </c>
    </row>
    <row r="395" spans="1:9" x14ac:dyDescent="0.25">
      <c r="A395">
        <v>394</v>
      </c>
      <c r="B395" t="s">
        <v>716</v>
      </c>
      <c r="C395" t="s">
        <v>526</v>
      </c>
      <c r="D395" t="s">
        <v>58</v>
      </c>
      <c r="E395" t="s">
        <v>247</v>
      </c>
      <c r="F395">
        <v>635</v>
      </c>
      <c r="G395">
        <v>286</v>
      </c>
      <c r="H395" t="s">
        <v>266</v>
      </c>
      <c r="I395" t="s">
        <v>267</v>
      </c>
    </row>
    <row r="396" spans="1:9" x14ac:dyDescent="0.25">
      <c r="A396">
        <v>395</v>
      </c>
      <c r="B396" t="s">
        <v>484</v>
      </c>
      <c r="C396" t="s">
        <v>545</v>
      </c>
      <c r="D396" t="s">
        <v>141</v>
      </c>
      <c r="E396" t="s">
        <v>247</v>
      </c>
      <c r="F396">
        <v>637</v>
      </c>
      <c r="G396">
        <v>287</v>
      </c>
      <c r="H396" t="s">
        <v>262</v>
      </c>
      <c r="I396" t="s">
        <v>263</v>
      </c>
    </row>
    <row r="397" spans="1:9" x14ac:dyDescent="0.25">
      <c r="A397">
        <v>396</v>
      </c>
      <c r="B397" t="s">
        <v>717</v>
      </c>
      <c r="C397" t="s">
        <v>83</v>
      </c>
      <c r="D397" t="s">
        <v>110</v>
      </c>
      <c r="E397" t="s">
        <v>247</v>
      </c>
      <c r="F397">
        <v>638</v>
      </c>
      <c r="G397">
        <v>288</v>
      </c>
      <c r="H397" t="s">
        <v>170</v>
      </c>
      <c r="I397" t="s">
        <v>75</v>
      </c>
    </row>
    <row r="398" spans="1:9" x14ac:dyDescent="0.25">
      <c r="A398">
        <v>397</v>
      </c>
      <c r="B398" t="s">
        <v>718</v>
      </c>
      <c r="C398" t="s">
        <v>33</v>
      </c>
      <c r="D398" t="s">
        <v>20</v>
      </c>
      <c r="E398" t="s">
        <v>247</v>
      </c>
      <c r="F398">
        <v>639</v>
      </c>
      <c r="G398">
        <v>289</v>
      </c>
      <c r="H398" t="s">
        <v>34</v>
      </c>
      <c r="I398" t="s">
        <v>35</v>
      </c>
    </row>
    <row r="399" spans="1:9" x14ac:dyDescent="0.25">
      <c r="A399">
        <v>398</v>
      </c>
      <c r="B399" t="s">
        <v>719</v>
      </c>
      <c r="C399" t="s">
        <v>227</v>
      </c>
      <c r="D399" t="s">
        <v>17</v>
      </c>
      <c r="E399" t="s">
        <v>247</v>
      </c>
      <c r="F399">
        <v>640</v>
      </c>
      <c r="G399">
        <v>290</v>
      </c>
      <c r="H399" t="s">
        <v>23</v>
      </c>
      <c r="I399" t="s">
        <v>13</v>
      </c>
    </row>
    <row r="400" spans="1:9" x14ac:dyDescent="0.25">
      <c r="A400">
        <v>399</v>
      </c>
      <c r="B400" t="s">
        <v>720</v>
      </c>
      <c r="C400" t="s">
        <v>110</v>
      </c>
      <c r="D400" t="s">
        <v>33</v>
      </c>
      <c r="E400" t="s">
        <v>247</v>
      </c>
      <c r="F400">
        <v>641</v>
      </c>
      <c r="G400">
        <v>291</v>
      </c>
      <c r="H400" t="s">
        <v>12</v>
      </c>
      <c r="I400" t="s">
        <v>13</v>
      </c>
    </row>
    <row r="401" spans="1:9" x14ac:dyDescent="0.25">
      <c r="A401">
        <v>400</v>
      </c>
      <c r="B401" t="s">
        <v>721</v>
      </c>
      <c r="C401" t="s">
        <v>722</v>
      </c>
      <c r="D401" t="s">
        <v>369</v>
      </c>
      <c r="E401" t="s">
        <v>247</v>
      </c>
      <c r="F401">
        <v>642</v>
      </c>
      <c r="G401">
        <v>292</v>
      </c>
      <c r="H401" t="s">
        <v>275</v>
      </c>
      <c r="I401" t="s">
        <v>276</v>
      </c>
    </row>
    <row r="402" spans="1:9" x14ac:dyDescent="0.25">
      <c r="A402">
        <v>401</v>
      </c>
      <c r="B402" t="s">
        <v>723</v>
      </c>
      <c r="C402" t="s">
        <v>32</v>
      </c>
      <c r="D402" t="s">
        <v>230</v>
      </c>
      <c r="E402" t="s">
        <v>247</v>
      </c>
      <c r="F402">
        <v>647</v>
      </c>
      <c r="G402">
        <v>293</v>
      </c>
      <c r="H402" t="s">
        <v>331</v>
      </c>
      <c r="I402" t="s">
        <v>332</v>
      </c>
    </row>
    <row r="403" spans="1:9" x14ac:dyDescent="0.25">
      <c r="A403">
        <v>402</v>
      </c>
      <c r="B403" t="s">
        <v>724</v>
      </c>
      <c r="C403" t="s">
        <v>725</v>
      </c>
      <c r="D403" t="s">
        <v>110</v>
      </c>
      <c r="E403" t="s">
        <v>247</v>
      </c>
      <c r="F403">
        <v>648</v>
      </c>
      <c r="G403">
        <v>294</v>
      </c>
      <c r="H403" t="s">
        <v>137</v>
      </c>
      <c r="I403" t="s">
        <v>75</v>
      </c>
    </row>
    <row r="404" spans="1:9" x14ac:dyDescent="0.25">
      <c r="A404">
        <v>403</v>
      </c>
      <c r="B404" t="s">
        <v>726</v>
      </c>
      <c r="C404" t="s">
        <v>16</v>
      </c>
      <c r="D404" t="s">
        <v>41</v>
      </c>
      <c r="E404" t="s">
        <v>247</v>
      </c>
      <c r="F404">
        <v>651</v>
      </c>
      <c r="G404">
        <v>295</v>
      </c>
      <c r="H404" t="s">
        <v>370</v>
      </c>
      <c r="I404" t="s">
        <v>371</v>
      </c>
    </row>
    <row r="405" spans="1:9" x14ac:dyDescent="0.25">
      <c r="A405">
        <v>404</v>
      </c>
      <c r="B405" t="s">
        <v>727</v>
      </c>
      <c r="C405" t="s">
        <v>326</v>
      </c>
      <c r="D405" t="s">
        <v>20</v>
      </c>
      <c r="E405" t="s">
        <v>247</v>
      </c>
      <c r="F405">
        <v>653</v>
      </c>
      <c r="G405">
        <v>296</v>
      </c>
      <c r="H405" t="s">
        <v>34</v>
      </c>
      <c r="I405" t="s">
        <v>35</v>
      </c>
    </row>
    <row r="406" spans="1:9" x14ac:dyDescent="0.25">
      <c r="A406">
        <v>405</v>
      </c>
      <c r="B406" t="s">
        <v>728</v>
      </c>
      <c r="C406" t="s">
        <v>140</v>
      </c>
      <c r="D406" t="s">
        <v>729</v>
      </c>
      <c r="E406" t="s">
        <v>247</v>
      </c>
      <c r="F406">
        <v>654</v>
      </c>
      <c r="G406">
        <v>297</v>
      </c>
      <c r="H406" t="s">
        <v>255</v>
      </c>
      <c r="I406" t="s">
        <v>256</v>
      </c>
    </row>
    <row r="407" spans="1:9" x14ac:dyDescent="0.25">
      <c r="A407">
        <v>406</v>
      </c>
      <c r="B407" t="s">
        <v>730</v>
      </c>
      <c r="C407" t="s">
        <v>731</v>
      </c>
      <c r="D407" t="s">
        <v>162</v>
      </c>
      <c r="E407" t="s">
        <v>247</v>
      </c>
      <c r="F407">
        <v>655</v>
      </c>
      <c r="G407">
        <v>298</v>
      </c>
      <c r="H407" t="s">
        <v>341</v>
      </c>
      <c r="I407" t="s">
        <v>342</v>
      </c>
    </row>
    <row r="408" spans="1:9" x14ac:dyDescent="0.25">
      <c r="A408">
        <v>407</v>
      </c>
      <c r="B408" t="s">
        <v>732</v>
      </c>
      <c r="C408" t="s">
        <v>733</v>
      </c>
      <c r="D408" t="s">
        <v>734</v>
      </c>
      <c r="E408" t="s">
        <v>247</v>
      </c>
      <c r="F408">
        <v>657</v>
      </c>
      <c r="G408">
        <v>299</v>
      </c>
      <c r="H408" t="s">
        <v>178</v>
      </c>
      <c r="I408" t="s">
        <v>179</v>
      </c>
    </row>
    <row r="409" spans="1:9" x14ac:dyDescent="0.25">
      <c r="A409">
        <v>408</v>
      </c>
      <c r="B409" t="s">
        <v>735</v>
      </c>
      <c r="C409" t="s">
        <v>736</v>
      </c>
      <c r="D409" t="s">
        <v>309</v>
      </c>
      <c r="E409" t="s">
        <v>247</v>
      </c>
      <c r="F409">
        <v>658</v>
      </c>
      <c r="G409">
        <v>300</v>
      </c>
      <c r="H409" t="s">
        <v>438</v>
      </c>
      <c r="I409" t="s">
        <v>439</v>
      </c>
    </row>
    <row r="410" spans="1:9" x14ac:dyDescent="0.25">
      <c r="A410">
        <v>409</v>
      </c>
      <c r="B410" t="s">
        <v>737</v>
      </c>
      <c r="C410" t="s">
        <v>154</v>
      </c>
      <c r="D410" t="s">
        <v>9</v>
      </c>
      <c r="E410" t="s">
        <v>247</v>
      </c>
      <c r="F410">
        <v>663</v>
      </c>
      <c r="G410">
        <v>301</v>
      </c>
      <c r="H410" t="s">
        <v>738</v>
      </c>
      <c r="I410" t="s">
        <v>739</v>
      </c>
    </row>
    <row r="411" spans="1:9" x14ac:dyDescent="0.25">
      <c r="A411">
        <v>410</v>
      </c>
      <c r="B411" t="s">
        <v>740</v>
      </c>
      <c r="C411" t="s">
        <v>326</v>
      </c>
      <c r="D411" t="s">
        <v>200</v>
      </c>
      <c r="E411" t="s">
        <v>247</v>
      </c>
      <c r="F411">
        <v>666</v>
      </c>
      <c r="G411">
        <v>302</v>
      </c>
      <c r="H411" t="s">
        <v>438</v>
      </c>
      <c r="I411" t="s">
        <v>439</v>
      </c>
    </row>
    <row r="412" spans="1:9" x14ac:dyDescent="0.25">
      <c r="A412">
        <v>411</v>
      </c>
      <c r="B412" t="s">
        <v>741</v>
      </c>
      <c r="C412" t="s">
        <v>112</v>
      </c>
      <c r="D412" t="s">
        <v>742</v>
      </c>
      <c r="E412" t="s">
        <v>247</v>
      </c>
      <c r="F412">
        <v>667</v>
      </c>
      <c r="G412">
        <v>303</v>
      </c>
      <c r="H412" t="s">
        <v>505</v>
      </c>
      <c r="I412" t="s">
        <v>506</v>
      </c>
    </row>
    <row r="413" spans="1:9" x14ac:dyDescent="0.25">
      <c r="A413">
        <v>412</v>
      </c>
      <c r="B413" t="s">
        <v>743</v>
      </c>
      <c r="C413" t="s">
        <v>744</v>
      </c>
      <c r="D413" t="s">
        <v>77</v>
      </c>
      <c r="E413" t="s">
        <v>247</v>
      </c>
      <c r="F413">
        <v>668</v>
      </c>
      <c r="G413">
        <v>304</v>
      </c>
      <c r="H413" t="s">
        <v>562</v>
      </c>
      <c r="I413" t="s">
        <v>563</v>
      </c>
    </row>
    <row r="414" spans="1:9" x14ac:dyDescent="0.25">
      <c r="A414">
        <v>413</v>
      </c>
      <c r="B414" t="s">
        <v>745</v>
      </c>
      <c r="C414" t="s">
        <v>746</v>
      </c>
      <c r="D414" t="s">
        <v>747</v>
      </c>
      <c r="E414" t="s">
        <v>247</v>
      </c>
      <c r="F414">
        <v>671</v>
      </c>
      <c r="G414">
        <v>305</v>
      </c>
      <c r="H414" t="s">
        <v>414</v>
      </c>
      <c r="I414" t="s">
        <v>415</v>
      </c>
    </row>
    <row r="415" spans="1:9" x14ac:dyDescent="0.25">
      <c r="A415">
        <v>414</v>
      </c>
      <c r="B415" t="s">
        <v>748</v>
      </c>
      <c r="C415" t="s">
        <v>102</v>
      </c>
      <c r="D415" t="s">
        <v>70</v>
      </c>
      <c r="E415" t="s">
        <v>247</v>
      </c>
      <c r="F415">
        <v>675</v>
      </c>
      <c r="G415">
        <v>306</v>
      </c>
      <c r="H415" t="s">
        <v>49</v>
      </c>
      <c r="I415" t="s">
        <v>50</v>
      </c>
    </row>
    <row r="416" spans="1:9" x14ac:dyDescent="0.25">
      <c r="A416">
        <v>415</v>
      </c>
      <c r="B416" t="s">
        <v>749</v>
      </c>
      <c r="C416" t="s">
        <v>17</v>
      </c>
      <c r="D416" t="s">
        <v>200</v>
      </c>
      <c r="E416" t="s">
        <v>247</v>
      </c>
      <c r="F416">
        <v>679</v>
      </c>
      <c r="G416">
        <v>307</v>
      </c>
      <c r="H416" t="s">
        <v>255</v>
      </c>
      <c r="I416" t="s">
        <v>256</v>
      </c>
    </row>
    <row r="417" spans="1:9" x14ac:dyDescent="0.25">
      <c r="A417">
        <v>416</v>
      </c>
      <c r="B417" t="s">
        <v>750</v>
      </c>
      <c r="C417" t="s">
        <v>83</v>
      </c>
      <c r="D417" t="s">
        <v>536</v>
      </c>
      <c r="E417" t="s">
        <v>247</v>
      </c>
      <c r="F417">
        <v>681</v>
      </c>
      <c r="G417">
        <v>308</v>
      </c>
      <c r="H417" t="s">
        <v>34</v>
      </c>
      <c r="I417" t="s">
        <v>35</v>
      </c>
    </row>
    <row r="418" spans="1:9" x14ac:dyDescent="0.25">
      <c r="A418">
        <v>417</v>
      </c>
      <c r="B418" t="s">
        <v>751</v>
      </c>
      <c r="C418" t="s">
        <v>752</v>
      </c>
      <c r="D418" t="s">
        <v>33</v>
      </c>
      <c r="E418" t="s">
        <v>247</v>
      </c>
      <c r="F418">
        <v>682</v>
      </c>
      <c r="G418">
        <v>309</v>
      </c>
      <c r="H418" t="s">
        <v>753</v>
      </c>
      <c r="I418" t="s">
        <v>754</v>
      </c>
    </row>
    <row r="419" spans="1:9" x14ac:dyDescent="0.25">
      <c r="A419">
        <v>418</v>
      </c>
      <c r="B419" t="s">
        <v>755</v>
      </c>
      <c r="C419" t="s">
        <v>159</v>
      </c>
      <c r="D419" t="s">
        <v>17</v>
      </c>
      <c r="E419" t="s">
        <v>247</v>
      </c>
      <c r="F419">
        <v>683</v>
      </c>
      <c r="G419">
        <v>310</v>
      </c>
      <c r="H419" t="s">
        <v>166</v>
      </c>
      <c r="I419" t="s">
        <v>56</v>
      </c>
    </row>
    <row r="420" spans="1:9" x14ac:dyDescent="0.25">
      <c r="A420">
        <v>419</v>
      </c>
      <c r="B420" t="s">
        <v>756</v>
      </c>
      <c r="C420" t="s">
        <v>16</v>
      </c>
      <c r="D420" t="s">
        <v>102</v>
      </c>
      <c r="E420" t="s">
        <v>247</v>
      </c>
      <c r="F420">
        <v>685</v>
      </c>
      <c r="G420">
        <v>311</v>
      </c>
      <c r="H420" t="s">
        <v>26</v>
      </c>
      <c r="I420" t="s">
        <v>27</v>
      </c>
    </row>
    <row r="421" spans="1:9" x14ac:dyDescent="0.25">
      <c r="A421">
        <v>420</v>
      </c>
      <c r="B421" t="s">
        <v>757</v>
      </c>
      <c r="C421" t="s">
        <v>535</v>
      </c>
      <c r="D421" t="s">
        <v>157</v>
      </c>
      <c r="E421" t="s">
        <v>247</v>
      </c>
      <c r="F421">
        <v>686</v>
      </c>
      <c r="G421">
        <v>312</v>
      </c>
      <c r="H421" t="s">
        <v>341</v>
      </c>
      <c r="I421" t="s">
        <v>342</v>
      </c>
    </row>
    <row r="422" spans="1:9" x14ac:dyDescent="0.25">
      <c r="A422">
        <v>421</v>
      </c>
      <c r="B422" t="s">
        <v>758</v>
      </c>
      <c r="C422" t="s">
        <v>60</v>
      </c>
      <c r="D422" t="s">
        <v>33</v>
      </c>
      <c r="E422" t="s">
        <v>247</v>
      </c>
      <c r="F422">
        <v>688</v>
      </c>
      <c r="G422">
        <v>313</v>
      </c>
      <c r="H422" t="s">
        <v>26</v>
      </c>
      <c r="I422" t="s">
        <v>27</v>
      </c>
    </row>
    <row r="423" spans="1:9" x14ac:dyDescent="0.25">
      <c r="A423">
        <v>422</v>
      </c>
      <c r="B423" t="s">
        <v>759</v>
      </c>
      <c r="C423" t="s">
        <v>19</v>
      </c>
      <c r="D423" t="s">
        <v>760</v>
      </c>
      <c r="E423" t="s">
        <v>247</v>
      </c>
      <c r="F423">
        <v>689</v>
      </c>
      <c r="G423">
        <v>314</v>
      </c>
      <c r="H423" t="s">
        <v>26</v>
      </c>
      <c r="I423" t="s">
        <v>27</v>
      </c>
    </row>
    <row r="424" spans="1:9" x14ac:dyDescent="0.25">
      <c r="A424">
        <v>423</v>
      </c>
      <c r="B424" t="s">
        <v>762</v>
      </c>
      <c r="C424" t="s">
        <v>763</v>
      </c>
      <c r="D424" t="s">
        <v>110</v>
      </c>
      <c r="E424" t="s">
        <v>247</v>
      </c>
      <c r="F424">
        <v>691</v>
      </c>
      <c r="G424">
        <v>315</v>
      </c>
      <c r="H424" t="s">
        <v>738</v>
      </c>
      <c r="I424" t="s">
        <v>739</v>
      </c>
    </row>
    <row r="425" spans="1:9" x14ac:dyDescent="0.25">
      <c r="A425">
        <v>424</v>
      </c>
      <c r="B425" t="s">
        <v>764</v>
      </c>
      <c r="C425" t="s">
        <v>19</v>
      </c>
      <c r="D425" t="s">
        <v>17</v>
      </c>
      <c r="E425" t="s">
        <v>247</v>
      </c>
      <c r="F425">
        <v>692</v>
      </c>
      <c r="G425">
        <v>316</v>
      </c>
      <c r="H425" t="s">
        <v>275</v>
      </c>
      <c r="I425" t="s">
        <v>276</v>
      </c>
    </row>
    <row r="426" spans="1:9" x14ac:dyDescent="0.25">
      <c r="A426">
        <v>425</v>
      </c>
      <c r="B426" t="s">
        <v>216</v>
      </c>
      <c r="C426" t="s">
        <v>450</v>
      </c>
      <c r="D426" t="s">
        <v>184</v>
      </c>
      <c r="E426" t="s">
        <v>247</v>
      </c>
      <c r="F426">
        <v>693</v>
      </c>
      <c r="G426">
        <v>317</v>
      </c>
      <c r="H426" t="s">
        <v>266</v>
      </c>
      <c r="I426" t="s">
        <v>267</v>
      </c>
    </row>
    <row r="427" spans="1:9" x14ac:dyDescent="0.25">
      <c r="A427">
        <v>426</v>
      </c>
      <c r="B427" t="s">
        <v>765</v>
      </c>
      <c r="C427" t="s">
        <v>25</v>
      </c>
      <c r="D427" t="s">
        <v>200</v>
      </c>
      <c r="E427" t="s">
        <v>247</v>
      </c>
      <c r="F427">
        <v>696</v>
      </c>
      <c r="G427">
        <v>318</v>
      </c>
      <c r="H427" t="s">
        <v>49</v>
      </c>
      <c r="I427" t="s">
        <v>50</v>
      </c>
    </row>
    <row r="428" spans="1:9" x14ac:dyDescent="0.25">
      <c r="A428">
        <v>427</v>
      </c>
      <c r="B428" t="s">
        <v>766</v>
      </c>
      <c r="C428" t="s">
        <v>19</v>
      </c>
      <c r="D428" t="s">
        <v>110</v>
      </c>
      <c r="E428" t="s">
        <v>247</v>
      </c>
      <c r="F428">
        <v>697</v>
      </c>
      <c r="G428">
        <v>319</v>
      </c>
      <c r="H428" t="s">
        <v>259</v>
      </c>
      <c r="I428" t="s">
        <v>260</v>
      </c>
    </row>
    <row r="429" spans="1:9" x14ac:dyDescent="0.25">
      <c r="A429">
        <v>428</v>
      </c>
      <c r="B429" t="s">
        <v>767</v>
      </c>
      <c r="C429" t="s">
        <v>768</v>
      </c>
      <c r="D429" t="s">
        <v>17</v>
      </c>
      <c r="E429" t="s">
        <v>247</v>
      </c>
      <c r="F429">
        <v>699</v>
      </c>
      <c r="G429">
        <v>320</v>
      </c>
      <c r="H429" t="s">
        <v>259</v>
      </c>
      <c r="I429" t="s">
        <v>260</v>
      </c>
    </row>
    <row r="430" spans="1:9" x14ac:dyDescent="0.25">
      <c r="A430">
        <v>429</v>
      </c>
      <c r="B430" t="s">
        <v>769</v>
      </c>
      <c r="C430" t="s">
        <v>25</v>
      </c>
      <c r="D430" t="s">
        <v>9</v>
      </c>
      <c r="E430" t="s">
        <v>247</v>
      </c>
      <c r="F430">
        <v>700</v>
      </c>
      <c r="G430">
        <v>321</v>
      </c>
      <c r="H430" t="s">
        <v>93</v>
      </c>
      <c r="I430" t="s">
        <v>94</v>
      </c>
    </row>
    <row r="431" spans="1:9" x14ac:dyDescent="0.25">
      <c r="A431">
        <v>430</v>
      </c>
      <c r="B431" t="s">
        <v>770</v>
      </c>
      <c r="C431" t="s">
        <v>25</v>
      </c>
      <c r="D431" t="s">
        <v>628</v>
      </c>
      <c r="E431" t="s">
        <v>247</v>
      </c>
      <c r="F431">
        <v>701</v>
      </c>
      <c r="G431">
        <v>322</v>
      </c>
      <c r="H431" t="s">
        <v>255</v>
      </c>
      <c r="I431" t="s">
        <v>256</v>
      </c>
    </row>
    <row r="432" spans="1:9" x14ac:dyDescent="0.25">
      <c r="A432">
        <v>431</v>
      </c>
      <c r="B432" t="s">
        <v>771</v>
      </c>
      <c r="C432" t="s">
        <v>25</v>
      </c>
      <c r="D432" t="s">
        <v>17</v>
      </c>
      <c r="E432" t="s">
        <v>247</v>
      </c>
      <c r="F432">
        <v>702</v>
      </c>
      <c r="G432">
        <v>323</v>
      </c>
      <c r="H432" t="s">
        <v>491</v>
      </c>
      <c r="I432" t="s">
        <v>492</v>
      </c>
    </row>
    <row r="433" spans="1:9" x14ac:dyDescent="0.25">
      <c r="A433">
        <v>432</v>
      </c>
      <c r="B433" t="s">
        <v>772</v>
      </c>
      <c r="C433" t="s">
        <v>683</v>
      </c>
      <c r="D433" t="s">
        <v>20</v>
      </c>
      <c r="E433" t="s">
        <v>247</v>
      </c>
      <c r="F433">
        <v>704</v>
      </c>
      <c r="G433">
        <v>324</v>
      </c>
      <c r="H433" t="s">
        <v>23</v>
      </c>
      <c r="I433" t="s">
        <v>13</v>
      </c>
    </row>
    <row r="434" spans="1:9" x14ac:dyDescent="0.25">
      <c r="A434">
        <v>433</v>
      </c>
      <c r="B434" t="s">
        <v>773</v>
      </c>
      <c r="C434" t="s">
        <v>774</v>
      </c>
      <c r="D434" t="s">
        <v>33</v>
      </c>
      <c r="E434" t="s">
        <v>247</v>
      </c>
      <c r="F434">
        <v>705</v>
      </c>
      <c r="G434">
        <v>325</v>
      </c>
      <c r="H434" t="s">
        <v>255</v>
      </c>
      <c r="I434" t="s">
        <v>256</v>
      </c>
    </row>
    <row r="435" spans="1:9" x14ac:dyDescent="0.25">
      <c r="A435">
        <v>434</v>
      </c>
      <c r="B435" t="s">
        <v>775</v>
      </c>
      <c r="C435" t="s">
        <v>25</v>
      </c>
      <c r="D435" t="s">
        <v>41</v>
      </c>
      <c r="E435" t="s">
        <v>247</v>
      </c>
      <c r="F435">
        <v>707</v>
      </c>
      <c r="G435">
        <v>326</v>
      </c>
      <c r="H435" t="s">
        <v>104</v>
      </c>
      <c r="I435" t="s">
        <v>105</v>
      </c>
    </row>
    <row r="436" spans="1:9" x14ac:dyDescent="0.25">
      <c r="A436">
        <v>435</v>
      </c>
      <c r="B436" t="s">
        <v>776</v>
      </c>
      <c r="C436" t="s">
        <v>634</v>
      </c>
      <c r="D436" t="s">
        <v>70</v>
      </c>
      <c r="E436" t="s">
        <v>247</v>
      </c>
      <c r="F436">
        <v>708</v>
      </c>
      <c r="G436">
        <v>327</v>
      </c>
      <c r="H436" t="s">
        <v>601</v>
      </c>
      <c r="I436" t="s">
        <v>602</v>
      </c>
    </row>
    <row r="437" spans="1:9" x14ac:dyDescent="0.25">
      <c r="A437">
        <v>436</v>
      </c>
      <c r="B437" t="s">
        <v>777</v>
      </c>
      <c r="C437" t="s">
        <v>154</v>
      </c>
      <c r="D437" t="s">
        <v>72</v>
      </c>
      <c r="E437" t="s">
        <v>247</v>
      </c>
      <c r="F437">
        <v>709</v>
      </c>
      <c r="G437">
        <v>328</v>
      </c>
      <c r="H437" t="s">
        <v>259</v>
      </c>
      <c r="I437" t="s">
        <v>260</v>
      </c>
    </row>
    <row r="438" spans="1:9" x14ac:dyDescent="0.25">
      <c r="A438">
        <v>437</v>
      </c>
      <c r="B438" t="s">
        <v>778</v>
      </c>
      <c r="C438" t="s">
        <v>110</v>
      </c>
      <c r="D438" t="s">
        <v>17</v>
      </c>
      <c r="E438" t="s">
        <v>247</v>
      </c>
      <c r="F438">
        <v>710</v>
      </c>
      <c r="G438">
        <v>329</v>
      </c>
      <c r="H438" t="s">
        <v>178</v>
      </c>
      <c r="I438" t="s">
        <v>179</v>
      </c>
    </row>
    <row r="439" spans="1:9" x14ac:dyDescent="0.25">
      <c r="A439">
        <v>438</v>
      </c>
      <c r="B439" t="s">
        <v>779</v>
      </c>
      <c r="C439" t="s">
        <v>780</v>
      </c>
      <c r="D439" t="s">
        <v>33</v>
      </c>
      <c r="E439" t="s">
        <v>247</v>
      </c>
      <c r="F439">
        <v>712</v>
      </c>
      <c r="G439">
        <v>330</v>
      </c>
      <c r="H439" t="s">
        <v>23</v>
      </c>
      <c r="I439" t="s">
        <v>13</v>
      </c>
    </row>
    <row r="440" spans="1:9" x14ac:dyDescent="0.25">
      <c r="A440">
        <v>439</v>
      </c>
      <c r="B440" t="s">
        <v>781</v>
      </c>
      <c r="C440" t="s">
        <v>162</v>
      </c>
      <c r="D440" t="s">
        <v>68</v>
      </c>
      <c r="E440" t="s">
        <v>247</v>
      </c>
      <c r="F440">
        <v>714</v>
      </c>
      <c r="G440">
        <v>331</v>
      </c>
      <c r="H440" t="s">
        <v>390</v>
      </c>
      <c r="I440" t="s">
        <v>391</v>
      </c>
    </row>
    <row r="441" spans="1:9" x14ac:dyDescent="0.25">
      <c r="A441">
        <v>440</v>
      </c>
      <c r="B441" t="s">
        <v>782</v>
      </c>
      <c r="C441" t="s">
        <v>304</v>
      </c>
      <c r="D441" t="s">
        <v>77</v>
      </c>
      <c r="E441" t="s">
        <v>247</v>
      </c>
      <c r="F441">
        <v>715</v>
      </c>
      <c r="G441">
        <v>332</v>
      </c>
      <c r="H441" t="s">
        <v>275</v>
      </c>
      <c r="I441" t="s">
        <v>276</v>
      </c>
    </row>
    <row r="442" spans="1:9" x14ac:dyDescent="0.25">
      <c r="A442">
        <v>441</v>
      </c>
      <c r="B442" t="s">
        <v>783</v>
      </c>
      <c r="C442" t="s">
        <v>140</v>
      </c>
      <c r="D442" t="s">
        <v>110</v>
      </c>
      <c r="E442" t="s">
        <v>247</v>
      </c>
      <c r="F442">
        <v>716</v>
      </c>
      <c r="G442">
        <v>333</v>
      </c>
      <c r="H442" t="s">
        <v>360</v>
      </c>
      <c r="I442" t="s">
        <v>361</v>
      </c>
    </row>
    <row r="443" spans="1:9" x14ac:dyDescent="0.25">
      <c r="A443">
        <v>442</v>
      </c>
      <c r="B443" t="s">
        <v>357</v>
      </c>
      <c r="C443" t="s">
        <v>83</v>
      </c>
      <c r="D443" t="s">
        <v>110</v>
      </c>
      <c r="E443" t="s">
        <v>247</v>
      </c>
      <c r="F443">
        <v>718</v>
      </c>
      <c r="G443">
        <v>334</v>
      </c>
      <c r="H443" t="s">
        <v>12</v>
      </c>
      <c r="I443" t="s">
        <v>13</v>
      </c>
    </row>
    <row r="444" spans="1:9" x14ac:dyDescent="0.25">
      <c r="A444">
        <v>443</v>
      </c>
      <c r="B444" t="s">
        <v>784</v>
      </c>
      <c r="C444" t="s">
        <v>19</v>
      </c>
      <c r="D444" t="s">
        <v>157</v>
      </c>
      <c r="E444" t="s">
        <v>247</v>
      </c>
      <c r="F444">
        <v>721</v>
      </c>
      <c r="G444">
        <v>335</v>
      </c>
      <c r="H444" t="s">
        <v>34</v>
      </c>
      <c r="I444" t="s">
        <v>35</v>
      </c>
    </row>
    <row r="445" spans="1:9" x14ac:dyDescent="0.25">
      <c r="A445">
        <v>444</v>
      </c>
      <c r="B445" t="s">
        <v>785</v>
      </c>
      <c r="C445" t="s">
        <v>304</v>
      </c>
      <c r="D445" t="s">
        <v>41</v>
      </c>
      <c r="E445" t="s">
        <v>247</v>
      </c>
      <c r="F445">
        <v>722</v>
      </c>
      <c r="G445">
        <v>336</v>
      </c>
      <c r="H445" t="s">
        <v>334</v>
      </c>
      <c r="I445" t="s">
        <v>335</v>
      </c>
    </row>
    <row r="446" spans="1:9" x14ac:dyDescent="0.25">
      <c r="A446">
        <v>445</v>
      </c>
      <c r="B446" t="s">
        <v>786</v>
      </c>
      <c r="C446" t="s">
        <v>787</v>
      </c>
      <c r="D446" t="s">
        <v>33</v>
      </c>
      <c r="E446" t="s">
        <v>247</v>
      </c>
      <c r="F446">
        <v>723</v>
      </c>
      <c r="G446">
        <v>337</v>
      </c>
      <c r="H446" t="s">
        <v>601</v>
      </c>
      <c r="I446" t="s">
        <v>602</v>
      </c>
    </row>
    <row r="447" spans="1:9" x14ac:dyDescent="0.25">
      <c r="A447">
        <v>446</v>
      </c>
      <c r="B447" t="s">
        <v>788</v>
      </c>
      <c r="C447" t="s">
        <v>157</v>
      </c>
      <c r="D447" t="s">
        <v>17</v>
      </c>
      <c r="E447" t="s">
        <v>247</v>
      </c>
      <c r="F447">
        <v>725</v>
      </c>
      <c r="G447">
        <v>338</v>
      </c>
      <c r="H447" t="s">
        <v>49</v>
      </c>
      <c r="I447" t="s">
        <v>50</v>
      </c>
    </row>
    <row r="448" spans="1:9" x14ac:dyDescent="0.25">
      <c r="A448">
        <v>447</v>
      </c>
      <c r="B448" t="s">
        <v>789</v>
      </c>
      <c r="C448" t="s">
        <v>40</v>
      </c>
      <c r="D448" t="s">
        <v>46</v>
      </c>
      <c r="E448" t="s">
        <v>247</v>
      </c>
      <c r="F448">
        <v>728</v>
      </c>
      <c r="G448">
        <v>339</v>
      </c>
      <c r="H448" t="s">
        <v>275</v>
      </c>
      <c r="I448" t="s">
        <v>276</v>
      </c>
    </row>
    <row r="449" spans="1:9" x14ac:dyDescent="0.25">
      <c r="A449">
        <v>448</v>
      </c>
      <c r="B449" t="s">
        <v>790</v>
      </c>
      <c r="C449" t="s">
        <v>129</v>
      </c>
      <c r="D449" t="s">
        <v>22</v>
      </c>
      <c r="E449" t="s">
        <v>247</v>
      </c>
      <c r="F449">
        <v>729</v>
      </c>
      <c r="G449">
        <v>340</v>
      </c>
      <c r="H449" t="s">
        <v>26</v>
      </c>
      <c r="I449" t="s">
        <v>27</v>
      </c>
    </row>
    <row r="450" spans="1:9" x14ac:dyDescent="0.25">
      <c r="A450">
        <v>449</v>
      </c>
      <c r="B450" t="s">
        <v>791</v>
      </c>
      <c r="C450" t="s">
        <v>792</v>
      </c>
      <c r="D450" t="s">
        <v>92</v>
      </c>
      <c r="E450" t="s">
        <v>247</v>
      </c>
      <c r="F450">
        <v>731</v>
      </c>
      <c r="G450">
        <v>341</v>
      </c>
      <c r="H450" t="s">
        <v>178</v>
      </c>
      <c r="I450" t="s">
        <v>179</v>
      </c>
    </row>
    <row r="451" spans="1:9" x14ac:dyDescent="0.25">
      <c r="A451">
        <v>450</v>
      </c>
      <c r="B451" t="s">
        <v>793</v>
      </c>
      <c r="C451" t="s">
        <v>794</v>
      </c>
      <c r="D451" t="s">
        <v>110</v>
      </c>
      <c r="E451" t="s">
        <v>247</v>
      </c>
      <c r="F451">
        <v>732</v>
      </c>
      <c r="G451">
        <v>342</v>
      </c>
      <c r="H451" t="s">
        <v>237</v>
      </c>
      <c r="I451" t="s">
        <v>75</v>
      </c>
    </row>
    <row r="452" spans="1:9" x14ac:dyDescent="0.25">
      <c r="A452">
        <v>451</v>
      </c>
      <c r="B452" t="s">
        <v>795</v>
      </c>
      <c r="C452" t="s">
        <v>25</v>
      </c>
      <c r="D452" t="s">
        <v>17</v>
      </c>
      <c r="E452" t="s">
        <v>247</v>
      </c>
      <c r="F452">
        <v>735</v>
      </c>
      <c r="G452">
        <v>343</v>
      </c>
      <c r="H452" t="s">
        <v>104</v>
      </c>
      <c r="I452" t="s">
        <v>105</v>
      </c>
    </row>
    <row r="453" spans="1:9" x14ac:dyDescent="0.25">
      <c r="A453">
        <v>452</v>
      </c>
      <c r="B453" t="s">
        <v>796</v>
      </c>
      <c r="C453" t="s">
        <v>14</v>
      </c>
      <c r="D453" t="s">
        <v>797</v>
      </c>
      <c r="E453" t="s">
        <v>247</v>
      </c>
      <c r="F453">
        <v>737</v>
      </c>
      <c r="G453">
        <v>344</v>
      </c>
      <c r="H453" t="s">
        <v>49</v>
      </c>
      <c r="I453" t="s">
        <v>50</v>
      </c>
    </row>
    <row r="454" spans="1:9" x14ac:dyDescent="0.25">
      <c r="A454">
        <v>453</v>
      </c>
      <c r="B454" t="s">
        <v>798</v>
      </c>
      <c r="C454" t="s">
        <v>799</v>
      </c>
      <c r="D454" t="s">
        <v>580</v>
      </c>
      <c r="E454" t="s">
        <v>247</v>
      </c>
      <c r="F454">
        <v>738</v>
      </c>
      <c r="G454">
        <v>345</v>
      </c>
      <c r="H454" t="s">
        <v>12</v>
      </c>
      <c r="I454" t="s">
        <v>13</v>
      </c>
    </row>
    <row r="455" spans="1:9" x14ac:dyDescent="0.25">
      <c r="A455">
        <v>454</v>
      </c>
      <c r="B455" t="s">
        <v>644</v>
      </c>
      <c r="C455" t="s">
        <v>143</v>
      </c>
      <c r="D455" t="s">
        <v>17</v>
      </c>
      <c r="E455" t="s">
        <v>247</v>
      </c>
      <c r="F455">
        <v>740</v>
      </c>
      <c r="G455">
        <v>346</v>
      </c>
      <c r="H455" t="s">
        <v>137</v>
      </c>
      <c r="I455" t="s">
        <v>75</v>
      </c>
    </row>
    <row r="456" spans="1:9" x14ac:dyDescent="0.25">
      <c r="A456">
        <v>455</v>
      </c>
      <c r="B456" t="s">
        <v>800</v>
      </c>
      <c r="C456" t="s">
        <v>278</v>
      </c>
      <c r="D456" t="s">
        <v>9</v>
      </c>
      <c r="E456" t="s">
        <v>247</v>
      </c>
      <c r="F456">
        <v>743</v>
      </c>
      <c r="G456">
        <v>347</v>
      </c>
      <c r="H456" t="s">
        <v>301</v>
      </c>
      <c r="I456" t="s">
        <v>302</v>
      </c>
    </row>
    <row r="457" spans="1:9" x14ac:dyDescent="0.25">
      <c r="A457">
        <v>456</v>
      </c>
      <c r="B457" t="s">
        <v>801</v>
      </c>
      <c r="C457" t="s">
        <v>802</v>
      </c>
      <c r="D457" t="s">
        <v>580</v>
      </c>
      <c r="E457" t="s">
        <v>247</v>
      </c>
      <c r="F457">
        <v>744</v>
      </c>
      <c r="G457">
        <v>348</v>
      </c>
      <c r="H457" t="s">
        <v>259</v>
      </c>
      <c r="I457" t="s">
        <v>260</v>
      </c>
    </row>
    <row r="458" spans="1:9" x14ac:dyDescent="0.25">
      <c r="A458">
        <v>457</v>
      </c>
      <c r="B458" t="s">
        <v>803</v>
      </c>
      <c r="C458" t="s">
        <v>90</v>
      </c>
      <c r="D458" t="s">
        <v>804</v>
      </c>
      <c r="E458" t="s">
        <v>247</v>
      </c>
      <c r="F458">
        <v>747</v>
      </c>
      <c r="G458">
        <v>349</v>
      </c>
      <c r="H458" t="s">
        <v>34</v>
      </c>
      <c r="I458" t="s">
        <v>35</v>
      </c>
    </row>
    <row r="459" spans="1:9" x14ac:dyDescent="0.25">
      <c r="A459">
        <v>458</v>
      </c>
      <c r="B459" t="s">
        <v>805</v>
      </c>
      <c r="C459" t="s">
        <v>19</v>
      </c>
      <c r="D459" t="s">
        <v>17</v>
      </c>
      <c r="E459" t="s">
        <v>247</v>
      </c>
      <c r="F459">
        <v>748</v>
      </c>
      <c r="G459">
        <v>350</v>
      </c>
      <c r="H459" t="s">
        <v>34</v>
      </c>
      <c r="I459" t="s">
        <v>35</v>
      </c>
    </row>
    <row r="460" spans="1:9" x14ac:dyDescent="0.25">
      <c r="A460">
        <v>459</v>
      </c>
      <c r="B460" t="s">
        <v>806</v>
      </c>
      <c r="C460" t="s">
        <v>535</v>
      </c>
      <c r="D460" t="s">
        <v>22</v>
      </c>
      <c r="E460" t="s">
        <v>247</v>
      </c>
      <c r="F460">
        <v>750</v>
      </c>
      <c r="G460">
        <v>351</v>
      </c>
      <c r="H460" t="s">
        <v>341</v>
      </c>
      <c r="I460" t="s">
        <v>342</v>
      </c>
    </row>
    <row r="461" spans="1:9" x14ac:dyDescent="0.25">
      <c r="A461">
        <v>460</v>
      </c>
      <c r="B461" t="s">
        <v>468</v>
      </c>
      <c r="C461" t="s">
        <v>227</v>
      </c>
      <c r="D461" t="s">
        <v>9</v>
      </c>
      <c r="E461" t="s">
        <v>247</v>
      </c>
      <c r="F461">
        <v>752</v>
      </c>
      <c r="G461">
        <v>352</v>
      </c>
      <c r="H461" t="s">
        <v>738</v>
      </c>
      <c r="I461" t="s">
        <v>739</v>
      </c>
    </row>
    <row r="462" spans="1:9" x14ac:dyDescent="0.25">
      <c r="A462">
        <v>461</v>
      </c>
      <c r="B462" t="s">
        <v>807</v>
      </c>
      <c r="C462" t="s">
        <v>380</v>
      </c>
      <c r="D462" t="s">
        <v>20</v>
      </c>
      <c r="E462" t="s">
        <v>247</v>
      </c>
      <c r="F462">
        <v>753</v>
      </c>
      <c r="G462">
        <v>353</v>
      </c>
      <c r="H462" t="s">
        <v>808</v>
      </c>
      <c r="I462" t="s">
        <v>439</v>
      </c>
    </row>
    <row r="463" spans="1:9" x14ac:dyDescent="0.25">
      <c r="A463">
        <v>462</v>
      </c>
      <c r="B463" t="s">
        <v>809</v>
      </c>
      <c r="C463" t="s">
        <v>810</v>
      </c>
      <c r="D463" t="s">
        <v>110</v>
      </c>
      <c r="E463" t="s">
        <v>247</v>
      </c>
      <c r="F463">
        <v>754</v>
      </c>
      <c r="G463">
        <v>354</v>
      </c>
      <c r="H463" t="s">
        <v>505</v>
      </c>
      <c r="I463" t="s">
        <v>506</v>
      </c>
    </row>
    <row r="464" spans="1:9" x14ac:dyDescent="0.25">
      <c r="A464">
        <v>463</v>
      </c>
      <c r="B464" t="s">
        <v>811</v>
      </c>
      <c r="C464" t="s">
        <v>812</v>
      </c>
      <c r="D464" t="s">
        <v>9</v>
      </c>
      <c r="E464" t="s">
        <v>247</v>
      </c>
      <c r="F464">
        <v>757</v>
      </c>
      <c r="G464">
        <v>355</v>
      </c>
      <c r="H464" t="s">
        <v>259</v>
      </c>
      <c r="I464" t="s">
        <v>260</v>
      </c>
    </row>
    <row r="465" spans="1:9" x14ac:dyDescent="0.25">
      <c r="A465">
        <v>464</v>
      </c>
      <c r="B465" t="s">
        <v>813</v>
      </c>
      <c r="C465" t="s">
        <v>814</v>
      </c>
      <c r="D465" t="s">
        <v>77</v>
      </c>
      <c r="E465" t="s">
        <v>247</v>
      </c>
      <c r="F465">
        <v>760</v>
      </c>
      <c r="G465">
        <v>356</v>
      </c>
      <c r="H465" t="s">
        <v>12</v>
      </c>
      <c r="I465" t="s">
        <v>13</v>
      </c>
    </row>
    <row r="466" spans="1:9" x14ac:dyDescent="0.25">
      <c r="A466">
        <v>465</v>
      </c>
      <c r="B466" t="s">
        <v>815</v>
      </c>
      <c r="C466" t="s">
        <v>25</v>
      </c>
      <c r="D466" t="s">
        <v>110</v>
      </c>
      <c r="E466" t="s">
        <v>247</v>
      </c>
      <c r="F466">
        <v>763</v>
      </c>
      <c r="G466">
        <v>357</v>
      </c>
      <c r="H466" t="s">
        <v>341</v>
      </c>
      <c r="I466" t="s">
        <v>342</v>
      </c>
    </row>
    <row r="467" spans="1:9" x14ac:dyDescent="0.25">
      <c r="A467">
        <v>466</v>
      </c>
      <c r="B467" t="s">
        <v>816</v>
      </c>
      <c r="C467" t="s">
        <v>22</v>
      </c>
      <c r="D467" t="s">
        <v>92</v>
      </c>
      <c r="E467" t="s">
        <v>247</v>
      </c>
      <c r="F467">
        <v>765</v>
      </c>
      <c r="G467">
        <v>358</v>
      </c>
      <c r="H467" t="s">
        <v>414</v>
      </c>
      <c r="I467" t="s">
        <v>415</v>
      </c>
    </row>
    <row r="468" spans="1:9" x14ac:dyDescent="0.25">
      <c r="A468">
        <v>467</v>
      </c>
      <c r="B468" t="s">
        <v>817</v>
      </c>
      <c r="C468" t="s">
        <v>818</v>
      </c>
      <c r="D468" t="s">
        <v>22</v>
      </c>
      <c r="E468" t="s">
        <v>247</v>
      </c>
      <c r="F468">
        <v>766</v>
      </c>
      <c r="G468">
        <v>359</v>
      </c>
      <c r="H468" t="s">
        <v>259</v>
      </c>
      <c r="I468" t="s">
        <v>260</v>
      </c>
    </row>
    <row r="469" spans="1:9" x14ac:dyDescent="0.25">
      <c r="A469">
        <v>468</v>
      </c>
      <c r="B469" t="s">
        <v>819</v>
      </c>
      <c r="C469" t="s">
        <v>227</v>
      </c>
      <c r="D469" t="s">
        <v>20</v>
      </c>
      <c r="E469" t="s">
        <v>247</v>
      </c>
      <c r="F469">
        <v>767</v>
      </c>
      <c r="G469">
        <v>360</v>
      </c>
      <c r="H469" t="s">
        <v>49</v>
      </c>
      <c r="I469" t="s">
        <v>50</v>
      </c>
    </row>
    <row r="470" spans="1:9" x14ac:dyDescent="0.25">
      <c r="A470">
        <v>469</v>
      </c>
      <c r="B470" t="s">
        <v>320</v>
      </c>
      <c r="C470" t="s">
        <v>240</v>
      </c>
      <c r="D470" t="s">
        <v>820</v>
      </c>
      <c r="E470" t="s">
        <v>247</v>
      </c>
      <c r="F470">
        <v>768</v>
      </c>
      <c r="G470">
        <v>361</v>
      </c>
      <c r="H470" t="s">
        <v>390</v>
      </c>
      <c r="I470" t="s">
        <v>391</v>
      </c>
    </row>
    <row r="471" spans="1:9" x14ac:dyDescent="0.25">
      <c r="A471">
        <v>470</v>
      </c>
      <c r="B471" t="s">
        <v>821</v>
      </c>
      <c r="C471" t="s">
        <v>278</v>
      </c>
      <c r="D471" t="s">
        <v>822</v>
      </c>
      <c r="E471" t="s">
        <v>247</v>
      </c>
      <c r="F471">
        <v>769</v>
      </c>
      <c r="G471">
        <v>362</v>
      </c>
      <c r="H471" t="s">
        <v>12</v>
      </c>
      <c r="I471" t="s">
        <v>13</v>
      </c>
    </row>
    <row r="472" spans="1:9" x14ac:dyDescent="0.25">
      <c r="A472">
        <v>471</v>
      </c>
      <c r="B472" t="s">
        <v>823</v>
      </c>
      <c r="C472" t="s">
        <v>824</v>
      </c>
      <c r="D472" t="s">
        <v>10</v>
      </c>
      <c r="E472" t="s">
        <v>247</v>
      </c>
      <c r="F472">
        <v>771</v>
      </c>
      <c r="G472">
        <v>363</v>
      </c>
      <c r="H472" t="s">
        <v>390</v>
      </c>
      <c r="I472" t="s">
        <v>391</v>
      </c>
    </row>
    <row r="473" spans="1:9" x14ac:dyDescent="0.25">
      <c r="A473">
        <v>472</v>
      </c>
      <c r="B473" t="s">
        <v>825</v>
      </c>
      <c r="C473" t="s">
        <v>565</v>
      </c>
      <c r="D473" t="s">
        <v>33</v>
      </c>
      <c r="E473" t="s">
        <v>247</v>
      </c>
      <c r="F473">
        <v>773</v>
      </c>
      <c r="G473">
        <v>364</v>
      </c>
      <c r="H473" t="s">
        <v>26</v>
      </c>
      <c r="I473" t="s">
        <v>27</v>
      </c>
    </row>
    <row r="474" spans="1:9" x14ac:dyDescent="0.25">
      <c r="A474">
        <v>473</v>
      </c>
      <c r="B474" t="s">
        <v>296</v>
      </c>
      <c r="C474" t="s">
        <v>311</v>
      </c>
      <c r="D474" t="s">
        <v>88</v>
      </c>
      <c r="E474" t="s">
        <v>247</v>
      </c>
      <c r="F474">
        <v>775</v>
      </c>
      <c r="G474">
        <v>365</v>
      </c>
      <c r="H474" t="s">
        <v>12</v>
      </c>
      <c r="I474" t="s">
        <v>13</v>
      </c>
    </row>
    <row r="475" spans="1:9" x14ac:dyDescent="0.25">
      <c r="A475">
        <v>474</v>
      </c>
      <c r="B475" t="s">
        <v>826</v>
      </c>
      <c r="C475" t="s">
        <v>278</v>
      </c>
      <c r="D475" t="s">
        <v>22</v>
      </c>
      <c r="E475" t="s">
        <v>247</v>
      </c>
      <c r="F475">
        <v>776</v>
      </c>
      <c r="G475">
        <v>366</v>
      </c>
      <c r="H475" t="s">
        <v>26</v>
      </c>
      <c r="I475" t="s">
        <v>27</v>
      </c>
    </row>
    <row r="476" spans="1:9" x14ac:dyDescent="0.25">
      <c r="A476">
        <v>475</v>
      </c>
      <c r="B476" t="s">
        <v>827</v>
      </c>
      <c r="C476" t="s">
        <v>40</v>
      </c>
      <c r="D476" t="s">
        <v>828</v>
      </c>
      <c r="E476" t="s">
        <v>247</v>
      </c>
      <c r="F476">
        <v>778</v>
      </c>
      <c r="G476">
        <v>367</v>
      </c>
      <c r="H476" t="s">
        <v>829</v>
      </c>
      <c r="I476" t="s">
        <v>412</v>
      </c>
    </row>
    <row r="477" spans="1:9" x14ac:dyDescent="0.25">
      <c r="A477">
        <v>476</v>
      </c>
      <c r="B477" t="s">
        <v>830</v>
      </c>
      <c r="C477" t="s">
        <v>831</v>
      </c>
      <c r="D477" t="s">
        <v>200</v>
      </c>
      <c r="E477" t="s">
        <v>247</v>
      </c>
      <c r="F477">
        <v>779</v>
      </c>
      <c r="G477">
        <v>368</v>
      </c>
      <c r="H477" t="s">
        <v>12</v>
      </c>
      <c r="I477" t="s">
        <v>13</v>
      </c>
    </row>
    <row r="478" spans="1:9" x14ac:dyDescent="0.25">
      <c r="A478">
        <v>477</v>
      </c>
      <c r="B478" t="s">
        <v>832</v>
      </c>
      <c r="C478" t="s">
        <v>16</v>
      </c>
      <c r="D478" t="s">
        <v>833</v>
      </c>
      <c r="E478" t="s">
        <v>247</v>
      </c>
      <c r="F478">
        <v>781</v>
      </c>
      <c r="G478">
        <v>369</v>
      </c>
      <c r="H478" t="s">
        <v>23</v>
      </c>
      <c r="I478" t="s">
        <v>13</v>
      </c>
    </row>
    <row r="479" spans="1:9" x14ac:dyDescent="0.25">
      <c r="A479">
        <v>478</v>
      </c>
      <c r="B479" t="s">
        <v>834</v>
      </c>
      <c r="C479" t="s">
        <v>526</v>
      </c>
      <c r="D479" t="s">
        <v>463</v>
      </c>
      <c r="E479" t="s">
        <v>247</v>
      </c>
      <c r="F479">
        <v>782</v>
      </c>
      <c r="G479">
        <v>370</v>
      </c>
      <c r="H479" t="s">
        <v>249</v>
      </c>
      <c r="I479" t="s">
        <v>250</v>
      </c>
    </row>
    <row r="480" spans="1:9" x14ac:dyDescent="0.25">
      <c r="A480">
        <v>479</v>
      </c>
      <c r="B480" t="s">
        <v>835</v>
      </c>
      <c r="C480" t="s">
        <v>393</v>
      </c>
      <c r="D480" t="s">
        <v>17</v>
      </c>
      <c r="E480" t="s">
        <v>247</v>
      </c>
      <c r="F480">
        <v>783</v>
      </c>
      <c r="G480">
        <v>371</v>
      </c>
      <c r="H480" t="s">
        <v>49</v>
      </c>
      <c r="I480" t="s">
        <v>50</v>
      </c>
    </row>
    <row r="481" spans="1:9" x14ac:dyDescent="0.25">
      <c r="A481">
        <v>480</v>
      </c>
      <c r="B481" t="s">
        <v>836</v>
      </c>
      <c r="C481" t="s">
        <v>346</v>
      </c>
      <c r="D481" t="s">
        <v>22</v>
      </c>
      <c r="E481" t="s">
        <v>247</v>
      </c>
      <c r="F481">
        <v>785</v>
      </c>
      <c r="G481">
        <v>372</v>
      </c>
      <c r="H481" t="s">
        <v>301</v>
      </c>
      <c r="I481" t="s">
        <v>302</v>
      </c>
    </row>
    <row r="482" spans="1:9" x14ac:dyDescent="0.25">
      <c r="A482">
        <v>481</v>
      </c>
      <c r="B482" t="s">
        <v>837</v>
      </c>
      <c r="C482" t="s">
        <v>92</v>
      </c>
      <c r="D482" t="s">
        <v>20</v>
      </c>
      <c r="E482" t="s">
        <v>247</v>
      </c>
      <c r="F482">
        <v>786</v>
      </c>
      <c r="G482">
        <v>373</v>
      </c>
      <c r="H482" t="s">
        <v>146</v>
      </c>
      <c r="I482" t="s">
        <v>119</v>
      </c>
    </row>
    <row r="483" spans="1:9" x14ac:dyDescent="0.25">
      <c r="A483">
        <v>482</v>
      </c>
      <c r="B483" t="s">
        <v>838</v>
      </c>
      <c r="C483" t="s">
        <v>535</v>
      </c>
      <c r="D483" t="s">
        <v>17</v>
      </c>
      <c r="E483" t="s">
        <v>247</v>
      </c>
      <c r="F483">
        <v>789</v>
      </c>
      <c r="G483">
        <v>374</v>
      </c>
      <c r="H483" t="s">
        <v>331</v>
      </c>
      <c r="I483" t="s">
        <v>332</v>
      </c>
    </row>
    <row r="484" spans="1:9" x14ac:dyDescent="0.25">
      <c r="A484">
        <v>483</v>
      </c>
      <c r="B484" t="s">
        <v>839</v>
      </c>
      <c r="C484" t="s">
        <v>565</v>
      </c>
      <c r="D484" t="s">
        <v>840</v>
      </c>
      <c r="E484" t="s">
        <v>247</v>
      </c>
      <c r="F484">
        <v>790</v>
      </c>
      <c r="G484">
        <v>375</v>
      </c>
      <c r="H484" t="s">
        <v>34</v>
      </c>
      <c r="I484" t="s">
        <v>35</v>
      </c>
    </row>
    <row r="485" spans="1:9" x14ac:dyDescent="0.25">
      <c r="A485">
        <v>484</v>
      </c>
      <c r="B485" t="s">
        <v>841</v>
      </c>
      <c r="C485" t="s">
        <v>25</v>
      </c>
      <c r="D485" t="s">
        <v>17</v>
      </c>
      <c r="E485" t="s">
        <v>247</v>
      </c>
      <c r="F485">
        <v>791</v>
      </c>
      <c r="G485">
        <v>376</v>
      </c>
      <c r="H485" t="s">
        <v>74</v>
      </c>
      <c r="I485" t="s">
        <v>75</v>
      </c>
    </row>
    <row r="486" spans="1:9" x14ac:dyDescent="0.25">
      <c r="A486">
        <v>485</v>
      </c>
      <c r="B486" t="s">
        <v>501</v>
      </c>
      <c r="C486" t="s">
        <v>25</v>
      </c>
      <c r="D486" t="s">
        <v>842</v>
      </c>
      <c r="E486" t="s">
        <v>247</v>
      </c>
      <c r="F486">
        <v>792</v>
      </c>
      <c r="G486">
        <v>377</v>
      </c>
      <c r="H486" t="s">
        <v>301</v>
      </c>
      <c r="I486" t="s">
        <v>302</v>
      </c>
    </row>
    <row r="487" spans="1:9" x14ac:dyDescent="0.25">
      <c r="A487">
        <v>486</v>
      </c>
      <c r="B487" t="s">
        <v>844</v>
      </c>
      <c r="C487" t="s">
        <v>25</v>
      </c>
      <c r="D487" t="s">
        <v>17</v>
      </c>
      <c r="E487" t="s">
        <v>247</v>
      </c>
      <c r="F487">
        <v>793</v>
      </c>
      <c r="G487">
        <v>378</v>
      </c>
      <c r="H487" t="s">
        <v>845</v>
      </c>
      <c r="I487" t="s">
        <v>353</v>
      </c>
    </row>
    <row r="488" spans="1:9" x14ac:dyDescent="0.25">
      <c r="A488">
        <v>487</v>
      </c>
      <c r="B488" t="s">
        <v>846</v>
      </c>
      <c r="C488" t="s">
        <v>129</v>
      </c>
      <c r="D488" t="s">
        <v>33</v>
      </c>
      <c r="E488" t="s">
        <v>247</v>
      </c>
      <c r="F488">
        <v>796</v>
      </c>
      <c r="G488">
        <v>379</v>
      </c>
      <c r="H488" t="s">
        <v>390</v>
      </c>
      <c r="I488" t="s">
        <v>391</v>
      </c>
    </row>
    <row r="489" spans="1:9" x14ac:dyDescent="0.25">
      <c r="A489">
        <v>488</v>
      </c>
      <c r="B489" t="s">
        <v>847</v>
      </c>
      <c r="C489" t="s">
        <v>693</v>
      </c>
      <c r="D489" t="s">
        <v>20</v>
      </c>
      <c r="E489" t="s">
        <v>247</v>
      </c>
      <c r="F489">
        <v>798</v>
      </c>
      <c r="G489">
        <v>380</v>
      </c>
      <c r="H489" t="s">
        <v>301</v>
      </c>
      <c r="I489" t="s">
        <v>302</v>
      </c>
    </row>
    <row r="490" spans="1:9" x14ac:dyDescent="0.25">
      <c r="A490">
        <v>489</v>
      </c>
      <c r="B490" t="s">
        <v>848</v>
      </c>
      <c r="C490" t="s">
        <v>98</v>
      </c>
      <c r="D490" t="s">
        <v>849</v>
      </c>
      <c r="E490" t="s">
        <v>247</v>
      </c>
      <c r="F490">
        <v>799</v>
      </c>
      <c r="G490">
        <v>381</v>
      </c>
      <c r="H490" t="s">
        <v>753</v>
      </c>
      <c r="I490" t="s">
        <v>754</v>
      </c>
    </row>
    <row r="491" spans="1:9" x14ac:dyDescent="0.25">
      <c r="A491">
        <v>490</v>
      </c>
      <c r="B491" t="s">
        <v>850</v>
      </c>
      <c r="C491" t="s">
        <v>802</v>
      </c>
      <c r="D491" t="s">
        <v>851</v>
      </c>
      <c r="E491" t="s">
        <v>247</v>
      </c>
      <c r="F491">
        <v>801</v>
      </c>
      <c r="G491">
        <v>382</v>
      </c>
      <c r="H491" t="s">
        <v>203</v>
      </c>
      <c r="I491" t="s">
        <v>119</v>
      </c>
    </row>
    <row r="492" spans="1:9" x14ac:dyDescent="0.25">
      <c r="A492">
        <v>491</v>
      </c>
      <c r="B492" t="s">
        <v>556</v>
      </c>
      <c r="C492" t="s">
        <v>278</v>
      </c>
      <c r="D492" t="s">
        <v>110</v>
      </c>
      <c r="E492" t="s">
        <v>247</v>
      </c>
      <c r="F492">
        <v>804</v>
      </c>
      <c r="G492">
        <v>383</v>
      </c>
      <c r="H492" t="s">
        <v>852</v>
      </c>
      <c r="I492" t="s">
        <v>439</v>
      </c>
    </row>
    <row r="493" spans="1:9" x14ac:dyDescent="0.25">
      <c r="A493">
        <v>492</v>
      </c>
      <c r="B493" t="s">
        <v>853</v>
      </c>
      <c r="C493" t="s">
        <v>802</v>
      </c>
      <c r="D493" t="s">
        <v>17</v>
      </c>
      <c r="E493" t="s">
        <v>247</v>
      </c>
      <c r="F493">
        <v>805</v>
      </c>
      <c r="G493">
        <v>384</v>
      </c>
      <c r="H493" t="s">
        <v>93</v>
      </c>
      <c r="I493" t="s">
        <v>94</v>
      </c>
    </row>
    <row r="494" spans="1:9" x14ac:dyDescent="0.25">
      <c r="A494">
        <v>493</v>
      </c>
      <c r="B494" t="s">
        <v>651</v>
      </c>
      <c r="C494" t="s">
        <v>16</v>
      </c>
      <c r="D494" t="s">
        <v>20</v>
      </c>
      <c r="E494" t="s">
        <v>247</v>
      </c>
      <c r="F494">
        <v>810</v>
      </c>
      <c r="G494">
        <v>385</v>
      </c>
      <c r="H494" t="s">
        <v>12</v>
      </c>
      <c r="I494" t="s">
        <v>13</v>
      </c>
    </row>
    <row r="495" spans="1:9" x14ac:dyDescent="0.25">
      <c r="A495">
        <v>494</v>
      </c>
      <c r="B495" t="s">
        <v>854</v>
      </c>
      <c r="C495" t="s">
        <v>326</v>
      </c>
      <c r="D495" t="s">
        <v>46</v>
      </c>
      <c r="E495" t="s">
        <v>247</v>
      </c>
      <c r="F495">
        <v>811</v>
      </c>
      <c r="G495">
        <v>386</v>
      </c>
      <c r="H495" t="s">
        <v>137</v>
      </c>
      <c r="I495" t="s">
        <v>75</v>
      </c>
    </row>
    <row r="496" spans="1:9" x14ac:dyDescent="0.25">
      <c r="A496">
        <v>495</v>
      </c>
      <c r="B496" t="s">
        <v>855</v>
      </c>
      <c r="C496" t="s">
        <v>112</v>
      </c>
      <c r="D496" t="s">
        <v>22</v>
      </c>
      <c r="E496" t="s">
        <v>247</v>
      </c>
      <c r="F496">
        <v>812</v>
      </c>
      <c r="G496">
        <v>387</v>
      </c>
      <c r="H496" t="s">
        <v>259</v>
      </c>
      <c r="I496" t="s">
        <v>260</v>
      </c>
    </row>
    <row r="497" spans="1:9" x14ac:dyDescent="0.25">
      <c r="A497">
        <v>496</v>
      </c>
      <c r="B497" t="s">
        <v>320</v>
      </c>
      <c r="C497" t="s">
        <v>278</v>
      </c>
      <c r="D497" t="s">
        <v>22</v>
      </c>
      <c r="E497" t="s">
        <v>247</v>
      </c>
      <c r="F497">
        <v>813</v>
      </c>
      <c r="G497">
        <v>388</v>
      </c>
      <c r="H497" t="s">
        <v>390</v>
      </c>
      <c r="I497" t="s">
        <v>391</v>
      </c>
    </row>
    <row r="498" spans="1:9" x14ac:dyDescent="0.25">
      <c r="A498">
        <v>497</v>
      </c>
      <c r="B498" t="s">
        <v>856</v>
      </c>
      <c r="C498" t="s">
        <v>375</v>
      </c>
      <c r="D498" t="s">
        <v>84</v>
      </c>
      <c r="E498" t="s">
        <v>247</v>
      </c>
      <c r="F498">
        <v>814</v>
      </c>
      <c r="G498">
        <v>389</v>
      </c>
      <c r="H498" t="s">
        <v>259</v>
      </c>
      <c r="I498" t="s">
        <v>260</v>
      </c>
    </row>
    <row r="499" spans="1:9" x14ac:dyDescent="0.25">
      <c r="A499">
        <v>498</v>
      </c>
      <c r="B499" t="s">
        <v>857</v>
      </c>
      <c r="C499" t="s">
        <v>535</v>
      </c>
      <c r="D499" t="s">
        <v>20</v>
      </c>
      <c r="E499" t="s">
        <v>247</v>
      </c>
      <c r="F499">
        <v>815</v>
      </c>
      <c r="G499">
        <v>390</v>
      </c>
      <c r="H499" t="s">
        <v>259</v>
      </c>
      <c r="I499" t="s">
        <v>260</v>
      </c>
    </row>
    <row r="500" spans="1:9" x14ac:dyDescent="0.25">
      <c r="A500">
        <v>499</v>
      </c>
      <c r="B500" t="s">
        <v>858</v>
      </c>
      <c r="C500" t="s">
        <v>227</v>
      </c>
      <c r="D500" t="s">
        <v>92</v>
      </c>
      <c r="E500" t="s">
        <v>247</v>
      </c>
      <c r="F500">
        <v>817</v>
      </c>
      <c r="G500">
        <v>391</v>
      </c>
      <c r="H500" t="s">
        <v>34</v>
      </c>
      <c r="I500" t="s">
        <v>35</v>
      </c>
    </row>
    <row r="501" spans="1:9" x14ac:dyDescent="0.25">
      <c r="A501">
        <v>500</v>
      </c>
      <c r="B501" t="s">
        <v>859</v>
      </c>
      <c r="C501" t="s">
        <v>860</v>
      </c>
      <c r="D501" t="s">
        <v>72</v>
      </c>
      <c r="E501" t="s">
        <v>247</v>
      </c>
      <c r="F501">
        <v>819</v>
      </c>
      <c r="G501">
        <v>392</v>
      </c>
      <c r="H501" t="s">
        <v>49</v>
      </c>
      <c r="I501" t="s">
        <v>50</v>
      </c>
    </row>
    <row r="502" spans="1:9" x14ac:dyDescent="0.25">
      <c r="A502">
        <v>501</v>
      </c>
      <c r="B502" t="s">
        <v>861</v>
      </c>
      <c r="C502" t="s">
        <v>110</v>
      </c>
      <c r="D502" t="s">
        <v>33</v>
      </c>
      <c r="E502" t="s">
        <v>247</v>
      </c>
      <c r="F502">
        <v>823</v>
      </c>
      <c r="G502">
        <v>393</v>
      </c>
      <c r="H502" t="s">
        <v>170</v>
      </c>
      <c r="I502" t="s">
        <v>75</v>
      </c>
    </row>
    <row r="503" spans="1:9" x14ac:dyDescent="0.25">
      <c r="A503">
        <v>502</v>
      </c>
      <c r="B503" t="s">
        <v>862</v>
      </c>
      <c r="C503" t="s">
        <v>863</v>
      </c>
      <c r="D503" t="s">
        <v>864</v>
      </c>
      <c r="E503" t="s">
        <v>247</v>
      </c>
      <c r="F503">
        <v>826</v>
      </c>
      <c r="G503">
        <v>394</v>
      </c>
      <c r="H503" t="s">
        <v>12</v>
      </c>
      <c r="I503" t="s">
        <v>13</v>
      </c>
    </row>
    <row r="504" spans="1:9" x14ac:dyDescent="0.25">
      <c r="A504">
        <v>503</v>
      </c>
      <c r="B504" t="s">
        <v>865</v>
      </c>
      <c r="C504" t="s">
        <v>154</v>
      </c>
      <c r="D504" t="s">
        <v>33</v>
      </c>
      <c r="E504" t="s">
        <v>247</v>
      </c>
      <c r="F504">
        <v>827</v>
      </c>
      <c r="G504">
        <v>395</v>
      </c>
      <c r="H504" t="s">
        <v>166</v>
      </c>
      <c r="I504" t="s">
        <v>56</v>
      </c>
    </row>
    <row r="505" spans="1:9" x14ac:dyDescent="0.25">
      <c r="A505">
        <v>504</v>
      </c>
      <c r="B505" t="s">
        <v>501</v>
      </c>
      <c r="C505" t="s">
        <v>19</v>
      </c>
      <c r="D505" t="s">
        <v>102</v>
      </c>
      <c r="E505" t="s">
        <v>247</v>
      </c>
      <c r="F505">
        <v>828</v>
      </c>
      <c r="G505">
        <v>396</v>
      </c>
      <c r="H505" t="s">
        <v>249</v>
      </c>
      <c r="I505" t="s">
        <v>250</v>
      </c>
    </row>
    <row r="506" spans="1:9" x14ac:dyDescent="0.25">
      <c r="A506">
        <v>505</v>
      </c>
      <c r="B506" t="s">
        <v>866</v>
      </c>
      <c r="C506" t="s">
        <v>102</v>
      </c>
      <c r="D506" t="s">
        <v>70</v>
      </c>
      <c r="E506" t="s">
        <v>247</v>
      </c>
      <c r="F506">
        <v>829</v>
      </c>
      <c r="G506">
        <v>397</v>
      </c>
      <c r="H506" t="s">
        <v>12</v>
      </c>
      <c r="I506" t="s">
        <v>13</v>
      </c>
    </row>
    <row r="507" spans="1:9" x14ac:dyDescent="0.25">
      <c r="A507">
        <v>506</v>
      </c>
      <c r="B507" t="s">
        <v>867</v>
      </c>
      <c r="C507" t="s">
        <v>98</v>
      </c>
      <c r="D507" t="s">
        <v>46</v>
      </c>
      <c r="E507" t="s">
        <v>247</v>
      </c>
      <c r="F507">
        <v>830</v>
      </c>
      <c r="G507">
        <v>398</v>
      </c>
      <c r="H507" t="s">
        <v>301</v>
      </c>
      <c r="I507" t="s">
        <v>302</v>
      </c>
    </row>
    <row r="508" spans="1:9" x14ac:dyDescent="0.25">
      <c r="A508">
        <v>507</v>
      </c>
      <c r="B508" t="s">
        <v>868</v>
      </c>
      <c r="C508" t="s">
        <v>40</v>
      </c>
      <c r="D508" t="s">
        <v>20</v>
      </c>
      <c r="E508" t="s">
        <v>247</v>
      </c>
      <c r="F508">
        <v>833</v>
      </c>
      <c r="G508">
        <v>399</v>
      </c>
      <c r="H508" t="s">
        <v>259</v>
      </c>
      <c r="I508" t="s">
        <v>260</v>
      </c>
    </row>
    <row r="509" spans="1:9" x14ac:dyDescent="0.25">
      <c r="A509">
        <v>508</v>
      </c>
      <c r="B509" t="s">
        <v>869</v>
      </c>
      <c r="C509" t="s">
        <v>227</v>
      </c>
      <c r="D509" t="s">
        <v>870</v>
      </c>
      <c r="E509" t="s">
        <v>247</v>
      </c>
      <c r="F509">
        <v>834</v>
      </c>
      <c r="G509">
        <v>400</v>
      </c>
      <c r="H509" t="s">
        <v>249</v>
      </c>
      <c r="I509" t="s">
        <v>250</v>
      </c>
    </row>
    <row r="510" spans="1:9" x14ac:dyDescent="0.25">
      <c r="A510">
        <v>509</v>
      </c>
      <c r="B510" t="s">
        <v>296</v>
      </c>
      <c r="C510" t="s">
        <v>19</v>
      </c>
      <c r="D510" t="s">
        <v>110</v>
      </c>
      <c r="E510" t="s">
        <v>247</v>
      </c>
      <c r="F510">
        <v>836</v>
      </c>
      <c r="G510">
        <v>401</v>
      </c>
      <c r="H510" t="s">
        <v>738</v>
      </c>
      <c r="I510" t="s">
        <v>739</v>
      </c>
    </row>
    <row r="511" spans="1:9" x14ac:dyDescent="0.25">
      <c r="A511">
        <v>510</v>
      </c>
      <c r="B511" t="s">
        <v>871</v>
      </c>
      <c r="C511" t="s">
        <v>559</v>
      </c>
      <c r="D511" t="s">
        <v>872</v>
      </c>
      <c r="E511" t="s">
        <v>247</v>
      </c>
      <c r="F511">
        <v>837</v>
      </c>
      <c r="G511">
        <v>402</v>
      </c>
      <c r="H511" t="s">
        <v>259</v>
      </c>
      <c r="I511" t="s">
        <v>260</v>
      </c>
    </row>
    <row r="512" spans="1:9" x14ac:dyDescent="0.25">
      <c r="A512">
        <v>511</v>
      </c>
      <c r="B512" t="s">
        <v>873</v>
      </c>
      <c r="C512" t="s">
        <v>83</v>
      </c>
      <c r="D512" t="s">
        <v>874</v>
      </c>
      <c r="E512" t="s">
        <v>247</v>
      </c>
      <c r="F512">
        <v>838</v>
      </c>
      <c r="G512">
        <v>403</v>
      </c>
      <c r="H512" t="s">
        <v>23</v>
      </c>
      <c r="I512" t="s">
        <v>13</v>
      </c>
    </row>
    <row r="513" spans="1:9" x14ac:dyDescent="0.25">
      <c r="A513">
        <v>512</v>
      </c>
      <c r="B513" t="s">
        <v>875</v>
      </c>
      <c r="C513" t="s">
        <v>112</v>
      </c>
      <c r="D513" t="s">
        <v>17</v>
      </c>
      <c r="E513" t="s">
        <v>247</v>
      </c>
      <c r="F513">
        <v>840</v>
      </c>
      <c r="G513">
        <v>404</v>
      </c>
      <c r="H513" t="s">
        <v>249</v>
      </c>
      <c r="I513" t="s">
        <v>250</v>
      </c>
    </row>
    <row r="514" spans="1:9" x14ac:dyDescent="0.25">
      <c r="A514">
        <v>513</v>
      </c>
      <c r="B514" t="s">
        <v>876</v>
      </c>
      <c r="C514" t="s">
        <v>877</v>
      </c>
      <c r="D514" t="s">
        <v>878</v>
      </c>
      <c r="E514" t="s">
        <v>247</v>
      </c>
      <c r="F514">
        <v>843</v>
      </c>
      <c r="G514">
        <v>405</v>
      </c>
      <c r="H514" t="s">
        <v>259</v>
      </c>
      <c r="I514" t="s">
        <v>260</v>
      </c>
    </row>
    <row r="515" spans="1:9" x14ac:dyDescent="0.25">
      <c r="A515">
        <v>514</v>
      </c>
      <c r="B515" t="s">
        <v>879</v>
      </c>
      <c r="C515" t="s">
        <v>70</v>
      </c>
      <c r="D515" t="s">
        <v>188</v>
      </c>
      <c r="E515" t="s">
        <v>247</v>
      </c>
      <c r="F515">
        <v>844</v>
      </c>
      <c r="G515">
        <v>406</v>
      </c>
      <c r="H515" t="s">
        <v>259</v>
      </c>
      <c r="I515" t="s">
        <v>260</v>
      </c>
    </row>
    <row r="516" spans="1:9" x14ac:dyDescent="0.25">
      <c r="A516">
        <v>515</v>
      </c>
      <c r="B516" t="s">
        <v>880</v>
      </c>
      <c r="C516" t="s">
        <v>881</v>
      </c>
      <c r="D516" t="s">
        <v>17</v>
      </c>
      <c r="E516" t="s">
        <v>247</v>
      </c>
      <c r="F516">
        <v>845</v>
      </c>
      <c r="G516">
        <v>407</v>
      </c>
      <c r="H516" t="s">
        <v>360</v>
      </c>
      <c r="I516" t="s">
        <v>361</v>
      </c>
    </row>
    <row r="517" spans="1:9" x14ac:dyDescent="0.25">
      <c r="A517">
        <v>516</v>
      </c>
      <c r="B517" t="s">
        <v>882</v>
      </c>
      <c r="C517" t="s">
        <v>883</v>
      </c>
      <c r="D517" t="s">
        <v>72</v>
      </c>
      <c r="E517" t="s">
        <v>247</v>
      </c>
      <c r="F517">
        <v>846</v>
      </c>
      <c r="G517">
        <v>408</v>
      </c>
      <c r="H517" t="s">
        <v>61</v>
      </c>
      <c r="I517" t="s">
        <v>62</v>
      </c>
    </row>
    <row r="518" spans="1:9" x14ac:dyDescent="0.25">
      <c r="A518">
        <v>517</v>
      </c>
      <c r="B518" t="s">
        <v>76</v>
      </c>
      <c r="C518" t="s">
        <v>9</v>
      </c>
      <c r="D518" t="s">
        <v>77</v>
      </c>
      <c r="E518" t="s">
        <v>247</v>
      </c>
      <c r="F518">
        <v>847</v>
      </c>
      <c r="G518">
        <v>409</v>
      </c>
      <c r="H518" t="s">
        <v>331</v>
      </c>
      <c r="I518" t="s">
        <v>332</v>
      </c>
    </row>
    <row r="519" spans="1:9" x14ac:dyDescent="0.25">
      <c r="A519">
        <v>518</v>
      </c>
      <c r="B519" t="s">
        <v>884</v>
      </c>
      <c r="C519" t="s">
        <v>520</v>
      </c>
      <c r="D519" t="s">
        <v>17</v>
      </c>
      <c r="E519" t="s">
        <v>247</v>
      </c>
      <c r="F519">
        <v>850</v>
      </c>
      <c r="G519">
        <v>410</v>
      </c>
      <c r="H519" t="s">
        <v>259</v>
      </c>
      <c r="I519" t="s">
        <v>260</v>
      </c>
    </row>
    <row r="520" spans="1:9" x14ac:dyDescent="0.25">
      <c r="A520">
        <v>519</v>
      </c>
      <c r="B520" t="s">
        <v>885</v>
      </c>
      <c r="C520" t="s">
        <v>883</v>
      </c>
      <c r="D520" t="s">
        <v>110</v>
      </c>
      <c r="E520" t="s">
        <v>247</v>
      </c>
      <c r="F520">
        <v>851</v>
      </c>
      <c r="G520">
        <v>411</v>
      </c>
      <c r="H520" t="s">
        <v>26</v>
      </c>
      <c r="I520" t="s">
        <v>27</v>
      </c>
    </row>
    <row r="521" spans="1:9" x14ac:dyDescent="0.25">
      <c r="A521">
        <v>520</v>
      </c>
      <c r="B521" t="s">
        <v>886</v>
      </c>
      <c r="C521" t="s">
        <v>123</v>
      </c>
      <c r="D521" t="s">
        <v>887</v>
      </c>
      <c r="E521" t="s">
        <v>247</v>
      </c>
      <c r="F521">
        <v>852</v>
      </c>
      <c r="G521">
        <v>412</v>
      </c>
      <c r="H521" t="s">
        <v>12</v>
      </c>
      <c r="I521" t="s">
        <v>13</v>
      </c>
    </row>
    <row r="522" spans="1:9" x14ac:dyDescent="0.25">
      <c r="A522">
        <v>521</v>
      </c>
      <c r="B522" t="s">
        <v>651</v>
      </c>
      <c r="C522" t="s">
        <v>83</v>
      </c>
      <c r="D522" t="s">
        <v>68</v>
      </c>
      <c r="E522" t="s">
        <v>247</v>
      </c>
      <c r="F522">
        <v>856</v>
      </c>
      <c r="G522">
        <v>413</v>
      </c>
      <c r="H522" t="s">
        <v>259</v>
      </c>
      <c r="I522" t="s">
        <v>260</v>
      </c>
    </row>
    <row r="523" spans="1:9" x14ac:dyDescent="0.25">
      <c r="A523">
        <v>522</v>
      </c>
      <c r="B523" t="s">
        <v>888</v>
      </c>
      <c r="C523" t="s">
        <v>565</v>
      </c>
      <c r="D523" t="s">
        <v>9</v>
      </c>
      <c r="E523" t="s">
        <v>247</v>
      </c>
      <c r="F523">
        <v>859</v>
      </c>
      <c r="G523">
        <v>414</v>
      </c>
      <c r="H523" t="s">
        <v>12</v>
      </c>
      <c r="I523" t="s">
        <v>13</v>
      </c>
    </row>
    <row r="524" spans="1:9" x14ac:dyDescent="0.25">
      <c r="A524">
        <v>523</v>
      </c>
      <c r="B524" t="s">
        <v>889</v>
      </c>
      <c r="C524" t="s">
        <v>16</v>
      </c>
      <c r="D524" t="s">
        <v>10</v>
      </c>
      <c r="E524" t="s">
        <v>247</v>
      </c>
      <c r="F524">
        <v>860</v>
      </c>
      <c r="G524">
        <v>415</v>
      </c>
      <c r="H524" t="s">
        <v>414</v>
      </c>
      <c r="I524" t="s">
        <v>415</v>
      </c>
    </row>
    <row r="525" spans="1:9" x14ac:dyDescent="0.25">
      <c r="A525">
        <v>524</v>
      </c>
      <c r="B525" t="s">
        <v>778</v>
      </c>
      <c r="C525" t="s">
        <v>17</v>
      </c>
      <c r="D525" t="s">
        <v>148</v>
      </c>
      <c r="E525" t="s">
        <v>247</v>
      </c>
      <c r="F525">
        <v>864</v>
      </c>
      <c r="G525">
        <v>416</v>
      </c>
      <c r="H525" t="s">
        <v>34</v>
      </c>
      <c r="I525" t="s">
        <v>35</v>
      </c>
    </row>
    <row r="526" spans="1:9" x14ac:dyDescent="0.25">
      <c r="A526">
        <v>525</v>
      </c>
      <c r="B526" t="s">
        <v>890</v>
      </c>
      <c r="C526" t="s">
        <v>502</v>
      </c>
      <c r="D526" t="s">
        <v>70</v>
      </c>
      <c r="E526" t="s">
        <v>247</v>
      </c>
      <c r="F526">
        <v>865</v>
      </c>
      <c r="G526">
        <v>417</v>
      </c>
      <c r="H526" t="s">
        <v>390</v>
      </c>
      <c r="I526" t="s">
        <v>391</v>
      </c>
    </row>
    <row r="527" spans="1:9" x14ac:dyDescent="0.25">
      <c r="A527">
        <v>526</v>
      </c>
      <c r="B527" t="s">
        <v>891</v>
      </c>
      <c r="C527" t="s">
        <v>892</v>
      </c>
      <c r="D527" t="s">
        <v>9</v>
      </c>
      <c r="E527" t="s">
        <v>247</v>
      </c>
      <c r="F527">
        <v>866</v>
      </c>
      <c r="G527">
        <v>418</v>
      </c>
      <c r="H527" t="s">
        <v>34</v>
      </c>
      <c r="I527" t="s">
        <v>35</v>
      </c>
    </row>
    <row r="528" spans="1:9" x14ac:dyDescent="0.25">
      <c r="A528">
        <v>527</v>
      </c>
      <c r="B528" t="s">
        <v>893</v>
      </c>
      <c r="C528" t="s">
        <v>894</v>
      </c>
      <c r="D528" t="s">
        <v>377</v>
      </c>
      <c r="E528" t="s">
        <v>247</v>
      </c>
      <c r="F528">
        <v>869</v>
      </c>
      <c r="G528">
        <v>419</v>
      </c>
      <c r="H528" t="s">
        <v>12</v>
      </c>
      <c r="I528" t="s">
        <v>13</v>
      </c>
    </row>
    <row r="529" spans="1:9" x14ac:dyDescent="0.25">
      <c r="A529">
        <v>528</v>
      </c>
      <c r="B529" t="s">
        <v>895</v>
      </c>
      <c r="C529" t="s">
        <v>154</v>
      </c>
      <c r="D529" t="s">
        <v>33</v>
      </c>
      <c r="E529" t="s">
        <v>247</v>
      </c>
      <c r="F529">
        <v>870</v>
      </c>
      <c r="G529">
        <v>420</v>
      </c>
      <c r="H529" t="s">
        <v>12</v>
      </c>
      <c r="I529" t="s">
        <v>13</v>
      </c>
    </row>
    <row r="530" spans="1:9" x14ac:dyDescent="0.25">
      <c r="A530">
        <v>529</v>
      </c>
      <c r="B530" t="s">
        <v>896</v>
      </c>
      <c r="C530" t="s">
        <v>98</v>
      </c>
      <c r="D530" t="s">
        <v>20</v>
      </c>
      <c r="E530" t="s">
        <v>247</v>
      </c>
      <c r="F530">
        <v>871</v>
      </c>
      <c r="G530">
        <v>421</v>
      </c>
      <c r="H530" t="s">
        <v>259</v>
      </c>
      <c r="I530" t="s">
        <v>260</v>
      </c>
    </row>
    <row r="531" spans="1:9" x14ac:dyDescent="0.25">
      <c r="A531">
        <v>530</v>
      </c>
      <c r="B531" t="s">
        <v>897</v>
      </c>
      <c r="C531" t="s">
        <v>48</v>
      </c>
      <c r="D531" t="s">
        <v>110</v>
      </c>
      <c r="E531" t="s">
        <v>247</v>
      </c>
      <c r="F531">
        <v>872</v>
      </c>
      <c r="G531">
        <v>422</v>
      </c>
      <c r="H531" t="s">
        <v>259</v>
      </c>
      <c r="I531" t="s">
        <v>260</v>
      </c>
    </row>
    <row r="532" spans="1:9" x14ac:dyDescent="0.25">
      <c r="A532">
        <v>531</v>
      </c>
      <c r="B532" t="s">
        <v>811</v>
      </c>
      <c r="C532" t="s">
        <v>48</v>
      </c>
      <c r="D532" t="s">
        <v>729</v>
      </c>
      <c r="E532" t="s">
        <v>247</v>
      </c>
      <c r="F532">
        <v>873</v>
      </c>
      <c r="G532">
        <v>423</v>
      </c>
      <c r="H532" t="s">
        <v>259</v>
      </c>
      <c r="I532" t="s">
        <v>260</v>
      </c>
    </row>
    <row r="533" spans="1:9" x14ac:dyDescent="0.25">
      <c r="A533">
        <v>532</v>
      </c>
      <c r="B533" t="s">
        <v>898</v>
      </c>
      <c r="C533" t="s">
        <v>444</v>
      </c>
      <c r="D533" t="s">
        <v>17</v>
      </c>
      <c r="E533" t="s">
        <v>247</v>
      </c>
      <c r="F533">
        <v>874</v>
      </c>
      <c r="G533">
        <v>424</v>
      </c>
      <c r="H533" t="s">
        <v>266</v>
      </c>
      <c r="I533" t="s">
        <v>267</v>
      </c>
    </row>
    <row r="534" spans="1:9" x14ac:dyDescent="0.25">
      <c r="A534">
        <v>533</v>
      </c>
      <c r="B534" t="s">
        <v>899</v>
      </c>
      <c r="C534" t="s">
        <v>68</v>
      </c>
      <c r="D534" t="s">
        <v>33</v>
      </c>
      <c r="E534" t="s">
        <v>247</v>
      </c>
      <c r="F534">
        <v>875</v>
      </c>
      <c r="G534">
        <v>425</v>
      </c>
      <c r="H534" t="s">
        <v>390</v>
      </c>
      <c r="I534" t="s">
        <v>391</v>
      </c>
    </row>
    <row r="535" spans="1:9" x14ac:dyDescent="0.25">
      <c r="A535">
        <v>534</v>
      </c>
      <c r="B535" t="s">
        <v>900</v>
      </c>
      <c r="C535" t="s">
        <v>25</v>
      </c>
      <c r="D535" t="s">
        <v>17</v>
      </c>
      <c r="E535" t="s">
        <v>247</v>
      </c>
      <c r="F535">
        <v>876</v>
      </c>
      <c r="G535">
        <v>426</v>
      </c>
      <c r="H535" t="s">
        <v>901</v>
      </c>
      <c r="I535" t="s">
        <v>902</v>
      </c>
    </row>
    <row r="536" spans="1:9" x14ac:dyDescent="0.25">
      <c r="A536">
        <v>535</v>
      </c>
      <c r="B536" t="s">
        <v>830</v>
      </c>
      <c r="C536" t="s">
        <v>903</v>
      </c>
      <c r="D536" t="s">
        <v>33</v>
      </c>
      <c r="E536" t="s">
        <v>247</v>
      </c>
      <c r="F536">
        <v>878</v>
      </c>
      <c r="G536">
        <v>427</v>
      </c>
      <c r="H536" t="s">
        <v>259</v>
      </c>
      <c r="I536" t="s">
        <v>260</v>
      </c>
    </row>
    <row r="537" spans="1:9" x14ac:dyDescent="0.25">
      <c r="A537">
        <v>536</v>
      </c>
      <c r="B537" t="s">
        <v>904</v>
      </c>
      <c r="C537" t="s">
        <v>200</v>
      </c>
      <c r="D537" t="s">
        <v>9</v>
      </c>
      <c r="E537" t="s">
        <v>247</v>
      </c>
      <c r="F537">
        <v>880</v>
      </c>
      <c r="G537">
        <v>428</v>
      </c>
      <c r="H537" t="s">
        <v>49</v>
      </c>
      <c r="I537" t="s">
        <v>50</v>
      </c>
    </row>
    <row r="538" spans="1:9" x14ac:dyDescent="0.25">
      <c r="A538">
        <v>537</v>
      </c>
      <c r="B538" t="s">
        <v>18</v>
      </c>
      <c r="C538" t="s">
        <v>159</v>
      </c>
      <c r="D538" t="s">
        <v>77</v>
      </c>
      <c r="E538" t="s">
        <v>247</v>
      </c>
      <c r="F538">
        <v>881</v>
      </c>
      <c r="G538">
        <v>429</v>
      </c>
      <c r="H538" t="s">
        <v>360</v>
      </c>
      <c r="I538" t="s">
        <v>361</v>
      </c>
    </row>
    <row r="539" spans="1:9" x14ac:dyDescent="0.25">
      <c r="A539">
        <v>538</v>
      </c>
      <c r="B539" t="s">
        <v>905</v>
      </c>
      <c r="C539" t="s">
        <v>16</v>
      </c>
      <c r="D539" t="s">
        <v>46</v>
      </c>
      <c r="E539" t="s">
        <v>247</v>
      </c>
      <c r="F539">
        <v>883</v>
      </c>
      <c r="G539">
        <v>430</v>
      </c>
      <c r="H539" t="s">
        <v>12</v>
      </c>
      <c r="I539" t="s">
        <v>13</v>
      </c>
    </row>
    <row r="540" spans="1:9" x14ac:dyDescent="0.25">
      <c r="A540">
        <v>539</v>
      </c>
      <c r="B540" t="s">
        <v>906</v>
      </c>
      <c r="C540" t="s">
        <v>17</v>
      </c>
      <c r="D540" t="s">
        <v>536</v>
      </c>
      <c r="E540" t="s">
        <v>247</v>
      </c>
      <c r="F540">
        <v>884</v>
      </c>
      <c r="G540">
        <v>431</v>
      </c>
      <c r="H540" t="s">
        <v>104</v>
      </c>
      <c r="I540" t="s">
        <v>105</v>
      </c>
    </row>
    <row r="541" spans="1:9" x14ac:dyDescent="0.25">
      <c r="A541">
        <v>540</v>
      </c>
      <c r="B541" t="s">
        <v>907</v>
      </c>
      <c r="C541" t="s">
        <v>14</v>
      </c>
      <c r="D541" t="s">
        <v>33</v>
      </c>
      <c r="E541" t="s">
        <v>247</v>
      </c>
      <c r="F541">
        <v>885</v>
      </c>
      <c r="G541">
        <v>432</v>
      </c>
      <c r="H541" t="s">
        <v>34</v>
      </c>
      <c r="I541" t="s">
        <v>35</v>
      </c>
    </row>
    <row r="542" spans="1:9" x14ac:dyDescent="0.25">
      <c r="A542">
        <v>541</v>
      </c>
      <c r="B542" t="s">
        <v>908</v>
      </c>
      <c r="C542" t="s">
        <v>909</v>
      </c>
      <c r="D542" t="s">
        <v>557</v>
      </c>
      <c r="E542" t="s">
        <v>247</v>
      </c>
      <c r="F542">
        <v>886</v>
      </c>
      <c r="G542">
        <v>433</v>
      </c>
      <c r="H542" t="s">
        <v>23</v>
      </c>
      <c r="I542" t="s">
        <v>13</v>
      </c>
    </row>
    <row r="543" spans="1:9" x14ac:dyDescent="0.25">
      <c r="A543">
        <v>542</v>
      </c>
      <c r="B543" t="s">
        <v>910</v>
      </c>
      <c r="C543" t="s">
        <v>25</v>
      </c>
      <c r="D543" t="s">
        <v>911</v>
      </c>
      <c r="E543" t="s">
        <v>247</v>
      </c>
      <c r="F543">
        <v>887</v>
      </c>
      <c r="G543">
        <v>434</v>
      </c>
      <c r="H543" t="s">
        <v>104</v>
      </c>
      <c r="I543" t="s">
        <v>105</v>
      </c>
    </row>
    <row r="544" spans="1:9" x14ac:dyDescent="0.25">
      <c r="A544">
        <v>543</v>
      </c>
      <c r="B544" t="s">
        <v>912</v>
      </c>
      <c r="C544" t="s">
        <v>19</v>
      </c>
      <c r="D544" t="s">
        <v>148</v>
      </c>
      <c r="E544" t="s">
        <v>247</v>
      </c>
      <c r="F544">
        <v>888</v>
      </c>
      <c r="G544">
        <v>435</v>
      </c>
      <c r="H544" t="s">
        <v>23</v>
      </c>
      <c r="I544" t="s">
        <v>13</v>
      </c>
    </row>
    <row r="545" spans="1:9" x14ac:dyDescent="0.25">
      <c r="A545">
        <v>544</v>
      </c>
      <c r="B545" t="s">
        <v>908</v>
      </c>
      <c r="C545" t="s">
        <v>48</v>
      </c>
      <c r="D545" t="s">
        <v>41</v>
      </c>
      <c r="E545" t="s">
        <v>247</v>
      </c>
      <c r="F545">
        <v>893</v>
      </c>
      <c r="G545">
        <v>436</v>
      </c>
      <c r="H545" t="s">
        <v>414</v>
      </c>
      <c r="I545" t="s">
        <v>415</v>
      </c>
    </row>
    <row r="546" spans="1:9" x14ac:dyDescent="0.25">
      <c r="A546">
        <v>545</v>
      </c>
      <c r="B546" t="s">
        <v>913</v>
      </c>
      <c r="C546" t="s">
        <v>136</v>
      </c>
      <c r="D546" t="s">
        <v>41</v>
      </c>
      <c r="E546" t="s">
        <v>247</v>
      </c>
      <c r="F546">
        <v>897</v>
      </c>
      <c r="G546">
        <v>437</v>
      </c>
      <c r="H546" t="s">
        <v>301</v>
      </c>
      <c r="I546" t="s">
        <v>302</v>
      </c>
    </row>
    <row r="547" spans="1:9" x14ac:dyDescent="0.25">
      <c r="A547">
        <v>546</v>
      </c>
      <c r="B547" t="s">
        <v>914</v>
      </c>
      <c r="C547" t="s">
        <v>48</v>
      </c>
      <c r="D547" t="s">
        <v>84</v>
      </c>
      <c r="E547" t="s">
        <v>247</v>
      </c>
      <c r="F547">
        <v>898</v>
      </c>
      <c r="G547">
        <v>438</v>
      </c>
      <c r="H547" t="s">
        <v>34</v>
      </c>
      <c r="I547" t="s">
        <v>35</v>
      </c>
    </row>
    <row r="548" spans="1:9" x14ac:dyDescent="0.25">
      <c r="A548">
        <v>547</v>
      </c>
      <c r="B548" t="s">
        <v>915</v>
      </c>
      <c r="C548" t="s">
        <v>48</v>
      </c>
      <c r="D548" t="s">
        <v>282</v>
      </c>
      <c r="E548" t="s">
        <v>247</v>
      </c>
      <c r="F548">
        <v>900</v>
      </c>
      <c r="G548">
        <v>439</v>
      </c>
      <c r="H548" t="s">
        <v>301</v>
      </c>
      <c r="I548" t="s">
        <v>302</v>
      </c>
    </row>
    <row r="549" spans="1:9" x14ac:dyDescent="0.25">
      <c r="A549">
        <v>548</v>
      </c>
      <c r="B549" t="s">
        <v>916</v>
      </c>
      <c r="C549" t="s">
        <v>16</v>
      </c>
      <c r="D549" t="s">
        <v>10</v>
      </c>
      <c r="E549" t="s">
        <v>247</v>
      </c>
      <c r="F549">
        <v>901</v>
      </c>
      <c r="G549">
        <v>440</v>
      </c>
      <c r="H549" t="s">
        <v>387</v>
      </c>
      <c r="I549" t="s">
        <v>276</v>
      </c>
    </row>
    <row r="550" spans="1:9" x14ac:dyDescent="0.25">
      <c r="A550">
        <v>549</v>
      </c>
      <c r="B550" t="s">
        <v>917</v>
      </c>
      <c r="C550" t="s">
        <v>543</v>
      </c>
      <c r="D550" t="s">
        <v>918</v>
      </c>
      <c r="E550" t="s">
        <v>247</v>
      </c>
      <c r="F550">
        <v>902</v>
      </c>
      <c r="G550">
        <v>441</v>
      </c>
      <c r="H550" t="s">
        <v>390</v>
      </c>
      <c r="I550" t="s">
        <v>391</v>
      </c>
    </row>
    <row r="551" spans="1:9" x14ac:dyDescent="0.25">
      <c r="A551">
        <v>550</v>
      </c>
      <c r="B551" t="s">
        <v>919</v>
      </c>
      <c r="C551" t="s">
        <v>83</v>
      </c>
      <c r="D551" t="s">
        <v>22</v>
      </c>
      <c r="E551" t="s">
        <v>247</v>
      </c>
      <c r="F551">
        <v>904</v>
      </c>
      <c r="G551">
        <v>442</v>
      </c>
      <c r="H551" t="s">
        <v>266</v>
      </c>
      <c r="I551" t="s">
        <v>267</v>
      </c>
    </row>
    <row r="552" spans="1:9" x14ac:dyDescent="0.25">
      <c r="A552">
        <v>551</v>
      </c>
      <c r="B552" t="s">
        <v>825</v>
      </c>
      <c r="C552" t="s">
        <v>920</v>
      </c>
      <c r="D552" t="s">
        <v>58</v>
      </c>
      <c r="E552" t="s">
        <v>247</v>
      </c>
      <c r="F552">
        <v>905</v>
      </c>
      <c r="G552">
        <v>443</v>
      </c>
      <c r="H552" t="s">
        <v>170</v>
      </c>
      <c r="I552" t="s">
        <v>75</v>
      </c>
    </row>
    <row r="553" spans="1:9" x14ac:dyDescent="0.25">
      <c r="A553">
        <v>552</v>
      </c>
      <c r="B553" t="s">
        <v>921</v>
      </c>
      <c r="C553" t="s">
        <v>25</v>
      </c>
      <c r="D553" t="s">
        <v>110</v>
      </c>
      <c r="E553" t="s">
        <v>247</v>
      </c>
      <c r="F553">
        <v>908</v>
      </c>
      <c r="G553">
        <v>444</v>
      </c>
      <c r="H553" t="s">
        <v>275</v>
      </c>
      <c r="I553" t="s">
        <v>276</v>
      </c>
    </row>
    <row r="554" spans="1:9" x14ac:dyDescent="0.25">
      <c r="A554">
        <v>553</v>
      </c>
      <c r="B554" t="s">
        <v>717</v>
      </c>
      <c r="C554" t="s">
        <v>48</v>
      </c>
      <c r="D554" t="s">
        <v>110</v>
      </c>
      <c r="E554" t="s">
        <v>247</v>
      </c>
      <c r="F554">
        <v>910</v>
      </c>
      <c r="G554">
        <v>445</v>
      </c>
      <c r="H554" t="s">
        <v>275</v>
      </c>
      <c r="I554" t="s">
        <v>276</v>
      </c>
    </row>
    <row r="555" spans="1:9" x14ac:dyDescent="0.25">
      <c r="A555">
        <v>554</v>
      </c>
      <c r="B555" t="s">
        <v>922</v>
      </c>
      <c r="C555" t="s">
        <v>25</v>
      </c>
      <c r="D555" t="s">
        <v>17</v>
      </c>
      <c r="E555" t="s">
        <v>247</v>
      </c>
      <c r="F555">
        <v>913</v>
      </c>
      <c r="G555">
        <v>446</v>
      </c>
      <c r="H555" t="s">
        <v>901</v>
      </c>
      <c r="I555" t="s">
        <v>902</v>
      </c>
    </row>
    <row r="556" spans="1:9" x14ac:dyDescent="0.25">
      <c r="A556">
        <v>555</v>
      </c>
      <c r="B556" t="s">
        <v>923</v>
      </c>
      <c r="C556" t="s">
        <v>154</v>
      </c>
      <c r="D556" t="s">
        <v>92</v>
      </c>
      <c r="E556" t="s">
        <v>247</v>
      </c>
      <c r="F556">
        <v>914</v>
      </c>
      <c r="G556">
        <v>447</v>
      </c>
      <c r="H556" t="s">
        <v>259</v>
      </c>
      <c r="I556" t="s">
        <v>260</v>
      </c>
    </row>
    <row r="557" spans="1:9" x14ac:dyDescent="0.25">
      <c r="A557">
        <v>556</v>
      </c>
      <c r="B557" t="s">
        <v>924</v>
      </c>
      <c r="C557" t="s">
        <v>38</v>
      </c>
      <c r="D557" t="s">
        <v>41</v>
      </c>
      <c r="E557" t="s">
        <v>247</v>
      </c>
      <c r="F557">
        <v>915</v>
      </c>
      <c r="G557">
        <v>448</v>
      </c>
      <c r="H557" t="s">
        <v>259</v>
      </c>
      <c r="I557" t="s">
        <v>260</v>
      </c>
    </row>
    <row r="558" spans="1:9" x14ac:dyDescent="0.25">
      <c r="A558">
        <v>557</v>
      </c>
      <c r="B558" t="s">
        <v>925</v>
      </c>
      <c r="C558" t="s">
        <v>96</v>
      </c>
      <c r="D558" t="s">
        <v>200</v>
      </c>
      <c r="E558" t="s">
        <v>247</v>
      </c>
      <c r="F558">
        <v>917</v>
      </c>
      <c r="G558">
        <v>449</v>
      </c>
      <c r="H558" t="s">
        <v>104</v>
      </c>
      <c r="I558" t="s">
        <v>105</v>
      </c>
    </row>
    <row r="559" spans="1:9" x14ac:dyDescent="0.25">
      <c r="A559">
        <v>558</v>
      </c>
      <c r="B559" t="s">
        <v>926</v>
      </c>
      <c r="C559" t="s">
        <v>159</v>
      </c>
      <c r="D559" t="s">
        <v>127</v>
      </c>
      <c r="E559" t="s">
        <v>247</v>
      </c>
      <c r="F559">
        <v>920</v>
      </c>
      <c r="G559">
        <v>450</v>
      </c>
      <c r="H559" t="s">
        <v>12</v>
      </c>
      <c r="I559" t="s">
        <v>13</v>
      </c>
    </row>
    <row r="560" spans="1:9" x14ac:dyDescent="0.25">
      <c r="A560">
        <v>559</v>
      </c>
      <c r="B560" t="s">
        <v>927</v>
      </c>
      <c r="C560" t="s">
        <v>48</v>
      </c>
      <c r="D560" t="s">
        <v>928</v>
      </c>
      <c r="E560" t="s">
        <v>247</v>
      </c>
      <c r="F560">
        <v>921</v>
      </c>
      <c r="G560">
        <v>451</v>
      </c>
      <c r="H560" t="s">
        <v>301</v>
      </c>
      <c r="I560" t="s">
        <v>302</v>
      </c>
    </row>
    <row r="561" spans="1:9" x14ac:dyDescent="0.25">
      <c r="A561">
        <v>560</v>
      </c>
      <c r="B561" t="s">
        <v>929</v>
      </c>
      <c r="C561" t="s">
        <v>110</v>
      </c>
      <c r="D561" t="s">
        <v>557</v>
      </c>
      <c r="E561" t="s">
        <v>247</v>
      </c>
      <c r="F561">
        <v>924</v>
      </c>
      <c r="G561">
        <v>452</v>
      </c>
      <c r="H561" t="s">
        <v>12</v>
      </c>
      <c r="I561" t="s">
        <v>13</v>
      </c>
    </row>
    <row r="562" spans="1:9" x14ac:dyDescent="0.25">
      <c r="A562">
        <v>561</v>
      </c>
      <c r="B562" t="s">
        <v>930</v>
      </c>
      <c r="C562" t="s">
        <v>19</v>
      </c>
      <c r="D562" t="s">
        <v>10</v>
      </c>
      <c r="E562" t="s">
        <v>247</v>
      </c>
      <c r="F562">
        <v>925</v>
      </c>
      <c r="G562">
        <v>453</v>
      </c>
      <c r="H562" t="s">
        <v>249</v>
      </c>
      <c r="I562" t="s">
        <v>250</v>
      </c>
    </row>
    <row r="563" spans="1:9" x14ac:dyDescent="0.25">
      <c r="A563">
        <v>562</v>
      </c>
      <c r="B563" t="s">
        <v>931</v>
      </c>
      <c r="C563" t="s">
        <v>102</v>
      </c>
      <c r="D563" t="s">
        <v>110</v>
      </c>
      <c r="E563" t="s">
        <v>247</v>
      </c>
      <c r="F563">
        <v>926</v>
      </c>
      <c r="G563">
        <v>454</v>
      </c>
      <c r="H563" t="s">
        <v>331</v>
      </c>
      <c r="I563" t="s">
        <v>332</v>
      </c>
    </row>
    <row r="564" spans="1:9" x14ac:dyDescent="0.25">
      <c r="A564">
        <v>563</v>
      </c>
      <c r="B564" t="s">
        <v>242</v>
      </c>
      <c r="C564" t="s">
        <v>932</v>
      </c>
      <c r="D564" t="s">
        <v>269</v>
      </c>
      <c r="E564" t="s">
        <v>247</v>
      </c>
      <c r="F564">
        <v>927</v>
      </c>
      <c r="G564">
        <v>455</v>
      </c>
      <c r="H564" t="s">
        <v>34</v>
      </c>
      <c r="I564" t="s">
        <v>35</v>
      </c>
    </row>
    <row r="565" spans="1:9" x14ac:dyDescent="0.25">
      <c r="A565">
        <v>564</v>
      </c>
      <c r="B565" t="s">
        <v>933</v>
      </c>
      <c r="C565" t="s">
        <v>25</v>
      </c>
      <c r="D565" t="s">
        <v>33</v>
      </c>
      <c r="E565" t="s">
        <v>247</v>
      </c>
      <c r="F565">
        <v>928</v>
      </c>
      <c r="G565">
        <v>456</v>
      </c>
      <c r="H565" t="s">
        <v>491</v>
      </c>
      <c r="I565" t="s">
        <v>492</v>
      </c>
    </row>
    <row r="566" spans="1:9" x14ac:dyDescent="0.25">
      <c r="A566">
        <v>565</v>
      </c>
      <c r="B566" t="s">
        <v>835</v>
      </c>
      <c r="C566" t="s">
        <v>25</v>
      </c>
      <c r="D566" t="s">
        <v>41</v>
      </c>
      <c r="E566" t="s">
        <v>247</v>
      </c>
      <c r="F566">
        <v>929</v>
      </c>
      <c r="G566">
        <v>457</v>
      </c>
      <c r="H566" t="s">
        <v>249</v>
      </c>
      <c r="I566" t="s">
        <v>250</v>
      </c>
    </row>
    <row r="567" spans="1:9" x14ac:dyDescent="0.25">
      <c r="A567">
        <v>566</v>
      </c>
      <c r="B567" t="s">
        <v>934</v>
      </c>
      <c r="C567" t="s">
        <v>935</v>
      </c>
      <c r="D567" t="s">
        <v>17</v>
      </c>
      <c r="E567" t="s">
        <v>247</v>
      </c>
      <c r="F567">
        <v>930</v>
      </c>
      <c r="G567">
        <v>458</v>
      </c>
      <c r="H567" t="s">
        <v>259</v>
      </c>
      <c r="I567" t="s">
        <v>260</v>
      </c>
    </row>
    <row r="568" spans="1:9" x14ac:dyDescent="0.25">
      <c r="A568">
        <v>567</v>
      </c>
      <c r="B568" t="s">
        <v>936</v>
      </c>
      <c r="C568" t="s">
        <v>154</v>
      </c>
      <c r="D568" t="s">
        <v>10</v>
      </c>
      <c r="E568" t="s">
        <v>247</v>
      </c>
      <c r="F568">
        <v>934</v>
      </c>
      <c r="G568">
        <v>459</v>
      </c>
      <c r="H568" t="s">
        <v>170</v>
      </c>
      <c r="I568" t="s">
        <v>75</v>
      </c>
    </row>
    <row r="569" spans="1:9" x14ac:dyDescent="0.25">
      <c r="A569">
        <v>568</v>
      </c>
      <c r="B569" t="s">
        <v>937</v>
      </c>
      <c r="C569" t="s">
        <v>48</v>
      </c>
      <c r="D569" t="s">
        <v>347</v>
      </c>
      <c r="E569" t="s">
        <v>247</v>
      </c>
      <c r="F569">
        <v>935</v>
      </c>
      <c r="G569">
        <v>460</v>
      </c>
      <c r="H569" t="s">
        <v>249</v>
      </c>
      <c r="I569" t="s">
        <v>250</v>
      </c>
    </row>
    <row r="570" spans="1:9" x14ac:dyDescent="0.25">
      <c r="A570">
        <v>569</v>
      </c>
      <c r="B570" t="s">
        <v>938</v>
      </c>
      <c r="C570" t="s">
        <v>157</v>
      </c>
      <c r="D570" t="s">
        <v>110</v>
      </c>
      <c r="E570" t="s">
        <v>247</v>
      </c>
      <c r="F570">
        <v>936</v>
      </c>
      <c r="G570">
        <v>461</v>
      </c>
      <c r="H570" t="s">
        <v>753</v>
      </c>
      <c r="I570" t="s">
        <v>754</v>
      </c>
    </row>
    <row r="571" spans="1:9" x14ac:dyDescent="0.25">
      <c r="A571">
        <v>570</v>
      </c>
      <c r="B571" t="s">
        <v>939</v>
      </c>
      <c r="C571" t="s">
        <v>19</v>
      </c>
      <c r="D571" t="s">
        <v>940</v>
      </c>
      <c r="E571" t="s">
        <v>247</v>
      </c>
      <c r="F571">
        <v>937</v>
      </c>
      <c r="G571">
        <v>462</v>
      </c>
      <c r="H571" t="s">
        <v>390</v>
      </c>
      <c r="I571" t="s">
        <v>391</v>
      </c>
    </row>
    <row r="572" spans="1:9" x14ac:dyDescent="0.25">
      <c r="A572">
        <v>571</v>
      </c>
      <c r="B572" t="s">
        <v>941</v>
      </c>
      <c r="C572" t="s">
        <v>98</v>
      </c>
      <c r="D572" t="s">
        <v>157</v>
      </c>
      <c r="E572" t="s">
        <v>247</v>
      </c>
      <c r="F572">
        <v>939</v>
      </c>
      <c r="G572">
        <v>463</v>
      </c>
      <c r="H572" t="s">
        <v>49</v>
      </c>
      <c r="I572" t="s">
        <v>50</v>
      </c>
    </row>
    <row r="573" spans="1:9" x14ac:dyDescent="0.25">
      <c r="A573">
        <v>572</v>
      </c>
      <c r="B573" t="s">
        <v>942</v>
      </c>
      <c r="C573" t="s">
        <v>115</v>
      </c>
      <c r="D573" t="s">
        <v>20</v>
      </c>
      <c r="E573" t="s">
        <v>247</v>
      </c>
      <c r="F573">
        <v>941</v>
      </c>
      <c r="G573">
        <v>464</v>
      </c>
      <c r="H573" t="s">
        <v>23</v>
      </c>
      <c r="I573" t="s">
        <v>13</v>
      </c>
    </row>
    <row r="574" spans="1:9" x14ac:dyDescent="0.25">
      <c r="A574">
        <v>573</v>
      </c>
      <c r="B574" t="s">
        <v>943</v>
      </c>
      <c r="C574" t="s">
        <v>41</v>
      </c>
      <c r="D574" t="s">
        <v>230</v>
      </c>
      <c r="E574" t="s">
        <v>247</v>
      </c>
      <c r="F574">
        <v>942</v>
      </c>
      <c r="G574">
        <v>465</v>
      </c>
      <c r="H574" t="s">
        <v>259</v>
      </c>
      <c r="I574" t="s">
        <v>260</v>
      </c>
    </row>
    <row r="575" spans="1:9" x14ac:dyDescent="0.25">
      <c r="A575">
        <v>574</v>
      </c>
      <c r="B575" t="s">
        <v>944</v>
      </c>
      <c r="C575" t="s">
        <v>19</v>
      </c>
      <c r="D575" t="s">
        <v>200</v>
      </c>
      <c r="E575" t="s">
        <v>247</v>
      </c>
      <c r="F575">
        <v>945</v>
      </c>
      <c r="G575">
        <v>466</v>
      </c>
      <c r="H575" t="s">
        <v>34</v>
      </c>
      <c r="I575" t="s">
        <v>35</v>
      </c>
    </row>
    <row r="576" spans="1:9" x14ac:dyDescent="0.25">
      <c r="A576">
        <v>575</v>
      </c>
      <c r="B576" t="s">
        <v>945</v>
      </c>
      <c r="C576" t="s">
        <v>77</v>
      </c>
      <c r="D576" t="s">
        <v>84</v>
      </c>
      <c r="E576" t="s">
        <v>247</v>
      </c>
      <c r="F576">
        <v>947</v>
      </c>
      <c r="G576">
        <v>467</v>
      </c>
      <c r="H576" t="s">
        <v>266</v>
      </c>
      <c r="I576" t="s">
        <v>267</v>
      </c>
    </row>
    <row r="577" spans="1:9" x14ac:dyDescent="0.25">
      <c r="A577">
        <v>576</v>
      </c>
      <c r="B577" t="s">
        <v>116</v>
      </c>
      <c r="C577" t="s">
        <v>154</v>
      </c>
      <c r="D577" t="s">
        <v>41</v>
      </c>
      <c r="E577" t="s">
        <v>247</v>
      </c>
      <c r="F577">
        <v>949</v>
      </c>
      <c r="G577">
        <v>468</v>
      </c>
      <c r="H577" t="s">
        <v>34</v>
      </c>
      <c r="I577" t="s">
        <v>35</v>
      </c>
    </row>
    <row r="578" spans="1:9" x14ac:dyDescent="0.25">
      <c r="A578">
        <v>577</v>
      </c>
      <c r="B578" t="s">
        <v>946</v>
      </c>
      <c r="C578" t="s">
        <v>159</v>
      </c>
      <c r="D578" t="s">
        <v>9</v>
      </c>
      <c r="E578" t="s">
        <v>247</v>
      </c>
      <c r="F578">
        <v>950</v>
      </c>
      <c r="G578">
        <v>469</v>
      </c>
      <c r="H578" t="s">
        <v>34</v>
      </c>
      <c r="I578" t="s">
        <v>35</v>
      </c>
    </row>
    <row r="579" spans="1:9" x14ac:dyDescent="0.25">
      <c r="A579">
        <v>578</v>
      </c>
      <c r="B579" t="s">
        <v>947</v>
      </c>
      <c r="C579" t="s">
        <v>565</v>
      </c>
      <c r="D579" t="s">
        <v>123</v>
      </c>
      <c r="E579" t="s">
        <v>247</v>
      </c>
      <c r="F579">
        <v>952</v>
      </c>
      <c r="G579">
        <v>470</v>
      </c>
      <c r="H579" t="s">
        <v>948</v>
      </c>
      <c r="I579" t="s">
        <v>263</v>
      </c>
    </row>
    <row r="580" spans="1:9" x14ac:dyDescent="0.25">
      <c r="A580">
        <v>579</v>
      </c>
      <c r="B580" t="s">
        <v>949</v>
      </c>
      <c r="C580" t="s">
        <v>883</v>
      </c>
      <c r="D580" t="s">
        <v>349</v>
      </c>
      <c r="E580" t="s">
        <v>247</v>
      </c>
      <c r="F580">
        <v>953</v>
      </c>
      <c r="G580">
        <v>471</v>
      </c>
      <c r="H580" t="s">
        <v>753</v>
      </c>
      <c r="I580" t="s">
        <v>754</v>
      </c>
    </row>
    <row r="581" spans="1:9" x14ac:dyDescent="0.25">
      <c r="A581">
        <v>580</v>
      </c>
      <c r="B581" t="s">
        <v>943</v>
      </c>
      <c r="C581" t="s">
        <v>46</v>
      </c>
      <c r="D581" t="s">
        <v>22</v>
      </c>
      <c r="E581" t="s">
        <v>247</v>
      </c>
      <c r="F581">
        <v>954</v>
      </c>
      <c r="G581">
        <v>472</v>
      </c>
      <c r="H581" t="s">
        <v>259</v>
      </c>
      <c r="I581" t="s">
        <v>260</v>
      </c>
    </row>
    <row r="582" spans="1:9" x14ac:dyDescent="0.25">
      <c r="A582">
        <v>581</v>
      </c>
      <c r="B582" t="s">
        <v>950</v>
      </c>
      <c r="C582" t="s">
        <v>502</v>
      </c>
      <c r="D582" t="s">
        <v>20</v>
      </c>
      <c r="E582" t="s">
        <v>247</v>
      </c>
      <c r="F582">
        <v>955</v>
      </c>
      <c r="G582">
        <v>473</v>
      </c>
      <c r="H582" t="s">
        <v>331</v>
      </c>
      <c r="I582" t="s">
        <v>332</v>
      </c>
    </row>
    <row r="583" spans="1:9" x14ac:dyDescent="0.25">
      <c r="A583">
        <v>582</v>
      </c>
      <c r="B583" t="s">
        <v>951</v>
      </c>
      <c r="C583" t="s">
        <v>227</v>
      </c>
      <c r="D583" t="s">
        <v>92</v>
      </c>
      <c r="E583" t="s">
        <v>247</v>
      </c>
      <c r="F583">
        <v>959</v>
      </c>
      <c r="G583">
        <v>474</v>
      </c>
      <c r="H583" t="s">
        <v>34</v>
      </c>
      <c r="I583" t="s">
        <v>35</v>
      </c>
    </row>
    <row r="584" spans="1:9" x14ac:dyDescent="0.25">
      <c r="A584">
        <v>583</v>
      </c>
      <c r="B584" t="s">
        <v>913</v>
      </c>
      <c r="C584" t="s">
        <v>14</v>
      </c>
      <c r="D584" t="s">
        <v>190</v>
      </c>
      <c r="E584" t="s">
        <v>247</v>
      </c>
      <c r="F584">
        <v>963</v>
      </c>
      <c r="G584">
        <v>475</v>
      </c>
      <c r="H584" t="s">
        <v>74</v>
      </c>
      <c r="I584" t="s">
        <v>75</v>
      </c>
    </row>
    <row r="585" spans="1:9" x14ac:dyDescent="0.25">
      <c r="A585">
        <v>584</v>
      </c>
      <c r="B585" t="s">
        <v>952</v>
      </c>
      <c r="C585" t="s">
        <v>526</v>
      </c>
      <c r="D585" t="s">
        <v>17</v>
      </c>
      <c r="E585" t="s">
        <v>247</v>
      </c>
      <c r="F585">
        <v>964</v>
      </c>
      <c r="G585">
        <v>476</v>
      </c>
      <c r="H585" t="s">
        <v>275</v>
      </c>
      <c r="I585" t="s">
        <v>276</v>
      </c>
    </row>
    <row r="586" spans="1:9" x14ac:dyDescent="0.25">
      <c r="A586">
        <v>585</v>
      </c>
      <c r="B586" t="s">
        <v>953</v>
      </c>
      <c r="C586" t="s">
        <v>112</v>
      </c>
      <c r="D586" t="s">
        <v>17</v>
      </c>
      <c r="E586" t="s">
        <v>247</v>
      </c>
      <c r="F586">
        <v>965</v>
      </c>
      <c r="G586">
        <v>477</v>
      </c>
      <c r="H586" t="s">
        <v>562</v>
      </c>
      <c r="I586" t="s">
        <v>563</v>
      </c>
    </row>
    <row r="587" spans="1:9" x14ac:dyDescent="0.25">
      <c r="A587">
        <v>586</v>
      </c>
      <c r="B587" t="s">
        <v>954</v>
      </c>
      <c r="C587" t="s">
        <v>19</v>
      </c>
      <c r="D587" t="s">
        <v>645</v>
      </c>
      <c r="E587" t="s">
        <v>247</v>
      </c>
      <c r="F587">
        <v>966</v>
      </c>
      <c r="G587">
        <v>478</v>
      </c>
      <c r="H587" t="s">
        <v>259</v>
      </c>
      <c r="I587" t="s">
        <v>260</v>
      </c>
    </row>
    <row r="588" spans="1:9" x14ac:dyDescent="0.25">
      <c r="A588">
        <v>587</v>
      </c>
      <c r="B588" t="s">
        <v>955</v>
      </c>
      <c r="C588" t="s">
        <v>956</v>
      </c>
      <c r="D588" t="s">
        <v>45</v>
      </c>
      <c r="E588" t="s">
        <v>247</v>
      </c>
      <c r="F588">
        <v>967</v>
      </c>
      <c r="G588">
        <v>479</v>
      </c>
      <c r="H588" t="s">
        <v>808</v>
      </c>
      <c r="I588" t="s">
        <v>439</v>
      </c>
    </row>
    <row r="589" spans="1:9" x14ac:dyDescent="0.25">
      <c r="A589">
        <v>588</v>
      </c>
      <c r="B589" t="s">
        <v>957</v>
      </c>
      <c r="C589" t="s">
        <v>200</v>
      </c>
      <c r="D589" t="s">
        <v>45</v>
      </c>
      <c r="E589" t="s">
        <v>247</v>
      </c>
      <c r="F589">
        <v>968</v>
      </c>
      <c r="G589">
        <v>480</v>
      </c>
      <c r="H589" t="s">
        <v>12</v>
      </c>
      <c r="I589" t="s">
        <v>13</v>
      </c>
    </row>
    <row r="590" spans="1:9" x14ac:dyDescent="0.25">
      <c r="A590">
        <v>589</v>
      </c>
      <c r="B590" t="s">
        <v>584</v>
      </c>
      <c r="C590" t="s">
        <v>32</v>
      </c>
      <c r="D590" t="s">
        <v>20</v>
      </c>
      <c r="E590" t="s">
        <v>247</v>
      </c>
      <c r="F590">
        <v>969</v>
      </c>
      <c r="G590">
        <v>481</v>
      </c>
      <c r="H590" t="s">
        <v>34</v>
      </c>
      <c r="I590" t="s">
        <v>35</v>
      </c>
    </row>
    <row r="591" spans="1:9" x14ac:dyDescent="0.25">
      <c r="A591">
        <v>590</v>
      </c>
      <c r="B591" t="s">
        <v>958</v>
      </c>
      <c r="C591" t="s">
        <v>96</v>
      </c>
      <c r="D591" t="s">
        <v>162</v>
      </c>
      <c r="E591" t="s">
        <v>247</v>
      </c>
      <c r="F591">
        <v>972</v>
      </c>
      <c r="G591">
        <v>482</v>
      </c>
      <c r="H591" t="s">
        <v>259</v>
      </c>
      <c r="I591" t="s">
        <v>260</v>
      </c>
    </row>
    <row r="592" spans="1:9" x14ac:dyDescent="0.25">
      <c r="A592">
        <v>591</v>
      </c>
      <c r="B592" t="s">
        <v>959</v>
      </c>
      <c r="C592" t="s">
        <v>96</v>
      </c>
      <c r="D592" t="s">
        <v>20</v>
      </c>
      <c r="E592" t="s">
        <v>247</v>
      </c>
      <c r="F592">
        <v>973</v>
      </c>
      <c r="G592">
        <v>483</v>
      </c>
      <c r="H592" t="s">
        <v>259</v>
      </c>
      <c r="I592" t="s">
        <v>260</v>
      </c>
    </row>
    <row r="593" spans="1:9" x14ac:dyDescent="0.25">
      <c r="A593">
        <v>592</v>
      </c>
      <c r="B593" t="s">
        <v>960</v>
      </c>
      <c r="C593" t="s">
        <v>16</v>
      </c>
      <c r="D593" t="s">
        <v>162</v>
      </c>
      <c r="E593" t="s">
        <v>247</v>
      </c>
      <c r="F593">
        <v>978</v>
      </c>
      <c r="G593">
        <v>484</v>
      </c>
      <c r="H593" t="s">
        <v>49</v>
      </c>
      <c r="I593" t="s">
        <v>50</v>
      </c>
    </row>
    <row r="594" spans="1:9" x14ac:dyDescent="0.25">
      <c r="A594">
        <v>593</v>
      </c>
      <c r="B594" t="s">
        <v>961</v>
      </c>
      <c r="C594" t="s">
        <v>96</v>
      </c>
      <c r="D594" t="s">
        <v>962</v>
      </c>
      <c r="E594" t="s">
        <v>247</v>
      </c>
      <c r="F594">
        <v>982</v>
      </c>
      <c r="G594">
        <v>485</v>
      </c>
      <c r="H594" t="s">
        <v>12</v>
      </c>
      <c r="I594" t="s">
        <v>13</v>
      </c>
    </row>
    <row r="595" spans="1:9" x14ac:dyDescent="0.25">
      <c r="A595">
        <v>594</v>
      </c>
      <c r="B595" t="s">
        <v>963</v>
      </c>
      <c r="C595" t="s">
        <v>154</v>
      </c>
      <c r="D595" t="s">
        <v>110</v>
      </c>
      <c r="E595" t="s">
        <v>247</v>
      </c>
      <c r="F595">
        <v>985</v>
      </c>
      <c r="G595">
        <v>486</v>
      </c>
      <c r="H595" t="s">
        <v>738</v>
      </c>
      <c r="I595" t="s">
        <v>739</v>
      </c>
    </row>
    <row r="596" spans="1:9" x14ac:dyDescent="0.25">
      <c r="A596">
        <v>595</v>
      </c>
      <c r="B596" t="s">
        <v>964</v>
      </c>
      <c r="C596" t="s">
        <v>16</v>
      </c>
      <c r="D596" t="s">
        <v>110</v>
      </c>
      <c r="E596" t="s">
        <v>247</v>
      </c>
      <c r="F596">
        <v>986</v>
      </c>
      <c r="G596">
        <v>487</v>
      </c>
      <c r="H596" t="s">
        <v>259</v>
      </c>
      <c r="I596" t="s">
        <v>260</v>
      </c>
    </row>
    <row r="597" spans="1:9" x14ac:dyDescent="0.25">
      <c r="A597">
        <v>596</v>
      </c>
      <c r="B597" t="s">
        <v>965</v>
      </c>
      <c r="C597" t="s">
        <v>16</v>
      </c>
      <c r="D597" t="s">
        <v>20</v>
      </c>
      <c r="E597" t="s">
        <v>247</v>
      </c>
      <c r="F597">
        <v>987</v>
      </c>
      <c r="G597">
        <v>488</v>
      </c>
      <c r="H597" t="s">
        <v>491</v>
      </c>
      <c r="I597" t="s">
        <v>492</v>
      </c>
    </row>
    <row r="598" spans="1:9" x14ac:dyDescent="0.25">
      <c r="A598">
        <v>597</v>
      </c>
      <c r="B598" t="s">
        <v>966</v>
      </c>
      <c r="C598" t="s">
        <v>326</v>
      </c>
      <c r="D598" t="s">
        <v>92</v>
      </c>
      <c r="E598" t="s">
        <v>247</v>
      </c>
      <c r="F598">
        <v>992</v>
      </c>
      <c r="G598">
        <v>489</v>
      </c>
      <c r="H598" t="s">
        <v>93</v>
      </c>
      <c r="I598" t="s">
        <v>94</v>
      </c>
    </row>
    <row r="599" spans="1:9" x14ac:dyDescent="0.25">
      <c r="A599">
        <v>598</v>
      </c>
      <c r="B599" t="s">
        <v>967</v>
      </c>
      <c r="C599" t="s">
        <v>25</v>
      </c>
      <c r="D599" t="s">
        <v>595</v>
      </c>
      <c r="E599" t="s">
        <v>247</v>
      </c>
      <c r="F599">
        <v>994</v>
      </c>
      <c r="G599">
        <v>490</v>
      </c>
      <c r="H599" t="s">
        <v>259</v>
      </c>
      <c r="I599" t="s">
        <v>260</v>
      </c>
    </row>
    <row r="600" spans="1:9" x14ac:dyDescent="0.25">
      <c r="A600">
        <v>599</v>
      </c>
      <c r="B600" t="s">
        <v>968</v>
      </c>
      <c r="C600" t="s">
        <v>140</v>
      </c>
      <c r="D600" t="s">
        <v>46</v>
      </c>
      <c r="E600" t="s">
        <v>247</v>
      </c>
      <c r="F600">
        <v>995</v>
      </c>
      <c r="G600">
        <v>491</v>
      </c>
      <c r="H600" t="s">
        <v>390</v>
      </c>
      <c r="I600" t="s">
        <v>391</v>
      </c>
    </row>
    <row r="601" spans="1:9" x14ac:dyDescent="0.25">
      <c r="A601">
        <v>600</v>
      </c>
      <c r="B601" t="s">
        <v>969</v>
      </c>
      <c r="C601" t="s">
        <v>970</v>
      </c>
      <c r="D601" t="s">
        <v>971</v>
      </c>
      <c r="E601" t="s">
        <v>247</v>
      </c>
      <c r="F601">
        <v>996</v>
      </c>
      <c r="G601">
        <v>492</v>
      </c>
      <c r="H601" t="s">
        <v>61</v>
      </c>
      <c r="I601" t="s">
        <v>62</v>
      </c>
    </row>
    <row r="602" spans="1:9" x14ac:dyDescent="0.25">
      <c r="A602">
        <v>601</v>
      </c>
      <c r="B602" t="s">
        <v>972</v>
      </c>
      <c r="C602" t="s">
        <v>96</v>
      </c>
      <c r="D602" t="s">
        <v>110</v>
      </c>
      <c r="E602" t="s">
        <v>247</v>
      </c>
      <c r="F602">
        <v>998</v>
      </c>
      <c r="G602">
        <v>493</v>
      </c>
      <c r="H602" t="s">
        <v>414</v>
      </c>
      <c r="I602" t="s">
        <v>415</v>
      </c>
    </row>
    <row r="603" spans="1:9" x14ac:dyDescent="0.25">
      <c r="A603">
        <v>602</v>
      </c>
      <c r="B603" t="s">
        <v>651</v>
      </c>
      <c r="C603" t="s">
        <v>973</v>
      </c>
      <c r="D603" t="s">
        <v>974</v>
      </c>
      <c r="E603" t="s">
        <v>247</v>
      </c>
      <c r="F603">
        <v>1000</v>
      </c>
      <c r="G603">
        <v>494</v>
      </c>
      <c r="H603" t="s">
        <v>259</v>
      </c>
      <c r="I603" t="s">
        <v>260</v>
      </c>
    </row>
    <row r="604" spans="1:9" x14ac:dyDescent="0.25">
      <c r="A604">
        <v>603</v>
      </c>
      <c r="B604" t="s">
        <v>856</v>
      </c>
      <c r="C604" t="s">
        <v>98</v>
      </c>
      <c r="D604" t="s">
        <v>68</v>
      </c>
      <c r="E604" t="s">
        <v>247</v>
      </c>
      <c r="F604">
        <v>1001</v>
      </c>
      <c r="G604">
        <v>495</v>
      </c>
      <c r="H604" t="s">
        <v>334</v>
      </c>
      <c r="I604" t="s">
        <v>335</v>
      </c>
    </row>
    <row r="605" spans="1:9" x14ac:dyDescent="0.25">
      <c r="A605">
        <v>604</v>
      </c>
      <c r="B605" t="s">
        <v>975</v>
      </c>
      <c r="C605" t="s">
        <v>683</v>
      </c>
      <c r="D605" t="s">
        <v>77</v>
      </c>
      <c r="E605" t="s">
        <v>247</v>
      </c>
      <c r="F605">
        <v>1002</v>
      </c>
      <c r="G605">
        <v>496</v>
      </c>
      <c r="H605" t="s">
        <v>259</v>
      </c>
      <c r="I605" t="s">
        <v>260</v>
      </c>
    </row>
    <row r="606" spans="1:9" x14ac:dyDescent="0.25">
      <c r="A606">
        <v>605</v>
      </c>
      <c r="B606" t="s">
        <v>976</v>
      </c>
      <c r="C606" t="s">
        <v>200</v>
      </c>
      <c r="D606" t="s">
        <v>162</v>
      </c>
      <c r="E606" t="s">
        <v>247</v>
      </c>
      <c r="F606">
        <v>1003</v>
      </c>
      <c r="G606">
        <v>497</v>
      </c>
      <c r="H606" t="s">
        <v>12</v>
      </c>
      <c r="I606" t="s">
        <v>13</v>
      </c>
    </row>
    <row r="607" spans="1:9" x14ac:dyDescent="0.25">
      <c r="A607">
        <v>606</v>
      </c>
      <c r="B607" t="s">
        <v>977</v>
      </c>
      <c r="C607" t="s">
        <v>154</v>
      </c>
      <c r="D607" t="s">
        <v>41</v>
      </c>
      <c r="E607" t="s">
        <v>247</v>
      </c>
      <c r="F607">
        <v>1004</v>
      </c>
      <c r="G607">
        <v>498</v>
      </c>
      <c r="H607" t="s">
        <v>387</v>
      </c>
      <c r="I607" t="s">
        <v>276</v>
      </c>
    </row>
    <row r="608" spans="1:9" x14ac:dyDescent="0.25">
      <c r="A608">
        <v>607</v>
      </c>
      <c r="B608" t="s">
        <v>978</v>
      </c>
      <c r="C608" t="s">
        <v>227</v>
      </c>
      <c r="D608" t="s">
        <v>46</v>
      </c>
      <c r="E608" t="s">
        <v>247</v>
      </c>
      <c r="F608">
        <v>1005</v>
      </c>
      <c r="G608">
        <v>499</v>
      </c>
      <c r="H608" t="s">
        <v>601</v>
      </c>
      <c r="I608" t="s">
        <v>602</v>
      </c>
    </row>
    <row r="609" spans="1:9" x14ac:dyDescent="0.25">
      <c r="A609">
        <v>608</v>
      </c>
      <c r="B609" t="s">
        <v>979</v>
      </c>
      <c r="C609" t="s">
        <v>980</v>
      </c>
      <c r="D609" t="s">
        <v>17</v>
      </c>
      <c r="E609" t="s">
        <v>247</v>
      </c>
      <c r="F609">
        <v>1007</v>
      </c>
      <c r="G609">
        <v>500</v>
      </c>
      <c r="H609" t="s">
        <v>93</v>
      </c>
      <c r="I609" t="s">
        <v>94</v>
      </c>
    </row>
    <row r="610" spans="1:9" x14ac:dyDescent="0.25">
      <c r="A610">
        <v>609</v>
      </c>
      <c r="B610" t="s">
        <v>981</v>
      </c>
      <c r="C610" t="s">
        <v>16</v>
      </c>
      <c r="D610" t="s">
        <v>77</v>
      </c>
      <c r="E610" t="s">
        <v>247</v>
      </c>
      <c r="F610">
        <v>1011</v>
      </c>
      <c r="G610">
        <v>501</v>
      </c>
      <c r="H610" t="s">
        <v>23</v>
      </c>
      <c r="I610" t="s">
        <v>13</v>
      </c>
    </row>
    <row r="611" spans="1:9" x14ac:dyDescent="0.25">
      <c r="A611">
        <v>610</v>
      </c>
      <c r="B611" t="s">
        <v>982</v>
      </c>
      <c r="C611" t="s">
        <v>304</v>
      </c>
      <c r="D611" t="s">
        <v>381</v>
      </c>
      <c r="E611" t="s">
        <v>247</v>
      </c>
      <c r="F611">
        <v>1012</v>
      </c>
      <c r="G611">
        <v>502</v>
      </c>
      <c r="H611" t="s">
        <v>259</v>
      </c>
      <c r="I611" t="s">
        <v>260</v>
      </c>
    </row>
    <row r="612" spans="1:9" x14ac:dyDescent="0.25">
      <c r="A612">
        <v>611</v>
      </c>
      <c r="B612" t="s">
        <v>983</v>
      </c>
      <c r="C612" t="s">
        <v>22</v>
      </c>
      <c r="D612" t="s">
        <v>45</v>
      </c>
      <c r="E612" t="s">
        <v>247</v>
      </c>
      <c r="F612">
        <v>1014</v>
      </c>
      <c r="G612">
        <v>503</v>
      </c>
      <c r="H612" t="s">
        <v>12</v>
      </c>
      <c r="I612" t="s">
        <v>13</v>
      </c>
    </row>
    <row r="613" spans="1:9" x14ac:dyDescent="0.25">
      <c r="A613">
        <v>612</v>
      </c>
      <c r="B613" t="s">
        <v>984</v>
      </c>
      <c r="C613" t="s">
        <v>190</v>
      </c>
      <c r="D613" t="s">
        <v>41</v>
      </c>
      <c r="E613" t="s">
        <v>247</v>
      </c>
      <c r="F613">
        <v>1015</v>
      </c>
      <c r="G613">
        <v>504</v>
      </c>
      <c r="H613" t="s">
        <v>331</v>
      </c>
      <c r="I613" t="s">
        <v>332</v>
      </c>
    </row>
    <row r="614" spans="1:9" x14ac:dyDescent="0.25">
      <c r="A614">
        <v>613</v>
      </c>
      <c r="B614" t="s">
        <v>985</v>
      </c>
      <c r="C614" t="s">
        <v>25</v>
      </c>
      <c r="D614" t="s">
        <v>17</v>
      </c>
      <c r="E614" t="s">
        <v>247</v>
      </c>
      <c r="F614">
        <v>1017</v>
      </c>
      <c r="G614">
        <v>505</v>
      </c>
      <c r="H614" t="s">
        <v>262</v>
      </c>
      <c r="I614" t="s">
        <v>263</v>
      </c>
    </row>
    <row r="615" spans="1:9" x14ac:dyDescent="0.25">
      <c r="A615">
        <v>614</v>
      </c>
      <c r="B615" t="s">
        <v>986</v>
      </c>
      <c r="C615" t="s">
        <v>535</v>
      </c>
      <c r="D615" t="s">
        <v>339</v>
      </c>
      <c r="E615" t="s">
        <v>247</v>
      </c>
      <c r="F615">
        <v>1020</v>
      </c>
      <c r="G615">
        <v>506</v>
      </c>
      <c r="H615" t="s">
        <v>12</v>
      </c>
      <c r="I615" t="s">
        <v>13</v>
      </c>
    </row>
    <row r="616" spans="1:9" x14ac:dyDescent="0.25">
      <c r="A616">
        <v>615</v>
      </c>
      <c r="B616" t="s">
        <v>987</v>
      </c>
      <c r="C616" t="s">
        <v>14</v>
      </c>
      <c r="D616" t="s">
        <v>141</v>
      </c>
      <c r="E616" t="s">
        <v>247</v>
      </c>
      <c r="F616">
        <v>1021</v>
      </c>
      <c r="G616">
        <v>507</v>
      </c>
      <c r="H616" t="s">
        <v>390</v>
      </c>
      <c r="I616" t="s">
        <v>391</v>
      </c>
    </row>
    <row r="617" spans="1:9" x14ac:dyDescent="0.25">
      <c r="A617">
        <v>616</v>
      </c>
      <c r="B617" t="s">
        <v>988</v>
      </c>
      <c r="C617" t="s">
        <v>19</v>
      </c>
      <c r="D617" t="s">
        <v>84</v>
      </c>
      <c r="E617" t="s">
        <v>247</v>
      </c>
      <c r="F617">
        <v>1022</v>
      </c>
      <c r="G617">
        <v>508</v>
      </c>
      <c r="H617" t="s">
        <v>104</v>
      </c>
      <c r="I617" t="s">
        <v>105</v>
      </c>
    </row>
    <row r="618" spans="1:9" x14ac:dyDescent="0.25">
      <c r="A618">
        <v>617</v>
      </c>
      <c r="B618" t="s">
        <v>989</v>
      </c>
      <c r="C618" t="s">
        <v>109</v>
      </c>
      <c r="D618" t="s">
        <v>70</v>
      </c>
      <c r="E618" t="s">
        <v>247</v>
      </c>
      <c r="F618">
        <v>1023</v>
      </c>
      <c r="G618">
        <v>509</v>
      </c>
      <c r="H618" t="s">
        <v>390</v>
      </c>
      <c r="I618" t="s">
        <v>391</v>
      </c>
    </row>
    <row r="619" spans="1:9" x14ac:dyDescent="0.25">
      <c r="A619">
        <v>618</v>
      </c>
      <c r="B619" t="s">
        <v>990</v>
      </c>
      <c r="C619" t="s">
        <v>127</v>
      </c>
      <c r="D619" t="s">
        <v>9</v>
      </c>
      <c r="E619" t="s">
        <v>247</v>
      </c>
      <c r="F619">
        <v>1024</v>
      </c>
      <c r="G619">
        <v>510</v>
      </c>
      <c r="H619" t="s">
        <v>34</v>
      </c>
      <c r="I619" t="s">
        <v>35</v>
      </c>
    </row>
    <row r="620" spans="1:9" x14ac:dyDescent="0.25">
      <c r="A620">
        <v>619</v>
      </c>
      <c r="B620" t="s">
        <v>991</v>
      </c>
      <c r="C620" t="s">
        <v>25</v>
      </c>
      <c r="D620" t="s">
        <v>110</v>
      </c>
      <c r="E620" t="s">
        <v>247</v>
      </c>
      <c r="F620">
        <v>1025</v>
      </c>
      <c r="G620">
        <v>511</v>
      </c>
      <c r="H620" t="s">
        <v>12</v>
      </c>
      <c r="I620" t="s">
        <v>13</v>
      </c>
    </row>
    <row r="621" spans="1:9" x14ac:dyDescent="0.25">
      <c r="A621">
        <v>620</v>
      </c>
      <c r="B621" t="s">
        <v>992</v>
      </c>
      <c r="C621" t="s">
        <v>16</v>
      </c>
      <c r="D621" t="s">
        <v>77</v>
      </c>
      <c r="E621" t="s">
        <v>247</v>
      </c>
      <c r="F621">
        <v>1026</v>
      </c>
      <c r="G621">
        <v>512</v>
      </c>
      <c r="H621" t="s">
        <v>49</v>
      </c>
      <c r="I621" t="s">
        <v>50</v>
      </c>
    </row>
    <row r="622" spans="1:9" x14ac:dyDescent="0.25">
      <c r="A622">
        <v>621</v>
      </c>
      <c r="B622" t="s">
        <v>109</v>
      </c>
      <c r="C622" t="s">
        <v>83</v>
      </c>
      <c r="D622" t="s">
        <v>110</v>
      </c>
      <c r="E622" t="s">
        <v>247</v>
      </c>
      <c r="F622">
        <v>1027</v>
      </c>
      <c r="G622">
        <v>513</v>
      </c>
      <c r="H622" t="s">
        <v>259</v>
      </c>
      <c r="I622" t="s">
        <v>260</v>
      </c>
    </row>
    <row r="623" spans="1:9" x14ac:dyDescent="0.25">
      <c r="A623">
        <v>622</v>
      </c>
      <c r="B623" t="s">
        <v>993</v>
      </c>
      <c r="C623" t="s">
        <v>541</v>
      </c>
      <c r="D623" t="s">
        <v>157</v>
      </c>
      <c r="E623" t="s">
        <v>247</v>
      </c>
      <c r="F623">
        <v>1032</v>
      </c>
      <c r="G623">
        <v>514</v>
      </c>
      <c r="H623" t="s">
        <v>12</v>
      </c>
      <c r="I623" t="s">
        <v>13</v>
      </c>
    </row>
    <row r="624" spans="1:9" x14ac:dyDescent="0.25">
      <c r="A624">
        <v>623</v>
      </c>
      <c r="B624" t="s">
        <v>994</v>
      </c>
      <c r="C624" t="s">
        <v>278</v>
      </c>
      <c r="D624" t="s">
        <v>33</v>
      </c>
      <c r="E624" t="s">
        <v>247</v>
      </c>
      <c r="F624">
        <v>1033</v>
      </c>
      <c r="G624">
        <v>515</v>
      </c>
      <c r="H624" t="s">
        <v>753</v>
      </c>
      <c r="I624" t="s">
        <v>754</v>
      </c>
    </row>
    <row r="625" spans="1:9" x14ac:dyDescent="0.25">
      <c r="A625">
        <v>624</v>
      </c>
      <c r="B625" t="s">
        <v>995</v>
      </c>
      <c r="C625" t="s">
        <v>326</v>
      </c>
      <c r="D625" t="s">
        <v>41</v>
      </c>
      <c r="E625" t="s">
        <v>247</v>
      </c>
      <c r="F625">
        <v>1034</v>
      </c>
      <c r="G625">
        <v>516</v>
      </c>
      <c r="H625" t="s">
        <v>49</v>
      </c>
      <c r="I625" t="s">
        <v>50</v>
      </c>
    </row>
    <row r="626" spans="1:9" x14ac:dyDescent="0.25">
      <c r="A626">
        <v>625</v>
      </c>
      <c r="B626" t="s">
        <v>996</v>
      </c>
      <c r="C626" t="s">
        <v>19</v>
      </c>
      <c r="D626" t="s">
        <v>72</v>
      </c>
      <c r="E626" t="s">
        <v>247</v>
      </c>
      <c r="F626">
        <v>1037</v>
      </c>
      <c r="G626">
        <v>517</v>
      </c>
      <c r="H626" t="s">
        <v>49</v>
      </c>
      <c r="I626" t="s">
        <v>50</v>
      </c>
    </row>
    <row r="627" spans="1:9" x14ac:dyDescent="0.25">
      <c r="A627">
        <v>626</v>
      </c>
      <c r="B627" t="s">
        <v>997</v>
      </c>
      <c r="C627" t="s">
        <v>814</v>
      </c>
      <c r="D627" t="s">
        <v>157</v>
      </c>
      <c r="E627" t="s">
        <v>247</v>
      </c>
      <c r="F627">
        <v>1042</v>
      </c>
      <c r="G627">
        <v>518</v>
      </c>
      <c r="H627" t="s">
        <v>259</v>
      </c>
      <c r="I627" t="s">
        <v>260</v>
      </c>
    </row>
    <row r="628" spans="1:9" x14ac:dyDescent="0.25">
      <c r="A628">
        <v>627</v>
      </c>
      <c r="B628" t="s">
        <v>998</v>
      </c>
      <c r="C628" t="s">
        <v>227</v>
      </c>
      <c r="D628" t="s">
        <v>110</v>
      </c>
      <c r="E628" t="s">
        <v>247</v>
      </c>
      <c r="F628">
        <v>1046</v>
      </c>
      <c r="G628">
        <v>519</v>
      </c>
      <c r="H628" t="s">
        <v>259</v>
      </c>
      <c r="I628" t="s">
        <v>260</v>
      </c>
    </row>
    <row r="629" spans="1:9" x14ac:dyDescent="0.25">
      <c r="A629">
        <v>628</v>
      </c>
      <c r="B629" t="s">
        <v>999</v>
      </c>
      <c r="C629" t="s">
        <v>278</v>
      </c>
      <c r="D629" t="s">
        <v>17</v>
      </c>
      <c r="E629" t="s">
        <v>247</v>
      </c>
      <c r="F629">
        <v>1049</v>
      </c>
      <c r="G629">
        <v>520</v>
      </c>
      <c r="H629" t="s">
        <v>203</v>
      </c>
      <c r="I629" t="s">
        <v>119</v>
      </c>
    </row>
    <row r="630" spans="1:9" x14ac:dyDescent="0.25">
      <c r="A630">
        <v>629</v>
      </c>
      <c r="B630" t="s">
        <v>1001</v>
      </c>
      <c r="C630" t="s">
        <v>20</v>
      </c>
      <c r="D630" t="s">
        <v>77</v>
      </c>
      <c r="E630" t="s">
        <v>247</v>
      </c>
      <c r="F630">
        <v>1053</v>
      </c>
      <c r="G630">
        <v>521</v>
      </c>
      <c r="H630" t="s">
        <v>390</v>
      </c>
      <c r="I630" t="s">
        <v>391</v>
      </c>
    </row>
    <row r="631" spans="1:9" x14ac:dyDescent="0.25">
      <c r="A631">
        <v>630</v>
      </c>
      <c r="B631" t="s">
        <v>717</v>
      </c>
      <c r="C631" t="s">
        <v>109</v>
      </c>
      <c r="D631" t="s">
        <v>9</v>
      </c>
      <c r="E631" t="s">
        <v>247</v>
      </c>
      <c r="F631">
        <v>1057</v>
      </c>
      <c r="G631">
        <v>522</v>
      </c>
      <c r="H631" t="s">
        <v>360</v>
      </c>
      <c r="I631" t="s">
        <v>361</v>
      </c>
    </row>
    <row r="632" spans="1:9" x14ac:dyDescent="0.25">
      <c r="A632">
        <v>631</v>
      </c>
      <c r="B632" t="s">
        <v>1002</v>
      </c>
      <c r="C632" t="s">
        <v>1003</v>
      </c>
      <c r="D632" t="s">
        <v>9</v>
      </c>
      <c r="E632" t="s">
        <v>247</v>
      </c>
      <c r="F632">
        <v>1059</v>
      </c>
      <c r="G632">
        <v>523</v>
      </c>
      <c r="H632" t="s">
        <v>390</v>
      </c>
      <c r="I632" t="s">
        <v>391</v>
      </c>
    </row>
    <row r="633" spans="1:9" x14ac:dyDescent="0.25">
      <c r="A633">
        <v>632</v>
      </c>
      <c r="B633" t="s">
        <v>1004</v>
      </c>
      <c r="C633" t="s">
        <v>132</v>
      </c>
      <c r="D633" t="s">
        <v>17</v>
      </c>
      <c r="E633" t="s">
        <v>247</v>
      </c>
      <c r="F633">
        <v>1060</v>
      </c>
      <c r="G633">
        <v>524</v>
      </c>
      <c r="H633" t="s">
        <v>331</v>
      </c>
      <c r="I633" t="s">
        <v>332</v>
      </c>
    </row>
    <row r="634" spans="1:9" x14ac:dyDescent="0.25">
      <c r="A634">
        <v>633</v>
      </c>
      <c r="B634" t="s">
        <v>1005</v>
      </c>
      <c r="C634" t="s">
        <v>1006</v>
      </c>
      <c r="D634" t="s">
        <v>17</v>
      </c>
      <c r="E634" t="s">
        <v>247</v>
      </c>
      <c r="F634">
        <v>1061</v>
      </c>
      <c r="G634">
        <v>525</v>
      </c>
      <c r="H634" t="s">
        <v>23</v>
      </c>
      <c r="I634" t="s">
        <v>13</v>
      </c>
    </row>
    <row r="635" spans="1:9" x14ac:dyDescent="0.25">
      <c r="A635">
        <v>634</v>
      </c>
      <c r="B635" t="s">
        <v>1007</v>
      </c>
      <c r="C635" t="s">
        <v>25</v>
      </c>
      <c r="D635" t="s">
        <v>41</v>
      </c>
      <c r="E635" t="s">
        <v>247</v>
      </c>
      <c r="F635">
        <v>1062</v>
      </c>
      <c r="G635">
        <v>526</v>
      </c>
      <c r="H635" t="s">
        <v>34</v>
      </c>
      <c r="I635" t="s">
        <v>35</v>
      </c>
    </row>
    <row r="636" spans="1:9" x14ac:dyDescent="0.25">
      <c r="A636">
        <v>635</v>
      </c>
      <c r="B636" t="s">
        <v>1008</v>
      </c>
      <c r="C636" t="s">
        <v>980</v>
      </c>
      <c r="D636" t="s">
        <v>17</v>
      </c>
      <c r="E636" t="s">
        <v>247</v>
      </c>
      <c r="F636">
        <v>1063</v>
      </c>
      <c r="G636">
        <v>527</v>
      </c>
      <c r="H636" t="s">
        <v>49</v>
      </c>
      <c r="I636" t="s">
        <v>50</v>
      </c>
    </row>
    <row r="637" spans="1:9" x14ac:dyDescent="0.25">
      <c r="A637">
        <v>636</v>
      </c>
      <c r="B637" t="s">
        <v>1009</v>
      </c>
      <c r="C637" t="s">
        <v>19</v>
      </c>
      <c r="D637" t="s">
        <v>157</v>
      </c>
      <c r="E637" t="s">
        <v>247</v>
      </c>
      <c r="F637">
        <v>1064</v>
      </c>
      <c r="G637">
        <v>528</v>
      </c>
      <c r="H637" t="s">
        <v>262</v>
      </c>
      <c r="I637" t="s">
        <v>263</v>
      </c>
    </row>
    <row r="638" spans="1:9" x14ac:dyDescent="0.25">
      <c r="A638">
        <v>637</v>
      </c>
      <c r="B638" t="s">
        <v>1010</v>
      </c>
      <c r="C638" t="s">
        <v>1011</v>
      </c>
      <c r="D638" t="s">
        <v>17</v>
      </c>
      <c r="E638" t="s">
        <v>247</v>
      </c>
      <c r="F638">
        <v>1067</v>
      </c>
      <c r="G638">
        <v>529</v>
      </c>
      <c r="H638" t="s">
        <v>170</v>
      </c>
      <c r="I638" t="s">
        <v>75</v>
      </c>
    </row>
    <row r="639" spans="1:9" x14ac:dyDescent="0.25">
      <c r="A639">
        <v>638</v>
      </c>
      <c r="B639" t="s">
        <v>1012</v>
      </c>
      <c r="C639" t="s">
        <v>140</v>
      </c>
      <c r="D639" t="s">
        <v>33</v>
      </c>
      <c r="E639" t="s">
        <v>247</v>
      </c>
      <c r="F639">
        <v>1068</v>
      </c>
      <c r="G639">
        <v>530</v>
      </c>
      <c r="H639" t="s">
        <v>360</v>
      </c>
      <c r="I639" t="s">
        <v>361</v>
      </c>
    </row>
    <row r="640" spans="1:9" x14ac:dyDescent="0.25">
      <c r="A640">
        <v>639</v>
      </c>
      <c r="B640" t="s">
        <v>1013</v>
      </c>
      <c r="C640" t="s">
        <v>1014</v>
      </c>
      <c r="D640" t="s">
        <v>17</v>
      </c>
      <c r="E640" t="s">
        <v>247</v>
      </c>
      <c r="F640">
        <v>1073</v>
      </c>
      <c r="G640">
        <v>531</v>
      </c>
      <c r="H640" t="s">
        <v>266</v>
      </c>
      <c r="I640" t="s">
        <v>267</v>
      </c>
    </row>
    <row r="641" spans="1:9" x14ac:dyDescent="0.25">
      <c r="A641">
        <v>640</v>
      </c>
      <c r="B641" t="s">
        <v>1015</v>
      </c>
      <c r="C641" t="s">
        <v>1016</v>
      </c>
      <c r="D641" t="s">
        <v>10</v>
      </c>
      <c r="E641" t="s">
        <v>247</v>
      </c>
      <c r="F641">
        <v>1074</v>
      </c>
      <c r="G641">
        <v>532</v>
      </c>
      <c r="H641" t="s">
        <v>562</v>
      </c>
      <c r="I641" t="s">
        <v>563</v>
      </c>
    </row>
    <row r="642" spans="1:9" x14ac:dyDescent="0.25">
      <c r="A642">
        <v>641</v>
      </c>
      <c r="B642" t="s">
        <v>1017</v>
      </c>
      <c r="C642" t="s">
        <v>252</v>
      </c>
      <c r="D642" t="s">
        <v>68</v>
      </c>
      <c r="E642" t="s">
        <v>247</v>
      </c>
      <c r="F642">
        <v>1075</v>
      </c>
      <c r="G642">
        <v>533</v>
      </c>
      <c r="H642" t="s">
        <v>23</v>
      </c>
      <c r="I642" t="s">
        <v>13</v>
      </c>
    </row>
    <row r="643" spans="1:9" x14ac:dyDescent="0.25">
      <c r="A643">
        <v>642</v>
      </c>
      <c r="B643" t="s">
        <v>1018</v>
      </c>
      <c r="C643" t="s">
        <v>278</v>
      </c>
      <c r="D643" t="s">
        <v>162</v>
      </c>
      <c r="E643" t="s">
        <v>247</v>
      </c>
      <c r="F643">
        <v>1078</v>
      </c>
      <c r="G643">
        <v>534</v>
      </c>
      <c r="H643" t="s">
        <v>808</v>
      </c>
      <c r="I643" t="s">
        <v>439</v>
      </c>
    </row>
    <row r="644" spans="1:9" x14ac:dyDescent="0.25">
      <c r="A644">
        <v>643</v>
      </c>
      <c r="B644" t="s">
        <v>1019</v>
      </c>
      <c r="C644" t="s">
        <v>311</v>
      </c>
      <c r="D644" t="s">
        <v>20</v>
      </c>
      <c r="E644" t="s">
        <v>247</v>
      </c>
      <c r="F644">
        <v>1085</v>
      </c>
      <c r="G644">
        <v>535</v>
      </c>
      <c r="H644" t="s">
        <v>360</v>
      </c>
      <c r="I644" t="s">
        <v>361</v>
      </c>
    </row>
    <row r="645" spans="1:9" x14ac:dyDescent="0.25">
      <c r="A645">
        <v>644</v>
      </c>
      <c r="B645" t="s">
        <v>1020</v>
      </c>
      <c r="C645" t="s">
        <v>278</v>
      </c>
      <c r="D645" t="s">
        <v>33</v>
      </c>
      <c r="E645" t="s">
        <v>247</v>
      </c>
      <c r="F645">
        <v>1086</v>
      </c>
      <c r="G645">
        <v>536</v>
      </c>
      <c r="H645" t="s">
        <v>505</v>
      </c>
      <c r="I645" t="s">
        <v>506</v>
      </c>
    </row>
    <row r="646" spans="1:9" x14ac:dyDescent="0.25">
      <c r="A646">
        <v>645</v>
      </c>
      <c r="B646" t="s">
        <v>627</v>
      </c>
      <c r="C646" t="s">
        <v>25</v>
      </c>
      <c r="D646" t="s">
        <v>10</v>
      </c>
      <c r="E646" t="s">
        <v>247</v>
      </c>
      <c r="F646">
        <v>1087</v>
      </c>
      <c r="G646">
        <v>537</v>
      </c>
      <c r="H646" t="s">
        <v>275</v>
      </c>
      <c r="I646" t="s">
        <v>276</v>
      </c>
    </row>
    <row r="647" spans="1:9" x14ac:dyDescent="0.25">
      <c r="A647">
        <v>646</v>
      </c>
      <c r="B647" t="s">
        <v>1021</v>
      </c>
      <c r="C647" t="s">
        <v>83</v>
      </c>
      <c r="D647" t="s">
        <v>22</v>
      </c>
      <c r="E647" t="s">
        <v>247</v>
      </c>
      <c r="F647">
        <v>1090</v>
      </c>
      <c r="G647">
        <v>538</v>
      </c>
      <c r="H647" t="s">
        <v>49</v>
      </c>
      <c r="I647" t="s">
        <v>50</v>
      </c>
    </row>
    <row r="648" spans="1:9" x14ac:dyDescent="0.25">
      <c r="A648">
        <v>647</v>
      </c>
      <c r="B648" t="s">
        <v>1022</v>
      </c>
      <c r="C648" t="s">
        <v>25</v>
      </c>
      <c r="D648" t="s">
        <v>1023</v>
      </c>
      <c r="E648" t="s">
        <v>247</v>
      </c>
      <c r="F648">
        <v>1091</v>
      </c>
      <c r="G648">
        <v>539</v>
      </c>
      <c r="H648" t="s">
        <v>203</v>
      </c>
      <c r="I648" t="s">
        <v>119</v>
      </c>
    </row>
    <row r="649" spans="1:9" x14ac:dyDescent="0.25">
      <c r="A649">
        <v>648</v>
      </c>
      <c r="B649" t="s">
        <v>65</v>
      </c>
      <c r="C649" t="s">
        <v>159</v>
      </c>
      <c r="D649" t="s">
        <v>20</v>
      </c>
      <c r="E649" t="s">
        <v>247</v>
      </c>
      <c r="F649">
        <v>1092</v>
      </c>
      <c r="G649">
        <v>540</v>
      </c>
      <c r="H649" t="s">
        <v>901</v>
      </c>
      <c r="I649" t="s">
        <v>902</v>
      </c>
    </row>
    <row r="650" spans="1:9" x14ac:dyDescent="0.25">
      <c r="A650">
        <v>649</v>
      </c>
      <c r="B650" t="s">
        <v>1024</v>
      </c>
      <c r="C650" t="s">
        <v>535</v>
      </c>
      <c r="D650" t="s">
        <v>77</v>
      </c>
      <c r="E650" t="s">
        <v>247</v>
      </c>
      <c r="F650">
        <v>1094</v>
      </c>
      <c r="G650">
        <v>541</v>
      </c>
      <c r="H650" t="s">
        <v>104</v>
      </c>
      <c r="I650" t="s">
        <v>105</v>
      </c>
    </row>
    <row r="651" spans="1:9" x14ac:dyDescent="0.25">
      <c r="A651">
        <v>650</v>
      </c>
      <c r="B651" t="s">
        <v>1025</v>
      </c>
      <c r="C651" t="s">
        <v>1026</v>
      </c>
      <c r="D651" t="s">
        <v>102</v>
      </c>
      <c r="E651" t="s">
        <v>247</v>
      </c>
      <c r="F651">
        <v>1095</v>
      </c>
      <c r="G651">
        <v>542</v>
      </c>
      <c r="H651" t="s">
        <v>175</v>
      </c>
      <c r="I651" t="s">
        <v>119</v>
      </c>
    </row>
    <row r="652" spans="1:9" x14ac:dyDescent="0.25">
      <c r="A652">
        <v>651</v>
      </c>
      <c r="B652" t="s">
        <v>1027</v>
      </c>
      <c r="C652" t="s">
        <v>696</v>
      </c>
      <c r="D652" t="s">
        <v>1028</v>
      </c>
      <c r="E652" t="s">
        <v>247</v>
      </c>
      <c r="F652">
        <v>1097</v>
      </c>
      <c r="G652">
        <v>543</v>
      </c>
      <c r="H652" t="s">
        <v>753</v>
      </c>
      <c r="I652" t="s">
        <v>754</v>
      </c>
    </row>
    <row r="653" spans="1:9" x14ac:dyDescent="0.25">
      <c r="A653">
        <v>652</v>
      </c>
      <c r="B653" t="s">
        <v>305</v>
      </c>
      <c r="C653" t="s">
        <v>110</v>
      </c>
      <c r="D653" t="s">
        <v>41</v>
      </c>
      <c r="E653" t="s">
        <v>247</v>
      </c>
      <c r="F653">
        <v>1099</v>
      </c>
      <c r="G653">
        <v>544</v>
      </c>
      <c r="H653" t="s">
        <v>12</v>
      </c>
      <c r="I653" t="s">
        <v>13</v>
      </c>
    </row>
    <row r="654" spans="1:9" x14ac:dyDescent="0.25">
      <c r="A654">
        <v>653</v>
      </c>
      <c r="B654" t="s">
        <v>1029</v>
      </c>
      <c r="C654" t="s">
        <v>110</v>
      </c>
      <c r="D654" t="s">
        <v>70</v>
      </c>
      <c r="E654" t="s">
        <v>247</v>
      </c>
      <c r="F654">
        <v>1101</v>
      </c>
      <c r="G654">
        <v>545</v>
      </c>
      <c r="H654" t="s">
        <v>12</v>
      </c>
      <c r="I654" t="s">
        <v>13</v>
      </c>
    </row>
    <row r="655" spans="1:9" x14ac:dyDescent="0.25">
      <c r="A655">
        <v>654</v>
      </c>
      <c r="B655" t="s">
        <v>1030</v>
      </c>
      <c r="C655" t="s">
        <v>1031</v>
      </c>
      <c r="D655" t="s">
        <v>20</v>
      </c>
      <c r="E655" t="s">
        <v>247</v>
      </c>
      <c r="F655">
        <v>1103</v>
      </c>
      <c r="G655">
        <v>546</v>
      </c>
      <c r="H655" t="s">
        <v>753</v>
      </c>
      <c r="I655" t="s">
        <v>754</v>
      </c>
    </row>
    <row r="656" spans="1:9" x14ac:dyDescent="0.25">
      <c r="A656">
        <v>655</v>
      </c>
      <c r="B656" t="s">
        <v>1032</v>
      </c>
      <c r="C656" t="s">
        <v>311</v>
      </c>
      <c r="D656" t="s">
        <v>20</v>
      </c>
      <c r="E656" t="s">
        <v>247</v>
      </c>
      <c r="F656">
        <v>1104</v>
      </c>
      <c r="G656">
        <v>547</v>
      </c>
      <c r="H656" t="s">
        <v>259</v>
      </c>
      <c r="I656" t="s">
        <v>260</v>
      </c>
    </row>
    <row r="657" spans="1:9" x14ac:dyDescent="0.25">
      <c r="A657">
        <v>656</v>
      </c>
      <c r="B657" t="s">
        <v>1033</v>
      </c>
      <c r="C657" t="s">
        <v>634</v>
      </c>
      <c r="D657" t="s">
        <v>41</v>
      </c>
      <c r="E657" t="s">
        <v>247</v>
      </c>
      <c r="F657">
        <v>1105</v>
      </c>
      <c r="G657">
        <v>548</v>
      </c>
      <c r="H657" t="s">
        <v>26</v>
      </c>
      <c r="I657" t="s">
        <v>27</v>
      </c>
    </row>
    <row r="658" spans="1:9" x14ac:dyDescent="0.25">
      <c r="A658">
        <v>657</v>
      </c>
      <c r="B658" t="s">
        <v>1034</v>
      </c>
      <c r="C658" t="s">
        <v>48</v>
      </c>
      <c r="D658" t="s">
        <v>1035</v>
      </c>
      <c r="E658" t="s">
        <v>247</v>
      </c>
      <c r="F658">
        <v>1106</v>
      </c>
      <c r="G658">
        <v>549</v>
      </c>
      <c r="H658" t="s">
        <v>491</v>
      </c>
      <c r="I658" t="s">
        <v>492</v>
      </c>
    </row>
    <row r="659" spans="1:9" x14ac:dyDescent="0.25">
      <c r="A659">
        <v>658</v>
      </c>
      <c r="B659" t="s">
        <v>1036</v>
      </c>
      <c r="C659" t="s">
        <v>227</v>
      </c>
      <c r="D659" t="s">
        <v>17</v>
      </c>
      <c r="E659" t="s">
        <v>247</v>
      </c>
      <c r="F659">
        <v>1107</v>
      </c>
      <c r="G659">
        <v>550</v>
      </c>
      <c r="H659" t="s">
        <v>49</v>
      </c>
      <c r="I659" t="s">
        <v>50</v>
      </c>
    </row>
    <row r="660" spans="1:9" x14ac:dyDescent="0.25">
      <c r="A660">
        <v>659</v>
      </c>
      <c r="B660" t="s">
        <v>320</v>
      </c>
      <c r="C660" t="s">
        <v>722</v>
      </c>
      <c r="D660" t="s">
        <v>9</v>
      </c>
      <c r="E660" t="s">
        <v>247</v>
      </c>
      <c r="F660">
        <v>1110</v>
      </c>
      <c r="G660">
        <v>551</v>
      </c>
      <c r="H660" t="s">
        <v>12</v>
      </c>
      <c r="I660" t="s">
        <v>13</v>
      </c>
    </row>
    <row r="661" spans="1:9" x14ac:dyDescent="0.25">
      <c r="A661">
        <v>660</v>
      </c>
      <c r="B661" t="s">
        <v>82</v>
      </c>
      <c r="C661" t="s">
        <v>1037</v>
      </c>
      <c r="D661" t="s">
        <v>224</v>
      </c>
      <c r="E661" t="s">
        <v>247</v>
      </c>
      <c r="F661">
        <v>1111</v>
      </c>
      <c r="G661">
        <v>552</v>
      </c>
      <c r="H661" t="s">
        <v>414</v>
      </c>
      <c r="I661" t="s">
        <v>415</v>
      </c>
    </row>
    <row r="662" spans="1:9" x14ac:dyDescent="0.25">
      <c r="A662">
        <v>661</v>
      </c>
      <c r="B662" t="s">
        <v>933</v>
      </c>
      <c r="C662" t="s">
        <v>140</v>
      </c>
      <c r="D662" t="s">
        <v>22</v>
      </c>
      <c r="E662" t="s">
        <v>247</v>
      </c>
      <c r="F662">
        <v>1112</v>
      </c>
      <c r="G662">
        <v>553</v>
      </c>
      <c r="H662" t="s">
        <v>259</v>
      </c>
      <c r="I662" t="s">
        <v>260</v>
      </c>
    </row>
    <row r="663" spans="1:9" x14ac:dyDescent="0.25">
      <c r="A663">
        <v>662</v>
      </c>
      <c r="B663" t="s">
        <v>1038</v>
      </c>
      <c r="C663" t="s">
        <v>1039</v>
      </c>
      <c r="D663" t="s">
        <v>68</v>
      </c>
      <c r="E663" t="s">
        <v>247</v>
      </c>
      <c r="F663">
        <v>1113</v>
      </c>
      <c r="G663">
        <v>554</v>
      </c>
      <c r="H663" t="s">
        <v>259</v>
      </c>
      <c r="I663" t="s">
        <v>260</v>
      </c>
    </row>
    <row r="664" spans="1:9" x14ac:dyDescent="0.25">
      <c r="A664">
        <v>663</v>
      </c>
      <c r="B664" t="s">
        <v>1040</v>
      </c>
      <c r="C664" t="s">
        <v>16</v>
      </c>
      <c r="D664" t="s">
        <v>68</v>
      </c>
      <c r="E664" t="s">
        <v>247</v>
      </c>
      <c r="F664">
        <v>1114</v>
      </c>
      <c r="G664">
        <v>555</v>
      </c>
      <c r="H664" t="s">
        <v>26</v>
      </c>
      <c r="I664" t="s">
        <v>27</v>
      </c>
    </row>
    <row r="665" spans="1:9" x14ac:dyDescent="0.25">
      <c r="A665">
        <v>664</v>
      </c>
      <c r="B665" t="s">
        <v>1041</v>
      </c>
      <c r="C665" t="s">
        <v>1042</v>
      </c>
      <c r="D665" t="s">
        <v>84</v>
      </c>
      <c r="E665" t="s">
        <v>247</v>
      </c>
      <c r="F665">
        <v>1115</v>
      </c>
      <c r="G665">
        <v>556</v>
      </c>
      <c r="H665" t="s">
        <v>23</v>
      </c>
      <c r="I665" t="s">
        <v>13</v>
      </c>
    </row>
    <row r="666" spans="1:9" x14ac:dyDescent="0.25">
      <c r="A666">
        <v>665</v>
      </c>
      <c r="B666" t="s">
        <v>1043</v>
      </c>
      <c r="C666" t="s">
        <v>17</v>
      </c>
      <c r="D666" t="s">
        <v>20</v>
      </c>
      <c r="E666" t="s">
        <v>247</v>
      </c>
      <c r="F666">
        <v>1118</v>
      </c>
      <c r="G666">
        <v>557</v>
      </c>
      <c r="H666" t="s">
        <v>753</v>
      </c>
      <c r="I666" t="s">
        <v>754</v>
      </c>
    </row>
    <row r="667" spans="1:9" x14ac:dyDescent="0.25">
      <c r="A667">
        <v>666</v>
      </c>
      <c r="B667" t="s">
        <v>1044</v>
      </c>
      <c r="C667" t="s">
        <v>1045</v>
      </c>
      <c r="D667" t="s">
        <v>536</v>
      </c>
      <c r="E667" t="s">
        <v>247</v>
      </c>
      <c r="F667">
        <v>1119</v>
      </c>
      <c r="G667">
        <v>558</v>
      </c>
      <c r="H667" t="s">
        <v>414</v>
      </c>
      <c r="I667" t="s">
        <v>415</v>
      </c>
    </row>
    <row r="668" spans="1:9" x14ac:dyDescent="0.25">
      <c r="A668">
        <v>667</v>
      </c>
      <c r="B668" t="s">
        <v>1046</v>
      </c>
      <c r="C668" t="s">
        <v>132</v>
      </c>
      <c r="D668" t="s">
        <v>184</v>
      </c>
      <c r="E668" t="s">
        <v>247</v>
      </c>
      <c r="F668">
        <v>1121</v>
      </c>
      <c r="G668">
        <v>559</v>
      </c>
      <c r="H668" t="s">
        <v>26</v>
      </c>
      <c r="I668" t="s">
        <v>27</v>
      </c>
    </row>
    <row r="669" spans="1:9" x14ac:dyDescent="0.25">
      <c r="A669">
        <v>668</v>
      </c>
      <c r="B669" t="s">
        <v>1047</v>
      </c>
      <c r="C669" t="s">
        <v>16</v>
      </c>
      <c r="D669" t="s">
        <v>22</v>
      </c>
      <c r="E669" t="s">
        <v>247</v>
      </c>
      <c r="F669">
        <v>1122</v>
      </c>
      <c r="G669">
        <v>560</v>
      </c>
      <c r="H669" t="s">
        <v>414</v>
      </c>
      <c r="I669" t="s">
        <v>415</v>
      </c>
    </row>
    <row r="670" spans="1:9" x14ac:dyDescent="0.25">
      <c r="A670">
        <v>669</v>
      </c>
      <c r="B670" t="s">
        <v>1048</v>
      </c>
      <c r="C670" t="s">
        <v>48</v>
      </c>
      <c r="D670" t="s">
        <v>20</v>
      </c>
      <c r="E670" t="s">
        <v>247</v>
      </c>
      <c r="F670">
        <v>1123</v>
      </c>
      <c r="G670">
        <v>561</v>
      </c>
      <c r="H670" t="s">
        <v>601</v>
      </c>
      <c r="I670" t="s">
        <v>602</v>
      </c>
    </row>
    <row r="671" spans="1:9" x14ac:dyDescent="0.25">
      <c r="A671">
        <v>670</v>
      </c>
      <c r="B671" t="s">
        <v>1049</v>
      </c>
      <c r="C671" t="s">
        <v>98</v>
      </c>
      <c r="D671" t="s">
        <v>1050</v>
      </c>
      <c r="E671" t="s">
        <v>247</v>
      </c>
      <c r="F671">
        <v>1124</v>
      </c>
      <c r="G671">
        <v>562</v>
      </c>
      <c r="H671" t="s">
        <v>360</v>
      </c>
      <c r="I671" t="s">
        <v>361</v>
      </c>
    </row>
    <row r="672" spans="1:9" x14ac:dyDescent="0.25">
      <c r="A672">
        <v>671</v>
      </c>
      <c r="B672" t="s">
        <v>1051</v>
      </c>
      <c r="C672" t="s">
        <v>70</v>
      </c>
      <c r="D672" t="s">
        <v>102</v>
      </c>
      <c r="E672" t="s">
        <v>247</v>
      </c>
      <c r="F672">
        <v>1125</v>
      </c>
      <c r="G672">
        <v>563</v>
      </c>
      <c r="H672" t="s">
        <v>74</v>
      </c>
      <c r="I672" t="s">
        <v>75</v>
      </c>
    </row>
    <row r="673" spans="1:9" x14ac:dyDescent="0.25">
      <c r="A673">
        <v>672</v>
      </c>
      <c r="B673" t="s">
        <v>1052</v>
      </c>
      <c r="C673" t="s">
        <v>25</v>
      </c>
      <c r="D673" t="s">
        <v>20</v>
      </c>
      <c r="E673" t="s">
        <v>247</v>
      </c>
      <c r="F673">
        <v>1126</v>
      </c>
      <c r="G673">
        <v>564</v>
      </c>
      <c r="H673" t="s">
        <v>301</v>
      </c>
      <c r="I673" t="s">
        <v>302</v>
      </c>
    </row>
    <row r="674" spans="1:9" x14ac:dyDescent="0.25">
      <c r="A674">
        <v>673</v>
      </c>
      <c r="B674" t="s">
        <v>1053</v>
      </c>
      <c r="C674" t="s">
        <v>526</v>
      </c>
      <c r="D674" t="s">
        <v>512</v>
      </c>
      <c r="E674" t="s">
        <v>247</v>
      </c>
      <c r="F674">
        <v>1127</v>
      </c>
      <c r="G674">
        <v>565</v>
      </c>
      <c r="H674" t="s">
        <v>360</v>
      </c>
      <c r="I674" t="s">
        <v>361</v>
      </c>
    </row>
    <row r="675" spans="1:9" x14ac:dyDescent="0.25">
      <c r="A675">
        <v>674</v>
      </c>
      <c r="B675" t="s">
        <v>1054</v>
      </c>
      <c r="C675" t="s">
        <v>33</v>
      </c>
      <c r="D675" t="s">
        <v>45</v>
      </c>
      <c r="E675" t="s">
        <v>247</v>
      </c>
      <c r="F675">
        <v>1128</v>
      </c>
      <c r="G675">
        <v>566</v>
      </c>
      <c r="H675" t="s">
        <v>808</v>
      </c>
      <c r="I675" t="s">
        <v>439</v>
      </c>
    </row>
    <row r="676" spans="1:9" x14ac:dyDescent="0.25">
      <c r="A676">
        <v>675</v>
      </c>
      <c r="B676" t="s">
        <v>1055</v>
      </c>
      <c r="C676" t="s">
        <v>83</v>
      </c>
      <c r="D676" t="s">
        <v>110</v>
      </c>
      <c r="E676" t="s">
        <v>247</v>
      </c>
      <c r="F676">
        <v>1129</v>
      </c>
      <c r="G676">
        <v>567</v>
      </c>
      <c r="H676" t="s">
        <v>505</v>
      </c>
      <c r="I676" t="s">
        <v>506</v>
      </c>
    </row>
    <row r="677" spans="1:9" x14ac:dyDescent="0.25">
      <c r="A677">
        <v>676</v>
      </c>
      <c r="B677" t="s">
        <v>1056</v>
      </c>
      <c r="C677" t="s">
        <v>20</v>
      </c>
      <c r="D677" t="s">
        <v>9</v>
      </c>
      <c r="E677" t="s">
        <v>247</v>
      </c>
      <c r="F677">
        <v>1130</v>
      </c>
      <c r="G677">
        <v>568</v>
      </c>
      <c r="H677" t="s">
        <v>266</v>
      </c>
      <c r="I677" t="s">
        <v>267</v>
      </c>
    </row>
    <row r="678" spans="1:9" x14ac:dyDescent="0.25">
      <c r="A678">
        <v>677</v>
      </c>
      <c r="B678" t="s">
        <v>1057</v>
      </c>
      <c r="C678" t="s">
        <v>19</v>
      </c>
      <c r="D678" t="s">
        <v>20</v>
      </c>
      <c r="E678" t="s">
        <v>247</v>
      </c>
      <c r="F678">
        <v>1132</v>
      </c>
      <c r="G678">
        <v>569</v>
      </c>
      <c r="H678" t="s">
        <v>259</v>
      </c>
      <c r="I678" t="s">
        <v>260</v>
      </c>
    </row>
    <row r="679" spans="1:9" x14ac:dyDescent="0.25">
      <c r="A679">
        <v>678</v>
      </c>
      <c r="B679" t="s">
        <v>1058</v>
      </c>
      <c r="C679" t="s">
        <v>227</v>
      </c>
      <c r="D679" t="s">
        <v>45</v>
      </c>
      <c r="E679" t="s">
        <v>247</v>
      </c>
      <c r="F679">
        <v>1133</v>
      </c>
      <c r="G679">
        <v>570</v>
      </c>
      <c r="H679" t="s">
        <v>34</v>
      </c>
      <c r="I679" t="s">
        <v>35</v>
      </c>
    </row>
    <row r="680" spans="1:9" x14ac:dyDescent="0.25">
      <c r="A680">
        <v>679</v>
      </c>
      <c r="B680" t="s">
        <v>1059</v>
      </c>
      <c r="C680" t="s">
        <v>156</v>
      </c>
      <c r="D680" t="s">
        <v>33</v>
      </c>
      <c r="E680" t="s">
        <v>247</v>
      </c>
      <c r="F680">
        <v>1134</v>
      </c>
      <c r="G680">
        <v>571</v>
      </c>
      <c r="H680" t="s">
        <v>12</v>
      </c>
      <c r="I680" t="s">
        <v>13</v>
      </c>
    </row>
    <row r="681" spans="1:9" x14ac:dyDescent="0.25">
      <c r="A681">
        <v>680</v>
      </c>
      <c r="B681" t="s">
        <v>1060</v>
      </c>
      <c r="C681" t="s">
        <v>98</v>
      </c>
      <c r="D681" t="s">
        <v>9</v>
      </c>
      <c r="E681" t="s">
        <v>247</v>
      </c>
      <c r="F681">
        <v>1136</v>
      </c>
      <c r="G681">
        <v>572</v>
      </c>
      <c r="H681" t="s">
        <v>259</v>
      </c>
      <c r="I681" t="s">
        <v>260</v>
      </c>
    </row>
    <row r="682" spans="1:9" x14ac:dyDescent="0.25">
      <c r="A682">
        <v>681</v>
      </c>
      <c r="B682" t="s">
        <v>1061</v>
      </c>
      <c r="C682" t="s">
        <v>17</v>
      </c>
      <c r="D682" t="s">
        <v>591</v>
      </c>
      <c r="E682" t="s">
        <v>247</v>
      </c>
      <c r="F682">
        <v>1137</v>
      </c>
      <c r="G682">
        <v>573</v>
      </c>
      <c r="H682" t="s">
        <v>753</v>
      </c>
      <c r="I682" t="s">
        <v>754</v>
      </c>
    </row>
    <row r="683" spans="1:9" x14ac:dyDescent="0.25">
      <c r="A683">
        <v>682</v>
      </c>
      <c r="B683" t="s">
        <v>153</v>
      </c>
      <c r="C683" t="s">
        <v>16</v>
      </c>
      <c r="D683" t="s">
        <v>77</v>
      </c>
      <c r="E683" t="s">
        <v>247</v>
      </c>
      <c r="F683">
        <v>1138</v>
      </c>
      <c r="G683">
        <v>574</v>
      </c>
      <c r="H683" t="s">
        <v>49</v>
      </c>
      <c r="I683" t="s">
        <v>50</v>
      </c>
    </row>
    <row r="684" spans="1:9" x14ac:dyDescent="0.25">
      <c r="A684">
        <v>683</v>
      </c>
      <c r="B684" t="s">
        <v>1062</v>
      </c>
      <c r="C684" t="s">
        <v>14</v>
      </c>
      <c r="D684" t="s">
        <v>645</v>
      </c>
      <c r="E684" t="s">
        <v>247</v>
      </c>
      <c r="F684">
        <v>1140</v>
      </c>
      <c r="G684">
        <v>575</v>
      </c>
      <c r="H684" t="s">
        <v>259</v>
      </c>
      <c r="I684" t="s">
        <v>260</v>
      </c>
    </row>
    <row r="685" spans="1:9" x14ac:dyDescent="0.25">
      <c r="A685">
        <v>684</v>
      </c>
      <c r="B685" t="s">
        <v>811</v>
      </c>
      <c r="C685" t="s">
        <v>83</v>
      </c>
      <c r="D685" t="s">
        <v>1063</v>
      </c>
      <c r="E685" t="s">
        <v>247</v>
      </c>
      <c r="F685">
        <v>1141</v>
      </c>
      <c r="G685">
        <v>576</v>
      </c>
      <c r="H685" t="s">
        <v>34</v>
      </c>
      <c r="I685" t="s">
        <v>35</v>
      </c>
    </row>
    <row r="686" spans="1:9" x14ac:dyDescent="0.25">
      <c r="A686">
        <v>685</v>
      </c>
      <c r="B686" t="s">
        <v>1064</v>
      </c>
      <c r="C686" t="s">
        <v>25</v>
      </c>
      <c r="D686" t="s">
        <v>190</v>
      </c>
      <c r="E686" t="s">
        <v>247</v>
      </c>
      <c r="F686">
        <v>1142</v>
      </c>
      <c r="G686">
        <v>577</v>
      </c>
      <c r="H686" t="s">
        <v>49</v>
      </c>
      <c r="I686" t="s">
        <v>50</v>
      </c>
    </row>
    <row r="687" spans="1:9" x14ac:dyDescent="0.25">
      <c r="A687">
        <v>686</v>
      </c>
      <c r="B687" t="s">
        <v>1065</v>
      </c>
      <c r="C687" t="s">
        <v>1066</v>
      </c>
      <c r="D687" t="s">
        <v>22</v>
      </c>
      <c r="E687" t="s">
        <v>247</v>
      </c>
      <c r="F687">
        <v>1143</v>
      </c>
      <c r="G687">
        <v>578</v>
      </c>
      <c r="H687" t="s">
        <v>266</v>
      </c>
      <c r="I687" t="s">
        <v>267</v>
      </c>
    </row>
    <row r="688" spans="1:9" x14ac:dyDescent="0.25">
      <c r="A688">
        <v>687</v>
      </c>
      <c r="B688" t="s">
        <v>1067</v>
      </c>
      <c r="C688" t="s">
        <v>19</v>
      </c>
      <c r="D688" t="s">
        <v>41</v>
      </c>
      <c r="E688" t="s">
        <v>247</v>
      </c>
      <c r="F688">
        <v>1144</v>
      </c>
      <c r="G688">
        <v>579</v>
      </c>
      <c r="H688" t="s">
        <v>491</v>
      </c>
      <c r="I688" t="s">
        <v>492</v>
      </c>
    </row>
    <row r="689" spans="1:9" x14ac:dyDescent="0.25">
      <c r="A689">
        <v>688</v>
      </c>
      <c r="B689" t="s">
        <v>1068</v>
      </c>
      <c r="C689" t="s">
        <v>16</v>
      </c>
      <c r="D689" t="s">
        <v>1069</v>
      </c>
      <c r="E689" t="s">
        <v>247</v>
      </c>
      <c r="F689">
        <v>1145</v>
      </c>
      <c r="G689">
        <v>580</v>
      </c>
      <c r="H689" t="s">
        <v>491</v>
      </c>
      <c r="I689" t="s">
        <v>492</v>
      </c>
    </row>
    <row r="690" spans="1:9" x14ac:dyDescent="0.25">
      <c r="A690">
        <v>689</v>
      </c>
      <c r="B690" t="s">
        <v>1070</v>
      </c>
      <c r="C690" t="s">
        <v>20</v>
      </c>
      <c r="D690" t="s">
        <v>10</v>
      </c>
      <c r="E690" t="s">
        <v>247</v>
      </c>
      <c r="F690">
        <v>1146</v>
      </c>
      <c r="G690">
        <v>581</v>
      </c>
      <c r="H690" t="s">
        <v>414</v>
      </c>
      <c r="I690" t="s">
        <v>415</v>
      </c>
    </row>
    <row r="691" spans="1:9" x14ac:dyDescent="0.25">
      <c r="A691">
        <v>690</v>
      </c>
      <c r="B691" t="s">
        <v>1071</v>
      </c>
      <c r="C691" t="s">
        <v>389</v>
      </c>
      <c r="D691" t="s">
        <v>68</v>
      </c>
      <c r="E691" t="s">
        <v>247</v>
      </c>
      <c r="F691">
        <v>1150</v>
      </c>
      <c r="G691">
        <v>582</v>
      </c>
      <c r="H691" t="s">
        <v>390</v>
      </c>
      <c r="I691" t="s">
        <v>391</v>
      </c>
    </row>
    <row r="692" spans="1:9" x14ac:dyDescent="0.25">
      <c r="A692">
        <v>691</v>
      </c>
      <c r="B692" t="s">
        <v>1072</v>
      </c>
      <c r="C692" t="s">
        <v>112</v>
      </c>
      <c r="D692" t="s">
        <v>20</v>
      </c>
      <c r="E692" t="s">
        <v>247</v>
      </c>
      <c r="F692">
        <v>1151</v>
      </c>
      <c r="G692">
        <v>583</v>
      </c>
      <c r="H692" t="s">
        <v>753</v>
      </c>
      <c r="I692" t="s">
        <v>754</v>
      </c>
    </row>
    <row r="693" spans="1:9" x14ac:dyDescent="0.25">
      <c r="A693">
        <v>692</v>
      </c>
      <c r="B693" t="s">
        <v>1073</v>
      </c>
      <c r="C693" t="s">
        <v>98</v>
      </c>
      <c r="D693" t="s">
        <v>110</v>
      </c>
      <c r="E693" t="s">
        <v>247</v>
      </c>
      <c r="F693">
        <v>1152</v>
      </c>
      <c r="G693">
        <v>584</v>
      </c>
      <c r="H693" t="s">
        <v>49</v>
      </c>
      <c r="I693" t="s">
        <v>50</v>
      </c>
    </row>
    <row r="694" spans="1:9" x14ac:dyDescent="0.25">
      <c r="A694">
        <v>693</v>
      </c>
      <c r="B694" t="s">
        <v>1074</v>
      </c>
      <c r="C694" t="s">
        <v>555</v>
      </c>
      <c r="D694" t="s">
        <v>17</v>
      </c>
      <c r="E694" t="s">
        <v>247</v>
      </c>
      <c r="F694">
        <v>1153</v>
      </c>
      <c r="G694">
        <v>585</v>
      </c>
      <c r="H694" t="s">
        <v>170</v>
      </c>
      <c r="I694" t="s">
        <v>75</v>
      </c>
    </row>
    <row r="695" spans="1:9" x14ac:dyDescent="0.25">
      <c r="A695">
        <v>694</v>
      </c>
      <c r="B695" t="s">
        <v>987</v>
      </c>
      <c r="C695" t="s">
        <v>469</v>
      </c>
      <c r="D695" t="s">
        <v>157</v>
      </c>
      <c r="E695" t="s">
        <v>247</v>
      </c>
      <c r="F695">
        <v>1154</v>
      </c>
      <c r="G695">
        <v>586</v>
      </c>
      <c r="H695" t="s">
        <v>34</v>
      </c>
      <c r="I695" t="s">
        <v>35</v>
      </c>
    </row>
    <row r="696" spans="1:9" x14ac:dyDescent="0.25">
      <c r="A696">
        <v>695</v>
      </c>
      <c r="B696" t="s">
        <v>1075</v>
      </c>
      <c r="C696" t="s">
        <v>16</v>
      </c>
      <c r="D696" t="s">
        <v>33</v>
      </c>
      <c r="E696" t="s">
        <v>247</v>
      </c>
      <c r="F696">
        <v>1156</v>
      </c>
      <c r="G696">
        <v>587</v>
      </c>
      <c r="H696" t="s">
        <v>34</v>
      </c>
      <c r="I696" t="s">
        <v>35</v>
      </c>
    </row>
    <row r="697" spans="1:9" x14ac:dyDescent="0.25">
      <c r="A697">
        <v>696</v>
      </c>
      <c r="B697" t="s">
        <v>999</v>
      </c>
      <c r="C697" t="s">
        <v>565</v>
      </c>
      <c r="D697" t="s">
        <v>9</v>
      </c>
      <c r="E697" t="s">
        <v>247</v>
      </c>
      <c r="F697">
        <v>1157</v>
      </c>
      <c r="G697">
        <v>588</v>
      </c>
      <c r="H697" t="s">
        <v>414</v>
      </c>
      <c r="I697" t="s">
        <v>415</v>
      </c>
    </row>
    <row r="698" spans="1:9" x14ac:dyDescent="0.25">
      <c r="A698">
        <v>697</v>
      </c>
      <c r="B698" t="s">
        <v>1076</v>
      </c>
      <c r="C698" t="s">
        <v>696</v>
      </c>
      <c r="D698" t="s">
        <v>33</v>
      </c>
      <c r="E698" t="s">
        <v>247</v>
      </c>
      <c r="F698">
        <v>1159</v>
      </c>
      <c r="G698">
        <v>589</v>
      </c>
      <c r="H698" t="s">
        <v>12</v>
      </c>
      <c r="I698" t="s">
        <v>13</v>
      </c>
    </row>
    <row r="699" spans="1:9" x14ac:dyDescent="0.25">
      <c r="A699">
        <v>698</v>
      </c>
      <c r="B699" t="s">
        <v>1077</v>
      </c>
      <c r="C699" t="s">
        <v>16</v>
      </c>
      <c r="D699" t="s">
        <v>88</v>
      </c>
      <c r="E699" t="s">
        <v>247</v>
      </c>
      <c r="F699">
        <v>1160</v>
      </c>
      <c r="G699">
        <v>590</v>
      </c>
      <c r="H699" t="s">
        <v>275</v>
      </c>
      <c r="I699" t="s">
        <v>276</v>
      </c>
    </row>
    <row r="700" spans="1:9" x14ac:dyDescent="0.25">
      <c r="A700">
        <v>699</v>
      </c>
      <c r="B700" t="s">
        <v>1078</v>
      </c>
      <c r="C700" t="s">
        <v>25</v>
      </c>
      <c r="D700" t="s">
        <v>9</v>
      </c>
      <c r="E700" t="s">
        <v>247</v>
      </c>
      <c r="F700">
        <v>1162</v>
      </c>
      <c r="G700">
        <v>591</v>
      </c>
      <c r="H700" t="s">
        <v>275</v>
      </c>
      <c r="I700" t="s">
        <v>276</v>
      </c>
    </row>
    <row r="701" spans="1:9" x14ac:dyDescent="0.25">
      <c r="A701">
        <v>700</v>
      </c>
      <c r="B701" t="s">
        <v>1079</v>
      </c>
      <c r="C701" t="s">
        <v>14</v>
      </c>
      <c r="D701" t="s">
        <v>230</v>
      </c>
      <c r="E701" t="s">
        <v>247</v>
      </c>
      <c r="F701">
        <v>1163</v>
      </c>
      <c r="G701">
        <v>592</v>
      </c>
      <c r="H701" t="s">
        <v>414</v>
      </c>
      <c r="I701" t="s">
        <v>415</v>
      </c>
    </row>
    <row r="702" spans="1:9" x14ac:dyDescent="0.25">
      <c r="A702">
        <v>701</v>
      </c>
      <c r="B702" t="s">
        <v>1080</v>
      </c>
      <c r="C702" t="s">
        <v>444</v>
      </c>
      <c r="D702" t="s">
        <v>110</v>
      </c>
      <c r="E702" t="s">
        <v>247</v>
      </c>
      <c r="F702">
        <v>1164</v>
      </c>
      <c r="G702">
        <v>593</v>
      </c>
      <c r="H702" t="s">
        <v>360</v>
      </c>
      <c r="I702" t="s">
        <v>361</v>
      </c>
    </row>
    <row r="703" spans="1:9" x14ac:dyDescent="0.25">
      <c r="A703">
        <v>702</v>
      </c>
      <c r="B703" t="s">
        <v>1081</v>
      </c>
      <c r="C703" t="s">
        <v>98</v>
      </c>
      <c r="D703" t="s">
        <v>66</v>
      </c>
      <c r="E703" t="s">
        <v>247</v>
      </c>
      <c r="F703">
        <v>1166</v>
      </c>
      <c r="G703">
        <v>594</v>
      </c>
      <c r="H703" t="s">
        <v>275</v>
      </c>
      <c r="I703" t="s">
        <v>276</v>
      </c>
    </row>
    <row r="704" spans="1:9" x14ac:dyDescent="0.25">
      <c r="A704">
        <v>703</v>
      </c>
      <c r="B704" t="s">
        <v>908</v>
      </c>
      <c r="C704" t="s">
        <v>83</v>
      </c>
      <c r="D704" t="s">
        <v>9</v>
      </c>
      <c r="E704" t="s">
        <v>247</v>
      </c>
      <c r="F704">
        <v>1168</v>
      </c>
      <c r="G704">
        <v>595</v>
      </c>
      <c r="H704" t="s">
        <v>414</v>
      </c>
      <c r="I704" t="s">
        <v>415</v>
      </c>
    </row>
    <row r="705" spans="1:9" x14ac:dyDescent="0.25">
      <c r="A705">
        <v>704</v>
      </c>
      <c r="B705" t="s">
        <v>1082</v>
      </c>
      <c r="C705" t="s">
        <v>114</v>
      </c>
      <c r="D705" t="s">
        <v>20</v>
      </c>
      <c r="E705" t="s">
        <v>247</v>
      </c>
      <c r="F705">
        <v>1169</v>
      </c>
      <c r="G705">
        <v>596</v>
      </c>
      <c r="H705" t="s">
        <v>49</v>
      </c>
      <c r="I705" t="s">
        <v>50</v>
      </c>
    </row>
    <row r="706" spans="1:9" x14ac:dyDescent="0.25">
      <c r="A706">
        <v>705</v>
      </c>
      <c r="B706" t="s">
        <v>1083</v>
      </c>
      <c r="C706" t="s">
        <v>17</v>
      </c>
      <c r="D706" t="s">
        <v>1084</v>
      </c>
      <c r="E706" t="s">
        <v>247</v>
      </c>
      <c r="F706">
        <v>1170</v>
      </c>
      <c r="G706">
        <v>597</v>
      </c>
      <c r="H706" t="s">
        <v>49</v>
      </c>
      <c r="I706" t="s">
        <v>50</v>
      </c>
    </row>
    <row r="707" spans="1:9" x14ac:dyDescent="0.25">
      <c r="A707">
        <v>706</v>
      </c>
      <c r="B707" t="s">
        <v>97</v>
      </c>
      <c r="C707" t="s">
        <v>545</v>
      </c>
      <c r="D707" t="s">
        <v>45</v>
      </c>
      <c r="E707" t="s">
        <v>247</v>
      </c>
      <c r="F707">
        <v>1171</v>
      </c>
      <c r="G707">
        <v>598</v>
      </c>
      <c r="H707" t="s">
        <v>901</v>
      </c>
      <c r="I707" t="s">
        <v>902</v>
      </c>
    </row>
    <row r="708" spans="1:9" x14ac:dyDescent="0.25">
      <c r="A708">
        <v>707</v>
      </c>
      <c r="B708" t="s">
        <v>1085</v>
      </c>
      <c r="C708" t="s">
        <v>136</v>
      </c>
      <c r="D708" t="s">
        <v>88</v>
      </c>
      <c r="E708" t="s">
        <v>247</v>
      </c>
      <c r="F708">
        <v>1172</v>
      </c>
      <c r="G708">
        <v>599</v>
      </c>
      <c r="H708" t="s">
        <v>12</v>
      </c>
      <c r="I708" t="s">
        <v>13</v>
      </c>
    </row>
    <row r="709" spans="1:9" x14ac:dyDescent="0.25">
      <c r="A709">
        <v>708</v>
      </c>
      <c r="B709" t="s">
        <v>1086</v>
      </c>
      <c r="C709" t="s">
        <v>535</v>
      </c>
      <c r="D709" t="s">
        <v>84</v>
      </c>
      <c r="E709" t="s">
        <v>247</v>
      </c>
      <c r="F709">
        <v>1173</v>
      </c>
      <c r="G709">
        <v>600</v>
      </c>
      <c r="H709" t="s">
        <v>49</v>
      </c>
      <c r="I709" t="s">
        <v>50</v>
      </c>
    </row>
    <row r="710" spans="1:9" x14ac:dyDescent="0.25">
      <c r="A710">
        <v>709</v>
      </c>
      <c r="B710" t="s">
        <v>1087</v>
      </c>
      <c r="C710" t="s">
        <v>112</v>
      </c>
      <c r="D710" t="s">
        <v>557</v>
      </c>
      <c r="E710" t="s">
        <v>247</v>
      </c>
      <c r="F710">
        <v>1176</v>
      </c>
      <c r="G710">
        <v>601</v>
      </c>
      <c r="H710" t="s">
        <v>808</v>
      </c>
      <c r="I710" t="s">
        <v>439</v>
      </c>
    </row>
    <row r="711" spans="1:9" x14ac:dyDescent="0.25">
      <c r="A711">
        <v>710</v>
      </c>
      <c r="B711" t="s">
        <v>1088</v>
      </c>
      <c r="C711" t="s">
        <v>802</v>
      </c>
      <c r="D711" t="s">
        <v>20</v>
      </c>
      <c r="E711" t="s">
        <v>247</v>
      </c>
      <c r="F711">
        <v>1177</v>
      </c>
      <c r="G711">
        <v>602</v>
      </c>
      <c r="H711" t="s">
        <v>331</v>
      </c>
      <c r="I711" t="s">
        <v>332</v>
      </c>
    </row>
    <row r="712" spans="1:9" x14ac:dyDescent="0.25">
      <c r="A712">
        <v>711</v>
      </c>
      <c r="B712" t="s">
        <v>1089</v>
      </c>
      <c r="C712" t="s">
        <v>1090</v>
      </c>
      <c r="D712" t="s">
        <v>20</v>
      </c>
      <c r="E712" t="s">
        <v>247</v>
      </c>
      <c r="F712">
        <v>1180</v>
      </c>
      <c r="G712">
        <v>603</v>
      </c>
      <c r="H712" t="s">
        <v>170</v>
      </c>
      <c r="I712" t="s">
        <v>75</v>
      </c>
    </row>
    <row r="713" spans="1:9" x14ac:dyDescent="0.25">
      <c r="A713">
        <v>712</v>
      </c>
      <c r="B713" t="s">
        <v>1091</v>
      </c>
      <c r="C713" t="s">
        <v>1092</v>
      </c>
      <c r="D713" t="s">
        <v>123</v>
      </c>
      <c r="E713" t="s">
        <v>247</v>
      </c>
      <c r="F713">
        <v>1181</v>
      </c>
      <c r="G713">
        <v>604</v>
      </c>
      <c r="H713" t="s">
        <v>414</v>
      </c>
      <c r="I713" t="s">
        <v>415</v>
      </c>
    </row>
    <row r="714" spans="1:9" x14ac:dyDescent="0.25">
      <c r="A714">
        <v>713</v>
      </c>
      <c r="B714" t="s">
        <v>1093</v>
      </c>
      <c r="C714" t="s">
        <v>520</v>
      </c>
      <c r="D714" t="s">
        <v>282</v>
      </c>
      <c r="E714" t="s">
        <v>247</v>
      </c>
      <c r="F714">
        <v>1183</v>
      </c>
      <c r="G714">
        <v>605</v>
      </c>
      <c r="H714" t="s">
        <v>753</v>
      </c>
      <c r="I714" t="s">
        <v>754</v>
      </c>
    </row>
    <row r="715" spans="1:9" x14ac:dyDescent="0.25">
      <c r="A715">
        <v>714</v>
      </c>
      <c r="B715" t="s">
        <v>1094</v>
      </c>
      <c r="C715" t="s">
        <v>16</v>
      </c>
      <c r="D715" t="s">
        <v>157</v>
      </c>
      <c r="E715" t="s">
        <v>247</v>
      </c>
      <c r="F715">
        <v>1184</v>
      </c>
      <c r="G715">
        <v>606</v>
      </c>
      <c r="H715" t="s">
        <v>34</v>
      </c>
      <c r="I715" t="s">
        <v>35</v>
      </c>
    </row>
    <row r="716" spans="1:9" x14ac:dyDescent="0.25">
      <c r="A716">
        <v>715</v>
      </c>
      <c r="B716" t="s">
        <v>1095</v>
      </c>
      <c r="C716" t="s">
        <v>16</v>
      </c>
      <c r="D716" t="s">
        <v>645</v>
      </c>
      <c r="E716" t="s">
        <v>247</v>
      </c>
      <c r="F716">
        <v>1185</v>
      </c>
      <c r="G716">
        <v>607</v>
      </c>
      <c r="H716" t="s">
        <v>26</v>
      </c>
      <c r="I716" t="s">
        <v>27</v>
      </c>
    </row>
    <row r="717" spans="1:9" x14ac:dyDescent="0.25">
      <c r="A717">
        <v>716</v>
      </c>
      <c r="B717" t="s">
        <v>1096</v>
      </c>
      <c r="C717" t="s">
        <v>683</v>
      </c>
      <c r="D717" t="s">
        <v>9</v>
      </c>
      <c r="E717" t="s">
        <v>247</v>
      </c>
      <c r="F717">
        <v>1186</v>
      </c>
      <c r="G717">
        <v>608</v>
      </c>
      <c r="H717" t="s">
        <v>26</v>
      </c>
      <c r="I717" t="s">
        <v>27</v>
      </c>
    </row>
    <row r="718" spans="1:9" x14ac:dyDescent="0.25">
      <c r="A718">
        <v>717</v>
      </c>
      <c r="B718" t="s">
        <v>1097</v>
      </c>
      <c r="C718" t="s">
        <v>802</v>
      </c>
      <c r="D718" t="s">
        <v>17</v>
      </c>
      <c r="E718" t="s">
        <v>247</v>
      </c>
      <c r="F718">
        <v>1189</v>
      </c>
      <c r="G718">
        <v>609</v>
      </c>
      <c r="H718" t="s">
        <v>334</v>
      </c>
      <c r="I718" t="s">
        <v>335</v>
      </c>
    </row>
    <row r="719" spans="1:9" x14ac:dyDescent="0.25">
      <c r="A719">
        <v>718</v>
      </c>
      <c r="B719" t="s">
        <v>1098</v>
      </c>
      <c r="C719" t="s">
        <v>1099</v>
      </c>
      <c r="D719" t="s">
        <v>68</v>
      </c>
      <c r="E719" t="s">
        <v>247</v>
      </c>
      <c r="F719">
        <v>1190</v>
      </c>
      <c r="G719">
        <v>610</v>
      </c>
      <c r="H719" t="s">
        <v>266</v>
      </c>
      <c r="I719" t="s">
        <v>267</v>
      </c>
    </row>
    <row r="720" spans="1:9" x14ac:dyDescent="0.25">
      <c r="A720">
        <v>719</v>
      </c>
      <c r="B720" t="s">
        <v>1100</v>
      </c>
      <c r="C720" t="s">
        <v>25</v>
      </c>
      <c r="D720" t="s">
        <v>123</v>
      </c>
      <c r="E720" t="s">
        <v>247</v>
      </c>
      <c r="F720">
        <v>1191</v>
      </c>
      <c r="G720">
        <v>611</v>
      </c>
      <c r="H720" t="s">
        <v>331</v>
      </c>
      <c r="I720" t="s">
        <v>332</v>
      </c>
    </row>
    <row r="721" spans="1:9" x14ac:dyDescent="0.25">
      <c r="A721">
        <v>720</v>
      </c>
      <c r="B721" t="s">
        <v>1101</v>
      </c>
      <c r="C721" t="s">
        <v>293</v>
      </c>
      <c r="D721" t="s">
        <v>22</v>
      </c>
      <c r="E721" t="s">
        <v>247</v>
      </c>
      <c r="F721">
        <v>1192</v>
      </c>
      <c r="G721">
        <v>612</v>
      </c>
      <c r="H721" t="s">
        <v>12</v>
      </c>
      <c r="I721" t="s">
        <v>13</v>
      </c>
    </row>
    <row r="722" spans="1:9" x14ac:dyDescent="0.25">
      <c r="A722">
        <v>721</v>
      </c>
      <c r="B722" t="s">
        <v>1102</v>
      </c>
      <c r="C722" t="s">
        <v>25</v>
      </c>
      <c r="D722" t="s">
        <v>9</v>
      </c>
      <c r="E722" t="s">
        <v>247</v>
      </c>
      <c r="F722">
        <v>1193</v>
      </c>
      <c r="G722">
        <v>613</v>
      </c>
      <c r="H722" t="s">
        <v>738</v>
      </c>
      <c r="I722" t="s">
        <v>739</v>
      </c>
    </row>
    <row r="723" spans="1:9" x14ac:dyDescent="0.25">
      <c r="A723">
        <v>722</v>
      </c>
      <c r="B723" t="s">
        <v>1103</v>
      </c>
      <c r="C723" t="s">
        <v>98</v>
      </c>
      <c r="D723" t="s">
        <v>381</v>
      </c>
      <c r="E723" t="s">
        <v>247</v>
      </c>
      <c r="F723">
        <v>1194</v>
      </c>
      <c r="G723">
        <v>614</v>
      </c>
      <c r="H723" t="s">
        <v>23</v>
      </c>
      <c r="I723" t="s">
        <v>13</v>
      </c>
    </row>
    <row r="724" spans="1:9" x14ac:dyDescent="0.25">
      <c r="A724">
        <v>723</v>
      </c>
      <c r="B724" t="s">
        <v>1104</v>
      </c>
      <c r="C724" t="s">
        <v>19</v>
      </c>
      <c r="D724" t="s">
        <v>9</v>
      </c>
      <c r="E724" t="s">
        <v>247</v>
      </c>
      <c r="F724">
        <v>1195</v>
      </c>
      <c r="G724">
        <v>615</v>
      </c>
      <c r="H724" t="s">
        <v>12</v>
      </c>
      <c r="I724" t="s">
        <v>13</v>
      </c>
    </row>
    <row r="725" spans="1:9" x14ac:dyDescent="0.25">
      <c r="A725">
        <v>724</v>
      </c>
      <c r="B725" t="s">
        <v>1105</v>
      </c>
      <c r="C725" t="s">
        <v>25</v>
      </c>
      <c r="D725" t="s">
        <v>102</v>
      </c>
      <c r="E725" t="s">
        <v>247</v>
      </c>
      <c r="F725">
        <v>1196</v>
      </c>
      <c r="G725">
        <v>616</v>
      </c>
      <c r="H725" t="s">
        <v>12</v>
      </c>
      <c r="I725" t="s">
        <v>13</v>
      </c>
    </row>
    <row r="726" spans="1:9" x14ac:dyDescent="0.25">
      <c r="A726">
        <v>725</v>
      </c>
      <c r="B726" t="s">
        <v>1106</v>
      </c>
      <c r="C726" t="s">
        <v>1107</v>
      </c>
      <c r="D726" t="s">
        <v>41</v>
      </c>
      <c r="E726" t="s">
        <v>247</v>
      </c>
      <c r="F726">
        <v>1197</v>
      </c>
      <c r="G726">
        <v>617</v>
      </c>
      <c r="H726" t="s">
        <v>26</v>
      </c>
      <c r="I726" t="s">
        <v>27</v>
      </c>
    </row>
    <row r="727" spans="1:9" x14ac:dyDescent="0.25">
      <c r="A727">
        <v>726</v>
      </c>
      <c r="B727" t="s">
        <v>1108</v>
      </c>
      <c r="C727" t="s">
        <v>1109</v>
      </c>
      <c r="D727" t="s">
        <v>9</v>
      </c>
      <c r="E727" t="s">
        <v>247</v>
      </c>
      <c r="F727">
        <v>1198</v>
      </c>
      <c r="G727">
        <v>618</v>
      </c>
      <c r="H727" t="s">
        <v>170</v>
      </c>
      <c r="I727" t="s">
        <v>75</v>
      </c>
    </row>
    <row r="728" spans="1:9" x14ac:dyDescent="0.25">
      <c r="A728">
        <v>727</v>
      </c>
      <c r="B728" t="s">
        <v>1110</v>
      </c>
      <c r="C728" t="s">
        <v>696</v>
      </c>
      <c r="D728" t="s">
        <v>1111</v>
      </c>
      <c r="E728" t="s">
        <v>247</v>
      </c>
      <c r="F728">
        <v>1199</v>
      </c>
      <c r="G728">
        <v>619</v>
      </c>
      <c r="H728" t="s">
        <v>49</v>
      </c>
      <c r="I728" t="s">
        <v>50</v>
      </c>
    </row>
    <row r="729" spans="1:9" x14ac:dyDescent="0.25">
      <c r="A729">
        <v>728</v>
      </c>
      <c r="B729" t="s">
        <v>1112</v>
      </c>
      <c r="C729" t="s">
        <v>157</v>
      </c>
      <c r="D729" t="s">
        <v>1113</v>
      </c>
      <c r="E729" t="s">
        <v>247</v>
      </c>
      <c r="F729">
        <v>1203</v>
      </c>
      <c r="G729">
        <v>620</v>
      </c>
      <c r="H729" t="s">
        <v>360</v>
      </c>
      <c r="I729" t="s">
        <v>361</v>
      </c>
    </row>
    <row r="730" spans="1:9" x14ac:dyDescent="0.25">
      <c r="A730">
        <v>729</v>
      </c>
      <c r="B730" t="s">
        <v>1114</v>
      </c>
      <c r="C730" t="s">
        <v>25</v>
      </c>
      <c r="D730" t="s">
        <v>77</v>
      </c>
      <c r="E730" t="s">
        <v>247</v>
      </c>
      <c r="F730">
        <v>1204</v>
      </c>
      <c r="G730">
        <v>621</v>
      </c>
      <c r="H730" t="s">
        <v>331</v>
      </c>
      <c r="I730" t="s">
        <v>332</v>
      </c>
    </row>
    <row r="731" spans="1:9" x14ac:dyDescent="0.25">
      <c r="A731">
        <v>730</v>
      </c>
      <c r="B731" t="s">
        <v>216</v>
      </c>
      <c r="C731" t="s">
        <v>129</v>
      </c>
      <c r="D731" t="s">
        <v>88</v>
      </c>
      <c r="E731" t="s">
        <v>247</v>
      </c>
      <c r="F731">
        <v>1205</v>
      </c>
      <c r="G731">
        <v>622</v>
      </c>
      <c r="H731" t="s">
        <v>562</v>
      </c>
      <c r="I731" t="s">
        <v>563</v>
      </c>
    </row>
    <row r="732" spans="1:9" x14ac:dyDescent="0.25">
      <c r="A732">
        <v>731</v>
      </c>
      <c r="B732" t="s">
        <v>1059</v>
      </c>
      <c r="C732" t="s">
        <v>1115</v>
      </c>
      <c r="D732" t="s">
        <v>33</v>
      </c>
      <c r="E732" t="s">
        <v>247</v>
      </c>
      <c r="F732">
        <v>1206</v>
      </c>
      <c r="G732">
        <v>623</v>
      </c>
      <c r="H732" t="s">
        <v>26</v>
      </c>
      <c r="I732" t="s">
        <v>27</v>
      </c>
    </row>
    <row r="733" spans="1:9" x14ac:dyDescent="0.25">
      <c r="A733">
        <v>732</v>
      </c>
      <c r="B733" t="s">
        <v>1116</v>
      </c>
      <c r="C733" t="s">
        <v>98</v>
      </c>
      <c r="D733" t="s">
        <v>70</v>
      </c>
      <c r="E733" t="s">
        <v>247</v>
      </c>
      <c r="F733">
        <v>1207</v>
      </c>
      <c r="G733">
        <v>624</v>
      </c>
      <c r="H733" t="s">
        <v>12</v>
      </c>
      <c r="I733" t="s">
        <v>13</v>
      </c>
    </row>
    <row r="734" spans="1:9" x14ac:dyDescent="0.25">
      <c r="A734">
        <v>733</v>
      </c>
      <c r="B734" t="s">
        <v>1117</v>
      </c>
      <c r="C734" t="s">
        <v>1118</v>
      </c>
      <c r="D734" t="s">
        <v>512</v>
      </c>
      <c r="E734" t="s">
        <v>247</v>
      </c>
      <c r="F734">
        <v>1208</v>
      </c>
      <c r="G734">
        <v>625</v>
      </c>
      <c r="H734" t="s">
        <v>26</v>
      </c>
      <c r="I734" t="s">
        <v>27</v>
      </c>
    </row>
    <row r="735" spans="1:9" x14ac:dyDescent="0.25">
      <c r="A735">
        <v>734</v>
      </c>
      <c r="B735" t="s">
        <v>1119</v>
      </c>
      <c r="C735" t="s">
        <v>70</v>
      </c>
      <c r="D735" t="s">
        <v>536</v>
      </c>
      <c r="E735" t="s">
        <v>247</v>
      </c>
      <c r="F735">
        <v>1209</v>
      </c>
      <c r="G735">
        <v>626</v>
      </c>
      <c r="H735" t="s">
        <v>334</v>
      </c>
      <c r="I735" t="s">
        <v>335</v>
      </c>
    </row>
    <row r="736" spans="1:9" x14ac:dyDescent="0.25">
      <c r="A736">
        <v>735</v>
      </c>
      <c r="B736" t="s">
        <v>1120</v>
      </c>
      <c r="C736" t="s">
        <v>154</v>
      </c>
      <c r="D736" t="s">
        <v>842</v>
      </c>
      <c r="E736" t="s">
        <v>247</v>
      </c>
      <c r="F736">
        <v>1210</v>
      </c>
      <c r="G736">
        <v>627</v>
      </c>
      <c r="H736" t="s">
        <v>170</v>
      </c>
      <c r="I736" t="s">
        <v>75</v>
      </c>
    </row>
    <row r="737" spans="1:9" x14ac:dyDescent="0.25">
      <c r="A737">
        <v>736</v>
      </c>
      <c r="B737" t="s">
        <v>1121</v>
      </c>
      <c r="C737" t="s">
        <v>33</v>
      </c>
      <c r="D737" t="s">
        <v>58</v>
      </c>
      <c r="E737" t="s">
        <v>247</v>
      </c>
      <c r="F737">
        <v>1211</v>
      </c>
      <c r="G737">
        <v>628</v>
      </c>
      <c r="H737" t="s">
        <v>26</v>
      </c>
      <c r="I737" t="s">
        <v>27</v>
      </c>
    </row>
    <row r="738" spans="1:9" x14ac:dyDescent="0.25">
      <c r="A738">
        <v>737</v>
      </c>
      <c r="B738" t="s">
        <v>1122</v>
      </c>
      <c r="C738" t="s">
        <v>96</v>
      </c>
      <c r="D738" t="s">
        <v>33</v>
      </c>
      <c r="E738" t="s">
        <v>247</v>
      </c>
      <c r="F738">
        <v>1213</v>
      </c>
      <c r="G738">
        <v>629</v>
      </c>
      <c r="H738" t="s">
        <v>390</v>
      </c>
      <c r="I738" t="s">
        <v>391</v>
      </c>
    </row>
    <row r="739" spans="1:9" x14ac:dyDescent="0.25">
      <c r="A739">
        <v>738</v>
      </c>
      <c r="B739" t="s">
        <v>1123</v>
      </c>
      <c r="C739" t="s">
        <v>14</v>
      </c>
      <c r="D739" t="s">
        <v>20</v>
      </c>
      <c r="E739" t="s">
        <v>247</v>
      </c>
      <c r="F739">
        <v>1214</v>
      </c>
      <c r="G739">
        <v>630</v>
      </c>
      <c r="H739" t="s">
        <v>23</v>
      </c>
      <c r="I739" t="s">
        <v>13</v>
      </c>
    </row>
    <row r="740" spans="1:9" x14ac:dyDescent="0.25">
      <c r="A740">
        <v>739</v>
      </c>
      <c r="B740" t="s">
        <v>1124</v>
      </c>
      <c r="C740" t="s">
        <v>524</v>
      </c>
      <c r="D740" t="s">
        <v>974</v>
      </c>
      <c r="E740" t="s">
        <v>247</v>
      </c>
      <c r="F740">
        <v>1215</v>
      </c>
      <c r="G740">
        <v>631</v>
      </c>
      <c r="H740" t="s">
        <v>74</v>
      </c>
      <c r="I740" t="s">
        <v>75</v>
      </c>
    </row>
    <row r="741" spans="1:9" x14ac:dyDescent="0.25">
      <c r="A741">
        <v>740</v>
      </c>
      <c r="B741" t="s">
        <v>1125</v>
      </c>
      <c r="C741" t="s">
        <v>1126</v>
      </c>
      <c r="D741" t="s">
        <v>33</v>
      </c>
      <c r="E741" t="s">
        <v>247</v>
      </c>
      <c r="F741">
        <v>1216</v>
      </c>
      <c r="G741">
        <v>632</v>
      </c>
      <c r="H741" t="s">
        <v>390</v>
      </c>
      <c r="I741" t="s">
        <v>391</v>
      </c>
    </row>
    <row r="742" spans="1:9" x14ac:dyDescent="0.25">
      <c r="A742">
        <v>741</v>
      </c>
      <c r="B742" t="s">
        <v>1127</v>
      </c>
      <c r="C742" t="s">
        <v>565</v>
      </c>
      <c r="D742" t="s">
        <v>88</v>
      </c>
      <c r="E742" t="s">
        <v>247</v>
      </c>
      <c r="F742">
        <v>1217</v>
      </c>
      <c r="G742">
        <v>633</v>
      </c>
      <c r="H742" t="s">
        <v>26</v>
      </c>
      <c r="I742" t="s">
        <v>27</v>
      </c>
    </row>
    <row r="743" spans="1:9" x14ac:dyDescent="0.25">
      <c r="A743">
        <v>742</v>
      </c>
      <c r="B743" t="s">
        <v>1128</v>
      </c>
      <c r="C743" t="s">
        <v>16</v>
      </c>
      <c r="D743" t="s">
        <v>1129</v>
      </c>
      <c r="E743" t="s">
        <v>247</v>
      </c>
      <c r="F743">
        <v>1218</v>
      </c>
      <c r="G743">
        <v>634</v>
      </c>
      <c r="H743" t="s">
        <v>49</v>
      </c>
      <c r="I743" t="s">
        <v>50</v>
      </c>
    </row>
    <row r="744" spans="1:9" x14ac:dyDescent="0.25">
      <c r="A744">
        <v>743</v>
      </c>
      <c r="B744" t="s">
        <v>1130</v>
      </c>
      <c r="C744" t="s">
        <v>110</v>
      </c>
      <c r="D744" t="s">
        <v>315</v>
      </c>
      <c r="E744" t="s">
        <v>247</v>
      </c>
      <c r="F744">
        <v>1220</v>
      </c>
      <c r="G744">
        <v>635</v>
      </c>
      <c r="H744" t="s">
        <v>12</v>
      </c>
      <c r="I744" t="s">
        <v>13</v>
      </c>
    </row>
    <row r="745" spans="1:9" x14ac:dyDescent="0.25">
      <c r="A745">
        <v>744</v>
      </c>
      <c r="B745" t="s">
        <v>1131</v>
      </c>
      <c r="C745" t="s">
        <v>96</v>
      </c>
      <c r="D745" t="s">
        <v>20</v>
      </c>
      <c r="E745" t="s">
        <v>247</v>
      </c>
      <c r="F745">
        <v>1222</v>
      </c>
      <c r="G745">
        <v>636</v>
      </c>
      <c r="H745" t="s">
        <v>331</v>
      </c>
      <c r="I745" t="s">
        <v>332</v>
      </c>
    </row>
    <row r="746" spans="1:9" x14ac:dyDescent="0.25">
      <c r="A746">
        <v>745</v>
      </c>
      <c r="B746" t="s">
        <v>1132</v>
      </c>
      <c r="C746" t="s">
        <v>304</v>
      </c>
      <c r="D746" t="s">
        <v>874</v>
      </c>
      <c r="E746" t="s">
        <v>247</v>
      </c>
      <c r="F746">
        <v>1223</v>
      </c>
      <c r="G746">
        <v>637</v>
      </c>
      <c r="H746" t="s">
        <v>74</v>
      </c>
      <c r="I746" t="s">
        <v>75</v>
      </c>
    </row>
    <row r="747" spans="1:9" x14ac:dyDescent="0.25">
      <c r="A747">
        <v>746</v>
      </c>
      <c r="B747" t="s">
        <v>216</v>
      </c>
      <c r="C747" t="s">
        <v>526</v>
      </c>
      <c r="D747" t="s">
        <v>512</v>
      </c>
      <c r="E747" t="s">
        <v>247</v>
      </c>
      <c r="F747">
        <v>1224</v>
      </c>
      <c r="G747">
        <v>638</v>
      </c>
      <c r="H747" t="s">
        <v>275</v>
      </c>
      <c r="I747" t="s">
        <v>276</v>
      </c>
    </row>
    <row r="748" spans="1:9" x14ac:dyDescent="0.25">
      <c r="A748">
        <v>747</v>
      </c>
      <c r="B748" t="s">
        <v>1133</v>
      </c>
      <c r="C748" t="s">
        <v>1134</v>
      </c>
      <c r="D748" t="s">
        <v>110</v>
      </c>
      <c r="E748" t="s">
        <v>247</v>
      </c>
      <c r="F748">
        <v>1225</v>
      </c>
      <c r="G748">
        <v>639</v>
      </c>
      <c r="H748" t="s">
        <v>266</v>
      </c>
      <c r="I748" t="s">
        <v>267</v>
      </c>
    </row>
    <row r="749" spans="1:9" x14ac:dyDescent="0.25">
      <c r="A749">
        <v>748</v>
      </c>
      <c r="B749" t="s">
        <v>1135</v>
      </c>
      <c r="C749" t="s">
        <v>1136</v>
      </c>
      <c r="D749" t="s">
        <v>110</v>
      </c>
      <c r="E749" t="s">
        <v>247</v>
      </c>
      <c r="F749">
        <v>1226</v>
      </c>
      <c r="G749">
        <v>640</v>
      </c>
      <c r="H749" t="s">
        <v>49</v>
      </c>
      <c r="I749" t="s">
        <v>50</v>
      </c>
    </row>
    <row r="750" spans="1:9" x14ac:dyDescent="0.25">
      <c r="A750">
        <v>749</v>
      </c>
      <c r="B750" t="s">
        <v>153</v>
      </c>
      <c r="C750" t="s">
        <v>16</v>
      </c>
      <c r="D750" t="s">
        <v>17</v>
      </c>
      <c r="E750" t="s">
        <v>247</v>
      </c>
      <c r="F750">
        <v>1227</v>
      </c>
      <c r="G750">
        <v>641</v>
      </c>
      <c r="H750" t="s">
        <v>34</v>
      </c>
      <c r="I750" t="s">
        <v>35</v>
      </c>
    </row>
    <row r="751" spans="1:9" x14ac:dyDescent="0.25">
      <c r="A751">
        <v>750</v>
      </c>
      <c r="B751" t="s">
        <v>1137</v>
      </c>
      <c r="C751" t="s">
        <v>1138</v>
      </c>
      <c r="D751" t="s">
        <v>20</v>
      </c>
      <c r="E751" t="s">
        <v>247</v>
      </c>
      <c r="F751">
        <v>1228</v>
      </c>
      <c r="G751">
        <v>642</v>
      </c>
      <c r="H751" t="s">
        <v>334</v>
      </c>
      <c r="I751" t="s">
        <v>335</v>
      </c>
    </row>
    <row r="752" spans="1:9" x14ac:dyDescent="0.25">
      <c r="A752">
        <v>751</v>
      </c>
      <c r="B752" t="s">
        <v>1139</v>
      </c>
      <c r="C752" t="s">
        <v>188</v>
      </c>
      <c r="D752" t="s">
        <v>22</v>
      </c>
      <c r="E752" t="s">
        <v>247</v>
      </c>
      <c r="F752">
        <v>1229</v>
      </c>
      <c r="G752">
        <v>643</v>
      </c>
      <c r="H752" t="s">
        <v>334</v>
      </c>
      <c r="I752" t="s">
        <v>335</v>
      </c>
    </row>
    <row r="753" spans="1:9" x14ac:dyDescent="0.25">
      <c r="A753">
        <v>752</v>
      </c>
      <c r="B753" t="s">
        <v>1140</v>
      </c>
      <c r="C753" t="s">
        <v>1141</v>
      </c>
      <c r="D753" t="s">
        <v>162</v>
      </c>
      <c r="E753" t="s">
        <v>247</v>
      </c>
      <c r="F753">
        <v>1230</v>
      </c>
      <c r="G753">
        <v>644</v>
      </c>
      <c r="H753" t="s">
        <v>360</v>
      </c>
      <c r="I753" t="s">
        <v>361</v>
      </c>
    </row>
    <row r="754" spans="1:9" x14ac:dyDescent="0.25">
      <c r="A754">
        <v>753</v>
      </c>
      <c r="B754" t="s">
        <v>1142</v>
      </c>
      <c r="C754" t="s">
        <v>1143</v>
      </c>
      <c r="D754" t="s">
        <v>17</v>
      </c>
      <c r="E754" t="s">
        <v>247</v>
      </c>
      <c r="F754">
        <v>1231</v>
      </c>
      <c r="G754">
        <v>645</v>
      </c>
      <c r="H754" t="s">
        <v>34</v>
      </c>
      <c r="I754" t="s">
        <v>35</v>
      </c>
    </row>
    <row r="755" spans="1:9" x14ac:dyDescent="0.25">
      <c r="A755">
        <v>754</v>
      </c>
      <c r="B755" t="s">
        <v>1144</v>
      </c>
      <c r="C755" t="s">
        <v>19</v>
      </c>
      <c r="D755" t="s">
        <v>20</v>
      </c>
      <c r="E755" t="s">
        <v>247</v>
      </c>
      <c r="F755">
        <v>1232</v>
      </c>
      <c r="G755">
        <v>646</v>
      </c>
      <c r="H755" t="s">
        <v>12</v>
      </c>
      <c r="I755" t="s">
        <v>13</v>
      </c>
    </row>
    <row r="756" spans="1:9" x14ac:dyDescent="0.25">
      <c r="A756">
        <v>755</v>
      </c>
      <c r="B756" t="s">
        <v>1145</v>
      </c>
      <c r="C756" t="s">
        <v>393</v>
      </c>
      <c r="D756" t="s">
        <v>110</v>
      </c>
      <c r="E756" t="s">
        <v>247</v>
      </c>
      <c r="F756">
        <v>1233</v>
      </c>
      <c r="G756">
        <v>647</v>
      </c>
      <c r="H756" t="s">
        <v>360</v>
      </c>
      <c r="I756" t="s">
        <v>361</v>
      </c>
    </row>
    <row r="757" spans="1:9" x14ac:dyDescent="0.25">
      <c r="A757">
        <v>756</v>
      </c>
      <c r="B757" t="s">
        <v>1146</v>
      </c>
      <c r="C757" t="s">
        <v>1147</v>
      </c>
      <c r="D757" t="s">
        <v>110</v>
      </c>
      <c r="E757" t="s">
        <v>247</v>
      </c>
      <c r="F757">
        <v>1234</v>
      </c>
      <c r="G757">
        <v>648</v>
      </c>
      <c r="H757" t="s">
        <v>266</v>
      </c>
      <c r="I757" t="s">
        <v>267</v>
      </c>
    </row>
    <row r="758" spans="1:9" x14ac:dyDescent="0.25">
      <c r="A758">
        <v>757</v>
      </c>
      <c r="B758" t="s">
        <v>1148</v>
      </c>
      <c r="C758" t="s">
        <v>17</v>
      </c>
      <c r="D758" t="s">
        <v>20</v>
      </c>
      <c r="E758" t="s">
        <v>247</v>
      </c>
      <c r="F758">
        <v>1236</v>
      </c>
      <c r="G758">
        <v>649</v>
      </c>
      <c r="H758" t="s">
        <v>266</v>
      </c>
      <c r="I758" t="s">
        <v>267</v>
      </c>
    </row>
    <row r="759" spans="1:9" x14ac:dyDescent="0.25">
      <c r="A759">
        <v>758</v>
      </c>
      <c r="B759" t="s">
        <v>1149</v>
      </c>
      <c r="C759" t="s">
        <v>1150</v>
      </c>
      <c r="D759" t="s">
        <v>33</v>
      </c>
      <c r="E759" t="s">
        <v>247</v>
      </c>
      <c r="F759">
        <v>1237</v>
      </c>
      <c r="G759">
        <v>650</v>
      </c>
      <c r="H759" t="s">
        <v>12</v>
      </c>
      <c r="I759" t="s">
        <v>13</v>
      </c>
    </row>
    <row r="760" spans="1:9" x14ac:dyDescent="0.25">
      <c r="A760">
        <v>759</v>
      </c>
      <c r="B760" t="s">
        <v>1151</v>
      </c>
      <c r="C760" t="s">
        <v>25</v>
      </c>
      <c r="D760" t="s">
        <v>70</v>
      </c>
      <c r="E760" t="s">
        <v>247</v>
      </c>
      <c r="F760">
        <v>1239</v>
      </c>
      <c r="G760">
        <v>651</v>
      </c>
      <c r="H760" t="s">
        <v>26</v>
      </c>
      <c r="I760" t="s">
        <v>27</v>
      </c>
    </row>
    <row r="761" spans="1:9" x14ac:dyDescent="0.25">
      <c r="A761">
        <v>760</v>
      </c>
      <c r="B761" t="s">
        <v>296</v>
      </c>
      <c r="C761" t="s">
        <v>278</v>
      </c>
      <c r="D761" t="s">
        <v>1152</v>
      </c>
      <c r="E761" t="s">
        <v>247</v>
      </c>
      <c r="F761">
        <v>1240</v>
      </c>
      <c r="G761">
        <v>652</v>
      </c>
      <c r="H761" t="s">
        <v>23</v>
      </c>
      <c r="I761" t="s">
        <v>13</v>
      </c>
    </row>
    <row r="762" spans="1:9" x14ac:dyDescent="0.25">
      <c r="A762">
        <v>761</v>
      </c>
      <c r="B762" t="s">
        <v>1153</v>
      </c>
      <c r="C762" t="s">
        <v>683</v>
      </c>
      <c r="D762" t="s">
        <v>110</v>
      </c>
      <c r="E762" t="s">
        <v>247</v>
      </c>
      <c r="F762">
        <v>1241</v>
      </c>
      <c r="G762">
        <v>653</v>
      </c>
      <c r="H762" t="s">
        <v>23</v>
      </c>
      <c r="I762" t="s">
        <v>13</v>
      </c>
    </row>
    <row r="763" spans="1:9" x14ac:dyDescent="0.25">
      <c r="A763">
        <v>762</v>
      </c>
      <c r="B763" t="s">
        <v>1154</v>
      </c>
      <c r="C763" t="s">
        <v>70</v>
      </c>
      <c r="D763" t="s">
        <v>17</v>
      </c>
      <c r="E763" t="s">
        <v>247</v>
      </c>
      <c r="F763">
        <v>1242</v>
      </c>
      <c r="G763">
        <v>654</v>
      </c>
      <c r="H763" t="s">
        <v>948</v>
      </c>
      <c r="I763" t="s">
        <v>263</v>
      </c>
    </row>
    <row r="764" spans="1:9" x14ac:dyDescent="0.25">
      <c r="A764">
        <v>763</v>
      </c>
      <c r="B764" t="s">
        <v>1155</v>
      </c>
      <c r="C764" t="s">
        <v>1143</v>
      </c>
      <c r="D764" t="s">
        <v>33</v>
      </c>
      <c r="E764" t="s">
        <v>247</v>
      </c>
      <c r="F764">
        <v>1243</v>
      </c>
      <c r="G764">
        <v>655</v>
      </c>
      <c r="H764" t="s">
        <v>275</v>
      </c>
      <c r="I764" t="s">
        <v>276</v>
      </c>
    </row>
    <row r="765" spans="1:9" x14ac:dyDescent="0.25">
      <c r="A765">
        <v>764</v>
      </c>
      <c r="B765" t="s">
        <v>1156</v>
      </c>
      <c r="C765" t="s">
        <v>83</v>
      </c>
      <c r="D765" t="s">
        <v>1157</v>
      </c>
      <c r="E765" t="s">
        <v>247</v>
      </c>
      <c r="F765">
        <v>1244</v>
      </c>
      <c r="G765">
        <v>656</v>
      </c>
      <c r="H765" t="s">
        <v>12</v>
      </c>
      <c r="I765" t="s">
        <v>13</v>
      </c>
    </row>
    <row r="766" spans="1:9" x14ac:dyDescent="0.25">
      <c r="A766">
        <v>765</v>
      </c>
      <c r="B766" t="s">
        <v>1158</v>
      </c>
      <c r="C766" t="s">
        <v>649</v>
      </c>
      <c r="D766" t="s">
        <v>20</v>
      </c>
      <c r="E766" t="s">
        <v>247</v>
      </c>
      <c r="F766">
        <v>1245</v>
      </c>
      <c r="G766">
        <v>657</v>
      </c>
      <c r="H766" t="s">
        <v>49</v>
      </c>
      <c r="I766" t="s">
        <v>50</v>
      </c>
    </row>
    <row r="767" spans="1:9" x14ac:dyDescent="0.25">
      <c r="A767">
        <v>766</v>
      </c>
      <c r="B767" t="s">
        <v>1159</v>
      </c>
      <c r="C767" t="s">
        <v>25</v>
      </c>
      <c r="D767" t="s">
        <v>33</v>
      </c>
      <c r="E767" t="s">
        <v>247</v>
      </c>
      <c r="F767">
        <v>1246</v>
      </c>
      <c r="G767">
        <v>658</v>
      </c>
      <c r="H767" t="s">
        <v>23</v>
      </c>
      <c r="I767" t="s">
        <v>13</v>
      </c>
    </row>
    <row r="768" spans="1:9" x14ac:dyDescent="0.25">
      <c r="A768">
        <v>767</v>
      </c>
      <c r="B768" t="s">
        <v>1160</v>
      </c>
      <c r="C768" t="s">
        <v>98</v>
      </c>
      <c r="D768" t="s">
        <v>110</v>
      </c>
      <c r="E768" t="s">
        <v>247</v>
      </c>
      <c r="F768">
        <v>1247</v>
      </c>
      <c r="G768">
        <v>659</v>
      </c>
      <c r="H768" t="s">
        <v>266</v>
      </c>
      <c r="I768" t="s">
        <v>267</v>
      </c>
    </row>
    <row r="769" spans="1:9" x14ac:dyDescent="0.25">
      <c r="A769">
        <v>768</v>
      </c>
      <c r="B769" t="s">
        <v>1161</v>
      </c>
      <c r="C769" t="s">
        <v>83</v>
      </c>
      <c r="D769" t="s">
        <v>110</v>
      </c>
      <c r="E769" t="s">
        <v>247</v>
      </c>
      <c r="F769">
        <v>1248</v>
      </c>
      <c r="G769">
        <v>660</v>
      </c>
      <c r="H769" t="s">
        <v>203</v>
      </c>
      <c r="I769" t="s">
        <v>119</v>
      </c>
    </row>
    <row r="770" spans="1:9" x14ac:dyDescent="0.25">
      <c r="A770">
        <v>769</v>
      </c>
      <c r="B770" t="s">
        <v>1162</v>
      </c>
      <c r="C770" t="s">
        <v>19</v>
      </c>
      <c r="D770" t="s">
        <v>1084</v>
      </c>
      <c r="E770" t="s">
        <v>247</v>
      </c>
      <c r="F770">
        <v>1249</v>
      </c>
      <c r="G770">
        <v>661</v>
      </c>
      <c r="H770" t="s">
        <v>12</v>
      </c>
      <c r="I770" t="s">
        <v>13</v>
      </c>
    </row>
    <row r="771" spans="1:9" x14ac:dyDescent="0.25">
      <c r="A771">
        <v>770</v>
      </c>
      <c r="B771" t="s">
        <v>1163</v>
      </c>
      <c r="C771" t="s">
        <v>696</v>
      </c>
      <c r="D771" t="s">
        <v>41</v>
      </c>
      <c r="E771" t="s">
        <v>247</v>
      </c>
      <c r="F771">
        <v>1250</v>
      </c>
      <c r="G771">
        <v>662</v>
      </c>
      <c r="H771" t="s">
        <v>738</v>
      </c>
      <c r="I771" t="s">
        <v>739</v>
      </c>
    </row>
    <row r="772" spans="1:9" x14ac:dyDescent="0.25">
      <c r="A772">
        <v>771</v>
      </c>
      <c r="B772" t="s">
        <v>216</v>
      </c>
      <c r="C772" t="s">
        <v>1164</v>
      </c>
      <c r="D772" t="s">
        <v>33</v>
      </c>
      <c r="E772" t="s">
        <v>247</v>
      </c>
      <c r="F772">
        <v>1251</v>
      </c>
      <c r="G772">
        <v>663</v>
      </c>
      <c r="H772" t="s">
        <v>12</v>
      </c>
      <c r="I772" t="s">
        <v>13</v>
      </c>
    </row>
    <row r="773" spans="1:9" x14ac:dyDescent="0.25">
      <c r="A773">
        <v>772</v>
      </c>
      <c r="B773" t="s">
        <v>1165</v>
      </c>
      <c r="C773" t="s">
        <v>304</v>
      </c>
      <c r="D773" t="s">
        <v>17</v>
      </c>
      <c r="E773" t="s">
        <v>247</v>
      </c>
      <c r="F773">
        <v>1252</v>
      </c>
      <c r="G773">
        <v>664</v>
      </c>
      <c r="H773" t="s">
        <v>262</v>
      </c>
      <c r="I773" t="s">
        <v>263</v>
      </c>
    </row>
    <row r="774" spans="1:9" x14ac:dyDescent="0.25">
      <c r="A774">
        <v>773</v>
      </c>
      <c r="B774" t="s">
        <v>1166</v>
      </c>
      <c r="C774" t="s">
        <v>98</v>
      </c>
      <c r="D774" t="s">
        <v>17</v>
      </c>
      <c r="E774" t="s">
        <v>247</v>
      </c>
      <c r="F774">
        <v>1253</v>
      </c>
      <c r="G774">
        <v>665</v>
      </c>
      <c r="H774" t="s">
        <v>93</v>
      </c>
      <c r="I774" t="s">
        <v>94</v>
      </c>
    </row>
    <row r="775" spans="1:9" x14ac:dyDescent="0.25">
      <c r="A775">
        <v>774</v>
      </c>
      <c r="B775" t="s">
        <v>1167</v>
      </c>
      <c r="C775" t="s">
        <v>535</v>
      </c>
      <c r="D775" t="s">
        <v>1168</v>
      </c>
      <c r="E775" t="s">
        <v>247</v>
      </c>
      <c r="F775">
        <v>1254</v>
      </c>
      <c r="G775">
        <v>666</v>
      </c>
      <c r="H775" t="s">
        <v>360</v>
      </c>
      <c r="I775" t="s">
        <v>361</v>
      </c>
    </row>
    <row r="776" spans="1:9" x14ac:dyDescent="0.25">
      <c r="A776">
        <v>775</v>
      </c>
      <c r="B776" t="s">
        <v>1169</v>
      </c>
      <c r="C776" t="s">
        <v>32</v>
      </c>
      <c r="D776" t="s">
        <v>41</v>
      </c>
      <c r="E776" t="s">
        <v>247</v>
      </c>
      <c r="F776">
        <v>1255</v>
      </c>
      <c r="G776">
        <v>667</v>
      </c>
      <c r="H776" t="s">
        <v>738</v>
      </c>
      <c r="I776" t="s">
        <v>739</v>
      </c>
    </row>
    <row r="777" spans="1:9" x14ac:dyDescent="0.25">
      <c r="A777">
        <v>776</v>
      </c>
      <c r="B777" t="s">
        <v>1170</v>
      </c>
      <c r="C777" t="s">
        <v>40</v>
      </c>
      <c r="D777" t="s">
        <v>41</v>
      </c>
      <c r="E777" t="s">
        <v>247</v>
      </c>
      <c r="F777">
        <v>1256</v>
      </c>
      <c r="G777">
        <v>668</v>
      </c>
      <c r="H777" t="s">
        <v>266</v>
      </c>
      <c r="I777" t="s">
        <v>267</v>
      </c>
    </row>
    <row r="778" spans="1:9" x14ac:dyDescent="0.25">
      <c r="A778">
        <v>777</v>
      </c>
      <c r="B778" t="s">
        <v>1171</v>
      </c>
      <c r="C778" t="s">
        <v>19</v>
      </c>
      <c r="D778" t="s">
        <v>298</v>
      </c>
      <c r="E778" t="s">
        <v>247</v>
      </c>
      <c r="F778">
        <v>1257</v>
      </c>
      <c r="G778">
        <v>669</v>
      </c>
      <c r="H778" t="s">
        <v>49</v>
      </c>
      <c r="I778" t="s">
        <v>50</v>
      </c>
    </row>
    <row r="779" spans="1:9" x14ac:dyDescent="0.25">
      <c r="A779">
        <v>778</v>
      </c>
      <c r="B779" t="s">
        <v>1172</v>
      </c>
      <c r="C779" t="s">
        <v>14</v>
      </c>
      <c r="D779" t="s">
        <v>33</v>
      </c>
      <c r="E779" t="s">
        <v>247</v>
      </c>
      <c r="F779">
        <v>1258</v>
      </c>
      <c r="G779">
        <v>670</v>
      </c>
      <c r="H779" t="s">
        <v>34</v>
      </c>
      <c r="I779" t="s">
        <v>35</v>
      </c>
    </row>
    <row r="780" spans="1:9" x14ac:dyDescent="0.25">
      <c r="A780">
        <v>779</v>
      </c>
      <c r="B780" t="s">
        <v>1173</v>
      </c>
      <c r="C780" t="s">
        <v>79</v>
      </c>
      <c r="D780" t="s">
        <v>70</v>
      </c>
      <c r="E780" t="s">
        <v>247</v>
      </c>
      <c r="F780">
        <v>1259</v>
      </c>
      <c r="G780">
        <v>671</v>
      </c>
      <c r="H780" t="s">
        <v>34</v>
      </c>
      <c r="I780" t="s">
        <v>35</v>
      </c>
    </row>
    <row r="781" spans="1:9" x14ac:dyDescent="0.25">
      <c r="A781">
        <v>780</v>
      </c>
      <c r="B781" t="s">
        <v>1174</v>
      </c>
      <c r="C781" t="s">
        <v>25</v>
      </c>
      <c r="D781" t="s">
        <v>20</v>
      </c>
      <c r="E781" t="s">
        <v>247</v>
      </c>
      <c r="F781">
        <v>1260</v>
      </c>
      <c r="G781">
        <v>672</v>
      </c>
      <c r="H781" t="s">
        <v>23</v>
      </c>
      <c r="I781" t="s">
        <v>13</v>
      </c>
    </row>
    <row r="782" spans="1:9" x14ac:dyDescent="0.25">
      <c r="A782">
        <v>781</v>
      </c>
      <c r="B782" t="s">
        <v>1175</v>
      </c>
      <c r="C782" t="s">
        <v>96</v>
      </c>
      <c r="D782" t="s">
        <v>22</v>
      </c>
      <c r="E782" t="s">
        <v>247</v>
      </c>
      <c r="F782">
        <v>1261</v>
      </c>
      <c r="G782">
        <v>673</v>
      </c>
      <c r="H782" t="s">
        <v>49</v>
      </c>
      <c r="I782" t="s">
        <v>50</v>
      </c>
    </row>
    <row r="783" spans="1:9" x14ac:dyDescent="0.25">
      <c r="A783">
        <v>782</v>
      </c>
      <c r="B783" t="s">
        <v>1176</v>
      </c>
      <c r="C783" t="s">
        <v>1177</v>
      </c>
      <c r="D783" t="s">
        <v>512</v>
      </c>
      <c r="E783" t="s">
        <v>247</v>
      </c>
      <c r="F783">
        <v>1262</v>
      </c>
      <c r="G783">
        <v>674</v>
      </c>
      <c r="H783" t="s">
        <v>26</v>
      </c>
      <c r="I783" t="s">
        <v>27</v>
      </c>
    </row>
    <row r="784" spans="1:9" x14ac:dyDescent="0.25">
      <c r="A784">
        <v>783</v>
      </c>
      <c r="B784" t="s">
        <v>1178</v>
      </c>
      <c r="C784" t="s">
        <v>683</v>
      </c>
      <c r="D784" t="s">
        <v>347</v>
      </c>
      <c r="E784" t="s">
        <v>247</v>
      </c>
      <c r="F784">
        <v>1263</v>
      </c>
      <c r="G784">
        <v>675</v>
      </c>
      <c r="H784" t="s">
        <v>34</v>
      </c>
      <c r="I784" t="s">
        <v>35</v>
      </c>
    </row>
    <row r="785" spans="1:9" x14ac:dyDescent="0.25">
      <c r="A785">
        <v>784</v>
      </c>
      <c r="B785" t="s">
        <v>1179</v>
      </c>
      <c r="C785" t="s">
        <v>763</v>
      </c>
      <c r="D785" t="s">
        <v>33</v>
      </c>
      <c r="E785" t="s">
        <v>247</v>
      </c>
      <c r="F785">
        <v>1264</v>
      </c>
      <c r="G785">
        <v>676</v>
      </c>
      <c r="H785" t="s">
        <v>12</v>
      </c>
      <c r="I785" t="s">
        <v>13</v>
      </c>
    </row>
    <row r="786" spans="1:9" x14ac:dyDescent="0.25">
      <c r="A786">
        <v>785</v>
      </c>
      <c r="B786" t="s">
        <v>1180</v>
      </c>
      <c r="C786" t="s">
        <v>25</v>
      </c>
      <c r="D786" t="s">
        <v>77</v>
      </c>
      <c r="E786" t="s">
        <v>247</v>
      </c>
      <c r="F786">
        <v>1265</v>
      </c>
      <c r="G786">
        <v>677</v>
      </c>
      <c r="H786" t="s">
        <v>948</v>
      </c>
      <c r="I786" t="s">
        <v>263</v>
      </c>
    </row>
    <row r="787" spans="1:9" x14ac:dyDescent="0.25">
      <c r="A787">
        <v>786</v>
      </c>
      <c r="B787" t="s">
        <v>1181</v>
      </c>
      <c r="C787" t="s">
        <v>265</v>
      </c>
      <c r="D787" t="s">
        <v>110</v>
      </c>
      <c r="E787" t="s">
        <v>247</v>
      </c>
      <c r="F787">
        <v>1266</v>
      </c>
      <c r="G787">
        <v>678</v>
      </c>
      <c r="H787" t="s">
        <v>829</v>
      </c>
      <c r="I787" t="s">
        <v>412</v>
      </c>
    </row>
    <row r="788" spans="1:9" x14ac:dyDescent="0.25">
      <c r="A788">
        <v>787</v>
      </c>
      <c r="B788" t="s">
        <v>1182</v>
      </c>
      <c r="C788" t="s">
        <v>1183</v>
      </c>
      <c r="D788" t="s">
        <v>157</v>
      </c>
      <c r="E788" t="s">
        <v>247</v>
      </c>
      <c r="F788">
        <v>1267</v>
      </c>
      <c r="G788">
        <v>679</v>
      </c>
      <c r="H788" t="s">
        <v>93</v>
      </c>
      <c r="I788" t="s">
        <v>94</v>
      </c>
    </row>
    <row r="789" spans="1:9" x14ac:dyDescent="0.25">
      <c r="A789">
        <v>788</v>
      </c>
      <c r="B789" t="s">
        <v>1184</v>
      </c>
      <c r="C789" t="s">
        <v>16</v>
      </c>
      <c r="D789" t="s">
        <v>68</v>
      </c>
      <c r="E789" t="s">
        <v>247</v>
      </c>
      <c r="F789">
        <v>1268</v>
      </c>
      <c r="G789">
        <v>680</v>
      </c>
      <c r="H789" t="s">
        <v>829</v>
      </c>
      <c r="I789" t="s">
        <v>412</v>
      </c>
    </row>
    <row r="790" spans="1:9" x14ac:dyDescent="0.25">
      <c r="A790">
        <v>789</v>
      </c>
      <c r="B790" t="s">
        <v>1185</v>
      </c>
      <c r="C790" t="s">
        <v>502</v>
      </c>
      <c r="D790" t="s">
        <v>102</v>
      </c>
      <c r="E790" t="s">
        <v>247</v>
      </c>
      <c r="F790">
        <v>1269</v>
      </c>
      <c r="G790">
        <v>681</v>
      </c>
      <c r="H790" t="s">
        <v>12</v>
      </c>
      <c r="I790" t="s">
        <v>13</v>
      </c>
    </row>
    <row r="791" spans="1:9" x14ac:dyDescent="0.25">
      <c r="A791">
        <v>790</v>
      </c>
      <c r="B791" t="s">
        <v>1186</v>
      </c>
      <c r="C791" t="s">
        <v>502</v>
      </c>
      <c r="D791" t="s">
        <v>157</v>
      </c>
      <c r="E791" t="s">
        <v>247</v>
      </c>
      <c r="F791">
        <v>1270</v>
      </c>
      <c r="G791">
        <v>682</v>
      </c>
      <c r="H791" t="s">
        <v>137</v>
      </c>
      <c r="I791" t="s">
        <v>75</v>
      </c>
    </row>
    <row r="792" spans="1:9" x14ac:dyDescent="0.25">
      <c r="A792">
        <v>791</v>
      </c>
      <c r="B792" t="s">
        <v>1187</v>
      </c>
      <c r="C792" t="s">
        <v>45</v>
      </c>
      <c r="D792" t="s">
        <v>177</v>
      </c>
      <c r="E792" t="s">
        <v>247</v>
      </c>
      <c r="F792">
        <v>1271</v>
      </c>
      <c r="G792">
        <v>683</v>
      </c>
      <c r="H792" t="s">
        <v>901</v>
      </c>
      <c r="I792" t="s">
        <v>902</v>
      </c>
    </row>
    <row r="793" spans="1:9" x14ac:dyDescent="0.25">
      <c r="A793">
        <v>792</v>
      </c>
      <c r="B793" t="s">
        <v>1188</v>
      </c>
      <c r="C793" t="s">
        <v>112</v>
      </c>
      <c r="D793" t="s">
        <v>591</v>
      </c>
      <c r="E793" t="s">
        <v>247</v>
      </c>
      <c r="F793">
        <v>1272</v>
      </c>
      <c r="G793">
        <v>684</v>
      </c>
      <c r="H793" t="s">
        <v>26</v>
      </c>
      <c r="I793" t="s">
        <v>27</v>
      </c>
    </row>
    <row r="794" spans="1:9" x14ac:dyDescent="0.25">
      <c r="A794">
        <v>793</v>
      </c>
      <c r="B794" t="s">
        <v>1189</v>
      </c>
      <c r="C794" t="s">
        <v>112</v>
      </c>
      <c r="D794" t="s">
        <v>298</v>
      </c>
      <c r="E794" t="s">
        <v>247</v>
      </c>
      <c r="F794">
        <v>1273</v>
      </c>
      <c r="G794">
        <v>685</v>
      </c>
      <c r="H794" t="s">
        <v>170</v>
      </c>
      <c r="I794" t="s">
        <v>75</v>
      </c>
    </row>
    <row r="795" spans="1:9" x14ac:dyDescent="0.25">
      <c r="A795">
        <v>794</v>
      </c>
      <c r="B795" t="s">
        <v>1190</v>
      </c>
      <c r="C795" t="s">
        <v>154</v>
      </c>
      <c r="D795" t="s">
        <v>41</v>
      </c>
      <c r="E795" t="s">
        <v>247</v>
      </c>
      <c r="F795">
        <v>1274</v>
      </c>
      <c r="G795">
        <v>686</v>
      </c>
      <c r="H795" t="s">
        <v>262</v>
      </c>
      <c r="I795" t="s">
        <v>263</v>
      </c>
    </row>
    <row r="796" spans="1:9" x14ac:dyDescent="0.25">
      <c r="A796">
        <v>795</v>
      </c>
      <c r="B796" t="s">
        <v>1191</v>
      </c>
      <c r="C796" t="s">
        <v>1192</v>
      </c>
      <c r="D796" t="s">
        <v>840</v>
      </c>
      <c r="E796" t="s">
        <v>247</v>
      </c>
      <c r="F796">
        <v>1275</v>
      </c>
      <c r="G796">
        <v>687</v>
      </c>
      <c r="H796" t="s">
        <v>49</v>
      </c>
      <c r="I796" t="s">
        <v>50</v>
      </c>
    </row>
    <row r="797" spans="1:9" x14ac:dyDescent="0.25">
      <c r="A797">
        <v>796</v>
      </c>
      <c r="B797" t="s">
        <v>394</v>
      </c>
      <c r="C797" t="s">
        <v>1193</v>
      </c>
      <c r="D797" t="s">
        <v>102</v>
      </c>
      <c r="E797" t="s">
        <v>247</v>
      </c>
      <c r="F797">
        <v>1276</v>
      </c>
      <c r="G797">
        <v>688</v>
      </c>
      <c r="H797" t="s">
        <v>170</v>
      </c>
      <c r="I797" t="s">
        <v>75</v>
      </c>
    </row>
    <row r="798" spans="1:9" x14ac:dyDescent="0.25">
      <c r="A798">
        <v>797</v>
      </c>
      <c r="B798" t="s">
        <v>1194</v>
      </c>
      <c r="C798" t="s">
        <v>19</v>
      </c>
      <c r="D798" t="s">
        <v>512</v>
      </c>
      <c r="E798" t="s">
        <v>247</v>
      </c>
      <c r="F798">
        <v>1277</v>
      </c>
      <c r="G798">
        <v>689</v>
      </c>
      <c r="H798" t="s">
        <v>49</v>
      </c>
      <c r="I798" t="s">
        <v>50</v>
      </c>
    </row>
    <row r="799" spans="1:9" x14ac:dyDescent="0.25">
      <c r="A799">
        <v>798</v>
      </c>
      <c r="B799" t="s">
        <v>841</v>
      </c>
      <c r="C799" t="s">
        <v>96</v>
      </c>
      <c r="D799" t="s">
        <v>591</v>
      </c>
      <c r="E799" t="s">
        <v>247</v>
      </c>
      <c r="F799">
        <v>1278</v>
      </c>
      <c r="G799">
        <v>690</v>
      </c>
      <c r="H799" t="s">
        <v>49</v>
      </c>
      <c r="I799" t="s">
        <v>50</v>
      </c>
    </row>
    <row r="800" spans="1:9" x14ac:dyDescent="0.25">
      <c r="A800">
        <v>799</v>
      </c>
      <c r="B800" t="s">
        <v>515</v>
      </c>
      <c r="C800" t="s">
        <v>159</v>
      </c>
      <c r="D800" t="s">
        <v>1195</v>
      </c>
      <c r="E800" t="s">
        <v>247</v>
      </c>
      <c r="F800">
        <v>1279</v>
      </c>
      <c r="G800">
        <v>691</v>
      </c>
      <c r="H800" t="s">
        <v>49</v>
      </c>
      <c r="I800" t="s">
        <v>50</v>
      </c>
    </row>
    <row r="801" spans="1:9" x14ac:dyDescent="0.25">
      <c r="A801">
        <v>800</v>
      </c>
      <c r="B801" t="s">
        <v>1196</v>
      </c>
      <c r="C801" t="s">
        <v>240</v>
      </c>
      <c r="D801" t="s">
        <v>200</v>
      </c>
      <c r="E801" t="s">
        <v>247</v>
      </c>
      <c r="F801">
        <v>1280</v>
      </c>
      <c r="G801">
        <v>692</v>
      </c>
      <c r="H801" t="s">
        <v>26</v>
      </c>
      <c r="I801" t="s">
        <v>27</v>
      </c>
    </row>
    <row r="802" spans="1:9" x14ac:dyDescent="0.25">
      <c r="A802">
        <v>801</v>
      </c>
      <c r="B802" t="s">
        <v>1151</v>
      </c>
      <c r="C802" t="s">
        <v>526</v>
      </c>
      <c r="D802" t="s">
        <v>70</v>
      </c>
      <c r="E802" t="s">
        <v>247</v>
      </c>
      <c r="F802">
        <v>1281</v>
      </c>
      <c r="G802">
        <v>693</v>
      </c>
      <c r="H802" t="s">
        <v>23</v>
      </c>
      <c r="I802" t="s">
        <v>13</v>
      </c>
    </row>
    <row r="803" spans="1:9" x14ac:dyDescent="0.25">
      <c r="A803">
        <v>802</v>
      </c>
      <c r="B803" t="s">
        <v>1197</v>
      </c>
      <c r="C803" t="s">
        <v>1198</v>
      </c>
      <c r="D803" t="s">
        <v>84</v>
      </c>
      <c r="E803" t="s">
        <v>247</v>
      </c>
      <c r="F803">
        <v>1282</v>
      </c>
      <c r="G803">
        <v>694</v>
      </c>
      <c r="H803" t="s">
        <v>170</v>
      </c>
      <c r="I803" t="s">
        <v>75</v>
      </c>
    </row>
    <row r="804" spans="1:9" x14ac:dyDescent="0.25">
      <c r="A804">
        <v>803</v>
      </c>
      <c r="B804" t="s">
        <v>717</v>
      </c>
      <c r="C804" t="s">
        <v>90</v>
      </c>
      <c r="D804" t="s">
        <v>17</v>
      </c>
      <c r="E804" t="s">
        <v>247</v>
      </c>
      <c r="F804">
        <v>1284</v>
      </c>
      <c r="G804">
        <v>695</v>
      </c>
      <c r="H804" t="s">
        <v>49</v>
      </c>
      <c r="I804" t="s">
        <v>50</v>
      </c>
    </row>
    <row r="805" spans="1:9" x14ac:dyDescent="0.25">
      <c r="A805">
        <v>804</v>
      </c>
      <c r="B805" t="s">
        <v>697</v>
      </c>
      <c r="C805" t="s">
        <v>696</v>
      </c>
      <c r="D805" t="s">
        <v>9</v>
      </c>
      <c r="E805" t="s">
        <v>247</v>
      </c>
      <c r="F805">
        <v>1285</v>
      </c>
      <c r="G805">
        <v>696</v>
      </c>
      <c r="H805" t="s">
        <v>266</v>
      </c>
      <c r="I805" t="s">
        <v>267</v>
      </c>
    </row>
    <row r="806" spans="1:9" x14ac:dyDescent="0.25">
      <c r="A806">
        <v>805</v>
      </c>
      <c r="B806" t="s">
        <v>1199</v>
      </c>
      <c r="C806" t="s">
        <v>25</v>
      </c>
      <c r="D806" t="s">
        <v>9</v>
      </c>
      <c r="E806" t="s">
        <v>247</v>
      </c>
      <c r="F806">
        <v>1286</v>
      </c>
      <c r="G806">
        <v>697</v>
      </c>
      <c r="H806" t="s">
        <v>12</v>
      </c>
      <c r="I806" t="s">
        <v>13</v>
      </c>
    </row>
    <row r="807" spans="1:9" x14ac:dyDescent="0.25">
      <c r="A807">
        <v>806</v>
      </c>
      <c r="B807" t="s">
        <v>1200</v>
      </c>
      <c r="C807" t="s">
        <v>526</v>
      </c>
      <c r="D807" t="s">
        <v>20</v>
      </c>
      <c r="E807" t="s">
        <v>247</v>
      </c>
      <c r="F807">
        <v>1287</v>
      </c>
      <c r="G807">
        <v>698</v>
      </c>
      <c r="H807" t="s">
        <v>266</v>
      </c>
      <c r="I807" t="s">
        <v>267</v>
      </c>
    </row>
    <row r="808" spans="1:9" x14ac:dyDescent="0.25">
      <c r="A808">
        <v>807</v>
      </c>
      <c r="B808" t="s">
        <v>1201</v>
      </c>
      <c r="C808" t="s">
        <v>25</v>
      </c>
      <c r="D808" t="s">
        <v>20</v>
      </c>
      <c r="E808" t="s">
        <v>247</v>
      </c>
      <c r="F808">
        <v>1288</v>
      </c>
      <c r="G808">
        <v>699</v>
      </c>
      <c r="H808" t="s">
        <v>738</v>
      </c>
      <c r="I808" t="s">
        <v>739</v>
      </c>
    </row>
    <row r="809" spans="1:9" x14ac:dyDescent="0.25">
      <c r="A809">
        <v>808</v>
      </c>
      <c r="B809" t="s">
        <v>1202</v>
      </c>
      <c r="C809" t="s">
        <v>1203</v>
      </c>
      <c r="D809" t="s">
        <v>1204</v>
      </c>
      <c r="E809" t="s">
        <v>247</v>
      </c>
      <c r="F809">
        <v>1289</v>
      </c>
      <c r="G809">
        <v>700</v>
      </c>
      <c r="H809" t="s">
        <v>505</v>
      </c>
      <c r="I809" t="s">
        <v>506</v>
      </c>
    </row>
    <row r="810" spans="1:9" x14ac:dyDescent="0.25">
      <c r="A810">
        <v>809</v>
      </c>
      <c r="B810" t="s">
        <v>1205</v>
      </c>
      <c r="C810" t="s">
        <v>32</v>
      </c>
      <c r="D810" t="s">
        <v>230</v>
      </c>
      <c r="E810" t="s">
        <v>247</v>
      </c>
      <c r="F810">
        <v>1290</v>
      </c>
      <c r="G810">
        <v>701</v>
      </c>
      <c r="H810" t="s">
        <v>562</v>
      </c>
      <c r="I810" t="s">
        <v>563</v>
      </c>
    </row>
    <row r="811" spans="1:9" x14ac:dyDescent="0.25">
      <c r="A811">
        <v>810</v>
      </c>
      <c r="B811" t="s">
        <v>1206</v>
      </c>
      <c r="C811" t="s">
        <v>1207</v>
      </c>
      <c r="D811" t="s">
        <v>512</v>
      </c>
      <c r="E811" t="s">
        <v>247</v>
      </c>
      <c r="F811">
        <v>1291</v>
      </c>
      <c r="G811">
        <v>702</v>
      </c>
      <c r="H811" t="s">
        <v>360</v>
      </c>
      <c r="I811" t="s">
        <v>361</v>
      </c>
    </row>
    <row r="812" spans="1:9" x14ac:dyDescent="0.25">
      <c r="A812">
        <v>811</v>
      </c>
      <c r="B812" t="s">
        <v>1208</v>
      </c>
      <c r="C812" t="s">
        <v>1209</v>
      </c>
      <c r="D812" t="s">
        <v>88</v>
      </c>
      <c r="E812" t="s">
        <v>247</v>
      </c>
      <c r="F812">
        <v>1292</v>
      </c>
      <c r="G812">
        <v>703</v>
      </c>
      <c r="H812" t="s">
        <v>49</v>
      </c>
      <c r="I812" t="s">
        <v>50</v>
      </c>
    </row>
    <row r="813" spans="1:9" x14ac:dyDescent="0.25">
      <c r="A813">
        <v>812</v>
      </c>
      <c r="B813" t="s">
        <v>1210</v>
      </c>
      <c r="C813" t="s">
        <v>278</v>
      </c>
      <c r="D813" t="s">
        <v>17</v>
      </c>
      <c r="E813" t="s">
        <v>247</v>
      </c>
      <c r="F813">
        <v>1294</v>
      </c>
      <c r="G813">
        <v>704</v>
      </c>
      <c r="H813" t="s">
        <v>49</v>
      </c>
      <c r="I813" t="s">
        <v>50</v>
      </c>
    </row>
    <row r="814" spans="1:9" x14ac:dyDescent="0.25">
      <c r="A814">
        <v>813</v>
      </c>
      <c r="B814" t="s">
        <v>1211</v>
      </c>
      <c r="C814" t="s">
        <v>123</v>
      </c>
      <c r="D814" t="s">
        <v>33</v>
      </c>
      <c r="E814" t="s">
        <v>247</v>
      </c>
      <c r="F814">
        <v>1295</v>
      </c>
      <c r="G814">
        <v>705</v>
      </c>
      <c r="H814" t="s">
        <v>562</v>
      </c>
      <c r="I814" t="s">
        <v>563</v>
      </c>
    </row>
    <row r="815" spans="1:9" x14ac:dyDescent="0.25">
      <c r="A815">
        <v>814</v>
      </c>
      <c r="B815" t="s">
        <v>1212</v>
      </c>
      <c r="C815" t="s">
        <v>77</v>
      </c>
      <c r="D815" t="s">
        <v>190</v>
      </c>
      <c r="E815" t="s">
        <v>247</v>
      </c>
      <c r="F815">
        <v>1296</v>
      </c>
      <c r="G815">
        <v>706</v>
      </c>
      <c r="H815" t="s">
        <v>301</v>
      </c>
      <c r="I815" t="s">
        <v>302</v>
      </c>
    </row>
    <row r="816" spans="1:9" x14ac:dyDescent="0.25">
      <c r="A816">
        <v>815</v>
      </c>
      <c r="B816" t="s">
        <v>1213</v>
      </c>
      <c r="C816" t="s">
        <v>25</v>
      </c>
      <c r="D816" t="s">
        <v>347</v>
      </c>
      <c r="E816" t="s">
        <v>247</v>
      </c>
      <c r="F816">
        <v>1297</v>
      </c>
      <c r="G816">
        <v>707</v>
      </c>
      <c r="H816" t="s">
        <v>829</v>
      </c>
      <c r="I816" t="s">
        <v>412</v>
      </c>
    </row>
    <row r="817" spans="1:9" x14ac:dyDescent="0.25">
      <c r="A817">
        <v>816</v>
      </c>
      <c r="B817" t="s">
        <v>898</v>
      </c>
      <c r="C817" t="s">
        <v>112</v>
      </c>
      <c r="D817" t="s">
        <v>20</v>
      </c>
      <c r="E817" t="s">
        <v>247</v>
      </c>
      <c r="F817">
        <v>1298</v>
      </c>
      <c r="G817">
        <v>708</v>
      </c>
      <c r="H817" t="s">
        <v>562</v>
      </c>
      <c r="I817" t="s">
        <v>563</v>
      </c>
    </row>
    <row r="818" spans="1:9" x14ac:dyDescent="0.25">
      <c r="A818">
        <v>817</v>
      </c>
      <c r="B818" t="s">
        <v>891</v>
      </c>
      <c r="C818" t="s">
        <v>140</v>
      </c>
      <c r="D818" t="s">
        <v>68</v>
      </c>
      <c r="E818" t="s">
        <v>247</v>
      </c>
      <c r="F818">
        <v>1299</v>
      </c>
      <c r="G818">
        <v>709</v>
      </c>
      <c r="H818" t="s">
        <v>61</v>
      </c>
      <c r="I818" t="s">
        <v>62</v>
      </c>
    </row>
    <row r="819" spans="1:9" x14ac:dyDescent="0.25">
      <c r="A819">
        <v>818</v>
      </c>
      <c r="B819" t="s">
        <v>1214</v>
      </c>
      <c r="C819" t="s">
        <v>19</v>
      </c>
      <c r="D819" t="s">
        <v>17</v>
      </c>
      <c r="E819" t="s">
        <v>247</v>
      </c>
      <c r="F819">
        <v>1300</v>
      </c>
      <c r="G819">
        <v>710</v>
      </c>
      <c r="H819" t="s">
        <v>1215</v>
      </c>
      <c r="I819" t="s">
        <v>267</v>
      </c>
    </row>
    <row r="820" spans="1:9" x14ac:dyDescent="0.25">
      <c r="A820">
        <v>819</v>
      </c>
      <c r="B820" t="s">
        <v>1216</v>
      </c>
      <c r="C820" t="s">
        <v>16</v>
      </c>
      <c r="D820" t="s">
        <v>17</v>
      </c>
      <c r="E820" t="s">
        <v>247</v>
      </c>
      <c r="F820">
        <v>1301</v>
      </c>
      <c r="G820">
        <v>711</v>
      </c>
      <c r="H820" t="s">
        <v>275</v>
      </c>
      <c r="I820" t="s">
        <v>276</v>
      </c>
    </row>
    <row r="821" spans="1:9" x14ac:dyDescent="0.25">
      <c r="A821">
        <v>820</v>
      </c>
      <c r="B821" t="s">
        <v>1217</v>
      </c>
      <c r="C821" t="s">
        <v>675</v>
      </c>
      <c r="D821" t="s">
        <v>77</v>
      </c>
      <c r="E821" t="s">
        <v>247</v>
      </c>
      <c r="F821">
        <v>1302</v>
      </c>
      <c r="G821">
        <v>712</v>
      </c>
      <c r="H821" t="s">
        <v>12</v>
      </c>
      <c r="I821" t="s">
        <v>13</v>
      </c>
    </row>
    <row r="822" spans="1:9" x14ac:dyDescent="0.25">
      <c r="A822">
        <v>821</v>
      </c>
      <c r="B822" t="s">
        <v>1218</v>
      </c>
      <c r="C822" t="s">
        <v>141</v>
      </c>
      <c r="D822" t="s">
        <v>190</v>
      </c>
      <c r="E822" t="s">
        <v>247</v>
      </c>
      <c r="F822">
        <v>1303</v>
      </c>
      <c r="G822">
        <v>713</v>
      </c>
      <c r="H822" t="s">
        <v>166</v>
      </c>
      <c r="I822" t="s">
        <v>56</v>
      </c>
    </row>
    <row r="823" spans="1:9" x14ac:dyDescent="0.25">
      <c r="A823">
        <v>822</v>
      </c>
      <c r="B823" t="s">
        <v>1219</v>
      </c>
      <c r="C823" t="s">
        <v>1039</v>
      </c>
      <c r="D823" t="s">
        <v>33</v>
      </c>
      <c r="E823" t="s">
        <v>247</v>
      </c>
      <c r="F823">
        <v>1304</v>
      </c>
      <c r="G823">
        <v>714</v>
      </c>
      <c r="H823" t="s">
        <v>26</v>
      </c>
      <c r="I823" t="s">
        <v>27</v>
      </c>
    </row>
    <row r="824" spans="1:9" x14ac:dyDescent="0.25">
      <c r="A824">
        <v>823</v>
      </c>
      <c r="B824" t="s">
        <v>558</v>
      </c>
      <c r="C824" t="s">
        <v>278</v>
      </c>
      <c r="D824" t="s">
        <v>115</v>
      </c>
      <c r="E824" t="s">
        <v>247</v>
      </c>
      <c r="F824">
        <v>1305</v>
      </c>
      <c r="G824">
        <v>715</v>
      </c>
      <c r="H824" t="s">
        <v>49</v>
      </c>
      <c r="I824" t="s">
        <v>50</v>
      </c>
    </row>
    <row r="825" spans="1:9" x14ac:dyDescent="0.25">
      <c r="A825">
        <v>824</v>
      </c>
      <c r="B825" t="s">
        <v>846</v>
      </c>
      <c r="C825" t="s">
        <v>1220</v>
      </c>
      <c r="D825" t="s">
        <v>20</v>
      </c>
      <c r="E825" t="s">
        <v>247</v>
      </c>
      <c r="F825">
        <v>1306</v>
      </c>
      <c r="G825">
        <v>716</v>
      </c>
      <c r="H825" t="s">
        <v>12</v>
      </c>
      <c r="I825" t="s">
        <v>13</v>
      </c>
    </row>
    <row r="826" spans="1:9" x14ac:dyDescent="0.25">
      <c r="A826">
        <v>825</v>
      </c>
      <c r="B826" t="s">
        <v>1221</v>
      </c>
      <c r="C826" t="s">
        <v>802</v>
      </c>
      <c r="D826" t="s">
        <v>33</v>
      </c>
      <c r="E826" t="s">
        <v>247</v>
      </c>
      <c r="F826">
        <v>1309</v>
      </c>
      <c r="G826">
        <v>717</v>
      </c>
      <c r="H826" t="s">
        <v>12</v>
      </c>
      <c r="I826" t="s">
        <v>13</v>
      </c>
    </row>
    <row r="827" spans="1:9" x14ac:dyDescent="0.25">
      <c r="A827">
        <v>826</v>
      </c>
      <c r="B827" t="s">
        <v>1222</v>
      </c>
      <c r="C827" t="s">
        <v>96</v>
      </c>
      <c r="D827" t="s">
        <v>66</v>
      </c>
      <c r="E827" t="s">
        <v>247</v>
      </c>
      <c r="F827">
        <v>1310</v>
      </c>
      <c r="G827">
        <v>718</v>
      </c>
      <c r="H827" t="s">
        <v>49</v>
      </c>
      <c r="I827" t="s">
        <v>50</v>
      </c>
    </row>
    <row r="828" spans="1:9" x14ac:dyDescent="0.25">
      <c r="A828">
        <v>827</v>
      </c>
      <c r="B828" t="s">
        <v>1223</v>
      </c>
      <c r="C828" t="s">
        <v>1224</v>
      </c>
      <c r="D828" t="s">
        <v>742</v>
      </c>
      <c r="E828" t="s">
        <v>247</v>
      </c>
      <c r="F828">
        <v>1311</v>
      </c>
      <c r="G828">
        <v>719</v>
      </c>
      <c r="H828" t="s">
        <v>12</v>
      </c>
      <c r="I828" t="s">
        <v>13</v>
      </c>
    </row>
    <row r="829" spans="1:9" x14ac:dyDescent="0.25">
      <c r="A829">
        <v>828</v>
      </c>
      <c r="B829" t="s">
        <v>1225</v>
      </c>
      <c r="C829" t="s">
        <v>19</v>
      </c>
      <c r="D829" t="s">
        <v>9</v>
      </c>
      <c r="E829" t="s">
        <v>247</v>
      </c>
      <c r="F829">
        <v>1313</v>
      </c>
      <c r="G829">
        <v>720</v>
      </c>
      <c r="H829" t="s">
        <v>34</v>
      </c>
      <c r="I829" t="s">
        <v>35</v>
      </c>
    </row>
    <row r="830" spans="1:9" x14ac:dyDescent="0.25">
      <c r="A830">
        <v>829</v>
      </c>
      <c r="B830" t="s">
        <v>1226</v>
      </c>
      <c r="C830" t="s">
        <v>565</v>
      </c>
      <c r="D830" t="s">
        <v>33</v>
      </c>
      <c r="E830" t="s">
        <v>247</v>
      </c>
      <c r="F830">
        <v>1314</v>
      </c>
      <c r="G830">
        <v>721</v>
      </c>
      <c r="H830" t="s">
        <v>49</v>
      </c>
      <c r="I830" t="s">
        <v>50</v>
      </c>
    </row>
    <row r="831" spans="1:9" x14ac:dyDescent="0.25">
      <c r="A831">
        <v>830</v>
      </c>
      <c r="B831" t="s">
        <v>1227</v>
      </c>
      <c r="C831" t="s">
        <v>98</v>
      </c>
      <c r="D831" t="s">
        <v>33</v>
      </c>
      <c r="E831" t="s">
        <v>247</v>
      </c>
      <c r="F831">
        <v>1315</v>
      </c>
      <c r="G831">
        <v>722</v>
      </c>
      <c r="H831" t="s">
        <v>118</v>
      </c>
      <c r="I831" t="s">
        <v>119</v>
      </c>
    </row>
    <row r="832" spans="1:9" x14ac:dyDescent="0.25">
      <c r="A832">
        <v>831</v>
      </c>
      <c r="B832" t="s">
        <v>1228</v>
      </c>
      <c r="C832" t="s">
        <v>240</v>
      </c>
      <c r="D832" t="s">
        <v>9</v>
      </c>
      <c r="E832" t="s">
        <v>247</v>
      </c>
      <c r="F832">
        <v>1316</v>
      </c>
      <c r="G832">
        <v>723</v>
      </c>
      <c r="H832" t="s">
        <v>360</v>
      </c>
      <c r="I832" t="s">
        <v>361</v>
      </c>
    </row>
    <row r="833" spans="1:9" x14ac:dyDescent="0.25">
      <c r="A833">
        <v>832</v>
      </c>
      <c r="B833" t="s">
        <v>1229</v>
      </c>
      <c r="C833" t="s">
        <v>1230</v>
      </c>
      <c r="D833" t="s">
        <v>17</v>
      </c>
      <c r="E833" t="s">
        <v>247</v>
      </c>
      <c r="F833">
        <v>1317</v>
      </c>
      <c r="G833">
        <v>724</v>
      </c>
      <c r="H833" t="s">
        <v>829</v>
      </c>
      <c r="I833" t="s">
        <v>412</v>
      </c>
    </row>
    <row r="834" spans="1:9" x14ac:dyDescent="0.25">
      <c r="A834">
        <v>833</v>
      </c>
      <c r="B834" t="s">
        <v>1231</v>
      </c>
      <c r="C834" t="s">
        <v>580</v>
      </c>
      <c r="D834" t="s">
        <v>162</v>
      </c>
      <c r="E834" t="s">
        <v>247</v>
      </c>
      <c r="F834">
        <v>1318</v>
      </c>
      <c r="G834">
        <v>725</v>
      </c>
      <c r="H834" t="s">
        <v>170</v>
      </c>
      <c r="I834" t="s">
        <v>75</v>
      </c>
    </row>
    <row r="835" spans="1:9" x14ac:dyDescent="0.25">
      <c r="A835">
        <v>834</v>
      </c>
      <c r="B835" t="s">
        <v>1232</v>
      </c>
      <c r="C835" t="s">
        <v>154</v>
      </c>
      <c r="D835" t="s">
        <v>70</v>
      </c>
      <c r="E835" t="s">
        <v>247</v>
      </c>
      <c r="F835">
        <v>1319</v>
      </c>
      <c r="G835">
        <v>726</v>
      </c>
      <c r="H835" t="s">
        <v>601</v>
      </c>
      <c r="I835" t="s">
        <v>602</v>
      </c>
    </row>
    <row r="836" spans="1:9" x14ac:dyDescent="0.25">
      <c r="A836">
        <v>835</v>
      </c>
      <c r="B836" t="s">
        <v>1233</v>
      </c>
      <c r="C836" t="s">
        <v>16</v>
      </c>
      <c r="D836" t="s">
        <v>1234</v>
      </c>
      <c r="E836" t="s">
        <v>247</v>
      </c>
      <c r="F836">
        <v>1320</v>
      </c>
      <c r="G836">
        <v>727</v>
      </c>
      <c r="H836" t="s">
        <v>12</v>
      </c>
      <c r="I836" t="s">
        <v>13</v>
      </c>
    </row>
    <row r="837" spans="1:9" x14ac:dyDescent="0.25">
      <c r="A837">
        <v>836</v>
      </c>
      <c r="B837" t="s">
        <v>1235</v>
      </c>
      <c r="C837" t="s">
        <v>140</v>
      </c>
      <c r="D837" t="s">
        <v>381</v>
      </c>
      <c r="E837" t="s">
        <v>247</v>
      </c>
      <c r="F837">
        <v>1321</v>
      </c>
      <c r="G837">
        <v>728</v>
      </c>
      <c r="H837" t="s">
        <v>12</v>
      </c>
      <c r="I837" t="s">
        <v>13</v>
      </c>
    </row>
    <row r="838" spans="1:9" x14ac:dyDescent="0.25">
      <c r="A838">
        <v>837</v>
      </c>
      <c r="B838" t="s">
        <v>1236</v>
      </c>
      <c r="C838" t="s">
        <v>1237</v>
      </c>
      <c r="D838" t="s">
        <v>68</v>
      </c>
      <c r="E838" t="s">
        <v>247</v>
      </c>
      <c r="F838">
        <v>1322</v>
      </c>
      <c r="G838">
        <v>729</v>
      </c>
      <c r="H838" t="s">
        <v>331</v>
      </c>
      <c r="I838" t="s">
        <v>332</v>
      </c>
    </row>
    <row r="839" spans="1:9" x14ac:dyDescent="0.25">
      <c r="A839">
        <v>838</v>
      </c>
      <c r="B839" t="s">
        <v>1238</v>
      </c>
      <c r="C839" t="s">
        <v>173</v>
      </c>
      <c r="D839" t="s">
        <v>1239</v>
      </c>
      <c r="E839" t="s">
        <v>247</v>
      </c>
      <c r="F839">
        <v>1324</v>
      </c>
      <c r="G839">
        <v>730</v>
      </c>
      <c r="H839" t="s">
        <v>34</v>
      </c>
      <c r="I839" t="s">
        <v>35</v>
      </c>
    </row>
    <row r="840" spans="1:9" x14ac:dyDescent="0.25">
      <c r="A840">
        <v>839</v>
      </c>
      <c r="B840" t="s">
        <v>1240</v>
      </c>
      <c r="C840" t="s">
        <v>1241</v>
      </c>
      <c r="D840" t="s">
        <v>587</v>
      </c>
      <c r="E840" t="s">
        <v>247</v>
      </c>
      <c r="F840">
        <v>1325</v>
      </c>
      <c r="G840">
        <v>731</v>
      </c>
      <c r="H840" t="s">
        <v>262</v>
      </c>
      <c r="I840" t="s">
        <v>263</v>
      </c>
    </row>
    <row r="841" spans="1:9" x14ac:dyDescent="0.25">
      <c r="A841">
        <v>840</v>
      </c>
      <c r="B841" t="s">
        <v>1242</v>
      </c>
      <c r="C841" t="s">
        <v>321</v>
      </c>
      <c r="D841" t="s">
        <v>68</v>
      </c>
      <c r="E841" t="s">
        <v>247</v>
      </c>
      <c r="F841">
        <v>1326</v>
      </c>
      <c r="G841">
        <v>732</v>
      </c>
      <c r="H841" t="s">
        <v>34</v>
      </c>
      <c r="I841" t="s">
        <v>35</v>
      </c>
    </row>
    <row r="842" spans="1:9" x14ac:dyDescent="0.25">
      <c r="A842">
        <v>841</v>
      </c>
      <c r="B842" t="s">
        <v>1243</v>
      </c>
      <c r="C842" t="s">
        <v>33</v>
      </c>
      <c r="D842" t="s">
        <v>200</v>
      </c>
      <c r="E842" t="s">
        <v>247</v>
      </c>
      <c r="F842">
        <v>1327</v>
      </c>
      <c r="G842">
        <v>733</v>
      </c>
      <c r="H842" t="s">
        <v>12</v>
      </c>
      <c r="I842" t="s">
        <v>13</v>
      </c>
    </row>
    <row r="843" spans="1:9" x14ac:dyDescent="0.25">
      <c r="A843">
        <v>842</v>
      </c>
      <c r="B843" t="s">
        <v>915</v>
      </c>
      <c r="C843" t="s">
        <v>227</v>
      </c>
      <c r="D843" t="s">
        <v>198</v>
      </c>
      <c r="E843" t="s">
        <v>247</v>
      </c>
      <c r="F843">
        <v>1328</v>
      </c>
      <c r="G843">
        <v>734</v>
      </c>
      <c r="H843" t="s">
        <v>301</v>
      </c>
      <c r="I843" t="s">
        <v>302</v>
      </c>
    </row>
    <row r="844" spans="1:9" x14ac:dyDescent="0.25">
      <c r="A844">
        <v>843</v>
      </c>
      <c r="B844" t="s">
        <v>1244</v>
      </c>
      <c r="C844" t="s">
        <v>143</v>
      </c>
      <c r="D844" t="s">
        <v>70</v>
      </c>
      <c r="E844" t="s">
        <v>247</v>
      </c>
      <c r="F844">
        <v>1329</v>
      </c>
      <c r="G844">
        <v>735</v>
      </c>
      <c r="H844" t="s">
        <v>360</v>
      </c>
      <c r="I844" t="s">
        <v>361</v>
      </c>
    </row>
    <row r="845" spans="1:9" x14ac:dyDescent="0.25">
      <c r="A845">
        <v>844</v>
      </c>
      <c r="B845" t="s">
        <v>1245</v>
      </c>
      <c r="C845" t="s">
        <v>96</v>
      </c>
      <c r="D845" t="s">
        <v>22</v>
      </c>
      <c r="E845" t="s">
        <v>247</v>
      </c>
      <c r="F845">
        <v>1330</v>
      </c>
      <c r="G845">
        <v>736</v>
      </c>
      <c r="H845" t="s">
        <v>137</v>
      </c>
      <c r="I845" t="s">
        <v>75</v>
      </c>
    </row>
    <row r="846" spans="1:9" x14ac:dyDescent="0.25">
      <c r="A846">
        <v>845</v>
      </c>
      <c r="B846" t="s">
        <v>1246</v>
      </c>
      <c r="C846" t="s">
        <v>19</v>
      </c>
      <c r="D846" t="s">
        <v>512</v>
      </c>
      <c r="E846" t="s">
        <v>247</v>
      </c>
      <c r="F846">
        <v>1331</v>
      </c>
      <c r="G846">
        <v>737</v>
      </c>
      <c r="H846" t="s">
        <v>34</v>
      </c>
      <c r="I846" t="s">
        <v>35</v>
      </c>
    </row>
    <row r="847" spans="1:9" x14ac:dyDescent="0.25">
      <c r="A847">
        <v>846</v>
      </c>
      <c r="B847" t="s">
        <v>1247</v>
      </c>
      <c r="C847" t="s">
        <v>227</v>
      </c>
      <c r="D847" t="s">
        <v>1248</v>
      </c>
      <c r="E847" t="s">
        <v>247</v>
      </c>
      <c r="F847">
        <v>1332</v>
      </c>
      <c r="G847">
        <v>738</v>
      </c>
      <c r="H847" t="s">
        <v>26</v>
      </c>
      <c r="I847" t="s">
        <v>27</v>
      </c>
    </row>
    <row r="848" spans="1:9" x14ac:dyDescent="0.25">
      <c r="A848">
        <v>847</v>
      </c>
      <c r="B848" t="s">
        <v>1249</v>
      </c>
      <c r="C848" t="s">
        <v>583</v>
      </c>
      <c r="D848" t="s">
        <v>33</v>
      </c>
      <c r="E848" t="s">
        <v>247</v>
      </c>
      <c r="F848">
        <v>1333</v>
      </c>
      <c r="G848">
        <v>739</v>
      </c>
      <c r="H848" t="s">
        <v>12</v>
      </c>
      <c r="I848" t="s">
        <v>13</v>
      </c>
    </row>
    <row r="849" spans="1:9" x14ac:dyDescent="0.25">
      <c r="A849">
        <v>848</v>
      </c>
      <c r="B849" t="s">
        <v>1250</v>
      </c>
      <c r="C849" t="s">
        <v>1251</v>
      </c>
      <c r="D849" t="s">
        <v>20</v>
      </c>
      <c r="E849" t="s">
        <v>247</v>
      </c>
      <c r="F849">
        <v>1334</v>
      </c>
      <c r="G849">
        <v>740</v>
      </c>
      <c r="H849" t="s">
        <v>23</v>
      </c>
      <c r="I849" t="s">
        <v>13</v>
      </c>
    </row>
    <row r="850" spans="1:9" x14ac:dyDescent="0.25">
      <c r="A850">
        <v>849</v>
      </c>
      <c r="B850" t="s">
        <v>1252</v>
      </c>
      <c r="C850" t="s">
        <v>129</v>
      </c>
      <c r="D850" t="s">
        <v>9</v>
      </c>
      <c r="E850" t="s">
        <v>247</v>
      </c>
      <c r="F850">
        <v>1335</v>
      </c>
      <c r="G850">
        <v>741</v>
      </c>
      <c r="H850" t="s">
        <v>23</v>
      </c>
      <c r="I850" t="s">
        <v>13</v>
      </c>
    </row>
    <row r="851" spans="1:9" x14ac:dyDescent="0.25">
      <c r="A851">
        <v>850</v>
      </c>
      <c r="B851" t="s">
        <v>422</v>
      </c>
      <c r="C851" t="s">
        <v>154</v>
      </c>
      <c r="D851" t="s">
        <v>110</v>
      </c>
      <c r="E851" t="s">
        <v>247</v>
      </c>
      <c r="F851">
        <v>1336</v>
      </c>
      <c r="G851">
        <v>742</v>
      </c>
      <c r="H851" t="s">
        <v>26</v>
      </c>
      <c r="I851" t="s">
        <v>27</v>
      </c>
    </row>
    <row r="852" spans="1:9" x14ac:dyDescent="0.25">
      <c r="A852">
        <v>851</v>
      </c>
      <c r="B852" t="s">
        <v>1253</v>
      </c>
      <c r="C852" t="s">
        <v>1254</v>
      </c>
      <c r="D852" t="s">
        <v>70</v>
      </c>
      <c r="E852" t="s">
        <v>247</v>
      </c>
      <c r="F852">
        <v>1337</v>
      </c>
      <c r="G852">
        <v>743</v>
      </c>
      <c r="H852" t="s">
        <v>360</v>
      </c>
      <c r="I852" t="s">
        <v>361</v>
      </c>
    </row>
    <row r="853" spans="1:9" x14ac:dyDescent="0.25">
      <c r="A853">
        <v>852</v>
      </c>
      <c r="B853" t="s">
        <v>1255</v>
      </c>
      <c r="C853" t="s">
        <v>173</v>
      </c>
      <c r="D853" t="s">
        <v>17</v>
      </c>
      <c r="E853" t="s">
        <v>247</v>
      </c>
      <c r="F853">
        <v>1338</v>
      </c>
      <c r="G853">
        <v>744</v>
      </c>
      <c r="H853" t="s">
        <v>1256</v>
      </c>
      <c r="I853" t="s">
        <v>412</v>
      </c>
    </row>
    <row r="854" spans="1:9" x14ac:dyDescent="0.25">
      <c r="A854">
        <v>853</v>
      </c>
      <c r="B854" t="s">
        <v>1257</v>
      </c>
      <c r="C854" t="s">
        <v>129</v>
      </c>
      <c r="D854" t="s">
        <v>127</v>
      </c>
      <c r="E854" t="s">
        <v>247</v>
      </c>
      <c r="F854">
        <v>1339</v>
      </c>
      <c r="G854">
        <v>745</v>
      </c>
      <c r="H854" t="s">
        <v>601</v>
      </c>
      <c r="I854" t="s">
        <v>602</v>
      </c>
    </row>
    <row r="855" spans="1:9" x14ac:dyDescent="0.25">
      <c r="A855">
        <v>854</v>
      </c>
      <c r="B855" t="s">
        <v>1258</v>
      </c>
      <c r="C855" t="s">
        <v>154</v>
      </c>
      <c r="D855" t="s">
        <v>20</v>
      </c>
      <c r="E855" t="s">
        <v>247</v>
      </c>
      <c r="F855">
        <v>1340</v>
      </c>
      <c r="G855">
        <v>746</v>
      </c>
      <c r="H855" t="s">
        <v>49</v>
      </c>
      <c r="I855" t="s">
        <v>50</v>
      </c>
    </row>
    <row r="856" spans="1:9" x14ac:dyDescent="0.25">
      <c r="A856">
        <v>855</v>
      </c>
      <c r="B856" t="s">
        <v>238</v>
      </c>
      <c r="C856" t="s">
        <v>349</v>
      </c>
      <c r="D856" t="s">
        <v>1259</v>
      </c>
      <c r="E856" t="s">
        <v>247</v>
      </c>
      <c r="F856">
        <v>1341</v>
      </c>
      <c r="G856">
        <v>747</v>
      </c>
      <c r="H856" t="s">
        <v>26</v>
      </c>
      <c r="I856" t="s">
        <v>27</v>
      </c>
    </row>
    <row r="857" spans="1:9" x14ac:dyDescent="0.25">
      <c r="A857">
        <v>856</v>
      </c>
      <c r="B857" t="s">
        <v>496</v>
      </c>
      <c r="C857" t="s">
        <v>278</v>
      </c>
      <c r="D857" t="s">
        <v>20</v>
      </c>
      <c r="E857" t="s">
        <v>247</v>
      </c>
      <c r="F857">
        <v>1342</v>
      </c>
      <c r="G857">
        <v>748</v>
      </c>
      <c r="H857" t="s">
        <v>170</v>
      </c>
      <c r="I857" t="s">
        <v>75</v>
      </c>
    </row>
    <row r="858" spans="1:9" x14ac:dyDescent="0.25">
      <c r="A858">
        <v>857</v>
      </c>
      <c r="B858" t="s">
        <v>1260</v>
      </c>
      <c r="C858" t="s">
        <v>212</v>
      </c>
      <c r="D858" t="s">
        <v>77</v>
      </c>
      <c r="E858" t="s">
        <v>247</v>
      </c>
      <c r="F858">
        <v>1343</v>
      </c>
      <c r="G858">
        <v>749</v>
      </c>
      <c r="H858" t="s">
        <v>360</v>
      </c>
      <c r="I858" t="s">
        <v>361</v>
      </c>
    </row>
    <row r="859" spans="1:9" x14ac:dyDescent="0.25">
      <c r="A859">
        <v>858</v>
      </c>
      <c r="B859" t="s">
        <v>1261</v>
      </c>
      <c r="C859" t="s">
        <v>121</v>
      </c>
      <c r="D859" t="s">
        <v>567</v>
      </c>
      <c r="E859" t="s">
        <v>247</v>
      </c>
      <c r="F859">
        <v>1344</v>
      </c>
      <c r="G859">
        <v>750</v>
      </c>
      <c r="H859" t="s">
        <v>49</v>
      </c>
      <c r="I859" t="s">
        <v>50</v>
      </c>
    </row>
    <row r="860" spans="1:9" x14ac:dyDescent="0.25">
      <c r="A860">
        <v>859</v>
      </c>
      <c r="B860" t="s">
        <v>1262</v>
      </c>
      <c r="C860" t="s">
        <v>25</v>
      </c>
      <c r="D860" t="s">
        <v>20</v>
      </c>
      <c r="E860" t="s">
        <v>247</v>
      </c>
      <c r="F860">
        <v>1346</v>
      </c>
      <c r="G860">
        <v>751</v>
      </c>
      <c r="H860" t="s">
        <v>262</v>
      </c>
      <c r="I860" t="s">
        <v>263</v>
      </c>
    </row>
    <row r="861" spans="1:9" x14ac:dyDescent="0.25">
      <c r="A861">
        <v>860</v>
      </c>
      <c r="B861" t="s">
        <v>216</v>
      </c>
      <c r="C861" t="s">
        <v>16</v>
      </c>
      <c r="D861" t="s">
        <v>58</v>
      </c>
      <c r="E861" t="s">
        <v>247</v>
      </c>
      <c r="F861">
        <v>1347</v>
      </c>
      <c r="G861">
        <v>752</v>
      </c>
      <c r="H861" t="s">
        <v>93</v>
      </c>
      <c r="I861" t="s">
        <v>94</v>
      </c>
    </row>
    <row r="862" spans="1:9" x14ac:dyDescent="0.25">
      <c r="A862">
        <v>861</v>
      </c>
      <c r="B862" t="s">
        <v>1263</v>
      </c>
      <c r="C862" t="s">
        <v>83</v>
      </c>
      <c r="D862" t="s">
        <v>729</v>
      </c>
      <c r="E862" t="s">
        <v>247</v>
      </c>
      <c r="F862">
        <v>1348</v>
      </c>
      <c r="G862">
        <v>753</v>
      </c>
      <c r="H862" t="s">
        <v>170</v>
      </c>
      <c r="I862" t="s">
        <v>75</v>
      </c>
    </row>
    <row r="863" spans="1:9" x14ac:dyDescent="0.25">
      <c r="A863">
        <v>862</v>
      </c>
      <c r="B863" t="s">
        <v>884</v>
      </c>
      <c r="C863" t="s">
        <v>526</v>
      </c>
      <c r="D863" t="s">
        <v>9</v>
      </c>
      <c r="E863" t="s">
        <v>247</v>
      </c>
      <c r="F863">
        <v>1349</v>
      </c>
      <c r="G863">
        <v>754</v>
      </c>
      <c r="H863" t="s">
        <v>1256</v>
      </c>
      <c r="I863" t="s">
        <v>412</v>
      </c>
    </row>
    <row r="864" spans="1:9" x14ac:dyDescent="0.25">
      <c r="A864">
        <v>863</v>
      </c>
      <c r="B864" t="s">
        <v>1264</v>
      </c>
      <c r="C864" t="s">
        <v>123</v>
      </c>
      <c r="D864" t="s">
        <v>872</v>
      </c>
      <c r="E864" t="s">
        <v>247</v>
      </c>
      <c r="F864">
        <v>1350</v>
      </c>
      <c r="G864">
        <v>755</v>
      </c>
      <c r="H864" t="s">
        <v>1256</v>
      </c>
      <c r="I864" t="s">
        <v>412</v>
      </c>
    </row>
    <row r="865" spans="1:9" x14ac:dyDescent="0.25">
      <c r="A865">
        <v>864</v>
      </c>
      <c r="B865" t="s">
        <v>1265</v>
      </c>
      <c r="C865" t="s">
        <v>17</v>
      </c>
      <c r="D865" t="s">
        <v>349</v>
      </c>
      <c r="E865" t="s">
        <v>247</v>
      </c>
      <c r="F865">
        <v>1351</v>
      </c>
      <c r="G865">
        <v>756</v>
      </c>
      <c r="H865" t="s">
        <v>49</v>
      </c>
      <c r="I865" t="s">
        <v>50</v>
      </c>
    </row>
    <row r="866" spans="1:9" x14ac:dyDescent="0.25">
      <c r="A866">
        <v>865</v>
      </c>
      <c r="B866" t="s">
        <v>1266</v>
      </c>
      <c r="C866" t="s">
        <v>19</v>
      </c>
      <c r="D866" t="s">
        <v>298</v>
      </c>
      <c r="E866" t="s">
        <v>247</v>
      </c>
      <c r="F866">
        <v>1352</v>
      </c>
      <c r="G866">
        <v>757</v>
      </c>
      <c r="H866" t="s">
        <v>104</v>
      </c>
      <c r="I866" t="s">
        <v>105</v>
      </c>
    </row>
    <row r="867" spans="1:9" x14ac:dyDescent="0.25">
      <c r="A867">
        <v>866</v>
      </c>
      <c r="B867" t="s">
        <v>1267</v>
      </c>
      <c r="C867" t="s">
        <v>112</v>
      </c>
      <c r="D867" t="s">
        <v>102</v>
      </c>
      <c r="E867" t="s">
        <v>247</v>
      </c>
      <c r="F867">
        <v>1353</v>
      </c>
      <c r="G867">
        <v>758</v>
      </c>
      <c r="H867" t="s">
        <v>23</v>
      </c>
      <c r="I867" t="s">
        <v>13</v>
      </c>
    </row>
    <row r="868" spans="1:9" x14ac:dyDescent="0.25">
      <c r="A868">
        <v>867</v>
      </c>
      <c r="B868" t="s">
        <v>1268</v>
      </c>
      <c r="C868" t="s">
        <v>25</v>
      </c>
      <c r="D868" t="s">
        <v>41</v>
      </c>
      <c r="E868" t="s">
        <v>247</v>
      </c>
      <c r="F868">
        <v>1354</v>
      </c>
      <c r="G868">
        <v>759</v>
      </c>
      <c r="H868" t="s">
        <v>411</v>
      </c>
      <c r="I868" t="s">
        <v>412</v>
      </c>
    </row>
    <row r="869" spans="1:9" x14ac:dyDescent="0.25">
      <c r="A869">
        <v>868</v>
      </c>
      <c r="B869" t="s">
        <v>1269</v>
      </c>
      <c r="C869" t="s">
        <v>154</v>
      </c>
      <c r="D869" t="s">
        <v>9</v>
      </c>
      <c r="E869" t="s">
        <v>247</v>
      </c>
      <c r="F869">
        <v>1356</v>
      </c>
      <c r="G869">
        <v>760</v>
      </c>
      <c r="H869" t="s">
        <v>34</v>
      </c>
      <c r="I869" t="s">
        <v>35</v>
      </c>
    </row>
    <row r="870" spans="1:9" x14ac:dyDescent="0.25">
      <c r="A870">
        <v>869</v>
      </c>
      <c r="B870" t="s">
        <v>1270</v>
      </c>
      <c r="C870" t="s">
        <v>535</v>
      </c>
      <c r="D870" t="s">
        <v>41</v>
      </c>
      <c r="E870" t="s">
        <v>247</v>
      </c>
      <c r="F870">
        <v>1357</v>
      </c>
      <c r="G870">
        <v>761</v>
      </c>
      <c r="H870" t="s">
        <v>360</v>
      </c>
      <c r="I870" t="s">
        <v>361</v>
      </c>
    </row>
    <row r="871" spans="1:9" x14ac:dyDescent="0.25">
      <c r="A871">
        <v>870</v>
      </c>
      <c r="B871" t="s">
        <v>1271</v>
      </c>
      <c r="C871" t="s">
        <v>25</v>
      </c>
      <c r="D871" t="s">
        <v>110</v>
      </c>
      <c r="E871" t="s">
        <v>247</v>
      </c>
      <c r="F871">
        <v>1358</v>
      </c>
      <c r="G871">
        <v>762</v>
      </c>
      <c r="H871" t="s">
        <v>34</v>
      </c>
      <c r="I871" t="s">
        <v>35</v>
      </c>
    </row>
    <row r="872" spans="1:9" x14ac:dyDescent="0.25">
      <c r="A872">
        <v>871</v>
      </c>
      <c r="B872" t="s">
        <v>1272</v>
      </c>
      <c r="C872" t="s">
        <v>1273</v>
      </c>
      <c r="D872" t="s">
        <v>41</v>
      </c>
      <c r="E872" t="s">
        <v>247</v>
      </c>
      <c r="F872">
        <v>1359</v>
      </c>
      <c r="G872">
        <v>763</v>
      </c>
      <c r="H872" t="s">
        <v>301</v>
      </c>
      <c r="I872" t="s">
        <v>302</v>
      </c>
    </row>
    <row r="873" spans="1:9" x14ac:dyDescent="0.25">
      <c r="A873">
        <v>872</v>
      </c>
      <c r="B873" t="s">
        <v>1274</v>
      </c>
      <c r="C873" t="s">
        <v>227</v>
      </c>
      <c r="D873" t="s">
        <v>157</v>
      </c>
      <c r="E873" t="s">
        <v>247</v>
      </c>
      <c r="F873">
        <v>1360</v>
      </c>
      <c r="G873">
        <v>764</v>
      </c>
      <c r="H873" t="s">
        <v>23</v>
      </c>
      <c r="I873" t="s">
        <v>13</v>
      </c>
    </row>
    <row r="874" spans="1:9" x14ac:dyDescent="0.25">
      <c r="A874">
        <v>873</v>
      </c>
      <c r="B874" t="s">
        <v>723</v>
      </c>
      <c r="C874" t="s">
        <v>1275</v>
      </c>
      <c r="D874" t="s">
        <v>17</v>
      </c>
      <c r="E874" t="s">
        <v>247</v>
      </c>
      <c r="F874">
        <v>1361</v>
      </c>
      <c r="G874">
        <v>765</v>
      </c>
      <c r="H874" t="s">
        <v>74</v>
      </c>
      <c r="I874" t="s">
        <v>75</v>
      </c>
    </row>
    <row r="875" spans="1:9" x14ac:dyDescent="0.25">
      <c r="A875">
        <v>874</v>
      </c>
      <c r="B875" t="s">
        <v>413</v>
      </c>
      <c r="C875" t="s">
        <v>1276</v>
      </c>
      <c r="D875" t="s">
        <v>1277</v>
      </c>
      <c r="E875" t="s">
        <v>247</v>
      </c>
      <c r="F875">
        <v>1363</v>
      </c>
      <c r="G875">
        <v>766</v>
      </c>
      <c r="H875" t="s">
        <v>170</v>
      </c>
      <c r="I875" t="s">
        <v>75</v>
      </c>
    </row>
    <row r="876" spans="1:9" x14ac:dyDescent="0.25">
      <c r="A876">
        <v>875</v>
      </c>
      <c r="B876" t="s">
        <v>1278</v>
      </c>
      <c r="C876" t="s">
        <v>10</v>
      </c>
      <c r="D876" t="s">
        <v>1279</v>
      </c>
      <c r="E876" t="s">
        <v>247</v>
      </c>
      <c r="F876">
        <v>1364</v>
      </c>
      <c r="G876">
        <v>767</v>
      </c>
      <c r="H876" t="s">
        <v>275</v>
      </c>
      <c r="I876" t="s">
        <v>276</v>
      </c>
    </row>
    <row r="877" spans="1:9" x14ac:dyDescent="0.25">
      <c r="A877">
        <v>876</v>
      </c>
      <c r="B877" t="s">
        <v>1280</v>
      </c>
      <c r="C877" t="s">
        <v>14</v>
      </c>
      <c r="D877" t="s">
        <v>224</v>
      </c>
      <c r="E877" t="s">
        <v>247</v>
      </c>
      <c r="F877">
        <v>1365</v>
      </c>
      <c r="G877">
        <v>768</v>
      </c>
      <c r="H877" t="s">
        <v>34</v>
      </c>
      <c r="I877" t="s">
        <v>35</v>
      </c>
    </row>
    <row r="878" spans="1:9" x14ac:dyDescent="0.25">
      <c r="A878">
        <v>877</v>
      </c>
      <c r="B878" t="s">
        <v>216</v>
      </c>
      <c r="C878" t="s">
        <v>16</v>
      </c>
      <c r="D878" t="s">
        <v>33</v>
      </c>
      <c r="E878" t="s">
        <v>247</v>
      </c>
      <c r="F878">
        <v>1366</v>
      </c>
      <c r="G878">
        <v>769</v>
      </c>
      <c r="H878" t="s">
        <v>166</v>
      </c>
      <c r="I878" t="s">
        <v>56</v>
      </c>
    </row>
    <row r="879" spans="1:9" x14ac:dyDescent="0.25">
      <c r="A879">
        <v>878</v>
      </c>
      <c r="B879" t="s">
        <v>1281</v>
      </c>
      <c r="C879" t="s">
        <v>502</v>
      </c>
      <c r="D879" t="s">
        <v>20</v>
      </c>
      <c r="E879" t="s">
        <v>247</v>
      </c>
      <c r="F879">
        <v>1367</v>
      </c>
      <c r="G879">
        <v>770</v>
      </c>
      <c r="H879" t="s">
        <v>275</v>
      </c>
      <c r="I879" t="s">
        <v>276</v>
      </c>
    </row>
    <row r="880" spans="1:9" x14ac:dyDescent="0.25">
      <c r="A880">
        <v>879</v>
      </c>
      <c r="B880" t="s">
        <v>306</v>
      </c>
      <c r="C880" t="s">
        <v>40</v>
      </c>
      <c r="D880" t="s">
        <v>20</v>
      </c>
      <c r="E880" t="s">
        <v>247</v>
      </c>
      <c r="F880">
        <v>1368</v>
      </c>
      <c r="G880">
        <v>771</v>
      </c>
      <c r="H880" t="s">
        <v>360</v>
      </c>
      <c r="I880" t="s">
        <v>361</v>
      </c>
    </row>
    <row r="881" spans="1:9" x14ac:dyDescent="0.25">
      <c r="A881">
        <v>880</v>
      </c>
      <c r="B881" t="s">
        <v>1282</v>
      </c>
      <c r="C881" t="s">
        <v>1283</v>
      </c>
      <c r="D881" t="s">
        <v>77</v>
      </c>
      <c r="E881" t="s">
        <v>247</v>
      </c>
      <c r="F881">
        <v>1371</v>
      </c>
      <c r="G881">
        <v>772</v>
      </c>
      <c r="H881" t="s">
        <v>49</v>
      </c>
      <c r="I881" t="s">
        <v>50</v>
      </c>
    </row>
    <row r="882" spans="1:9" x14ac:dyDescent="0.25">
      <c r="A882">
        <v>881</v>
      </c>
      <c r="B882" t="s">
        <v>1284</v>
      </c>
      <c r="C882" t="s">
        <v>621</v>
      </c>
      <c r="D882" t="s">
        <v>190</v>
      </c>
      <c r="E882" t="s">
        <v>247</v>
      </c>
      <c r="F882">
        <v>1372</v>
      </c>
      <c r="G882">
        <v>773</v>
      </c>
      <c r="H882" t="s">
        <v>262</v>
      </c>
      <c r="I882" t="s">
        <v>263</v>
      </c>
    </row>
    <row r="883" spans="1:9" x14ac:dyDescent="0.25">
      <c r="A883">
        <v>882</v>
      </c>
      <c r="B883" t="s">
        <v>1285</v>
      </c>
      <c r="C883" t="s">
        <v>1286</v>
      </c>
      <c r="D883" t="s">
        <v>110</v>
      </c>
      <c r="E883" t="s">
        <v>247</v>
      </c>
      <c r="F883">
        <v>1373</v>
      </c>
      <c r="G883">
        <v>774</v>
      </c>
      <c r="H883" t="s">
        <v>411</v>
      </c>
      <c r="I883" t="s">
        <v>412</v>
      </c>
    </row>
    <row r="884" spans="1:9" x14ac:dyDescent="0.25">
      <c r="A884">
        <v>883</v>
      </c>
      <c r="B884" t="s">
        <v>1287</v>
      </c>
      <c r="C884" t="s">
        <v>1230</v>
      </c>
      <c r="D884" t="s">
        <v>141</v>
      </c>
      <c r="E884" t="s">
        <v>247</v>
      </c>
      <c r="F884">
        <v>1374</v>
      </c>
      <c r="G884">
        <v>775</v>
      </c>
      <c r="H884" t="s">
        <v>352</v>
      </c>
      <c r="I884" t="s">
        <v>353</v>
      </c>
    </row>
    <row r="885" spans="1:9" x14ac:dyDescent="0.25">
      <c r="A885">
        <v>884</v>
      </c>
      <c r="B885" t="s">
        <v>1288</v>
      </c>
      <c r="C885" t="s">
        <v>25</v>
      </c>
      <c r="D885" t="s">
        <v>88</v>
      </c>
      <c r="E885" t="s">
        <v>247</v>
      </c>
      <c r="F885">
        <v>1375</v>
      </c>
      <c r="G885">
        <v>776</v>
      </c>
      <c r="H885" t="s">
        <v>275</v>
      </c>
      <c r="I885" t="s">
        <v>276</v>
      </c>
    </row>
    <row r="886" spans="1:9" x14ac:dyDescent="0.25">
      <c r="A886">
        <v>885</v>
      </c>
      <c r="B886" t="s">
        <v>1289</v>
      </c>
      <c r="C886" t="s">
        <v>25</v>
      </c>
      <c r="D886" t="s">
        <v>490</v>
      </c>
      <c r="E886" t="s">
        <v>247</v>
      </c>
      <c r="F886">
        <v>1377</v>
      </c>
      <c r="G886">
        <v>777</v>
      </c>
      <c r="H886" t="s">
        <v>34</v>
      </c>
      <c r="I886" t="s">
        <v>35</v>
      </c>
    </row>
    <row r="887" spans="1:9" x14ac:dyDescent="0.25">
      <c r="A887">
        <v>886</v>
      </c>
      <c r="B887" t="s">
        <v>1290</v>
      </c>
      <c r="C887" t="s">
        <v>1118</v>
      </c>
      <c r="D887" t="s">
        <v>600</v>
      </c>
      <c r="E887" t="s">
        <v>247</v>
      </c>
      <c r="F887">
        <v>1378</v>
      </c>
      <c r="G887">
        <v>778</v>
      </c>
      <c r="H887" t="s">
        <v>146</v>
      </c>
      <c r="I887" t="s">
        <v>119</v>
      </c>
    </row>
    <row r="888" spans="1:9" x14ac:dyDescent="0.25">
      <c r="A888">
        <v>887</v>
      </c>
      <c r="B888" t="s">
        <v>1291</v>
      </c>
      <c r="C888" t="s">
        <v>109</v>
      </c>
      <c r="D888" t="s">
        <v>33</v>
      </c>
      <c r="E888" t="s">
        <v>247</v>
      </c>
      <c r="F888">
        <v>1380</v>
      </c>
      <c r="G888">
        <v>779</v>
      </c>
      <c r="H888" t="s">
        <v>275</v>
      </c>
      <c r="I888" t="s">
        <v>276</v>
      </c>
    </row>
    <row r="889" spans="1:9" x14ac:dyDescent="0.25">
      <c r="A889">
        <v>888</v>
      </c>
      <c r="B889" t="s">
        <v>1292</v>
      </c>
      <c r="C889" t="s">
        <v>227</v>
      </c>
      <c r="D889" t="s">
        <v>9</v>
      </c>
      <c r="E889" t="s">
        <v>247</v>
      </c>
      <c r="F889">
        <v>1381</v>
      </c>
      <c r="G889">
        <v>780</v>
      </c>
      <c r="H889" t="s">
        <v>352</v>
      </c>
      <c r="I889" t="s">
        <v>353</v>
      </c>
    </row>
    <row r="890" spans="1:9" x14ac:dyDescent="0.25">
      <c r="A890">
        <v>889</v>
      </c>
      <c r="B890" t="s">
        <v>1293</v>
      </c>
      <c r="C890" t="s">
        <v>535</v>
      </c>
      <c r="D890" t="s">
        <v>10</v>
      </c>
      <c r="E890" t="s">
        <v>247</v>
      </c>
      <c r="F890">
        <v>1382</v>
      </c>
      <c r="G890">
        <v>781</v>
      </c>
      <c r="H890" t="s">
        <v>23</v>
      </c>
      <c r="I890" t="s">
        <v>13</v>
      </c>
    </row>
    <row r="891" spans="1:9" x14ac:dyDescent="0.25">
      <c r="A891">
        <v>890</v>
      </c>
      <c r="B891" t="s">
        <v>1294</v>
      </c>
      <c r="C891" t="s">
        <v>1295</v>
      </c>
      <c r="D891" t="s">
        <v>17</v>
      </c>
      <c r="E891" t="s">
        <v>247</v>
      </c>
      <c r="F891">
        <v>1383</v>
      </c>
      <c r="G891">
        <v>782</v>
      </c>
      <c r="H891" t="s">
        <v>301</v>
      </c>
      <c r="I891" t="s">
        <v>302</v>
      </c>
    </row>
    <row r="892" spans="1:9" x14ac:dyDescent="0.25">
      <c r="A892">
        <v>891</v>
      </c>
      <c r="B892" t="s">
        <v>1296</v>
      </c>
      <c r="C892" t="s">
        <v>40</v>
      </c>
      <c r="D892" t="s">
        <v>77</v>
      </c>
      <c r="E892" t="s">
        <v>247</v>
      </c>
      <c r="F892">
        <v>1385</v>
      </c>
      <c r="G892">
        <v>783</v>
      </c>
      <c r="H892" t="s">
        <v>360</v>
      </c>
      <c r="I892" t="s">
        <v>361</v>
      </c>
    </row>
    <row r="893" spans="1:9" x14ac:dyDescent="0.25">
      <c r="A893">
        <v>892</v>
      </c>
      <c r="B893" t="s">
        <v>1297</v>
      </c>
      <c r="C893" t="s">
        <v>874</v>
      </c>
      <c r="D893" t="s">
        <v>157</v>
      </c>
      <c r="E893" t="s">
        <v>247</v>
      </c>
      <c r="F893">
        <v>1386</v>
      </c>
      <c r="G893">
        <v>784</v>
      </c>
      <c r="H893" t="s">
        <v>49</v>
      </c>
      <c r="I893" t="s">
        <v>50</v>
      </c>
    </row>
    <row r="894" spans="1:9" x14ac:dyDescent="0.25">
      <c r="A894">
        <v>893</v>
      </c>
      <c r="B894" t="s">
        <v>1298</v>
      </c>
      <c r="C894" t="s">
        <v>132</v>
      </c>
      <c r="D894" t="s">
        <v>1299</v>
      </c>
      <c r="E894" t="s">
        <v>247</v>
      </c>
      <c r="F894">
        <v>1387</v>
      </c>
      <c r="G894">
        <v>785</v>
      </c>
      <c r="H894" t="s">
        <v>23</v>
      </c>
      <c r="I894" t="s">
        <v>13</v>
      </c>
    </row>
    <row r="895" spans="1:9" x14ac:dyDescent="0.25">
      <c r="A895">
        <v>894</v>
      </c>
      <c r="B895" t="s">
        <v>1300</v>
      </c>
      <c r="C895" t="s">
        <v>17</v>
      </c>
      <c r="D895" t="s">
        <v>9</v>
      </c>
      <c r="E895" t="s">
        <v>247</v>
      </c>
      <c r="F895">
        <v>1390</v>
      </c>
      <c r="G895">
        <v>786</v>
      </c>
      <c r="H895" t="s">
        <v>262</v>
      </c>
      <c r="I895" t="s">
        <v>263</v>
      </c>
    </row>
    <row r="896" spans="1:9" x14ac:dyDescent="0.25">
      <c r="A896">
        <v>895</v>
      </c>
      <c r="B896" t="s">
        <v>1301</v>
      </c>
      <c r="C896" t="s">
        <v>96</v>
      </c>
      <c r="D896" t="s">
        <v>68</v>
      </c>
      <c r="E896" t="s">
        <v>247</v>
      </c>
      <c r="F896">
        <v>1391</v>
      </c>
      <c r="G896">
        <v>787</v>
      </c>
      <c r="H896" t="s">
        <v>26</v>
      </c>
      <c r="I896" t="s">
        <v>27</v>
      </c>
    </row>
    <row r="897" spans="1:9" x14ac:dyDescent="0.25">
      <c r="A897">
        <v>896</v>
      </c>
      <c r="B897" t="s">
        <v>888</v>
      </c>
      <c r="C897" t="s">
        <v>607</v>
      </c>
      <c r="D897" t="s">
        <v>17</v>
      </c>
      <c r="E897" t="s">
        <v>247</v>
      </c>
      <c r="F897">
        <v>1392</v>
      </c>
      <c r="G897">
        <v>788</v>
      </c>
      <c r="H897" t="s">
        <v>262</v>
      </c>
      <c r="I897" t="s">
        <v>263</v>
      </c>
    </row>
    <row r="898" spans="1:9" x14ac:dyDescent="0.25">
      <c r="A898">
        <v>897</v>
      </c>
      <c r="B898" t="s">
        <v>1302</v>
      </c>
      <c r="C898" t="s">
        <v>83</v>
      </c>
      <c r="D898" t="s">
        <v>77</v>
      </c>
      <c r="E898" t="s">
        <v>247</v>
      </c>
      <c r="F898">
        <v>1393</v>
      </c>
      <c r="G898">
        <v>789</v>
      </c>
      <c r="H898" t="s">
        <v>331</v>
      </c>
      <c r="I898" t="s">
        <v>332</v>
      </c>
    </row>
    <row r="899" spans="1:9" x14ac:dyDescent="0.25">
      <c r="A899">
        <v>898</v>
      </c>
      <c r="B899" t="s">
        <v>1303</v>
      </c>
      <c r="C899" t="s">
        <v>526</v>
      </c>
      <c r="D899" t="s">
        <v>41</v>
      </c>
      <c r="E899" t="s">
        <v>247</v>
      </c>
      <c r="F899">
        <v>1394</v>
      </c>
      <c r="G899">
        <v>790</v>
      </c>
      <c r="H899" t="s">
        <v>34</v>
      </c>
      <c r="I899" t="s">
        <v>35</v>
      </c>
    </row>
    <row r="900" spans="1:9" x14ac:dyDescent="0.25">
      <c r="A900">
        <v>899</v>
      </c>
      <c r="B900" t="s">
        <v>1304</v>
      </c>
      <c r="C900" t="s">
        <v>129</v>
      </c>
      <c r="D900" t="s">
        <v>20</v>
      </c>
      <c r="E900" t="s">
        <v>247</v>
      </c>
      <c r="F900">
        <v>1395</v>
      </c>
      <c r="G900">
        <v>791</v>
      </c>
      <c r="H900" t="s">
        <v>352</v>
      </c>
      <c r="I900" t="s">
        <v>353</v>
      </c>
    </row>
    <row r="901" spans="1:9" x14ac:dyDescent="0.25">
      <c r="A901">
        <v>900</v>
      </c>
      <c r="B901" t="s">
        <v>1305</v>
      </c>
      <c r="C901" t="s">
        <v>1306</v>
      </c>
      <c r="D901" t="s">
        <v>88</v>
      </c>
      <c r="E901" t="s">
        <v>247</v>
      </c>
      <c r="F901">
        <v>1396</v>
      </c>
      <c r="G901">
        <v>792</v>
      </c>
      <c r="H901" t="s">
        <v>26</v>
      </c>
      <c r="I901" t="s">
        <v>27</v>
      </c>
    </row>
    <row r="902" spans="1:9" x14ac:dyDescent="0.25">
      <c r="A902">
        <v>901</v>
      </c>
      <c r="B902" t="s">
        <v>1307</v>
      </c>
      <c r="C902" t="s">
        <v>393</v>
      </c>
      <c r="D902" t="s">
        <v>184</v>
      </c>
      <c r="E902" t="s">
        <v>247</v>
      </c>
      <c r="F902">
        <v>1397</v>
      </c>
      <c r="G902">
        <v>793</v>
      </c>
      <c r="H902" t="s">
        <v>49</v>
      </c>
      <c r="I902" t="s">
        <v>50</v>
      </c>
    </row>
    <row r="903" spans="1:9" x14ac:dyDescent="0.25">
      <c r="A903">
        <v>902</v>
      </c>
      <c r="B903" t="s">
        <v>1308</v>
      </c>
      <c r="C903" t="s">
        <v>25</v>
      </c>
      <c r="D903" t="s">
        <v>33</v>
      </c>
      <c r="E903" t="s">
        <v>247</v>
      </c>
      <c r="F903">
        <v>1398</v>
      </c>
      <c r="G903">
        <v>794</v>
      </c>
      <c r="H903" t="s">
        <v>49</v>
      </c>
      <c r="I903" t="s">
        <v>50</v>
      </c>
    </row>
    <row r="904" spans="1:9" x14ac:dyDescent="0.25">
      <c r="A904">
        <v>903</v>
      </c>
      <c r="B904" t="s">
        <v>1309</v>
      </c>
      <c r="C904" t="s">
        <v>526</v>
      </c>
      <c r="D904" t="s">
        <v>20</v>
      </c>
      <c r="E904" t="s">
        <v>247</v>
      </c>
      <c r="F904">
        <v>1399</v>
      </c>
      <c r="G904">
        <v>795</v>
      </c>
      <c r="H904" t="s">
        <v>34</v>
      </c>
      <c r="I904" t="s">
        <v>35</v>
      </c>
    </row>
    <row r="905" spans="1:9" x14ac:dyDescent="0.25">
      <c r="A905">
        <v>904</v>
      </c>
      <c r="B905" t="s">
        <v>1310</v>
      </c>
      <c r="C905" t="s">
        <v>903</v>
      </c>
      <c r="D905" t="s">
        <v>22</v>
      </c>
      <c r="E905" t="s">
        <v>247</v>
      </c>
      <c r="F905">
        <v>1400</v>
      </c>
      <c r="G905">
        <v>796</v>
      </c>
      <c r="H905" t="s">
        <v>166</v>
      </c>
      <c r="I905" t="s">
        <v>56</v>
      </c>
    </row>
    <row r="906" spans="1:9" x14ac:dyDescent="0.25">
      <c r="A906">
        <v>905</v>
      </c>
      <c r="B906" t="s">
        <v>1311</v>
      </c>
      <c r="C906" t="s">
        <v>159</v>
      </c>
      <c r="D906" t="s">
        <v>33</v>
      </c>
      <c r="E906" t="s">
        <v>247</v>
      </c>
      <c r="F906">
        <v>1401</v>
      </c>
      <c r="G906">
        <v>797</v>
      </c>
      <c r="H906" t="s">
        <v>262</v>
      </c>
      <c r="I906" t="s">
        <v>263</v>
      </c>
    </row>
    <row r="907" spans="1:9" x14ac:dyDescent="0.25">
      <c r="A907">
        <v>906</v>
      </c>
      <c r="B907" t="s">
        <v>1312</v>
      </c>
      <c r="C907" t="s">
        <v>19</v>
      </c>
      <c r="D907" t="s">
        <v>92</v>
      </c>
      <c r="E907" t="s">
        <v>247</v>
      </c>
      <c r="F907">
        <v>1402</v>
      </c>
      <c r="G907">
        <v>798</v>
      </c>
      <c r="H907" t="s">
        <v>34</v>
      </c>
      <c r="I907" t="s">
        <v>35</v>
      </c>
    </row>
    <row r="908" spans="1:9" x14ac:dyDescent="0.25">
      <c r="A908">
        <v>907</v>
      </c>
      <c r="B908" t="s">
        <v>1313</v>
      </c>
      <c r="C908" t="s">
        <v>25</v>
      </c>
      <c r="D908" t="s">
        <v>190</v>
      </c>
      <c r="E908" t="s">
        <v>247</v>
      </c>
      <c r="F908">
        <v>1403</v>
      </c>
      <c r="G908">
        <v>799</v>
      </c>
      <c r="H908" t="s">
        <v>23</v>
      </c>
      <c r="I908" t="s">
        <v>13</v>
      </c>
    </row>
    <row r="909" spans="1:9" x14ac:dyDescent="0.25">
      <c r="A909">
        <v>908</v>
      </c>
      <c r="B909" t="s">
        <v>1314</v>
      </c>
      <c r="C909" t="s">
        <v>17</v>
      </c>
      <c r="D909" t="s">
        <v>110</v>
      </c>
      <c r="E909" t="s">
        <v>247</v>
      </c>
      <c r="F909">
        <v>1404</v>
      </c>
      <c r="G909">
        <v>800</v>
      </c>
      <c r="H909" t="s">
        <v>26</v>
      </c>
      <c r="I909" t="s">
        <v>27</v>
      </c>
    </row>
    <row r="910" spans="1:9" x14ac:dyDescent="0.25">
      <c r="A910">
        <v>909</v>
      </c>
      <c r="B910" t="s">
        <v>1315</v>
      </c>
      <c r="C910" t="s">
        <v>25</v>
      </c>
      <c r="D910" t="s">
        <v>9</v>
      </c>
      <c r="E910" t="s">
        <v>247</v>
      </c>
      <c r="F910">
        <v>1405</v>
      </c>
      <c r="G910">
        <v>801</v>
      </c>
      <c r="H910" t="s">
        <v>23</v>
      </c>
      <c r="I910" t="s">
        <v>13</v>
      </c>
    </row>
    <row r="911" spans="1:9" x14ac:dyDescent="0.25">
      <c r="A911">
        <v>910</v>
      </c>
      <c r="B911" t="s">
        <v>1316</v>
      </c>
      <c r="C911" t="s">
        <v>25</v>
      </c>
      <c r="D911" t="s">
        <v>177</v>
      </c>
      <c r="E911" t="s">
        <v>247</v>
      </c>
      <c r="F911">
        <v>1406</v>
      </c>
      <c r="G911">
        <v>802</v>
      </c>
      <c r="H911" t="s">
        <v>49</v>
      </c>
      <c r="I911" t="s">
        <v>50</v>
      </c>
    </row>
    <row r="912" spans="1:9" x14ac:dyDescent="0.25">
      <c r="A912">
        <v>911</v>
      </c>
      <c r="B912" t="s">
        <v>1317</v>
      </c>
      <c r="C912" t="s">
        <v>159</v>
      </c>
      <c r="D912" t="s">
        <v>110</v>
      </c>
      <c r="E912" t="s">
        <v>247</v>
      </c>
      <c r="F912">
        <v>1407</v>
      </c>
      <c r="G912">
        <v>803</v>
      </c>
      <c r="H912" t="s">
        <v>23</v>
      </c>
      <c r="I912" t="s">
        <v>13</v>
      </c>
    </row>
    <row r="913" spans="1:9" x14ac:dyDescent="0.25">
      <c r="A913">
        <v>912</v>
      </c>
      <c r="B913" t="s">
        <v>1318</v>
      </c>
      <c r="C913" t="s">
        <v>744</v>
      </c>
      <c r="D913" t="s">
        <v>1023</v>
      </c>
      <c r="E913" t="s">
        <v>247</v>
      </c>
      <c r="F913">
        <v>1408</v>
      </c>
      <c r="G913">
        <v>804</v>
      </c>
      <c r="H913" t="s">
        <v>262</v>
      </c>
      <c r="I913" t="s">
        <v>263</v>
      </c>
    </row>
    <row r="914" spans="1:9" x14ac:dyDescent="0.25">
      <c r="A914">
        <v>913</v>
      </c>
      <c r="B914" t="s">
        <v>1319</v>
      </c>
      <c r="C914" t="s">
        <v>683</v>
      </c>
      <c r="D914" t="s">
        <v>609</v>
      </c>
      <c r="E914" t="s">
        <v>247</v>
      </c>
      <c r="F914">
        <v>1409</v>
      </c>
      <c r="G914">
        <v>805</v>
      </c>
      <c r="H914" t="s">
        <v>262</v>
      </c>
      <c r="I914" t="s">
        <v>263</v>
      </c>
    </row>
    <row r="915" spans="1:9" x14ac:dyDescent="0.25">
      <c r="A915">
        <v>914</v>
      </c>
      <c r="B915" t="s">
        <v>1320</v>
      </c>
      <c r="C915" t="s">
        <v>935</v>
      </c>
      <c r="D915" t="s">
        <v>9</v>
      </c>
      <c r="E915" t="s">
        <v>247</v>
      </c>
      <c r="F915">
        <v>1411</v>
      </c>
      <c r="G915">
        <v>806</v>
      </c>
      <c r="H915" t="s">
        <v>262</v>
      </c>
      <c r="I915" t="s">
        <v>263</v>
      </c>
    </row>
    <row r="916" spans="1:9" x14ac:dyDescent="0.25">
      <c r="A916">
        <v>915</v>
      </c>
      <c r="B916" t="s">
        <v>1321</v>
      </c>
      <c r="C916" t="s">
        <v>25</v>
      </c>
      <c r="D916" t="s">
        <v>46</v>
      </c>
      <c r="E916" t="s">
        <v>247</v>
      </c>
      <c r="F916">
        <v>1412</v>
      </c>
      <c r="G916">
        <v>807</v>
      </c>
      <c r="H916" t="s">
        <v>34</v>
      </c>
      <c r="I916" t="s">
        <v>35</v>
      </c>
    </row>
    <row r="917" spans="1:9" x14ac:dyDescent="0.25">
      <c r="A917">
        <v>916</v>
      </c>
      <c r="B917" t="s">
        <v>1322</v>
      </c>
      <c r="C917" t="s">
        <v>557</v>
      </c>
      <c r="D917" t="s">
        <v>123</v>
      </c>
      <c r="E917" t="s">
        <v>247</v>
      </c>
      <c r="F917">
        <v>1413</v>
      </c>
      <c r="G917">
        <v>808</v>
      </c>
      <c r="H917" t="s">
        <v>34</v>
      </c>
      <c r="I917" t="s">
        <v>35</v>
      </c>
    </row>
    <row r="918" spans="1:9" x14ac:dyDescent="0.25">
      <c r="A918">
        <v>917</v>
      </c>
      <c r="B918" t="s">
        <v>1323</v>
      </c>
      <c r="C918" t="s">
        <v>502</v>
      </c>
      <c r="D918" t="s">
        <v>162</v>
      </c>
      <c r="E918" t="s">
        <v>247</v>
      </c>
      <c r="F918">
        <v>1414</v>
      </c>
      <c r="G918">
        <v>809</v>
      </c>
      <c r="H918" t="s">
        <v>170</v>
      </c>
      <c r="I918" t="s">
        <v>75</v>
      </c>
    </row>
    <row r="919" spans="1:9" x14ac:dyDescent="0.25">
      <c r="A919">
        <v>918</v>
      </c>
      <c r="B919" t="s">
        <v>1022</v>
      </c>
      <c r="C919" t="s">
        <v>154</v>
      </c>
      <c r="D919" t="s">
        <v>17</v>
      </c>
      <c r="E919" t="s">
        <v>247</v>
      </c>
      <c r="F919">
        <v>1415</v>
      </c>
      <c r="G919">
        <v>810</v>
      </c>
      <c r="H919" t="s">
        <v>49</v>
      </c>
      <c r="I919" t="s">
        <v>50</v>
      </c>
    </row>
    <row r="920" spans="1:9" x14ac:dyDescent="0.25">
      <c r="A920">
        <v>919</v>
      </c>
      <c r="B920" t="s">
        <v>1324</v>
      </c>
      <c r="C920" t="s">
        <v>143</v>
      </c>
      <c r="D920" t="s">
        <v>17</v>
      </c>
      <c r="E920" t="s">
        <v>247</v>
      </c>
      <c r="F920">
        <v>1416</v>
      </c>
      <c r="G920">
        <v>811</v>
      </c>
      <c r="H920" t="s">
        <v>262</v>
      </c>
      <c r="I920" t="s">
        <v>263</v>
      </c>
    </row>
    <row r="921" spans="1:9" x14ac:dyDescent="0.25">
      <c r="A921">
        <v>920</v>
      </c>
      <c r="B921" t="s">
        <v>1325</v>
      </c>
      <c r="C921" t="s">
        <v>1099</v>
      </c>
      <c r="D921" t="s">
        <v>33</v>
      </c>
      <c r="E921" t="s">
        <v>247</v>
      </c>
      <c r="F921">
        <v>1417</v>
      </c>
      <c r="G921">
        <v>812</v>
      </c>
      <c r="H921" t="s">
        <v>262</v>
      </c>
      <c r="I921" t="s">
        <v>263</v>
      </c>
    </row>
    <row r="922" spans="1:9" x14ac:dyDescent="0.25">
      <c r="A922">
        <v>921</v>
      </c>
      <c r="B922" t="s">
        <v>1326</v>
      </c>
      <c r="C922" t="s">
        <v>1327</v>
      </c>
      <c r="D922" t="s">
        <v>102</v>
      </c>
      <c r="E922" t="s">
        <v>247</v>
      </c>
      <c r="F922">
        <v>1418</v>
      </c>
      <c r="G922">
        <v>813</v>
      </c>
      <c r="H922" t="s">
        <v>146</v>
      </c>
      <c r="I922" t="s">
        <v>119</v>
      </c>
    </row>
    <row r="923" spans="1:9" x14ac:dyDescent="0.25">
      <c r="A923">
        <v>922</v>
      </c>
      <c r="B923" t="s">
        <v>1328</v>
      </c>
      <c r="C923" t="s">
        <v>278</v>
      </c>
      <c r="D923" t="s">
        <v>1329</v>
      </c>
      <c r="E923" t="s">
        <v>247</v>
      </c>
      <c r="F923">
        <v>1420</v>
      </c>
      <c r="G923">
        <v>814</v>
      </c>
      <c r="H923" t="s">
        <v>738</v>
      </c>
      <c r="I923" t="s">
        <v>739</v>
      </c>
    </row>
    <row r="924" spans="1:9" x14ac:dyDescent="0.25">
      <c r="A924">
        <v>923</v>
      </c>
      <c r="B924" t="s">
        <v>1330</v>
      </c>
      <c r="C924" t="s">
        <v>19</v>
      </c>
      <c r="D924" t="s">
        <v>1331</v>
      </c>
      <c r="E924" t="s">
        <v>247</v>
      </c>
      <c r="F924">
        <v>1422</v>
      </c>
      <c r="G924">
        <v>815</v>
      </c>
      <c r="H924" t="s">
        <v>275</v>
      </c>
      <c r="I924" t="s">
        <v>276</v>
      </c>
    </row>
    <row r="925" spans="1:9" x14ac:dyDescent="0.25">
      <c r="A925">
        <v>924</v>
      </c>
      <c r="B925" t="s">
        <v>1332</v>
      </c>
      <c r="C925" t="s">
        <v>1333</v>
      </c>
      <c r="D925" t="s">
        <v>1334</v>
      </c>
      <c r="E925" t="s">
        <v>247</v>
      </c>
      <c r="F925">
        <v>1423</v>
      </c>
      <c r="G925">
        <v>816</v>
      </c>
      <c r="H925" t="s">
        <v>61</v>
      </c>
      <c r="I925" t="s">
        <v>62</v>
      </c>
    </row>
    <row r="926" spans="1:9" x14ac:dyDescent="0.25">
      <c r="A926">
        <v>925</v>
      </c>
      <c r="B926" t="s">
        <v>92</v>
      </c>
      <c r="C926" t="s">
        <v>1335</v>
      </c>
      <c r="D926" t="s">
        <v>9</v>
      </c>
      <c r="E926" t="s">
        <v>247</v>
      </c>
      <c r="F926">
        <v>1424</v>
      </c>
      <c r="G926">
        <v>817</v>
      </c>
      <c r="H926" t="s">
        <v>262</v>
      </c>
      <c r="I926" t="s">
        <v>263</v>
      </c>
    </row>
    <row r="927" spans="1:9" x14ac:dyDescent="0.25">
      <c r="A927">
        <v>926</v>
      </c>
      <c r="B927" t="s">
        <v>1336</v>
      </c>
      <c r="C927" t="s">
        <v>83</v>
      </c>
      <c r="D927" t="s">
        <v>9</v>
      </c>
      <c r="E927" t="s">
        <v>247</v>
      </c>
      <c r="F927">
        <v>1425</v>
      </c>
      <c r="G927">
        <v>818</v>
      </c>
      <c r="H927" t="s">
        <v>808</v>
      </c>
      <c r="I927" t="s">
        <v>439</v>
      </c>
    </row>
    <row r="928" spans="1:9" x14ac:dyDescent="0.25">
      <c r="A928">
        <v>927</v>
      </c>
      <c r="B928" t="s">
        <v>1337</v>
      </c>
      <c r="C928" t="s">
        <v>1338</v>
      </c>
      <c r="D928" t="s">
        <v>1339</v>
      </c>
      <c r="E928" t="s">
        <v>247</v>
      </c>
      <c r="F928">
        <v>1426</v>
      </c>
      <c r="G928">
        <v>819</v>
      </c>
      <c r="H928" t="s">
        <v>262</v>
      </c>
      <c r="I928" t="s">
        <v>263</v>
      </c>
    </row>
    <row r="929" spans="1:9" x14ac:dyDescent="0.25">
      <c r="A929">
        <v>928</v>
      </c>
      <c r="B929" t="s">
        <v>494</v>
      </c>
      <c r="C929" t="s">
        <v>48</v>
      </c>
      <c r="D929" t="s">
        <v>445</v>
      </c>
      <c r="E929" t="s">
        <v>247</v>
      </c>
      <c r="F929">
        <v>1427</v>
      </c>
      <c r="G929">
        <v>820</v>
      </c>
      <c r="H929" t="s">
        <v>262</v>
      </c>
      <c r="I929" t="s">
        <v>263</v>
      </c>
    </row>
    <row r="930" spans="1:9" x14ac:dyDescent="0.25">
      <c r="A930">
        <v>929</v>
      </c>
      <c r="B930" t="s">
        <v>1340</v>
      </c>
      <c r="C930" t="s">
        <v>98</v>
      </c>
      <c r="D930" t="s">
        <v>20</v>
      </c>
      <c r="E930" t="s">
        <v>247</v>
      </c>
      <c r="F930">
        <v>1428</v>
      </c>
      <c r="G930">
        <v>821</v>
      </c>
      <c r="H930" t="s">
        <v>360</v>
      </c>
      <c r="I930" t="s">
        <v>361</v>
      </c>
    </row>
    <row r="931" spans="1:9" x14ac:dyDescent="0.25">
      <c r="A931">
        <v>930</v>
      </c>
      <c r="B931" t="s">
        <v>1341</v>
      </c>
      <c r="C931" t="s">
        <v>1342</v>
      </c>
      <c r="D931" t="s">
        <v>22</v>
      </c>
      <c r="E931" t="s">
        <v>247</v>
      </c>
      <c r="F931">
        <v>1429</v>
      </c>
      <c r="G931">
        <v>822</v>
      </c>
      <c r="H931" t="s">
        <v>23</v>
      </c>
      <c r="I931" t="s">
        <v>13</v>
      </c>
    </row>
    <row r="932" spans="1:9" x14ac:dyDescent="0.25">
      <c r="A932">
        <v>931</v>
      </c>
      <c r="B932" t="s">
        <v>1343</v>
      </c>
      <c r="C932" t="s">
        <v>41</v>
      </c>
      <c r="D932" t="s">
        <v>1344</v>
      </c>
      <c r="E932" t="s">
        <v>247</v>
      </c>
      <c r="F932">
        <v>1430</v>
      </c>
      <c r="G932">
        <v>823</v>
      </c>
      <c r="H932" t="s">
        <v>352</v>
      </c>
      <c r="I932" t="s">
        <v>353</v>
      </c>
    </row>
    <row r="933" spans="1:9" x14ac:dyDescent="0.25">
      <c r="A933">
        <v>932</v>
      </c>
      <c r="B933" t="s">
        <v>1345</v>
      </c>
      <c r="C933" t="s">
        <v>304</v>
      </c>
      <c r="D933" t="s">
        <v>41</v>
      </c>
      <c r="E933" t="s">
        <v>247</v>
      </c>
      <c r="F933">
        <v>1432</v>
      </c>
      <c r="G933">
        <v>824</v>
      </c>
      <c r="H933" t="s">
        <v>360</v>
      </c>
      <c r="I933" t="s">
        <v>361</v>
      </c>
    </row>
    <row r="934" spans="1:9" x14ac:dyDescent="0.25">
      <c r="A934">
        <v>933</v>
      </c>
      <c r="B934" t="s">
        <v>1346</v>
      </c>
      <c r="C934" t="s">
        <v>240</v>
      </c>
      <c r="D934" t="s">
        <v>77</v>
      </c>
      <c r="E934" t="s">
        <v>247</v>
      </c>
      <c r="F934">
        <v>1433</v>
      </c>
      <c r="G934">
        <v>825</v>
      </c>
      <c r="H934" t="s">
        <v>901</v>
      </c>
      <c r="I934" t="s">
        <v>902</v>
      </c>
    </row>
    <row r="935" spans="1:9" x14ac:dyDescent="0.25">
      <c r="A935">
        <v>934</v>
      </c>
      <c r="B935" t="s">
        <v>1347</v>
      </c>
      <c r="C935" t="s">
        <v>25</v>
      </c>
      <c r="D935" t="s">
        <v>9</v>
      </c>
      <c r="E935" t="s">
        <v>247</v>
      </c>
      <c r="F935">
        <v>1434</v>
      </c>
      <c r="G935">
        <v>826</v>
      </c>
      <c r="H935" t="s">
        <v>104</v>
      </c>
      <c r="I935" t="s">
        <v>105</v>
      </c>
    </row>
    <row r="936" spans="1:9" x14ac:dyDescent="0.25">
      <c r="A936">
        <v>935</v>
      </c>
      <c r="B936" t="s">
        <v>1348</v>
      </c>
      <c r="C936" t="s">
        <v>616</v>
      </c>
      <c r="D936" t="s">
        <v>110</v>
      </c>
      <c r="E936" t="s">
        <v>247</v>
      </c>
      <c r="F936">
        <v>1435</v>
      </c>
      <c r="G936">
        <v>827</v>
      </c>
      <c r="H936" t="s">
        <v>23</v>
      </c>
      <c r="I936" t="s">
        <v>13</v>
      </c>
    </row>
    <row r="937" spans="1:9" x14ac:dyDescent="0.25">
      <c r="A937">
        <v>936</v>
      </c>
      <c r="B937" t="s">
        <v>1349</v>
      </c>
      <c r="C937" t="s">
        <v>1143</v>
      </c>
      <c r="D937" t="s">
        <v>41</v>
      </c>
      <c r="E937" t="s">
        <v>247</v>
      </c>
      <c r="F937">
        <v>1436</v>
      </c>
      <c r="G937">
        <v>828</v>
      </c>
      <c r="H937" t="s">
        <v>23</v>
      </c>
      <c r="I937" t="s">
        <v>13</v>
      </c>
    </row>
    <row r="938" spans="1:9" x14ac:dyDescent="0.25">
      <c r="A938">
        <v>937</v>
      </c>
      <c r="B938" t="s">
        <v>1350</v>
      </c>
      <c r="C938" t="s">
        <v>16</v>
      </c>
      <c r="D938" t="s">
        <v>580</v>
      </c>
      <c r="E938" t="s">
        <v>247</v>
      </c>
      <c r="F938">
        <v>1437</v>
      </c>
      <c r="G938">
        <v>829</v>
      </c>
      <c r="H938" t="s">
        <v>34</v>
      </c>
      <c r="I938" t="s">
        <v>35</v>
      </c>
    </row>
    <row r="939" spans="1:9" x14ac:dyDescent="0.25">
      <c r="A939">
        <v>938</v>
      </c>
      <c r="B939" t="s">
        <v>1351</v>
      </c>
      <c r="C939" t="s">
        <v>246</v>
      </c>
      <c r="D939" t="s">
        <v>110</v>
      </c>
      <c r="E939" t="s">
        <v>247</v>
      </c>
      <c r="F939">
        <v>1438</v>
      </c>
      <c r="G939">
        <v>830</v>
      </c>
      <c r="H939" t="s">
        <v>49</v>
      </c>
      <c r="I939" t="s">
        <v>50</v>
      </c>
    </row>
    <row r="940" spans="1:9" x14ac:dyDescent="0.25">
      <c r="A940">
        <v>939</v>
      </c>
      <c r="B940" t="s">
        <v>1352</v>
      </c>
      <c r="C940" t="s">
        <v>154</v>
      </c>
      <c r="D940" t="s">
        <v>20</v>
      </c>
      <c r="E940" t="s">
        <v>247</v>
      </c>
      <c r="F940">
        <v>1439</v>
      </c>
      <c r="G940">
        <v>831</v>
      </c>
      <c r="H940" t="s">
        <v>34</v>
      </c>
      <c r="I940" t="s">
        <v>35</v>
      </c>
    </row>
    <row r="941" spans="1:9" x14ac:dyDescent="0.25">
      <c r="A941">
        <v>940</v>
      </c>
      <c r="B941" t="s">
        <v>318</v>
      </c>
      <c r="C941" t="s">
        <v>278</v>
      </c>
      <c r="D941" t="s">
        <v>88</v>
      </c>
      <c r="E941" t="s">
        <v>247</v>
      </c>
      <c r="F941">
        <v>1440</v>
      </c>
      <c r="G941">
        <v>832</v>
      </c>
      <c r="H941" t="s">
        <v>237</v>
      </c>
      <c r="I941" t="s">
        <v>75</v>
      </c>
    </row>
    <row r="942" spans="1:9" x14ac:dyDescent="0.25">
      <c r="A942">
        <v>941</v>
      </c>
      <c r="B942" t="s">
        <v>1353</v>
      </c>
      <c r="C942" t="s">
        <v>1143</v>
      </c>
      <c r="D942" t="s">
        <v>872</v>
      </c>
      <c r="E942" t="s">
        <v>247</v>
      </c>
      <c r="F942">
        <v>1442</v>
      </c>
      <c r="G942">
        <v>833</v>
      </c>
      <c r="H942" t="s">
        <v>262</v>
      </c>
      <c r="I942" t="s">
        <v>263</v>
      </c>
    </row>
    <row r="943" spans="1:9" x14ac:dyDescent="0.25">
      <c r="A943">
        <v>942</v>
      </c>
      <c r="B943" t="s">
        <v>1354</v>
      </c>
      <c r="C943" t="s">
        <v>696</v>
      </c>
      <c r="D943" t="s">
        <v>41</v>
      </c>
      <c r="E943" t="s">
        <v>247</v>
      </c>
      <c r="F943">
        <v>1443</v>
      </c>
      <c r="G943">
        <v>834</v>
      </c>
      <c r="H943" t="s">
        <v>360</v>
      </c>
      <c r="I943" t="s">
        <v>361</v>
      </c>
    </row>
    <row r="944" spans="1:9" x14ac:dyDescent="0.25">
      <c r="A944">
        <v>943</v>
      </c>
      <c r="B944" t="s">
        <v>1355</v>
      </c>
      <c r="C944" t="s">
        <v>25</v>
      </c>
      <c r="D944" t="s">
        <v>17</v>
      </c>
      <c r="E944" t="s">
        <v>247</v>
      </c>
      <c r="F944">
        <v>1444</v>
      </c>
      <c r="G944">
        <v>835</v>
      </c>
      <c r="H944" t="s">
        <v>352</v>
      </c>
      <c r="I944" t="s">
        <v>353</v>
      </c>
    </row>
    <row r="945" spans="1:9" x14ac:dyDescent="0.25">
      <c r="A945">
        <v>944</v>
      </c>
      <c r="B945" t="s">
        <v>1356</v>
      </c>
      <c r="C945" t="s">
        <v>83</v>
      </c>
      <c r="D945" t="s">
        <v>77</v>
      </c>
      <c r="E945" t="s">
        <v>247</v>
      </c>
      <c r="F945">
        <v>1445</v>
      </c>
      <c r="G945">
        <v>836</v>
      </c>
      <c r="H945" t="s">
        <v>26</v>
      </c>
      <c r="I945" t="s">
        <v>27</v>
      </c>
    </row>
    <row r="946" spans="1:9" x14ac:dyDescent="0.25">
      <c r="A946">
        <v>945</v>
      </c>
      <c r="B946" t="s">
        <v>1357</v>
      </c>
      <c r="C946" t="s">
        <v>83</v>
      </c>
      <c r="D946" t="s">
        <v>92</v>
      </c>
      <c r="E946" t="s">
        <v>247</v>
      </c>
      <c r="F946">
        <v>1446</v>
      </c>
      <c r="G946">
        <v>837</v>
      </c>
      <c r="H946" t="s">
        <v>34</v>
      </c>
      <c r="I946" t="s">
        <v>35</v>
      </c>
    </row>
    <row r="947" spans="1:9" x14ac:dyDescent="0.25">
      <c r="A947">
        <v>946</v>
      </c>
      <c r="B947" t="s">
        <v>1358</v>
      </c>
      <c r="C947" t="s">
        <v>33</v>
      </c>
      <c r="D947" t="s">
        <v>9</v>
      </c>
      <c r="E947" t="s">
        <v>247</v>
      </c>
      <c r="F947">
        <v>1449</v>
      </c>
      <c r="G947">
        <v>838</v>
      </c>
      <c r="H947" t="s">
        <v>34</v>
      </c>
      <c r="I947" t="s">
        <v>35</v>
      </c>
    </row>
    <row r="948" spans="1:9" x14ac:dyDescent="0.25">
      <c r="A948">
        <v>947</v>
      </c>
      <c r="B948" t="s">
        <v>1359</v>
      </c>
      <c r="C948" t="s">
        <v>1360</v>
      </c>
      <c r="D948" t="s">
        <v>1361</v>
      </c>
      <c r="E948" t="s">
        <v>247</v>
      </c>
      <c r="F948">
        <v>1450</v>
      </c>
      <c r="G948">
        <v>839</v>
      </c>
      <c r="H948" t="s">
        <v>49</v>
      </c>
      <c r="I948" t="s">
        <v>50</v>
      </c>
    </row>
    <row r="949" spans="1:9" x14ac:dyDescent="0.25">
      <c r="A949">
        <v>948</v>
      </c>
      <c r="B949" t="s">
        <v>1362</v>
      </c>
      <c r="C949" t="s">
        <v>1363</v>
      </c>
      <c r="D949" t="s">
        <v>315</v>
      </c>
      <c r="E949" t="s">
        <v>247</v>
      </c>
      <c r="F949">
        <v>1451</v>
      </c>
      <c r="G949">
        <v>840</v>
      </c>
      <c r="H949" t="s">
        <v>262</v>
      </c>
      <c r="I949" t="s">
        <v>263</v>
      </c>
    </row>
    <row r="950" spans="1:9" x14ac:dyDescent="0.25">
      <c r="A950">
        <v>949</v>
      </c>
      <c r="B950" t="s">
        <v>1364</v>
      </c>
      <c r="C950" t="s">
        <v>32</v>
      </c>
      <c r="D950" t="s">
        <v>1204</v>
      </c>
      <c r="E950" t="s">
        <v>247</v>
      </c>
      <c r="F950">
        <v>1452</v>
      </c>
      <c r="G950">
        <v>841</v>
      </c>
      <c r="H950" t="s">
        <v>360</v>
      </c>
      <c r="I950" t="s">
        <v>361</v>
      </c>
    </row>
    <row r="951" spans="1:9" x14ac:dyDescent="0.25">
      <c r="A951">
        <v>950</v>
      </c>
      <c r="B951" t="s">
        <v>1365</v>
      </c>
      <c r="C951" t="s">
        <v>83</v>
      </c>
      <c r="D951" t="s">
        <v>184</v>
      </c>
      <c r="E951" t="s">
        <v>247</v>
      </c>
      <c r="F951">
        <v>1453</v>
      </c>
      <c r="G951">
        <v>842</v>
      </c>
      <c r="H951" t="s">
        <v>34</v>
      </c>
      <c r="I951" t="s">
        <v>35</v>
      </c>
    </row>
    <row r="952" spans="1:9" x14ac:dyDescent="0.25">
      <c r="A952">
        <v>951</v>
      </c>
      <c r="B952" t="s">
        <v>1366</v>
      </c>
      <c r="C952" t="s">
        <v>1367</v>
      </c>
      <c r="D952" t="s">
        <v>77</v>
      </c>
      <c r="E952" t="s">
        <v>247</v>
      </c>
      <c r="F952">
        <v>1454</v>
      </c>
      <c r="G952">
        <v>843</v>
      </c>
      <c r="H952" t="s">
        <v>49</v>
      </c>
      <c r="I952" t="s">
        <v>50</v>
      </c>
    </row>
    <row r="953" spans="1:9" x14ac:dyDescent="0.25">
      <c r="A953">
        <v>952</v>
      </c>
      <c r="B953" t="s">
        <v>1368</v>
      </c>
      <c r="C953" t="s">
        <v>1220</v>
      </c>
      <c r="D953" t="s">
        <v>20</v>
      </c>
      <c r="E953" t="s">
        <v>247</v>
      </c>
      <c r="F953">
        <v>1455</v>
      </c>
      <c r="G953">
        <v>844</v>
      </c>
      <c r="H953" t="s">
        <v>26</v>
      </c>
      <c r="I953" t="s">
        <v>27</v>
      </c>
    </row>
    <row r="954" spans="1:9" x14ac:dyDescent="0.25">
      <c r="A954">
        <v>953</v>
      </c>
      <c r="B954" t="s">
        <v>761</v>
      </c>
      <c r="C954" t="s">
        <v>240</v>
      </c>
      <c r="D954" t="s">
        <v>9</v>
      </c>
      <c r="E954" t="s">
        <v>247</v>
      </c>
      <c r="F954">
        <v>1456</v>
      </c>
      <c r="G954">
        <v>845</v>
      </c>
      <c r="H954" t="s">
        <v>301</v>
      </c>
      <c r="I954" t="s">
        <v>302</v>
      </c>
    </row>
    <row r="955" spans="1:9" x14ac:dyDescent="0.25">
      <c r="A955">
        <v>954</v>
      </c>
      <c r="B955" t="s">
        <v>388</v>
      </c>
      <c r="C955" t="s">
        <v>19</v>
      </c>
      <c r="D955" t="s">
        <v>33</v>
      </c>
      <c r="E955" t="s">
        <v>247</v>
      </c>
      <c r="F955">
        <v>1457</v>
      </c>
      <c r="G955">
        <v>846</v>
      </c>
      <c r="H955" t="s">
        <v>390</v>
      </c>
      <c r="I955" t="s">
        <v>391</v>
      </c>
    </row>
    <row r="956" spans="1:9" x14ac:dyDescent="0.25">
      <c r="A956">
        <v>955</v>
      </c>
      <c r="B956" t="s">
        <v>1369</v>
      </c>
      <c r="C956" t="s">
        <v>467</v>
      </c>
      <c r="D956" t="s">
        <v>17</v>
      </c>
      <c r="E956" t="s">
        <v>247</v>
      </c>
      <c r="F956">
        <v>1458</v>
      </c>
      <c r="G956">
        <v>847</v>
      </c>
      <c r="H956" t="s">
        <v>203</v>
      </c>
      <c r="I956" t="s">
        <v>119</v>
      </c>
    </row>
    <row r="957" spans="1:9" x14ac:dyDescent="0.25">
      <c r="A957">
        <v>956</v>
      </c>
      <c r="B957" t="s">
        <v>1370</v>
      </c>
      <c r="C957" t="s">
        <v>1371</v>
      </c>
      <c r="D957" t="s">
        <v>33</v>
      </c>
      <c r="E957" t="s">
        <v>247</v>
      </c>
      <c r="F957">
        <v>1459</v>
      </c>
      <c r="G957">
        <v>848</v>
      </c>
      <c r="H957" t="s">
        <v>49</v>
      </c>
      <c r="I957" t="s">
        <v>50</v>
      </c>
    </row>
    <row r="958" spans="1:9" x14ac:dyDescent="0.25">
      <c r="A958">
        <v>957</v>
      </c>
      <c r="B958" t="s">
        <v>1372</v>
      </c>
      <c r="C958" t="s">
        <v>1204</v>
      </c>
      <c r="D958" t="s">
        <v>162</v>
      </c>
      <c r="E958" t="s">
        <v>247</v>
      </c>
      <c r="F958">
        <v>1460</v>
      </c>
      <c r="G958">
        <v>849</v>
      </c>
      <c r="H958" t="s">
        <v>26</v>
      </c>
      <c r="I958" t="s">
        <v>27</v>
      </c>
    </row>
    <row r="959" spans="1:9" x14ac:dyDescent="0.25">
      <c r="A959">
        <v>958</v>
      </c>
      <c r="B959" t="s">
        <v>1373</v>
      </c>
      <c r="C959" t="s">
        <v>1374</v>
      </c>
      <c r="D959" t="s">
        <v>70</v>
      </c>
      <c r="E959" t="s">
        <v>247</v>
      </c>
      <c r="F959">
        <v>1461</v>
      </c>
      <c r="G959">
        <v>850</v>
      </c>
      <c r="H959" t="s">
        <v>49</v>
      </c>
      <c r="I959" t="s">
        <v>50</v>
      </c>
    </row>
    <row r="960" spans="1:9" x14ac:dyDescent="0.25">
      <c r="A960">
        <v>959</v>
      </c>
      <c r="B960" t="s">
        <v>1375</v>
      </c>
      <c r="C960" t="s">
        <v>48</v>
      </c>
      <c r="D960" t="s">
        <v>17</v>
      </c>
      <c r="E960" t="s">
        <v>247</v>
      </c>
      <c r="F960">
        <v>1462</v>
      </c>
      <c r="G960">
        <v>851</v>
      </c>
      <c r="H960" t="s">
        <v>49</v>
      </c>
      <c r="I960" t="s">
        <v>50</v>
      </c>
    </row>
    <row r="961" spans="1:9" x14ac:dyDescent="0.25">
      <c r="A961">
        <v>960</v>
      </c>
      <c r="B961" t="s">
        <v>1376</v>
      </c>
      <c r="C961" t="s">
        <v>25</v>
      </c>
      <c r="D961" t="s">
        <v>298</v>
      </c>
      <c r="E961" t="s">
        <v>247</v>
      </c>
      <c r="F961">
        <v>1463</v>
      </c>
      <c r="G961">
        <v>852</v>
      </c>
      <c r="H961" t="s">
        <v>275</v>
      </c>
      <c r="I961" t="s">
        <v>276</v>
      </c>
    </row>
    <row r="962" spans="1:9" x14ac:dyDescent="0.25">
      <c r="A962">
        <v>961</v>
      </c>
      <c r="B962" t="s">
        <v>1377</v>
      </c>
      <c r="C962" t="s">
        <v>19</v>
      </c>
      <c r="D962" t="s">
        <v>77</v>
      </c>
      <c r="E962" t="s">
        <v>247</v>
      </c>
      <c r="F962">
        <v>1464</v>
      </c>
      <c r="G962">
        <v>853</v>
      </c>
      <c r="H962" t="s">
        <v>390</v>
      </c>
      <c r="I962" t="s">
        <v>391</v>
      </c>
    </row>
    <row r="963" spans="1:9" x14ac:dyDescent="0.25">
      <c r="A963">
        <v>962</v>
      </c>
      <c r="B963" t="s">
        <v>1378</v>
      </c>
      <c r="C963" t="s">
        <v>240</v>
      </c>
      <c r="D963" t="s">
        <v>17</v>
      </c>
      <c r="E963" t="s">
        <v>247</v>
      </c>
      <c r="F963">
        <v>1465</v>
      </c>
      <c r="G963">
        <v>854</v>
      </c>
      <c r="H963" t="s">
        <v>352</v>
      </c>
      <c r="I963" t="s">
        <v>353</v>
      </c>
    </row>
    <row r="964" spans="1:9" x14ac:dyDescent="0.25">
      <c r="A964">
        <v>963</v>
      </c>
      <c r="B964" t="s">
        <v>1379</v>
      </c>
      <c r="C964" t="s">
        <v>17</v>
      </c>
      <c r="D964" t="s">
        <v>110</v>
      </c>
      <c r="E964" t="s">
        <v>247</v>
      </c>
      <c r="F964">
        <v>1466</v>
      </c>
      <c r="G964">
        <v>855</v>
      </c>
      <c r="H964" t="s">
        <v>49</v>
      </c>
      <c r="I964" t="s">
        <v>50</v>
      </c>
    </row>
    <row r="965" spans="1:9" x14ac:dyDescent="0.25">
      <c r="A965">
        <v>964</v>
      </c>
      <c r="B965" t="s">
        <v>1380</v>
      </c>
      <c r="C965" t="s">
        <v>278</v>
      </c>
      <c r="D965" t="s">
        <v>190</v>
      </c>
      <c r="E965" t="s">
        <v>247</v>
      </c>
      <c r="F965">
        <v>1467</v>
      </c>
      <c r="G965">
        <v>856</v>
      </c>
      <c r="H965" t="s">
        <v>360</v>
      </c>
      <c r="I965" t="s">
        <v>361</v>
      </c>
    </row>
    <row r="966" spans="1:9" x14ac:dyDescent="0.25">
      <c r="A966">
        <v>965</v>
      </c>
      <c r="B966" t="s">
        <v>1381</v>
      </c>
      <c r="C966" t="s">
        <v>462</v>
      </c>
      <c r="D966" t="s">
        <v>645</v>
      </c>
      <c r="E966" t="s">
        <v>247</v>
      </c>
      <c r="F966">
        <v>1468</v>
      </c>
      <c r="G966">
        <v>857</v>
      </c>
      <c r="H966" t="s">
        <v>601</v>
      </c>
      <c r="I966" t="s">
        <v>602</v>
      </c>
    </row>
    <row r="967" spans="1:9" x14ac:dyDescent="0.25">
      <c r="A967">
        <v>966</v>
      </c>
      <c r="B967" t="s">
        <v>1382</v>
      </c>
      <c r="C967" t="s">
        <v>98</v>
      </c>
      <c r="D967" t="s">
        <v>1383</v>
      </c>
      <c r="E967" t="s">
        <v>247</v>
      </c>
      <c r="F967">
        <v>1469</v>
      </c>
      <c r="G967">
        <v>858</v>
      </c>
      <c r="H967" t="s">
        <v>49</v>
      </c>
      <c r="I967" t="s">
        <v>50</v>
      </c>
    </row>
    <row r="968" spans="1:9" x14ac:dyDescent="0.25">
      <c r="A968">
        <v>967</v>
      </c>
      <c r="B968" t="s">
        <v>1384</v>
      </c>
      <c r="C968" t="s">
        <v>802</v>
      </c>
      <c r="D968" t="s">
        <v>110</v>
      </c>
      <c r="E968" t="s">
        <v>247</v>
      </c>
      <c r="F968">
        <v>1471</v>
      </c>
      <c r="G968">
        <v>859</v>
      </c>
      <c r="H968" t="s">
        <v>26</v>
      </c>
      <c r="I968" t="s">
        <v>27</v>
      </c>
    </row>
    <row r="969" spans="1:9" x14ac:dyDescent="0.25">
      <c r="A969">
        <v>968</v>
      </c>
      <c r="B969" t="s">
        <v>1385</v>
      </c>
      <c r="C969" t="s">
        <v>384</v>
      </c>
      <c r="D969" t="s">
        <v>84</v>
      </c>
      <c r="E969" t="s">
        <v>247</v>
      </c>
      <c r="F969">
        <v>1472</v>
      </c>
      <c r="G969">
        <v>860</v>
      </c>
      <c r="H969" t="s">
        <v>26</v>
      </c>
      <c r="I969" t="s">
        <v>27</v>
      </c>
    </row>
    <row r="970" spans="1:9" x14ac:dyDescent="0.25">
      <c r="A970">
        <v>969</v>
      </c>
      <c r="B970" t="s">
        <v>1386</v>
      </c>
      <c r="C970" t="s">
        <v>326</v>
      </c>
      <c r="D970" t="s">
        <v>1387</v>
      </c>
      <c r="E970" t="s">
        <v>247</v>
      </c>
      <c r="F970">
        <v>1473</v>
      </c>
      <c r="G970">
        <v>861</v>
      </c>
      <c r="H970" t="s">
        <v>34</v>
      </c>
      <c r="I970" t="s">
        <v>35</v>
      </c>
    </row>
    <row r="971" spans="1:9" x14ac:dyDescent="0.25">
      <c r="A971">
        <v>970</v>
      </c>
      <c r="B971" t="s">
        <v>1176</v>
      </c>
      <c r="C971" t="s">
        <v>1388</v>
      </c>
      <c r="D971" t="s">
        <v>33</v>
      </c>
      <c r="E971" t="s">
        <v>247</v>
      </c>
      <c r="F971">
        <v>1474</v>
      </c>
      <c r="G971">
        <v>862</v>
      </c>
      <c r="H971" t="s">
        <v>170</v>
      </c>
      <c r="I971" t="s">
        <v>75</v>
      </c>
    </row>
    <row r="972" spans="1:9" x14ac:dyDescent="0.25">
      <c r="A972">
        <v>971</v>
      </c>
      <c r="B972" t="s">
        <v>1389</v>
      </c>
      <c r="C972" t="s">
        <v>240</v>
      </c>
      <c r="D972" t="s">
        <v>17</v>
      </c>
      <c r="E972" t="s">
        <v>247</v>
      </c>
      <c r="F972">
        <v>1475</v>
      </c>
      <c r="G972">
        <v>863</v>
      </c>
      <c r="H972" t="s">
        <v>49</v>
      </c>
      <c r="I972" t="s">
        <v>50</v>
      </c>
    </row>
    <row r="973" spans="1:9" x14ac:dyDescent="0.25">
      <c r="A973">
        <v>972</v>
      </c>
      <c r="B973" t="s">
        <v>97</v>
      </c>
      <c r="C973" t="s">
        <v>346</v>
      </c>
      <c r="D973" t="s">
        <v>190</v>
      </c>
      <c r="E973" t="s">
        <v>247</v>
      </c>
      <c r="F973">
        <v>1476</v>
      </c>
      <c r="G973">
        <v>864</v>
      </c>
      <c r="H973" t="s">
        <v>901</v>
      </c>
      <c r="I973" t="s">
        <v>902</v>
      </c>
    </row>
    <row r="974" spans="1:9" x14ac:dyDescent="0.25">
      <c r="A974">
        <v>973</v>
      </c>
      <c r="B974" t="s">
        <v>1390</v>
      </c>
      <c r="C974" t="s">
        <v>883</v>
      </c>
      <c r="D974" t="s">
        <v>150</v>
      </c>
      <c r="E974" t="s">
        <v>247</v>
      </c>
      <c r="F974">
        <v>1477</v>
      </c>
      <c r="G974">
        <v>865</v>
      </c>
      <c r="H974" t="s">
        <v>301</v>
      </c>
      <c r="I974" t="s">
        <v>302</v>
      </c>
    </row>
    <row r="975" spans="1:9" x14ac:dyDescent="0.25">
      <c r="A975">
        <v>974</v>
      </c>
      <c r="B975" t="s">
        <v>446</v>
      </c>
      <c r="C975" t="s">
        <v>1391</v>
      </c>
      <c r="D975" t="s">
        <v>20</v>
      </c>
      <c r="E975" t="s">
        <v>247</v>
      </c>
      <c r="F975">
        <v>1478</v>
      </c>
      <c r="G975">
        <v>866</v>
      </c>
      <c r="H975" t="s">
        <v>34</v>
      </c>
      <c r="I975" t="s">
        <v>35</v>
      </c>
    </row>
    <row r="976" spans="1:9" x14ac:dyDescent="0.25">
      <c r="A976">
        <v>975</v>
      </c>
      <c r="B976" t="s">
        <v>1392</v>
      </c>
      <c r="C976" t="s">
        <v>1371</v>
      </c>
      <c r="D976" t="s">
        <v>110</v>
      </c>
      <c r="E976" t="s">
        <v>247</v>
      </c>
      <c r="F976">
        <v>1479</v>
      </c>
      <c r="G976">
        <v>867</v>
      </c>
      <c r="H976" t="s">
        <v>49</v>
      </c>
      <c r="I976" t="s">
        <v>50</v>
      </c>
    </row>
    <row r="977" spans="1:9" x14ac:dyDescent="0.25">
      <c r="A977">
        <v>976</v>
      </c>
      <c r="B977" t="s">
        <v>1393</v>
      </c>
      <c r="C977" t="s">
        <v>1394</v>
      </c>
      <c r="D977" t="s">
        <v>587</v>
      </c>
      <c r="E977" t="s">
        <v>247</v>
      </c>
      <c r="F977">
        <v>1481</v>
      </c>
      <c r="G977">
        <v>868</v>
      </c>
      <c r="H977" t="s">
        <v>34</v>
      </c>
      <c r="I977" t="s">
        <v>35</v>
      </c>
    </row>
    <row r="978" spans="1:9" x14ac:dyDescent="0.25">
      <c r="A978">
        <v>977</v>
      </c>
      <c r="B978" t="s">
        <v>1395</v>
      </c>
      <c r="C978" t="s">
        <v>1396</v>
      </c>
      <c r="D978" t="s">
        <v>68</v>
      </c>
      <c r="E978" t="s">
        <v>247</v>
      </c>
      <c r="F978">
        <v>1482</v>
      </c>
      <c r="G978">
        <v>869</v>
      </c>
      <c r="H978" t="s">
        <v>49</v>
      </c>
      <c r="I978" t="s">
        <v>50</v>
      </c>
    </row>
    <row r="979" spans="1:9" x14ac:dyDescent="0.25">
      <c r="A979">
        <v>978</v>
      </c>
      <c r="B979" t="s">
        <v>1179</v>
      </c>
      <c r="C979" t="s">
        <v>32</v>
      </c>
      <c r="D979" t="s">
        <v>17</v>
      </c>
      <c r="E979" t="s">
        <v>247</v>
      </c>
      <c r="F979">
        <v>1483</v>
      </c>
      <c r="G979">
        <v>870</v>
      </c>
      <c r="H979" t="s">
        <v>49</v>
      </c>
      <c r="I979" t="s">
        <v>50</v>
      </c>
    </row>
    <row r="980" spans="1:9" x14ac:dyDescent="0.25">
      <c r="A980">
        <v>979</v>
      </c>
      <c r="B980" t="s">
        <v>1397</v>
      </c>
      <c r="C980" t="s">
        <v>526</v>
      </c>
      <c r="D980" t="s">
        <v>77</v>
      </c>
      <c r="E980" t="s">
        <v>247</v>
      </c>
      <c r="F980">
        <v>1485</v>
      </c>
      <c r="G980">
        <v>871</v>
      </c>
      <c r="H980" t="s">
        <v>166</v>
      </c>
      <c r="I980" t="s">
        <v>56</v>
      </c>
    </row>
    <row r="981" spans="1:9" x14ac:dyDescent="0.25">
      <c r="A981">
        <v>980</v>
      </c>
      <c r="B981" t="s">
        <v>1398</v>
      </c>
      <c r="C981" t="s">
        <v>877</v>
      </c>
      <c r="D981" t="s">
        <v>70</v>
      </c>
      <c r="E981" t="s">
        <v>247</v>
      </c>
      <c r="F981">
        <v>1486</v>
      </c>
      <c r="G981">
        <v>872</v>
      </c>
      <c r="H981" t="s">
        <v>170</v>
      </c>
      <c r="I981" t="s">
        <v>75</v>
      </c>
    </row>
    <row r="982" spans="1:9" x14ac:dyDescent="0.25">
      <c r="A982">
        <v>981</v>
      </c>
      <c r="B982" t="s">
        <v>987</v>
      </c>
      <c r="C982" t="s">
        <v>535</v>
      </c>
      <c r="D982" t="s">
        <v>1084</v>
      </c>
      <c r="E982" t="s">
        <v>247</v>
      </c>
      <c r="F982">
        <v>1487</v>
      </c>
      <c r="G982">
        <v>873</v>
      </c>
      <c r="H982" t="s">
        <v>49</v>
      </c>
      <c r="I982" t="s">
        <v>50</v>
      </c>
    </row>
    <row r="983" spans="1:9" x14ac:dyDescent="0.25">
      <c r="A983">
        <v>982</v>
      </c>
      <c r="B983" t="s">
        <v>1399</v>
      </c>
      <c r="C983" t="s">
        <v>240</v>
      </c>
      <c r="D983" t="s">
        <v>72</v>
      </c>
      <c r="E983" t="s">
        <v>247</v>
      </c>
      <c r="F983">
        <v>1488</v>
      </c>
      <c r="G983">
        <v>874</v>
      </c>
      <c r="H983" t="s">
        <v>49</v>
      </c>
      <c r="I983" t="s">
        <v>50</v>
      </c>
    </row>
    <row r="984" spans="1:9" x14ac:dyDescent="0.25">
      <c r="A984">
        <v>983</v>
      </c>
      <c r="B984" t="s">
        <v>884</v>
      </c>
      <c r="C984" t="s">
        <v>1400</v>
      </c>
      <c r="D984" t="s">
        <v>17</v>
      </c>
      <c r="E984" t="s">
        <v>247</v>
      </c>
      <c r="F984">
        <v>1489</v>
      </c>
      <c r="G984">
        <v>875</v>
      </c>
      <c r="H984" t="s">
        <v>34</v>
      </c>
      <c r="I984" t="s">
        <v>35</v>
      </c>
    </row>
    <row r="985" spans="1:9" x14ac:dyDescent="0.25">
      <c r="A985">
        <v>984</v>
      </c>
      <c r="B985" t="s">
        <v>1229</v>
      </c>
      <c r="C985" t="s">
        <v>278</v>
      </c>
      <c r="D985" t="s">
        <v>512</v>
      </c>
      <c r="E985" t="s">
        <v>247</v>
      </c>
      <c r="F985">
        <v>1490</v>
      </c>
      <c r="G985">
        <v>876</v>
      </c>
      <c r="H985" t="s">
        <v>360</v>
      </c>
      <c r="I985" t="s">
        <v>361</v>
      </c>
    </row>
    <row r="986" spans="1:9" x14ac:dyDescent="0.25">
      <c r="A986">
        <v>985</v>
      </c>
      <c r="B986" t="s">
        <v>1401</v>
      </c>
      <c r="C986" t="s">
        <v>616</v>
      </c>
      <c r="D986" t="s">
        <v>68</v>
      </c>
      <c r="E986" t="s">
        <v>247</v>
      </c>
      <c r="F986">
        <v>1492</v>
      </c>
      <c r="G986">
        <v>877</v>
      </c>
      <c r="H986" t="s">
        <v>26</v>
      </c>
      <c r="I986" t="s">
        <v>27</v>
      </c>
    </row>
    <row r="987" spans="1:9" x14ac:dyDescent="0.25">
      <c r="A987">
        <v>986</v>
      </c>
      <c r="B987" t="s">
        <v>1368</v>
      </c>
      <c r="C987" t="s">
        <v>763</v>
      </c>
      <c r="D987" t="s">
        <v>20</v>
      </c>
      <c r="E987" t="s">
        <v>247</v>
      </c>
      <c r="F987">
        <v>1493</v>
      </c>
      <c r="G987">
        <v>878</v>
      </c>
      <c r="H987" t="s">
        <v>275</v>
      </c>
      <c r="I987" t="s">
        <v>276</v>
      </c>
    </row>
    <row r="988" spans="1:9" x14ac:dyDescent="0.25">
      <c r="A988">
        <v>987</v>
      </c>
      <c r="B988" t="s">
        <v>1402</v>
      </c>
      <c r="C988" t="s">
        <v>132</v>
      </c>
      <c r="D988" t="s">
        <v>33</v>
      </c>
      <c r="E988" t="s">
        <v>247</v>
      </c>
      <c r="F988">
        <v>1494</v>
      </c>
      <c r="G988">
        <v>879</v>
      </c>
      <c r="H988" t="s">
        <v>331</v>
      </c>
      <c r="I988" t="s">
        <v>332</v>
      </c>
    </row>
    <row r="989" spans="1:9" x14ac:dyDescent="0.25">
      <c r="A989">
        <v>988</v>
      </c>
      <c r="B989" t="s">
        <v>1403</v>
      </c>
      <c r="C989" t="s">
        <v>110</v>
      </c>
      <c r="D989" t="s">
        <v>33</v>
      </c>
      <c r="E989" t="s">
        <v>247</v>
      </c>
      <c r="F989">
        <v>1495</v>
      </c>
      <c r="G989">
        <v>880</v>
      </c>
      <c r="H989" t="s">
        <v>49</v>
      </c>
      <c r="I989" t="s">
        <v>50</v>
      </c>
    </row>
    <row r="990" spans="1:9" x14ac:dyDescent="0.25">
      <c r="A990">
        <v>989</v>
      </c>
      <c r="B990" t="s">
        <v>1404</v>
      </c>
      <c r="C990" t="s">
        <v>16</v>
      </c>
      <c r="D990" t="s">
        <v>1405</v>
      </c>
      <c r="E990" t="s">
        <v>247</v>
      </c>
      <c r="F990">
        <v>1496</v>
      </c>
      <c r="G990">
        <v>881</v>
      </c>
      <c r="H990" t="s">
        <v>237</v>
      </c>
      <c r="I990" t="s">
        <v>75</v>
      </c>
    </row>
    <row r="991" spans="1:9" x14ac:dyDescent="0.25">
      <c r="A991">
        <v>990</v>
      </c>
      <c r="B991" t="s">
        <v>717</v>
      </c>
      <c r="C991" t="s">
        <v>16</v>
      </c>
      <c r="D991" t="s">
        <v>22</v>
      </c>
      <c r="E991" t="s">
        <v>247</v>
      </c>
      <c r="F991">
        <v>1497</v>
      </c>
      <c r="G991">
        <v>882</v>
      </c>
      <c r="H991" t="s">
        <v>360</v>
      </c>
      <c r="I991" t="s">
        <v>361</v>
      </c>
    </row>
    <row r="992" spans="1:9" x14ac:dyDescent="0.25">
      <c r="A992">
        <v>991</v>
      </c>
      <c r="B992" t="s">
        <v>1406</v>
      </c>
      <c r="C992" t="s">
        <v>1407</v>
      </c>
      <c r="D992" t="s">
        <v>77</v>
      </c>
      <c r="E992" t="s">
        <v>247</v>
      </c>
      <c r="F992">
        <v>1498</v>
      </c>
      <c r="G992">
        <v>883</v>
      </c>
      <c r="H992" t="s">
        <v>49</v>
      </c>
      <c r="I992" t="s">
        <v>50</v>
      </c>
    </row>
    <row r="993" spans="1:9" x14ac:dyDescent="0.25">
      <c r="A993">
        <v>992</v>
      </c>
      <c r="B993" t="s">
        <v>508</v>
      </c>
      <c r="C993" t="s">
        <v>132</v>
      </c>
      <c r="D993" t="s">
        <v>157</v>
      </c>
      <c r="E993" t="s">
        <v>247</v>
      </c>
      <c r="F993">
        <v>1499</v>
      </c>
      <c r="G993">
        <v>884</v>
      </c>
      <c r="H993" t="s">
        <v>49</v>
      </c>
      <c r="I993" t="s">
        <v>50</v>
      </c>
    </row>
    <row r="994" spans="1:9" x14ac:dyDescent="0.25">
      <c r="A994">
        <v>993</v>
      </c>
      <c r="B994" t="s">
        <v>1408</v>
      </c>
      <c r="C994" t="s">
        <v>1409</v>
      </c>
      <c r="D994" t="s">
        <v>17</v>
      </c>
      <c r="E994" t="s">
        <v>247</v>
      </c>
      <c r="F994">
        <v>1500</v>
      </c>
      <c r="G994">
        <v>885</v>
      </c>
      <c r="H994" t="s">
        <v>49</v>
      </c>
      <c r="I994" t="s">
        <v>50</v>
      </c>
    </row>
    <row r="995" spans="1:9" x14ac:dyDescent="0.25">
      <c r="A995">
        <v>994</v>
      </c>
      <c r="B995" t="s">
        <v>245</v>
      </c>
      <c r="C995" t="s">
        <v>96</v>
      </c>
      <c r="D995" t="s">
        <v>190</v>
      </c>
      <c r="E995" t="s">
        <v>247</v>
      </c>
      <c r="F995">
        <v>1501</v>
      </c>
      <c r="G995">
        <v>886</v>
      </c>
      <c r="H995" t="s">
        <v>49</v>
      </c>
      <c r="I995" t="s">
        <v>50</v>
      </c>
    </row>
    <row r="996" spans="1:9" x14ac:dyDescent="0.25">
      <c r="A996">
        <v>995</v>
      </c>
      <c r="B996" t="s">
        <v>1410</v>
      </c>
      <c r="C996" t="s">
        <v>9</v>
      </c>
      <c r="D996" t="s">
        <v>110</v>
      </c>
      <c r="E996" t="s">
        <v>247</v>
      </c>
      <c r="F996">
        <v>1502</v>
      </c>
      <c r="G996">
        <v>887</v>
      </c>
      <c r="H996" t="s">
        <v>26</v>
      </c>
      <c r="I996" t="s">
        <v>27</v>
      </c>
    </row>
    <row r="997" spans="1:9" x14ac:dyDescent="0.25">
      <c r="A997">
        <v>996</v>
      </c>
      <c r="B997" t="s">
        <v>1411</v>
      </c>
      <c r="C997" t="s">
        <v>20</v>
      </c>
      <c r="D997" t="s">
        <v>88</v>
      </c>
      <c r="E997" t="s">
        <v>247</v>
      </c>
      <c r="F997">
        <v>1503</v>
      </c>
      <c r="G997">
        <v>888</v>
      </c>
      <c r="H997" t="s">
        <v>738</v>
      </c>
      <c r="I997" t="s">
        <v>739</v>
      </c>
    </row>
    <row r="998" spans="1:9" x14ac:dyDescent="0.25">
      <c r="A998">
        <v>997</v>
      </c>
      <c r="B998" t="s">
        <v>508</v>
      </c>
      <c r="C998" t="s">
        <v>1412</v>
      </c>
      <c r="D998" t="s">
        <v>33</v>
      </c>
      <c r="E998" t="s">
        <v>247</v>
      </c>
      <c r="F998">
        <v>1504</v>
      </c>
      <c r="G998">
        <v>889</v>
      </c>
      <c r="H998" t="s">
        <v>49</v>
      </c>
      <c r="I998" t="s">
        <v>50</v>
      </c>
    </row>
    <row r="999" spans="1:9" x14ac:dyDescent="0.25">
      <c r="A999">
        <v>998</v>
      </c>
      <c r="B999" t="s">
        <v>1413</v>
      </c>
      <c r="C999" t="s">
        <v>33</v>
      </c>
      <c r="D999" t="s">
        <v>110</v>
      </c>
      <c r="E999" t="s">
        <v>247</v>
      </c>
      <c r="F999">
        <v>1506</v>
      </c>
      <c r="G999">
        <v>890</v>
      </c>
      <c r="H999" t="s">
        <v>808</v>
      </c>
      <c r="I999" t="s">
        <v>439</v>
      </c>
    </row>
    <row r="1000" spans="1:9" x14ac:dyDescent="0.25">
      <c r="A1000">
        <v>999</v>
      </c>
      <c r="B1000" t="s">
        <v>1414</v>
      </c>
      <c r="C1000" t="s">
        <v>1333</v>
      </c>
      <c r="D1000" t="s">
        <v>22</v>
      </c>
      <c r="E1000" t="s">
        <v>247</v>
      </c>
      <c r="F1000">
        <v>1507</v>
      </c>
      <c r="G1000">
        <v>891</v>
      </c>
      <c r="H1000" t="s">
        <v>738</v>
      </c>
      <c r="I1000" t="s">
        <v>739</v>
      </c>
    </row>
    <row r="1001" spans="1:9" x14ac:dyDescent="0.25">
      <c r="A1001">
        <v>1000</v>
      </c>
      <c r="B1001" t="s">
        <v>1415</v>
      </c>
      <c r="C1001" t="s">
        <v>683</v>
      </c>
      <c r="D1001" t="s">
        <v>315</v>
      </c>
      <c r="E1001" t="s">
        <v>247</v>
      </c>
      <c r="F1001">
        <v>1508</v>
      </c>
      <c r="G1001">
        <v>892</v>
      </c>
      <c r="H1001" t="s">
        <v>49</v>
      </c>
      <c r="I1001" t="s">
        <v>50</v>
      </c>
    </row>
    <row r="1002" spans="1:9" x14ac:dyDescent="0.25">
      <c r="A1002">
        <v>1001</v>
      </c>
      <c r="B1002" t="s">
        <v>1416</v>
      </c>
      <c r="C1002" t="s">
        <v>14</v>
      </c>
      <c r="D1002" t="s">
        <v>315</v>
      </c>
      <c r="E1002" t="s">
        <v>247</v>
      </c>
      <c r="F1002">
        <v>1509</v>
      </c>
      <c r="G1002">
        <v>893</v>
      </c>
      <c r="H1002" t="s">
        <v>360</v>
      </c>
      <c r="I1002" t="s">
        <v>361</v>
      </c>
    </row>
    <row r="1003" spans="1:9" x14ac:dyDescent="0.25">
      <c r="A1003">
        <v>1002</v>
      </c>
      <c r="B1003" t="s">
        <v>1417</v>
      </c>
      <c r="C1003" t="s">
        <v>1418</v>
      </c>
      <c r="D1003" t="s">
        <v>110</v>
      </c>
      <c r="E1003" t="s">
        <v>247</v>
      </c>
      <c r="F1003">
        <v>1510</v>
      </c>
      <c r="G1003">
        <v>894</v>
      </c>
      <c r="H1003" t="s">
        <v>601</v>
      </c>
      <c r="I1003" t="s">
        <v>602</v>
      </c>
    </row>
    <row r="1004" spans="1:9" x14ac:dyDescent="0.25">
      <c r="A1004">
        <v>1003</v>
      </c>
      <c r="B1004" t="s">
        <v>1244</v>
      </c>
      <c r="C1004" t="s">
        <v>154</v>
      </c>
      <c r="D1004" t="s">
        <v>33</v>
      </c>
      <c r="E1004" t="s">
        <v>247</v>
      </c>
      <c r="F1004">
        <v>1511</v>
      </c>
      <c r="G1004">
        <v>895</v>
      </c>
      <c r="H1004" t="s">
        <v>26</v>
      </c>
      <c r="I1004" t="s">
        <v>27</v>
      </c>
    </row>
    <row r="1005" spans="1:9" x14ac:dyDescent="0.25">
      <c r="A1005">
        <v>1004</v>
      </c>
      <c r="B1005" t="s">
        <v>1419</v>
      </c>
      <c r="C1005" t="s">
        <v>70</v>
      </c>
      <c r="D1005" t="s">
        <v>17</v>
      </c>
      <c r="E1005" t="s">
        <v>247</v>
      </c>
      <c r="F1005">
        <v>1512</v>
      </c>
      <c r="G1005">
        <v>896</v>
      </c>
      <c r="H1005" t="s">
        <v>49</v>
      </c>
      <c r="I1005" t="s">
        <v>50</v>
      </c>
    </row>
    <row r="1006" spans="1:9" x14ac:dyDescent="0.25">
      <c r="A1006">
        <v>1005</v>
      </c>
      <c r="B1006" t="s">
        <v>1420</v>
      </c>
      <c r="C1006" t="s">
        <v>83</v>
      </c>
      <c r="D1006" t="s">
        <v>1421</v>
      </c>
      <c r="E1006" t="s">
        <v>247</v>
      </c>
      <c r="F1006">
        <v>1513</v>
      </c>
      <c r="G1006">
        <v>897</v>
      </c>
      <c r="H1006" t="s">
        <v>352</v>
      </c>
      <c r="I1006" t="s">
        <v>353</v>
      </c>
    </row>
    <row r="1007" spans="1:9" x14ac:dyDescent="0.25">
      <c r="A1007">
        <v>1006</v>
      </c>
      <c r="B1007" t="s">
        <v>1422</v>
      </c>
      <c r="C1007" t="s">
        <v>48</v>
      </c>
      <c r="D1007" t="s">
        <v>22</v>
      </c>
      <c r="E1007" t="s">
        <v>247</v>
      </c>
      <c r="F1007">
        <v>1514</v>
      </c>
      <c r="G1007">
        <v>898</v>
      </c>
      <c r="H1007" t="s">
        <v>275</v>
      </c>
      <c r="I1007" t="s">
        <v>276</v>
      </c>
    </row>
    <row r="1008" spans="1:9" x14ac:dyDescent="0.25">
      <c r="A1008">
        <v>1007</v>
      </c>
      <c r="B1008" t="s">
        <v>1423</v>
      </c>
      <c r="C1008" t="s">
        <v>68</v>
      </c>
      <c r="D1008" t="s">
        <v>157</v>
      </c>
      <c r="E1008" t="s">
        <v>247</v>
      </c>
      <c r="F1008">
        <v>1516</v>
      </c>
      <c r="G1008">
        <v>899</v>
      </c>
      <c r="H1008" t="s">
        <v>49</v>
      </c>
      <c r="I1008" t="s">
        <v>50</v>
      </c>
    </row>
    <row r="1009" spans="1:9" x14ac:dyDescent="0.25">
      <c r="A1009">
        <v>1008</v>
      </c>
      <c r="B1009" t="s">
        <v>1425</v>
      </c>
      <c r="C1009" t="s">
        <v>41</v>
      </c>
      <c r="D1009" t="s">
        <v>369</v>
      </c>
      <c r="E1009" t="s">
        <v>247</v>
      </c>
      <c r="F1009">
        <v>1517</v>
      </c>
      <c r="G1009">
        <v>900</v>
      </c>
      <c r="H1009" t="s">
        <v>360</v>
      </c>
      <c r="I1009" t="s">
        <v>361</v>
      </c>
    </row>
    <row r="1010" spans="1:9" x14ac:dyDescent="0.25">
      <c r="A1010">
        <v>1009</v>
      </c>
      <c r="B1010" t="s">
        <v>1426</v>
      </c>
      <c r="C1010" t="s">
        <v>98</v>
      </c>
      <c r="D1010" t="s">
        <v>9</v>
      </c>
      <c r="E1010" t="s">
        <v>247</v>
      </c>
      <c r="F1010">
        <v>1518</v>
      </c>
      <c r="G1010">
        <v>901</v>
      </c>
      <c r="H1010" t="s">
        <v>411</v>
      </c>
      <c r="I1010" t="s">
        <v>412</v>
      </c>
    </row>
    <row r="1011" spans="1:9" x14ac:dyDescent="0.25">
      <c r="A1011">
        <v>1010</v>
      </c>
      <c r="B1011" t="s">
        <v>388</v>
      </c>
      <c r="C1011" t="s">
        <v>1427</v>
      </c>
      <c r="D1011" t="s">
        <v>1204</v>
      </c>
      <c r="E1011" t="s">
        <v>247</v>
      </c>
      <c r="F1011">
        <v>1520</v>
      </c>
      <c r="G1011">
        <v>902</v>
      </c>
      <c r="H1011" t="s">
        <v>411</v>
      </c>
      <c r="I1011" t="s">
        <v>412</v>
      </c>
    </row>
    <row r="1012" spans="1:9" x14ac:dyDescent="0.25">
      <c r="A1012">
        <v>1011</v>
      </c>
      <c r="B1012" t="s">
        <v>1428</v>
      </c>
      <c r="C1012" t="s">
        <v>132</v>
      </c>
      <c r="D1012" t="s">
        <v>157</v>
      </c>
      <c r="E1012" t="s">
        <v>247</v>
      </c>
      <c r="F1012">
        <v>1521</v>
      </c>
      <c r="G1012">
        <v>903</v>
      </c>
      <c r="H1012" t="s">
        <v>49</v>
      </c>
      <c r="I1012" t="s">
        <v>50</v>
      </c>
    </row>
    <row r="1013" spans="1:9" x14ac:dyDescent="0.25">
      <c r="A1013">
        <v>1012</v>
      </c>
      <c r="B1013" t="s">
        <v>216</v>
      </c>
      <c r="C1013" t="s">
        <v>973</v>
      </c>
      <c r="D1013" t="s">
        <v>22</v>
      </c>
      <c r="E1013" t="s">
        <v>247</v>
      </c>
      <c r="F1013">
        <v>1523</v>
      </c>
      <c r="G1013">
        <v>904</v>
      </c>
      <c r="H1013" t="s">
        <v>275</v>
      </c>
      <c r="I1013" t="s">
        <v>276</v>
      </c>
    </row>
    <row r="1014" spans="1:9" x14ac:dyDescent="0.25">
      <c r="A1014">
        <v>1013</v>
      </c>
      <c r="B1014" t="s">
        <v>1429</v>
      </c>
      <c r="C1014" t="s">
        <v>92</v>
      </c>
      <c r="D1014" t="s">
        <v>10</v>
      </c>
      <c r="E1014" t="s">
        <v>247</v>
      </c>
      <c r="F1014">
        <v>1524</v>
      </c>
      <c r="G1014">
        <v>905</v>
      </c>
      <c r="H1014" t="s">
        <v>170</v>
      </c>
      <c r="I1014" t="s">
        <v>75</v>
      </c>
    </row>
    <row r="1015" spans="1:9" x14ac:dyDescent="0.25">
      <c r="A1015">
        <v>1014</v>
      </c>
      <c r="B1015" t="s">
        <v>1430</v>
      </c>
      <c r="C1015" t="s">
        <v>520</v>
      </c>
      <c r="D1015" t="s">
        <v>150</v>
      </c>
      <c r="E1015" t="s">
        <v>247</v>
      </c>
      <c r="F1015">
        <v>1525</v>
      </c>
      <c r="G1015">
        <v>906</v>
      </c>
      <c r="H1015" t="s">
        <v>26</v>
      </c>
      <c r="I1015" t="s">
        <v>27</v>
      </c>
    </row>
    <row r="1016" spans="1:9" x14ac:dyDescent="0.25">
      <c r="A1016">
        <v>1015</v>
      </c>
      <c r="B1016" t="s">
        <v>1431</v>
      </c>
      <c r="C1016" t="s">
        <v>19</v>
      </c>
      <c r="D1016" t="s">
        <v>141</v>
      </c>
      <c r="E1016" t="s">
        <v>247</v>
      </c>
      <c r="F1016">
        <v>1527</v>
      </c>
      <c r="G1016">
        <v>907</v>
      </c>
      <c r="H1016" t="s">
        <v>49</v>
      </c>
      <c r="I1016" t="s">
        <v>50</v>
      </c>
    </row>
    <row r="1017" spans="1:9" x14ac:dyDescent="0.25">
      <c r="A1017">
        <v>1016</v>
      </c>
      <c r="B1017" t="s">
        <v>1432</v>
      </c>
      <c r="C1017" t="s">
        <v>25</v>
      </c>
      <c r="D1017" t="s">
        <v>9</v>
      </c>
      <c r="E1017" t="s">
        <v>247</v>
      </c>
      <c r="F1017">
        <v>1528</v>
      </c>
      <c r="G1017">
        <v>908</v>
      </c>
      <c r="H1017" t="s">
        <v>360</v>
      </c>
      <c r="I1017" t="s">
        <v>361</v>
      </c>
    </row>
    <row r="1018" spans="1:9" x14ac:dyDescent="0.25">
      <c r="A1018">
        <v>1017</v>
      </c>
      <c r="B1018" t="s">
        <v>1433</v>
      </c>
      <c r="C1018" t="s">
        <v>154</v>
      </c>
      <c r="D1018" t="s">
        <v>22</v>
      </c>
      <c r="E1018" t="s">
        <v>247</v>
      </c>
      <c r="F1018">
        <v>1529</v>
      </c>
      <c r="G1018">
        <v>909</v>
      </c>
      <c r="H1018" t="s">
        <v>49</v>
      </c>
      <c r="I1018" t="s">
        <v>50</v>
      </c>
    </row>
    <row r="1019" spans="1:9" x14ac:dyDescent="0.25">
      <c r="A1019">
        <v>1018</v>
      </c>
      <c r="B1019" t="s">
        <v>1434</v>
      </c>
      <c r="C1019" t="s">
        <v>240</v>
      </c>
      <c r="D1019" t="s">
        <v>110</v>
      </c>
      <c r="E1019" t="s">
        <v>247</v>
      </c>
      <c r="F1019">
        <v>1530</v>
      </c>
      <c r="G1019">
        <v>910</v>
      </c>
      <c r="H1019" t="s">
        <v>49</v>
      </c>
      <c r="I1019" t="s">
        <v>50</v>
      </c>
    </row>
    <row r="1020" spans="1:9" x14ac:dyDescent="0.25">
      <c r="A1020">
        <v>1019</v>
      </c>
      <c r="B1020" t="s">
        <v>1435</v>
      </c>
      <c r="C1020" t="s">
        <v>1436</v>
      </c>
      <c r="D1020" t="s">
        <v>22</v>
      </c>
      <c r="E1020" t="s">
        <v>247</v>
      </c>
      <c r="F1020">
        <v>1531</v>
      </c>
      <c r="G1020">
        <v>911</v>
      </c>
      <c r="H1020" t="s">
        <v>275</v>
      </c>
      <c r="I1020" t="s">
        <v>276</v>
      </c>
    </row>
    <row r="1021" spans="1:9" x14ac:dyDescent="0.25">
      <c r="A1021">
        <v>1020</v>
      </c>
      <c r="B1021" t="s">
        <v>1437</v>
      </c>
      <c r="C1021" t="s">
        <v>541</v>
      </c>
      <c r="D1021" t="s">
        <v>1438</v>
      </c>
      <c r="E1021" t="s">
        <v>247</v>
      </c>
      <c r="F1021">
        <v>1534</v>
      </c>
      <c r="G1021">
        <v>912</v>
      </c>
      <c r="H1021" t="s">
        <v>61</v>
      </c>
      <c r="I1021" t="s">
        <v>62</v>
      </c>
    </row>
    <row r="1022" spans="1:9" x14ac:dyDescent="0.25">
      <c r="A1022">
        <v>1021</v>
      </c>
      <c r="B1022" t="s">
        <v>1439</v>
      </c>
      <c r="C1022" t="s">
        <v>265</v>
      </c>
      <c r="D1022" t="s">
        <v>17</v>
      </c>
      <c r="E1022" t="s">
        <v>247</v>
      </c>
      <c r="F1022">
        <v>1535</v>
      </c>
      <c r="G1022">
        <v>913</v>
      </c>
      <c r="H1022" t="s">
        <v>26</v>
      </c>
      <c r="I1022" t="s">
        <v>27</v>
      </c>
    </row>
    <row r="1023" spans="1:9" x14ac:dyDescent="0.25">
      <c r="A1023">
        <v>1022</v>
      </c>
      <c r="B1023" t="s">
        <v>1440</v>
      </c>
      <c r="C1023" t="s">
        <v>25</v>
      </c>
      <c r="D1023" t="s">
        <v>20</v>
      </c>
      <c r="E1023" t="s">
        <v>247</v>
      </c>
      <c r="F1023">
        <v>1536</v>
      </c>
      <c r="G1023">
        <v>914</v>
      </c>
      <c r="H1023" t="s">
        <v>61</v>
      </c>
      <c r="I1023" t="s">
        <v>62</v>
      </c>
    </row>
    <row r="1024" spans="1:9" x14ac:dyDescent="0.25">
      <c r="A1024">
        <v>1023</v>
      </c>
      <c r="B1024" t="s">
        <v>1441</v>
      </c>
      <c r="C1024" t="s">
        <v>19</v>
      </c>
      <c r="D1024" t="s">
        <v>110</v>
      </c>
      <c r="E1024" t="s">
        <v>247</v>
      </c>
      <c r="F1024">
        <v>1537</v>
      </c>
      <c r="G1024">
        <v>915</v>
      </c>
      <c r="H1024" t="s">
        <v>601</v>
      </c>
      <c r="I1024" t="s">
        <v>602</v>
      </c>
    </row>
    <row r="1025" spans="1:9" x14ac:dyDescent="0.25">
      <c r="A1025">
        <v>1024</v>
      </c>
      <c r="B1025" t="s">
        <v>1442</v>
      </c>
      <c r="C1025" t="s">
        <v>1014</v>
      </c>
      <c r="D1025" t="s">
        <v>595</v>
      </c>
      <c r="E1025" t="s">
        <v>247</v>
      </c>
      <c r="F1025">
        <v>1538</v>
      </c>
      <c r="G1025">
        <v>916</v>
      </c>
      <c r="H1025" t="s">
        <v>738</v>
      </c>
      <c r="I1025" t="s">
        <v>739</v>
      </c>
    </row>
    <row r="1026" spans="1:9" x14ac:dyDescent="0.25">
      <c r="A1026">
        <v>1025</v>
      </c>
      <c r="B1026" t="s">
        <v>508</v>
      </c>
      <c r="C1026" t="s">
        <v>932</v>
      </c>
      <c r="D1026" t="s">
        <v>45</v>
      </c>
      <c r="E1026" t="s">
        <v>247</v>
      </c>
      <c r="F1026">
        <v>1540</v>
      </c>
      <c r="G1026">
        <v>917</v>
      </c>
      <c r="H1026" t="s">
        <v>49</v>
      </c>
      <c r="I1026" t="s">
        <v>50</v>
      </c>
    </row>
    <row r="1027" spans="1:9" x14ac:dyDescent="0.25">
      <c r="A1027">
        <v>1026</v>
      </c>
      <c r="B1027" t="s">
        <v>1321</v>
      </c>
      <c r="C1027" t="s">
        <v>25</v>
      </c>
      <c r="D1027" t="s">
        <v>9</v>
      </c>
      <c r="E1027" t="s">
        <v>247</v>
      </c>
      <c r="F1027">
        <v>1541</v>
      </c>
      <c r="G1027">
        <v>918</v>
      </c>
      <c r="H1027" t="s">
        <v>49</v>
      </c>
      <c r="I1027" t="s">
        <v>50</v>
      </c>
    </row>
    <row r="1028" spans="1:9" x14ac:dyDescent="0.25">
      <c r="A1028">
        <v>1027</v>
      </c>
      <c r="B1028" t="s">
        <v>1443</v>
      </c>
      <c r="C1028" t="s">
        <v>278</v>
      </c>
      <c r="D1028" t="s">
        <v>41</v>
      </c>
      <c r="E1028" t="s">
        <v>247</v>
      </c>
      <c r="F1028">
        <v>1542</v>
      </c>
      <c r="G1028">
        <v>919</v>
      </c>
      <c r="H1028" t="s">
        <v>360</v>
      </c>
      <c r="I1028" t="s">
        <v>361</v>
      </c>
    </row>
    <row r="1029" spans="1:9" x14ac:dyDescent="0.25">
      <c r="A1029">
        <v>1028</v>
      </c>
      <c r="B1029" t="s">
        <v>1444</v>
      </c>
      <c r="C1029" t="s">
        <v>14</v>
      </c>
      <c r="D1029" t="s">
        <v>9</v>
      </c>
      <c r="E1029" t="s">
        <v>247</v>
      </c>
      <c r="F1029">
        <v>1543</v>
      </c>
      <c r="G1029">
        <v>920</v>
      </c>
      <c r="H1029" t="s">
        <v>601</v>
      </c>
      <c r="I1029" t="s">
        <v>602</v>
      </c>
    </row>
    <row r="1030" spans="1:9" x14ac:dyDescent="0.25">
      <c r="A1030">
        <v>1029</v>
      </c>
      <c r="B1030" t="s">
        <v>1445</v>
      </c>
      <c r="C1030" t="s">
        <v>311</v>
      </c>
      <c r="D1030" t="s">
        <v>512</v>
      </c>
      <c r="E1030" t="s">
        <v>247</v>
      </c>
      <c r="F1030">
        <v>1545</v>
      </c>
      <c r="G1030">
        <v>921</v>
      </c>
      <c r="H1030" t="s">
        <v>808</v>
      </c>
      <c r="I1030" t="s">
        <v>439</v>
      </c>
    </row>
    <row r="1031" spans="1:9" x14ac:dyDescent="0.25">
      <c r="A1031">
        <v>1030</v>
      </c>
      <c r="B1031" t="s">
        <v>1446</v>
      </c>
      <c r="C1031" t="s">
        <v>22</v>
      </c>
      <c r="D1031" t="s">
        <v>33</v>
      </c>
      <c r="E1031" t="s">
        <v>247</v>
      </c>
      <c r="F1031">
        <v>1546</v>
      </c>
      <c r="G1031">
        <v>922</v>
      </c>
      <c r="H1031" t="s">
        <v>390</v>
      </c>
      <c r="I1031" t="s">
        <v>391</v>
      </c>
    </row>
    <row r="1032" spans="1:9" x14ac:dyDescent="0.25">
      <c r="A1032">
        <v>1031</v>
      </c>
      <c r="B1032" t="s">
        <v>1447</v>
      </c>
      <c r="C1032" t="s">
        <v>129</v>
      </c>
      <c r="D1032" t="s">
        <v>1448</v>
      </c>
      <c r="E1032" t="s">
        <v>247</v>
      </c>
      <c r="F1032">
        <v>1547</v>
      </c>
      <c r="G1032">
        <v>923</v>
      </c>
      <c r="H1032" t="s">
        <v>49</v>
      </c>
      <c r="I1032" t="s">
        <v>50</v>
      </c>
    </row>
    <row r="1033" spans="1:9" x14ac:dyDescent="0.25">
      <c r="A1033">
        <v>1032</v>
      </c>
      <c r="B1033" t="s">
        <v>1449</v>
      </c>
      <c r="C1033" t="s">
        <v>583</v>
      </c>
      <c r="D1033" t="s">
        <v>41</v>
      </c>
      <c r="E1033" t="s">
        <v>247</v>
      </c>
      <c r="F1033">
        <v>1548</v>
      </c>
      <c r="G1033">
        <v>924</v>
      </c>
      <c r="H1033" t="s">
        <v>61</v>
      </c>
      <c r="I1033" t="s">
        <v>62</v>
      </c>
    </row>
    <row r="1034" spans="1:9" x14ac:dyDescent="0.25">
      <c r="A1034">
        <v>1033</v>
      </c>
      <c r="B1034" t="s">
        <v>1450</v>
      </c>
      <c r="C1034" t="s">
        <v>1451</v>
      </c>
      <c r="D1034" t="s">
        <v>70</v>
      </c>
      <c r="E1034" t="s">
        <v>247</v>
      </c>
      <c r="F1034">
        <v>1549</v>
      </c>
      <c r="G1034">
        <v>925</v>
      </c>
      <c r="H1034" t="s">
        <v>49</v>
      </c>
      <c r="I1034" t="s">
        <v>50</v>
      </c>
    </row>
    <row r="1035" spans="1:9" x14ac:dyDescent="0.25">
      <c r="A1035">
        <v>1034</v>
      </c>
      <c r="B1035" t="s">
        <v>1452</v>
      </c>
      <c r="C1035" t="s">
        <v>502</v>
      </c>
      <c r="D1035" t="s">
        <v>17</v>
      </c>
      <c r="E1035" t="s">
        <v>247</v>
      </c>
      <c r="F1035">
        <v>1550</v>
      </c>
      <c r="G1035">
        <v>926</v>
      </c>
      <c r="H1035" t="s">
        <v>301</v>
      </c>
      <c r="I1035" t="s">
        <v>302</v>
      </c>
    </row>
    <row r="1036" spans="1:9" x14ac:dyDescent="0.25">
      <c r="A1036">
        <v>1035</v>
      </c>
      <c r="B1036" t="s">
        <v>1453</v>
      </c>
      <c r="C1036" t="s">
        <v>1454</v>
      </c>
      <c r="D1036" t="s">
        <v>41</v>
      </c>
      <c r="E1036" t="s">
        <v>247</v>
      </c>
      <c r="F1036">
        <v>1551</v>
      </c>
      <c r="G1036">
        <v>927</v>
      </c>
      <c r="H1036" t="s">
        <v>26</v>
      </c>
      <c r="I1036" t="s">
        <v>27</v>
      </c>
    </row>
    <row r="1037" spans="1:9" x14ac:dyDescent="0.25">
      <c r="A1037">
        <v>1036</v>
      </c>
      <c r="B1037" t="s">
        <v>1455</v>
      </c>
      <c r="C1037" t="s">
        <v>1456</v>
      </c>
      <c r="D1037" t="s">
        <v>1457</v>
      </c>
      <c r="E1037" t="s">
        <v>247</v>
      </c>
      <c r="F1037">
        <v>1552</v>
      </c>
      <c r="G1037">
        <v>928</v>
      </c>
      <c r="H1037" t="s">
        <v>166</v>
      </c>
      <c r="I1037" t="s">
        <v>56</v>
      </c>
    </row>
    <row r="1038" spans="1:9" x14ac:dyDescent="0.25">
      <c r="A1038">
        <v>1037</v>
      </c>
      <c r="B1038" t="s">
        <v>1458</v>
      </c>
      <c r="C1038" t="s">
        <v>154</v>
      </c>
      <c r="D1038" t="s">
        <v>20</v>
      </c>
      <c r="E1038" t="s">
        <v>247</v>
      </c>
      <c r="F1038">
        <v>1553</v>
      </c>
      <c r="G1038">
        <v>929</v>
      </c>
      <c r="H1038" t="s">
        <v>390</v>
      </c>
      <c r="I1038" t="s">
        <v>391</v>
      </c>
    </row>
    <row r="1039" spans="1:9" x14ac:dyDescent="0.25">
      <c r="A1039">
        <v>1038</v>
      </c>
      <c r="B1039" t="s">
        <v>1459</v>
      </c>
      <c r="C1039" t="s">
        <v>25</v>
      </c>
      <c r="D1039" t="s">
        <v>17</v>
      </c>
      <c r="E1039" t="s">
        <v>247</v>
      </c>
      <c r="F1039">
        <v>1554</v>
      </c>
      <c r="G1039">
        <v>930</v>
      </c>
      <c r="H1039" t="s">
        <v>411</v>
      </c>
      <c r="I1039" t="s">
        <v>412</v>
      </c>
    </row>
    <row r="1040" spans="1:9" x14ac:dyDescent="0.25">
      <c r="A1040">
        <v>1039</v>
      </c>
      <c r="B1040" t="s">
        <v>1460</v>
      </c>
      <c r="C1040" t="s">
        <v>883</v>
      </c>
      <c r="D1040" t="s">
        <v>33</v>
      </c>
      <c r="E1040" t="s">
        <v>247</v>
      </c>
      <c r="F1040">
        <v>1557</v>
      </c>
      <c r="G1040">
        <v>931</v>
      </c>
      <c r="H1040" t="s">
        <v>360</v>
      </c>
      <c r="I1040" t="s">
        <v>361</v>
      </c>
    </row>
    <row r="1041" spans="1:9" x14ac:dyDescent="0.25">
      <c r="A1041">
        <v>1040</v>
      </c>
      <c r="B1041" t="s">
        <v>1461</v>
      </c>
      <c r="C1041" t="s">
        <v>14</v>
      </c>
      <c r="D1041" t="s">
        <v>184</v>
      </c>
      <c r="E1041" t="s">
        <v>247</v>
      </c>
      <c r="F1041">
        <v>1558</v>
      </c>
      <c r="G1041">
        <v>932</v>
      </c>
      <c r="H1041" t="s">
        <v>275</v>
      </c>
      <c r="I1041" t="s">
        <v>276</v>
      </c>
    </row>
    <row r="1042" spans="1:9" x14ac:dyDescent="0.25">
      <c r="A1042">
        <v>1041</v>
      </c>
      <c r="B1042" t="s">
        <v>1462</v>
      </c>
      <c r="C1042" t="s">
        <v>48</v>
      </c>
      <c r="D1042" t="s">
        <v>157</v>
      </c>
      <c r="E1042" t="s">
        <v>247</v>
      </c>
      <c r="F1042">
        <v>1560</v>
      </c>
      <c r="G1042">
        <v>933</v>
      </c>
      <c r="H1042" t="s">
        <v>34</v>
      </c>
      <c r="I1042" t="s">
        <v>35</v>
      </c>
    </row>
    <row r="1043" spans="1:9" x14ac:dyDescent="0.25">
      <c r="A1043">
        <v>1042</v>
      </c>
      <c r="B1043" t="s">
        <v>1463</v>
      </c>
      <c r="C1043" t="s">
        <v>535</v>
      </c>
      <c r="D1043" t="s">
        <v>84</v>
      </c>
      <c r="E1043" t="s">
        <v>247</v>
      </c>
      <c r="F1043">
        <v>1561</v>
      </c>
      <c r="G1043">
        <v>934</v>
      </c>
      <c r="H1043" t="s">
        <v>301</v>
      </c>
      <c r="I1043" t="s">
        <v>302</v>
      </c>
    </row>
    <row r="1044" spans="1:9" x14ac:dyDescent="0.25">
      <c r="A1044">
        <v>1043</v>
      </c>
      <c r="B1044" t="s">
        <v>1464</v>
      </c>
      <c r="C1044" t="s">
        <v>162</v>
      </c>
      <c r="D1044" t="s">
        <v>10</v>
      </c>
      <c r="E1044" t="s">
        <v>247</v>
      </c>
      <c r="F1044">
        <v>1562</v>
      </c>
      <c r="G1044">
        <v>935</v>
      </c>
      <c r="H1044" t="s">
        <v>275</v>
      </c>
      <c r="I1044" t="s">
        <v>276</v>
      </c>
    </row>
    <row r="1045" spans="1:9" x14ac:dyDescent="0.25">
      <c r="A1045">
        <v>1044</v>
      </c>
      <c r="B1045" t="s">
        <v>1465</v>
      </c>
      <c r="C1045" t="s">
        <v>304</v>
      </c>
      <c r="D1045" t="s">
        <v>17</v>
      </c>
      <c r="E1045" t="s">
        <v>247</v>
      </c>
      <c r="F1045">
        <v>1563</v>
      </c>
      <c r="G1045">
        <v>936</v>
      </c>
      <c r="H1045" t="s">
        <v>360</v>
      </c>
      <c r="I1045" t="s">
        <v>361</v>
      </c>
    </row>
    <row r="1046" spans="1:9" x14ac:dyDescent="0.25">
      <c r="A1046">
        <v>1045</v>
      </c>
      <c r="B1046" t="s">
        <v>1466</v>
      </c>
      <c r="C1046" t="s">
        <v>92</v>
      </c>
      <c r="D1046" t="s">
        <v>512</v>
      </c>
      <c r="E1046" t="s">
        <v>247</v>
      </c>
      <c r="F1046">
        <v>1565</v>
      </c>
      <c r="G1046">
        <v>937</v>
      </c>
      <c r="H1046" t="s">
        <v>166</v>
      </c>
      <c r="I1046" t="s">
        <v>56</v>
      </c>
    </row>
    <row r="1047" spans="1:9" x14ac:dyDescent="0.25">
      <c r="A1047">
        <v>1046</v>
      </c>
      <c r="B1047" t="s">
        <v>1467</v>
      </c>
      <c r="C1047" t="s">
        <v>98</v>
      </c>
      <c r="D1047" t="s">
        <v>141</v>
      </c>
      <c r="E1047" t="s">
        <v>247</v>
      </c>
      <c r="F1047">
        <v>1566</v>
      </c>
      <c r="G1047">
        <v>938</v>
      </c>
      <c r="H1047" t="s">
        <v>390</v>
      </c>
      <c r="I1047" t="s">
        <v>391</v>
      </c>
    </row>
    <row r="1048" spans="1:9" x14ac:dyDescent="0.25">
      <c r="A1048">
        <v>1047</v>
      </c>
      <c r="B1048" t="s">
        <v>1468</v>
      </c>
      <c r="C1048" t="s">
        <v>25</v>
      </c>
      <c r="D1048" t="s">
        <v>33</v>
      </c>
      <c r="E1048" t="s">
        <v>247</v>
      </c>
      <c r="F1048">
        <v>1568</v>
      </c>
      <c r="G1048">
        <v>939</v>
      </c>
      <c r="H1048" t="s">
        <v>852</v>
      </c>
      <c r="I1048" t="s">
        <v>439</v>
      </c>
    </row>
    <row r="1049" spans="1:9" x14ac:dyDescent="0.25">
      <c r="A1049">
        <v>1048</v>
      </c>
      <c r="B1049" t="s">
        <v>1469</v>
      </c>
      <c r="C1049" t="s">
        <v>22</v>
      </c>
      <c r="D1049" t="s">
        <v>70</v>
      </c>
      <c r="E1049" t="s">
        <v>247</v>
      </c>
      <c r="F1049">
        <v>1569</v>
      </c>
      <c r="G1049">
        <v>940</v>
      </c>
      <c r="H1049" t="s">
        <v>301</v>
      </c>
      <c r="I1049" t="s">
        <v>302</v>
      </c>
    </row>
    <row r="1050" spans="1:9" x14ac:dyDescent="0.25">
      <c r="A1050">
        <v>1049</v>
      </c>
      <c r="B1050" t="s">
        <v>1470</v>
      </c>
      <c r="C1050" t="s">
        <v>802</v>
      </c>
      <c r="D1050" t="s">
        <v>184</v>
      </c>
      <c r="E1050" t="s">
        <v>247</v>
      </c>
      <c r="F1050">
        <v>1570</v>
      </c>
      <c r="G1050">
        <v>941</v>
      </c>
      <c r="H1050" t="s">
        <v>301</v>
      </c>
      <c r="I1050" t="s">
        <v>302</v>
      </c>
    </row>
    <row r="1051" spans="1:9" x14ac:dyDescent="0.25">
      <c r="A1051">
        <v>1050</v>
      </c>
      <c r="B1051" t="s">
        <v>1471</v>
      </c>
      <c r="C1051" t="s">
        <v>450</v>
      </c>
      <c r="D1051" t="s">
        <v>92</v>
      </c>
      <c r="E1051" t="s">
        <v>247</v>
      </c>
      <c r="F1051">
        <v>1572</v>
      </c>
      <c r="G1051">
        <v>942</v>
      </c>
      <c r="H1051" t="s">
        <v>170</v>
      </c>
      <c r="I1051" t="s">
        <v>75</v>
      </c>
    </row>
    <row r="1052" spans="1:9" x14ac:dyDescent="0.25">
      <c r="A1052">
        <v>1051</v>
      </c>
      <c r="B1052" t="s">
        <v>1472</v>
      </c>
      <c r="C1052" t="s">
        <v>25</v>
      </c>
      <c r="D1052" t="s">
        <v>282</v>
      </c>
      <c r="E1052" t="s">
        <v>247</v>
      </c>
      <c r="F1052">
        <v>1574</v>
      </c>
      <c r="G1052">
        <v>943</v>
      </c>
      <c r="H1052" t="s">
        <v>26</v>
      </c>
      <c r="I1052" t="s">
        <v>27</v>
      </c>
    </row>
    <row r="1053" spans="1:9" x14ac:dyDescent="0.25">
      <c r="A1053">
        <v>1052</v>
      </c>
      <c r="B1053" t="s">
        <v>1473</v>
      </c>
      <c r="C1053" t="s">
        <v>98</v>
      </c>
      <c r="D1053" t="s">
        <v>656</v>
      </c>
      <c r="E1053" t="s">
        <v>247</v>
      </c>
      <c r="F1053">
        <v>1575</v>
      </c>
      <c r="G1053">
        <v>944</v>
      </c>
      <c r="H1053" t="s">
        <v>808</v>
      </c>
      <c r="I1053" t="s">
        <v>439</v>
      </c>
    </row>
    <row r="1054" spans="1:9" x14ac:dyDescent="0.25">
      <c r="A1054">
        <v>1053</v>
      </c>
      <c r="B1054" t="s">
        <v>1474</v>
      </c>
      <c r="C1054" t="s">
        <v>304</v>
      </c>
      <c r="D1054" t="s">
        <v>533</v>
      </c>
      <c r="E1054" t="s">
        <v>247</v>
      </c>
      <c r="F1054">
        <v>1576</v>
      </c>
      <c r="G1054">
        <v>945</v>
      </c>
      <c r="H1054" t="s">
        <v>301</v>
      </c>
      <c r="I1054" t="s">
        <v>302</v>
      </c>
    </row>
    <row r="1055" spans="1:9" x14ac:dyDescent="0.25">
      <c r="A1055">
        <v>1054</v>
      </c>
      <c r="B1055" t="s">
        <v>1179</v>
      </c>
      <c r="C1055" t="s">
        <v>502</v>
      </c>
      <c r="D1055" t="s">
        <v>17</v>
      </c>
      <c r="E1055" t="s">
        <v>247</v>
      </c>
      <c r="F1055">
        <v>1577</v>
      </c>
      <c r="G1055">
        <v>946</v>
      </c>
      <c r="H1055" t="s">
        <v>601</v>
      </c>
      <c r="I1055" t="s">
        <v>602</v>
      </c>
    </row>
    <row r="1056" spans="1:9" x14ac:dyDescent="0.25">
      <c r="A1056">
        <v>1055</v>
      </c>
      <c r="B1056" t="s">
        <v>1475</v>
      </c>
      <c r="C1056" t="s">
        <v>326</v>
      </c>
      <c r="D1056" t="s">
        <v>110</v>
      </c>
      <c r="E1056" t="s">
        <v>247</v>
      </c>
      <c r="F1056">
        <v>1578</v>
      </c>
      <c r="G1056">
        <v>947</v>
      </c>
      <c r="H1056" t="s">
        <v>301</v>
      </c>
      <c r="I1056" t="s">
        <v>302</v>
      </c>
    </row>
    <row r="1057" spans="1:9" x14ac:dyDescent="0.25">
      <c r="A1057">
        <v>1056</v>
      </c>
      <c r="B1057" t="s">
        <v>1476</v>
      </c>
      <c r="C1057" t="s">
        <v>184</v>
      </c>
      <c r="D1057" t="s">
        <v>110</v>
      </c>
      <c r="E1057" t="s">
        <v>247</v>
      </c>
      <c r="F1057">
        <v>1579</v>
      </c>
      <c r="G1057">
        <v>948</v>
      </c>
      <c r="H1057" t="s">
        <v>26</v>
      </c>
      <c r="I1057" t="s">
        <v>27</v>
      </c>
    </row>
    <row r="1058" spans="1:9" x14ac:dyDescent="0.25">
      <c r="A1058">
        <v>1057</v>
      </c>
      <c r="B1058" t="s">
        <v>458</v>
      </c>
      <c r="C1058" t="s">
        <v>132</v>
      </c>
      <c r="D1058" t="s">
        <v>1477</v>
      </c>
      <c r="E1058" t="s">
        <v>247</v>
      </c>
      <c r="F1058">
        <v>1581</v>
      </c>
      <c r="G1058">
        <v>949</v>
      </c>
      <c r="H1058" t="s">
        <v>275</v>
      </c>
      <c r="I1058" t="s">
        <v>276</v>
      </c>
    </row>
    <row r="1059" spans="1:9" x14ac:dyDescent="0.25">
      <c r="A1059">
        <v>1058</v>
      </c>
      <c r="B1059" t="s">
        <v>1478</v>
      </c>
      <c r="C1059" t="s">
        <v>696</v>
      </c>
      <c r="D1059" t="s">
        <v>17</v>
      </c>
      <c r="E1059" t="s">
        <v>247</v>
      </c>
      <c r="F1059">
        <v>1582</v>
      </c>
      <c r="G1059">
        <v>950</v>
      </c>
      <c r="H1059" t="s">
        <v>808</v>
      </c>
      <c r="I1059" t="s">
        <v>439</v>
      </c>
    </row>
    <row r="1060" spans="1:9" x14ac:dyDescent="0.25">
      <c r="A1060">
        <v>1059</v>
      </c>
      <c r="B1060" t="s">
        <v>1348</v>
      </c>
      <c r="C1060" t="s">
        <v>649</v>
      </c>
      <c r="D1060" t="s">
        <v>9</v>
      </c>
      <c r="E1060" t="s">
        <v>247</v>
      </c>
      <c r="F1060">
        <v>1583</v>
      </c>
      <c r="G1060">
        <v>951</v>
      </c>
      <c r="H1060" t="s">
        <v>34</v>
      </c>
      <c r="I1060" t="s">
        <v>35</v>
      </c>
    </row>
    <row r="1061" spans="1:9" x14ac:dyDescent="0.25">
      <c r="A1061">
        <v>1060</v>
      </c>
      <c r="B1061" t="s">
        <v>1479</v>
      </c>
      <c r="C1061" t="s">
        <v>1480</v>
      </c>
      <c r="D1061" t="s">
        <v>1481</v>
      </c>
      <c r="E1061" t="s">
        <v>247</v>
      </c>
      <c r="F1061">
        <v>1584</v>
      </c>
      <c r="G1061">
        <v>952</v>
      </c>
      <c r="H1061" t="s">
        <v>275</v>
      </c>
      <c r="I1061" t="s">
        <v>276</v>
      </c>
    </row>
    <row r="1062" spans="1:9" x14ac:dyDescent="0.25">
      <c r="A1062">
        <v>1061</v>
      </c>
      <c r="B1062" t="s">
        <v>1482</v>
      </c>
      <c r="C1062" t="s">
        <v>393</v>
      </c>
      <c r="D1062" t="s">
        <v>557</v>
      </c>
      <c r="E1062" t="s">
        <v>247</v>
      </c>
      <c r="F1062">
        <v>1586</v>
      </c>
      <c r="G1062">
        <v>953</v>
      </c>
      <c r="H1062" t="s">
        <v>137</v>
      </c>
      <c r="I1062" t="s">
        <v>75</v>
      </c>
    </row>
    <row r="1063" spans="1:9" x14ac:dyDescent="0.25">
      <c r="A1063">
        <v>1062</v>
      </c>
      <c r="B1063" t="s">
        <v>1483</v>
      </c>
      <c r="C1063" t="s">
        <v>311</v>
      </c>
      <c r="D1063" t="s">
        <v>190</v>
      </c>
      <c r="E1063" t="s">
        <v>247</v>
      </c>
      <c r="F1063">
        <v>1587</v>
      </c>
      <c r="G1063">
        <v>954</v>
      </c>
      <c r="H1063" t="s">
        <v>352</v>
      </c>
      <c r="I1063" t="s">
        <v>353</v>
      </c>
    </row>
    <row r="1064" spans="1:9" x14ac:dyDescent="0.25">
      <c r="A1064">
        <v>1063</v>
      </c>
      <c r="B1064" t="s">
        <v>1484</v>
      </c>
      <c r="C1064" t="s">
        <v>526</v>
      </c>
      <c r="D1064" t="s">
        <v>70</v>
      </c>
      <c r="E1064" t="s">
        <v>247</v>
      </c>
      <c r="F1064">
        <v>1588</v>
      </c>
      <c r="G1064">
        <v>955</v>
      </c>
      <c r="H1064" t="s">
        <v>601</v>
      </c>
      <c r="I1064" t="s">
        <v>602</v>
      </c>
    </row>
    <row r="1065" spans="1:9" x14ac:dyDescent="0.25">
      <c r="A1065">
        <v>1064</v>
      </c>
      <c r="B1065" t="s">
        <v>216</v>
      </c>
      <c r="C1065" t="s">
        <v>140</v>
      </c>
      <c r="D1065" t="s">
        <v>1084</v>
      </c>
      <c r="E1065" t="s">
        <v>247</v>
      </c>
      <c r="F1065">
        <v>1590</v>
      </c>
      <c r="G1065">
        <v>956</v>
      </c>
      <c r="H1065" t="s">
        <v>275</v>
      </c>
      <c r="I1065" t="s">
        <v>276</v>
      </c>
    </row>
    <row r="1066" spans="1:9" x14ac:dyDescent="0.25">
      <c r="A1066">
        <v>1065</v>
      </c>
      <c r="B1066" t="s">
        <v>1485</v>
      </c>
      <c r="C1066" t="s">
        <v>96</v>
      </c>
      <c r="D1066" t="s">
        <v>162</v>
      </c>
      <c r="E1066" t="s">
        <v>247</v>
      </c>
      <c r="F1066">
        <v>1591</v>
      </c>
      <c r="G1066">
        <v>957</v>
      </c>
      <c r="H1066" t="s">
        <v>301</v>
      </c>
      <c r="I1066" t="s">
        <v>302</v>
      </c>
    </row>
    <row r="1067" spans="1:9" x14ac:dyDescent="0.25">
      <c r="A1067">
        <v>1066</v>
      </c>
      <c r="B1067" t="s">
        <v>1486</v>
      </c>
      <c r="C1067" t="s">
        <v>535</v>
      </c>
      <c r="D1067" t="s">
        <v>33</v>
      </c>
      <c r="E1067" t="s">
        <v>247</v>
      </c>
      <c r="F1067">
        <v>1592</v>
      </c>
      <c r="G1067">
        <v>958</v>
      </c>
      <c r="H1067" t="s">
        <v>808</v>
      </c>
      <c r="I1067" t="s">
        <v>439</v>
      </c>
    </row>
    <row r="1068" spans="1:9" x14ac:dyDescent="0.25">
      <c r="A1068">
        <v>1067</v>
      </c>
      <c r="B1068" t="s">
        <v>1487</v>
      </c>
      <c r="C1068" t="s">
        <v>432</v>
      </c>
      <c r="D1068" t="s">
        <v>1488</v>
      </c>
      <c r="E1068" t="s">
        <v>247</v>
      </c>
      <c r="F1068">
        <v>1593</v>
      </c>
      <c r="G1068">
        <v>959</v>
      </c>
      <c r="H1068" t="s">
        <v>34</v>
      </c>
      <c r="I1068" t="s">
        <v>35</v>
      </c>
    </row>
    <row r="1069" spans="1:9" x14ac:dyDescent="0.25">
      <c r="A1069">
        <v>1068</v>
      </c>
      <c r="B1069" t="s">
        <v>1489</v>
      </c>
      <c r="C1069" t="s">
        <v>526</v>
      </c>
      <c r="D1069" t="s">
        <v>1113</v>
      </c>
      <c r="E1069" t="s">
        <v>247</v>
      </c>
      <c r="F1069">
        <v>1596</v>
      </c>
      <c r="G1069">
        <v>960</v>
      </c>
      <c r="H1069" t="s">
        <v>601</v>
      </c>
      <c r="I1069" t="s">
        <v>602</v>
      </c>
    </row>
    <row r="1070" spans="1:9" x14ac:dyDescent="0.25">
      <c r="A1070">
        <v>1069</v>
      </c>
      <c r="B1070" t="s">
        <v>1490</v>
      </c>
      <c r="C1070" t="s">
        <v>535</v>
      </c>
      <c r="D1070" t="s">
        <v>162</v>
      </c>
      <c r="E1070" t="s">
        <v>247</v>
      </c>
      <c r="F1070">
        <v>1597</v>
      </c>
      <c r="G1070">
        <v>961</v>
      </c>
      <c r="H1070" t="s">
        <v>26</v>
      </c>
      <c r="I1070" t="s">
        <v>27</v>
      </c>
    </row>
    <row r="1071" spans="1:9" x14ac:dyDescent="0.25">
      <c r="A1071">
        <v>1070</v>
      </c>
      <c r="B1071" t="s">
        <v>1491</v>
      </c>
      <c r="C1071" t="s">
        <v>32</v>
      </c>
      <c r="D1071" t="s">
        <v>102</v>
      </c>
      <c r="E1071" t="s">
        <v>247</v>
      </c>
      <c r="F1071">
        <v>1598</v>
      </c>
      <c r="G1071">
        <v>962</v>
      </c>
      <c r="H1071" t="s">
        <v>34</v>
      </c>
      <c r="I1071" t="s">
        <v>35</v>
      </c>
    </row>
    <row r="1072" spans="1:9" x14ac:dyDescent="0.25">
      <c r="A1072">
        <v>1071</v>
      </c>
      <c r="B1072" t="s">
        <v>1492</v>
      </c>
      <c r="C1072" t="s">
        <v>140</v>
      </c>
      <c r="D1072" t="s">
        <v>1493</v>
      </c>
      <c r="E1072" t="s">
        <v>247</v>
      </c>
      <c r="F1072">
        <v>1599</v>
      </c>
      <c r="G1072">
        <v>963</v>
      </c>
      <c r="H1072" t="s">
        <v>26</v>
      </c>
      <c r="I1072" t="s">
        <v>27</v>
      </c>
    </row>
    <row r="1073" spans="1:9" x14ac:dyDescent="0.25">
      <c r="A1073">
        <v>1072</v>
      </c>
      <c r="B1073" t="s">
        <v>967</v>
      </c>
      <c r="C1073" t="s">
        <v>520</v>
      </c>
      <c r="D1073" t="s">
        <v>33</v>
      </c>
      <c r="E1073" t="s">
        <v>247</v>
      </c>
      <c r="F1073">
        <v>1600</v>
      </c>
      <c r="G1073">
        <v>964</v>
      </c>
      <c r="H1073" t="s">
        <v>411</v>
      </c>
      <c r="I1073" t="s">
        <v>412</v>
      </c>
    </row>
    <row r="1074" spans="1:9" x14ac:dyDescent="0.25">
      <c r="A1074">
        <v>1073</v>
      </c>
      <c r="B1074" t="s">
        <v>1494</v>
      </c>
      <c r="C1074" t="s">
        <v>892</v>
      </c>
      <c r="D1074" t="s">
        <v>110</v>
      </c>
      <c r="E1074" t="s">
        <v>247</v>
      </c>
      <c r="F1074">
        <v>1602</v>
      </c>
      <c r="G1074">
        <v>965</v>
      </c>
      <c r="H1074" t="s">
        <v>26</v>
      </c>
      <c r="I1074" t="s">
        <v>27</v>
      </c>
    </row>
    <row r="1075" spans="1:9" x14ac:dyDescent="0.25">
      <c r="A1075">
        <v>1074</v>
      </c>
      <c r="B1075" t="s">
        <v>1495</v>
      </c>
      <c r="C1075" t="s">
        <v>19</v>
      </c>
      <c r="D1075" t="s">
        <v>339</v>
      </c>
      <c r="E1075" t="s">
        <v>247</v>
      </c>
      <c r="F1075">
        <v>1603</v>
      </c>
      <c r="G1075">
        <v>966</v>
      </c>
      <c r="H1075" t="s">
        <v>275</v>
      </c>
      <c r="I1075" t="s">
        <v>276</v>
      </c>
    </row>
    <row r="1076" spans="1:9" x14ac:dyDescent="0.25">
      <c r="A1076">
        <v>1075</v>
      </c>
      <c r="B1076" t="s">
        <v>1496</v>
      </c>
      <c r="C1076" t="s">
        <v>1014</v>
      </c>
      <c r="D1076" t="s">
        <v>41</v>
      </c>
      <c r="E1076" t="s">
        <v>247</v>
      </c>
      <c r="F1076">
        <v>1604</v>
      </c>
      <c r="G1076">
        <v>967</v>
      </c>
      <c r="H1076" t="s">
        <v>26</v>
      </c>
      <c r="I1076" t="s">
        <v>27</v>
      </c>
    </row>
    <row r="1077" spans="1:9" x14ac:dyDescent="0.25">
      <c r="A1077">
        <v>1076</v>
      </c>
      <c r="B1077" t="s">
        <v>1497</v>
      </c>
      <c r="C1077" t="s">
        <v>20</v>
      </c>
      <c r="D1077" t="s">
        <v>148</v>
      </c>
      <c r="E1077" t="s">
        <v>247</v>
      </c>
      <c r="F1077">
        <v>1605</v>
      </c>
      <c r="G1077">
        <v>968</v>
      </c>
      <c r="H1077" t="s">
        <v>34</v>
      </c>
      <c r="I1077" t="s">
        <v>35</v>
      </c>
    </row>
    <row r="1078" spans="1:9" x14ac:dyDescent="0.25">
      <c r="A1078">
        <v>1077</v>
      </c>
      <c r="B1078" t="s">
        <v>1498</v>
      </c>
      <c r="C1078" t="s">
        <v>20</v>
      </c>
      <c r="D1078" t="s">
        <v>1499</v>
      </c>
      <c r="E1078" t="s">
        <v>247</v>
      </c>
      <c r="F1078">
        <v>1606</v>
      </c>
      <c r="G1078">
        <v>969</v>
      </c>
      <c r="H1078" t="s">
        <v>808</v>
      </c>
      <c r="I1078" t="s">
        <v>439</v>
      </c>
    </row>
    <row r="1079" spans="1:9" x14ac:dyDescent="0.25">
      <c r="A1079">
        <v>1078</v>
      </c>
      <c r="B1079" t="s">
        <v>756</v>
      </c>
      <c r="C1079" t="s">
        <v>227</v>
      </c>
      <c r="D1079" t="s">
        <v>70</v>
      </c>
      <c r="E1079" t="s">
        <v>247</v>
      </c>
      <c r="F1079">
        <v>1607</v>
      </c>
      <c r="G1079">
        <v>970</v>
      </c>
      <c r="H1079" t="s">
        <v>852</v>
      </c>
      <c r="I1079" t="s">
        <v>439</v>
      </c>
    </row>
    <row r="1080" spans="1:9" x14ac:dyDescent="0.25">
      <c r="A1080">
        <v>1079</v>
      </c>
      <c r="B1080" t="s">
        <v>1500</v>
      </c>
      <c r="C1080" t="s">
        <v>278</v>
      </c>
      <c r="D1080" t="s">
        <v>66</v>
      </c>
      <c r="E1080" t="s">
        <v>247</v>
      </c>
      <c r="F1080">
        <v>1608</v>
      </c>
      <c r="G1080">
        <v>971</v>
      </c>
      <c r="H1080" t="s">
        <v>170</v>
      </c>
      <c r="I1080" t="s">
        <v>75</v>
      </c>
    </row>
    <row r="1081" spans="1:9" x14ac:dyDescent="0.25">
      <c r="A1081">
        <v>1080</v>
      </c>
      <c r="B1081" t="s">
        <v>1501</v>
      </c>
      <c r="C1081" t="s">
        <v>25</v>
      </c>
      <c r="D1081" t="s">
        <v>10</v>
      </c>
      <c r="E1081" t="s">
        <v>247</v>
      </c>
      <c r="F1081">
        <v>1609</v>
      </c>
      <c r="G1081">
        <v>972</v>
      </c>
      <c r="H1081" t="s">
        <v>411</v>
      </c>
      <c r="I1081" t="s">
        <v>412</v>
      </c>
    </row>
    <row r="1082" spans="1:9" x14ac:dyDescent="0.25">
      <c r="A1082">
        <v>1081</v>
      </c>
      <c r="B1082" t="s">
        <v>1502</v>
      </c>
      <c r="C1082" t="s">
        <v>17</v>
      </c>
      <c r="D1082" t="s">
        <v>193</v>
      </c>
      <c r="E1082" t="s">
        <v>247</v>
      </c>
      <c r="F1082">
        <v>1610</v>
      </c>
      <c r="G1082">
        <v>973</v>
      </c>
      <c r="H1082" t="s">
        <v>170</v>
      </c>
      <c r="I1082" t="s">
        <v>75</v>
      </c>
    </row>
    <row r="1083" spans="1:9" x14ac:dyDescent="0.25">
      <c r="A1083">
        <v>1082</v>
      </c>
      <c r="B1083" t="s">
        <v>1503</v>
      </c>
      <c r="C1083" t="s">
        <v>1504</v>
      </c>
      <c r="D1083" t="s">
        <v>559</v>
      </c>
      <c r="E1083" t="s">
        <v>247</v>
      </c>
      <c r="F1083">
        <v>1611</v>
      </c>
      <c r="G1083">
        <v>974</v>
      </c>
      <c r="H1083" t="s">
        <v>118</v>
      </c>
      <c r="I1083" t="s">
        <v>119</v>
      </c>
    </row>
    <row r="1084" spans="1:9" x14ac:dyDescent="0.25">
      <c r="A1084">
        <v>1083</v>
      </c>
      <c r="B1084" t="s">
        <v>1505</v>
      </c>
      <c r="C1084" t="s">
        <v>159</v>
      </c>
      <c r="D1084" t="s">
        <v>110</v>
      </c>
      <c r="E1084" t="s">
        <v>247</v>
      </c>
      <c r="F1084">
        <v>1612</v>
      </c>
      <c r="G1084">
        <v>975</v>
      </c>
      <c r="H1084" t="s">
        <v>146</v>
      </c>
      <c r="I1084" t="s">
        <v>119</v>
      </c>
    </row>
    <row r="1085" spans="1:9" x14ac:dyDescent="0.25">
      <c r="A1085">
        <v>1084</v>
      </c>
      <c r="B1085" t="s">
        <v>1506</v>
      </c>
      <c r="C1085" t="s">
        <v>25</v>
      </c>
      <c r="D1085" t="s">
        <v>9</v>
      </c>
      <c r="E1085" t="s">
        <v>247</v>
      </c>
      <c r="F1085">
        <v>1613</v>
      </c>
      <c r="G1085">
        <v>976</v>
      </c>
      <c r="H1085" t="s">
        <v>390</v>
      </c>
      <c r="I1085" t="s">
        <v>391</v>
      </c>
    </row>
    <row r="1086" spans="1:9" x14ac:dyDescent="0.25">
      <c r="A1086">
        <v>1085</v>
      </c>
      <c r="B1086" t="s">
        <v>1507</v>
      </c>
      <c r="C1086" t="s">
        <v>132</v>
      </c>
      <c r="D1086" t="s">
        <v>33</v>
      </c>
      <c r="E1086" t="s">
        <v>247</v>
      </c>
      <c r="F1086">
        <v>1615</v>
      </c>
      <c r="G1086">
        <v>977</v>
      </c>
      <c r="H1086" t="s">
        <v>26</v>
      </c>
      <c r="I1086" t="s">
        <v>27</v>
      </c>
    </row>
    <row r="1087" spans="1:9" x14ac:dyDescent="0.25">
      <c r="A1087">
        <v>1086</v>
      </c>
      <c r="B1087" t="s">
        <v>1508</v>
      </c>
      <c r="C1087" t="s">
        <v>70</v>
      </c>
      <c r="D1087" t="s">
        <v>536</v>
      </c>
      <c r="E1087" t="s">
        <v>247</v>
      </c>
      <c r="F1087">
        <v>1617</v>
      </c>
      <c r="G1087">
        <v>978</v>
      </c>
      <c r="H1087" t="s">
        <v>390</v>
      </c>
      <c r="I1087" t="s">
        <v>391</v>
      </c>
    </row>
    <row r="1088" spans="1:9" x14ac:dyDescent="0.25">
      <c r="A1088">
        <v>1087</v>
      </c>
      <c r="B1088" t="s">
        <v>1509</v>
      </c>
      <c r="C1088" t="s">
        <v>88</v>
      </c>
      <c r="D1088" t="s">
        <v>70</v>
      </c>
      <c r="E1088" t="s">
        <v>247</v>
      </c>
      <c r="F1088">
        <v>1618</v>
      </c>
      <c r="G1088">
        <v>979</v>
      </c>
      <c r="H1088" t="s">
        <v>601</v>
      </c>
      <c r="I1088" t="s">
        <v>602</v>
      </c>
    </row>
    <row r="1089" spans="1:9" x14ac:dyDescent="0.25">
      <c r="A1089">
        <v>1088</v>
      </c>
      <c r="B1089" t="s">
        <v>1510</v>
      </c>
      <c r="C1089" t="s">
        <v>25</v>
      </c>
      <c r="D1089" t="s">
        <v>1113</v>
      </c>
      <c r="E1089" t="s">
        <v>247</v>
      </c>
      <c r="F1089">
        <v>1619</v>
      </c>
      <c r="G1089">
        <v>980</v>
      </c>
      <c r="H1089" t="s">
        <v>26</v>
      </c>
      <c r="I1089" t="s">
        <v>27</v>
      </c>
    </row>
    <row r="1090" spans="1:9" x14ac:dyDescent="0.25">
      <c r="A1090">
        <v>1089</v>
      </c>
      <c r="B1090" t="s">
        <v>348</v>
      </c>
      <c r="C1090" t="s">
        <v>110</v>
      </c>
      <c r="D1090" t="s">
        <v>41</v>
      </c>
      <c r="E1090" t="s">
        <v>247</v>
      </c>
      <c r="F1090">
        <v>1620</v>
      </c>
      <c r="G1090">
        <v>981</v>
      </c>
      <c r="H1090" t="s">
        <v>901</v>
      </c>
      <c r="I1090" t="s">
        <v>902</v>
      </c>
    </row>
    <row r="1091" spans="1:9" x14ac:dyDescent="0.25">
      <c r="A1091">
        <v>1090</v>
      </c>
      <c r="B1091" t="s">
        <v>1511</v>
      </c>
      <c r="C1091" t="s">
        <v>48</v>
      </c>
      <c r="D1091" t="s">
        <v>9</v>
      </c>
      <c r="E1091" t="s">
        <v>247</v>
      </c>
      <c r="F1091">
        <v>1622</v>
      </c>
      <c r="G1091">
        <v>982</v>
      </c>
      <c r="H1091" t="s">
        <v>34</v>
      </c>
      <c r="I1091" t="s">
        <v>35</v>
      </c>
    </row>
    <row r="1092" spans="1:9" x14ac:dyDescent="0.25">
      <c r="A1092">
        <v>1091</v>
      </c>
      <c r="B1092" t="s">
        <v>1512</v>
      </c>
      <c r="C1092" t="s">
        <v>1513</v>
      </c>
      <c r="D1092" t="s">
        <v>157</v>
      </c>
      <c r="E1092" t="s">
        <v>247</v>
      </c>
      <c r="F1092">
        <v>1623</v>
      </c>
      <c r="G1092">
        <v>983</v>
      </c>
      <c r="H1092" t="s">
        <v>301</v>
      </c>
      <c r="I1092" t="s">
        <v>302</v>
      </c>
    </row>
    <row r="1093" spans="1:9" x14ac:dyDescent="0.25">
      <c r="A1093">
        <v>1092</v>
      </c>
      <c r="B1093" t="s">
        <v>1514</v>
      </c>
      <c r="C1093" t="s">
        <v>1515</v>
      </c>
      <c r="D1093" t="s">
        <v>20</v>
      </c>
      <c r="E1093" t="s">
        <v>247</v>
      </c>
      <c r="F1093">
        <v>1624</v>
      </c>
      <c r="G1093">
        <v>984</v>
      </c>
      <c r="H1093" t="s">
        <v>301</v>
      </c>
      <c r="I1093" t="s">
        <v>302</v>
      </c>
    </row>
    <row r="1094" spans="1:9" x14ac:dyDescent="0.25">
      <c r="A1094">
        <v>1093</v>
      </c>
      <c r="B1094" t="s">
        <v>1516</v>
      </c>
      <c r="C1094" t="s">
        <v>154</v>
      </c>
      <c r="D1094" t="s">
        <v>1517</v>
      </c>
      <c r="E1094" t="s">
        <v>247</v>
      </c>
      <c r="F1094">
        <v>1625</v>
      </c>
      <c r="G1094">
        <v>985</v>
      </c>
      <c r="H1094" t="s">
        <v>1256</v>
      </c>
      <c r="I1094" t="s">
        <v>412</v>
      </c>
    </row>
    <row r="1095" spans="1:9" x14ac:dyDescent="0.25">
      <c r="A1095">
        <v>1094</v>
      </c>
      <c r="B1095" t="s">
        <v>1518</v>
      </c>
      <c r="C1095" t="s">
        <v>33</v>
      </c>
      <c r="D1095" t="s">
        <v>45</v>
      </c>
      <c r="E1095" t="s">
        <v>247</v>
      </c>
      <c r="F1095">
        <v>1626</v>
      </c>
      <c r="G1095">
        <v>986</v>
      </c>
      <c r="H1095" t="s">
        <v>331</v>
      </c>
      <c r="I1095" t="s">
        <v>332</v>
      </c>
    </row>
    <row r="1096" spans="1:9" x14ac:dyDescent="0.25">
      <c r="A1096">
        <v>1095</v>
      </c>
      <c r="B1096" t="s">
        <v>1519</v>
      </c>
      <c r="C1096" t="s">
        <v>1520</v>
      </c>
      <c r="D1096" t="s">
        <v>20</v>
      </c>
      <c r="E1096" t="s">
        <v>247</v>
      </c>
      <c r="F1096">
        <v>1627</v>
      </c>
      <c r="G1096">
        <v>987</v>
      </c>
      <c r="H1096" t="s">
        <v>34</v>
      </c>
      <c r="I1096" t="s">
        <v>35</v>
      </c>
    </row>
    <row r="1097" spans="1:9" x14ac:dyDescent="0.25">
      <c r="A1097">
        <v>1096</v>
      </c>
      <c r="B1097" t="s">
        <v>1521</v>
      </c>
      <c r="C1097" t="s">
        <v>25</v>
      </c>
      <c r="D1097" t="s">
        <v>70</v>
      </c>
      <c r="E1097" t="s">
        <v>247</v>
      </c>
      <c r="F1097">
        <v>1628</v>
      </c>
      <c r="G1097">
        <v>988</v>
      </c>
      <c r="H1097" t="s">
        <v>61</v>
      </c>
      <c r="I1097" t="s">
        <v>62</v>
      </c>
    </row>
    <row r="1098" spans="1:9" x14ac:dyDescent="0.25">
      <c r="A1098">
        <v>1097</v>
      </c>
      <c r="B1098" t="s">
        <v>1522</v>
      </c>
      <c r="C1098" t="s">
        <v>729</v>
      </c>
      <c r="D1098" t="s">
        <v>77</v>
      </c>
      <c r="E1098" t="s">
        <v>247</v>
      </c>
      <c r="F1098">
        <v>1629</v>
      </c>
      <c r="G1098">
        <v>989</v>
      </c>
      <c r="H1098" t="s">
        <v>74</v>
      </c>
      <c r="I1098" t="s">
        <v>75</v>
      </c>
    </row>
    <row r="1099" spans="1:9" x14ac:dyDescent="0.25">
      <c r="A1099">
        <v>1098</v>
      </c>
      <c r="B1099" t="s">
        <v>1523</v>
      </c>
      <c r="C1099" t="s">
        <v>109</v>
      </c>
      <c r="D1099" t="s">
        <v>110</v>
      </c>
      <c r="E1099" t="s">
        <v>247</v>
      </c>
      <c r="F1099">
        <v>1630</v>
      </c>
      <c r="G1099">
        <v>990</v>
      </c>
      <c r="H1099" t="s">
        <v>170</v>
      </c>
      <c r="I1099" t="s">
        <v>75</v>
      </c>
    </row>
    <row r="1100" spans="1:9" x14ac:dyDescent="0.25">
      <c r="A1100">
        <v>1099</v>
      </c>
      <c r="B1100" t="s">
        <v>1524</v>
      </c>
      <c r="C1100" t="s">
        <v>25</v>
      </c>
      <c r="D1100" t="s">
        <v>17</v>
      </c>
      <c r="E1100" t="s">
        <v>247</v>
      </c>
      <c r="F1100">
        <v>1632</v>
      </c>
      <c r="G1100">
        <v>991</v>
      </c>
      <c r="H1100" t="s">
        <v>203</v>
      </c>
      <c r="I1100" t="s">
        <v>119</v>
      </c>
    </row>
    <row r="1101" spans="1:9" x14ac:dyDescent="0.25">
      <c r="A1101">
        <v>1100</v>
      </c>
      <c r="B1101" t="s">
        <v>625</v>
      </c>
      <c r="C1101" t="s">
        <v>154</v>
      </c>
      <c r="D1101" t="s">
        <v>20</v>
      </c>
      <c r="E1101" t="s">
        <v>247</v>
      </c>
      <c r="F1101">
        <v>1633</v>
      </c>
      <c r="G1101">
        <v>992</v>
      </c>
      <c r="H1101" t="s">
        <v>901</v>
      </c>
      <c r="I1101" t="s">
        <v>902</v>
      </c>
    </row>
    <row r="1102" spans="1:9" x14ac:dyDescent="0.25">
      <c r="A1102">
        <v>1101</v>
      </c>
      <c r="B1102" t="s">
        <v>1525</v>
      </c>
      <c r="C1102" t="s">
        <v>112</v>
      </c>
      <c r="D1102" t="s">
        <v>41</v>
      </c>
      <c r="E1102" t="s">
        <v>247</v>
      </c>
      <c r="F1102">
        <v>1635</v>
      </c>
      <c r="G1102">
        <v>993</v>
      </c>
      <c r="H1102" t="s">
        <v>601</v>
      </c>
      <c r="I1102" t="s">
        <v>602</v>
      </c>
    </row>
    <row r="1103" spans="1:9" x14ac:dyDescent="0.25">
      <c r="A1103">
        <v>1102</v>
      </c>
      <c r="B1103" t="s">
        <v>1526</v>
      </c>
      <c r="C1103" t="s">
        <v>19</v>
      </c>
      <c r="D1103" t="s">
        <v>20</v>
      </c>
      <c r="E1103" t="s">
        <v>247</v>
      </c>
      <c r="F1103">
        <v>1636</v>
      </c>
      <c r="G1103">
        <v>994</v>
      </c>
      <c r="H1103" t="s">
        <v>34</v>
      </c>
      <c r="I1103" t="s">
        <v>35</v>
      </c>
    </row>
    <row r="1104" spans="1:9" x14ac:dyDescent="0.25">
      <c r="A1104">
        <v>1103</v>
      </c>
      <c r="B1104" t="s">
        <v>501</v>
      </c>
      <c r="C1104" t="s">
        <v>1527</v>
      </c>
      <c r="D1104" t="s">
        <v>33</v>
      </c>
      <c r="E1104" t="s">
        <v>247</v>
      </c>
      <c r="F1104">
        <v>1637</v>
      </c>
      <c r="G1104">
        <v>995</v>
      </c>
      <c r="H1104" t="s">
        <v>301</v>
      </c>
      <c r="I1104" t="s">
        <v>302</v>
      </c>
    </row>
    <row r="1105" spans="1:9" x14ac:dyDescent="0.25">
      <c r="A1105">
        <v>1104</v>
      </c>
      <c r="B1105" t="s">
        <v>1528</v>
      </c>
      <c r="C1105" t="s">
        <v>326</v>
      </c>
      <c r="D1105" t="s">
        <v>17</v>
      </c>
      <c r="E1105" t="s">
        <v>247</v>
      </c>
      <c r="F1105">
        <v>1638</v>
      </c>
      <c r="G1105">
        <v>996</v>
      </c>
      <c r="H1105" t="s">
        <v>26</v>
      </c>
      <c r="I1105" t="s">
        <v>27</v>
      </c>
    </row>
    <row r="1106" spans="1:9" x14ac:dyDescent="0.25">
      <c r="A1106">
        <v>1105</v>
      </c>
      <c r="B1106" t="s">
        <v>1529</v>
      </c>
      <c r="C1106" t="s">
        <v>909</v>
      </c>
      <c r="D1106" t="s">
        <v>1530</v>
      </c>
      <c r="E1106" t="s">
        <v>247</v>
      </c>
      <c r="F1106">
        <v>1639</v>
      </c>
      <c r="G1106">
        <v>997</v>
      </c>
      <c r="H1106" t="s">
        <v>808</v>
      </c>
      <c r="I1106" t="s">
        <v>439</v>
      </c>
    </row>
    <row r="1107" spans="1:9" x14ac:dyDescent="0.25">
      <c r="A1107">
        <v>1106</v>
      </c>
      <c r="B1107" t="s">
        <v>1531</v>
      </c>
      <c r="C1107" t="s">
        <v>19</v>
      </c>
      <c r="D1107" t="s">
        <v>77</v>
      </c>
      <c r="E1107" t="s">
        <v>247</v>
      </c>
      <c r="F1107">
        <v>1640</v>
      </c>
      <c r="G1107">
        <v>998</v>
      </c>
      <c r="H1107" t="s">
        <v>275</v>
      </c>
      <c r="I1107" t="s">
        <v>276</v>
      </c>
    </row>
    <row r="1108" spans="1:9" x14ac:dyDescent="0.25">
      <c r="A1108">
        <v>1107</v>
      </c>
      <c r="B1108" t="s">
        <v>1532</v>
      </c>
      <c r="C1108" t="s">
        <v>1533</v>
      </c>
      <c r="D1108" t="s">
        <v>315</v>
      </c>
      <c r="E1108" t="s">
        <v>247</v>
      </c>
      <c r="F1108">
        <v>1642</v>
      </c>
      <c r="G1108">
        <v>999</v>
      </c>
      <c r="H1108" t="s">
        <v>411</v>
      </c>
      <c r="I1108" t="s">
        <v>412</v>
      </c>
    </row>
    <row r="1109" spans="1:9" x14ac:dyDescent="0.25">
      <c r="A1109">
        <v>1108</v>
      </c>
      <c r="B1109" t="s">
        <v>1025</v>
      </c>
      <c r="C1109" t="s">
        <v>14</v>
      </c>
      <c r="D1109" t="s">
        <v>9</v>
      </c>
      <c r="E1109" t="s">
        <v>247</v>
      </c>
      <c r="F1109">
        <v>1643</v>
      </c>
      <c r="G1109">
        <v>1000</v>
      </c>
      <c r="H1109" t="s">
        <v>275</v>
      </c>
      <c r="I1109" t="s">
        <v>276</v>
      </c>
    </row>
    <row r="1110" spans="1:9" x14ac:dyDescent="0.25">
      <c r="A1110">
        <v>1109</v>
      </c>
      <c r="B1110" t="s">
        <v>1534</v>
      </c>
      <c r="C1110" t="s">
        <v>1535</v>
      </c>
      <c r="D1110" t="s">
        <v>1517</v>
      </c>
      <c r="E1110" t="s">
        <v>247</v>
      </c>
      <c r="F1110">
        <v>1644</v>
      </c>
      <c r="G1110">
        <v>1001</v>
      </c>
      <c r="H1110" t="s">
        <v>301</v>
      </c>
      <c r="I1110" t="s">
        <v>302</v>
      </c>
    </row>
    <row r="1111" spans="1:9" x14ac:dyDescent="0.25">
      <c r="A1111">
        <v>1110</v>
      </c>
      <c r="B1111" t="s">
        <v>1536</v>
      </c>
      <c r="C1111" t="s">
        <v>25</v>
      </c>
      <c r="D1111" t="s">
        <v>148</v>
      </c>
      <c r="E1111" t="s">
        <v>247</v>
      </c>
      <c r="F1111">
        <v>1646</v>
      </c>
      <c r="G1111">
        <v>1002</v>
      </c>
      <c r="H1111" t="s">
        <v>203</v>
      </c>
      <c r="I1111" t="s">
        <v>119</v>
      </c>
    </row>
    <row r="1112" spans="1:9" x14ac:dyDescent="0.25">
      <c r="A1112">
        <v>1111</v>
      </c>
      <c r="B1112" t="s">
        <v>1537</v>
      </c>
      <c r="C1112" t="s">
        <v>110</v>
      </c>
      <c r="D1112" t="s">
        <v>157</v>
      </c>
      <c r="E1112" t="s">
        <v>247</v>
      </c>
      <c r="F1112">
        <v>1648</v>
      </c>
      <c r="G1112">
        <v>1003</v>
      </c>
      <c r="H1112" t="s">
        <v>104</v>
      </c>
      <c r="I1112" t="s">
        <v>105</v>
      </c>
    </row>
    <row r="1113" spans="1:9" x14ac:dyDescent="0.25">
      <c r="A1113">
        <v>1112</v>
      </c>
      <c r="B1113" t="s">
        <v>604</v>
      </c>
      <c r="C1113" t="s">
        <v>389</v>
      </c>
      <c r="D1113" t="s">
        <v>157</v>
      </c>
      <c r="E1113" t="s">
        <v>247</v>
      </c>
      <c r="F1113">
        <v>1650</v>
      </c>
      <c r="G1113">
        <v>1004</v>
      </c>
      <c r="H1113" t="s">
        <v>301</v>
      </c>
      <c r="I1113" t="s">
        <v>302</v>
      </c>
    </row>
    <row r="1114" spans="1:9" x14ac:dyDescent="0.25">
      <c r="A1114">
        <v>1113</v>
      </c>
      <c r="B1114" t="s">
        <v>1538</v>
      </c>
      <c r="C1114" t="s">
        <v>1539</v>
      </c>
      <c r="D1114" t="s">
        <v>33</v>
      </c>
      <c r="E1114" t="s">
        <v>247</v>
      </c>
      <c r="F1114">
        <v>1652</v>
      </c>
      <c r="G1114">
        <v>1005</v>
      </c>
      <c r="H1114" t="s">
        <v>104</v>
      </c>
      <c r="I1114" t="s">
        <v>105</v>
      </c>
    </row>
    <row r="1115" spans="1:9" x14ac:dyDescent="0.25">
      <c r="A1115">
        <v>1114</v>
      </c>
      <c r="B1115" t="s">
        <v>1540</v>
      </c>
      <c r="C1115" t="s">
        <v>40</v>
      </c>
      <c r="D1115" t="s">
        <v>46</v>
      </c>
      <c r="E1115" t="s">
        <v>247</v>
      </c>
      <c r="F1115">
        <v>1653</v>
      </c>
      <c r="G1115">
        <v>1006</v>
      </c>
      <c r="H1115" t="s">
        <v>601</v>
      </c>
      <c r="I1115" t="s">
        <v>602</v>
      </c>
    </row>
    <row r="1116" spans="1:9" x14ac:dyDescent="0.25">
      <c r="A1116">
        <v>1115</v>
      </c>
      <c r="B1116" t="s">
        <v>1541</v>
      </c>
      <c r="C1116" t="s">
        <v>543</v>
      </c>
      <c r="D1116" t="s">
        <v>10</v>
      </c>
      <c r="E1116" t="s">
        <v>247</v>
      </c>
      <c r="F1116">
        <v>1654</v>
      </c>
      <c r="G1116">
        <v>1007</v>
      </c>
      <c r="H1116" t="s">
        <v>331</v>
      </c>
      <c r="I1116" t="s">
        <v>332</v>
      </c>
    </row>
    <row r="1117" spans="1:9" x14ac:dyDescent="0.25">
      <c r="A1117">
        <v>1116</v>
      </c>
      <c r="B1117" t="s">
        <v>627</v>
      </c>
      <c r="C1117" t="s">
        <v>129</v>
      </c>
      <c r="D1117" t="s">
        <v>10</v>
      </c>
      <c r="E1117" t="s">
        <v>247</v>
      </c>
      <c r="F1117">
        <v>1655</v>
      </c>
      <c r="G1117">
        <v>1008</v>
      </c>
      <c r="H1117" t="s">
        <v>331</v>
      </c>
      <c r="I1117" t="s">
        <v>332</v>
      </c>
    </row>
    <row r="1118" spans="1:9" x14ac:dyDescent="0.25">
      <c r="A1118">
        <v>1117</v>
      </c>
      <c r="B1118" t="s">
        <v>1542</v>
      </c>
      <c r="C1118" t="s">
        <v>973</v>
      </c>
      <c r="D1118" t="s">
        <v>17</v>
      </c>
      <c r="E1118" t="s">
        <v>247</v>
      </c>
      <c r="F1118">
        <v>1656</v>
      </c>
      <c r="G1118">
        <v>1009</v>
      </c>
      <c r="H1118" t="s">
        <v>808</v>
      </c>
      <c r="I1118" t="s">
        <v>439</v>
      </c>
    </row>
    <row r="1119" spans="1:9" x14ac:dyDescent="0.25">
      <c r="A1119">
        <v>1118</v>
      </c>
      <c r="B1119" t="s">
        <v>1372</v>
      </c>
      <c r="C1119" t="s">
        <v>129</v>
      </c>
      <c r="D1119" t="s">
        <v>162</v>
      </c>
      <c r="E1119" t="s">
        <v>247</v>
      </c>
      <c r="F1119">
        <v>1657</v>
      </c>
      <c r="G1119">
        <v>1010</v>
      </c>
      <c r="H1119" t="s">
        <v>901</v>
      </c>
      <c r="I1119" t="s">
        <v>902</v>
      </c>
    </row>
    <row r="1120" spans="1:9" x14ac:dyDescent="0.25">
      <c r="A1120">
        <v>1119</v>
      </c>
      <c r="B1120" t="s">
        <v>1543</v>
      </c>
      <c r="C1120" t="s">
        <v>154</v>
      </c>
      <c r="D1120" t="s">
        <v>465</v>
      </c>
      <c r="E1120" t="s">
        <v>247</v>
      </c>
      <c r="F1120">
        <v>1662</v>
      </c>
      <c r="G1120">
        <v>1011</v>
      </c>
      <c r="H1120" t="s">
        <v>175</v>
      </c>
      <c r="I1120" t="s">
        <v>119</v>
      </c>
    </row>
    <row r="1121" spans="1:9" x14ac:dyDescent="0.25">
      <c r="A1121">
        <v>1120</v>
      </c>
      <c r="B1121" t="s">
        <v>1544</v>
      </c>
      <c r="C1121" t="s">
        <v>25</v>
      </c>
      <c r="D1121" t="s">
        <v>490</v>
      </c>
      <c r="E1121" t="s">
        <v>247</v>
      </c>
      <c r="F1121">
        <v>1663</v>
      </c>
      <c r="G1121">
        <v>1012</v>
      </c>
      <c r="H1121" t="s">
        <v>411</v>
      </c>
      <c r="I1121" t="s">
        <v>412</v>
      </c>
    </row>
    <row r="1122" spans="1:9" x14ac:dyDescent="0.25">
      <c r="A1122">
        <v>1121</v>
      </c>
      <c r="B1122" t="s">
        <v>1545</v>
      </c>
      <c r="C1122" t="s">
        <v>148</v>
      </c>
      <c r="D1122" t="s">
        <v>190</v>
      </c>
      <c r="E1122" t="s">
        <v>247</v>
      </c>
      <c r="F1122">
        <v>1664</v>
      </c>
      <c r="G1122">
        <v>1013</v>
      </c>
      <c r="H1122" t="s">
        <v>26</v>
      </c>
      <c r="I1122" t="s">
        <v>27</v>
      </c>
    </row>
    <row r="1123" spans="1:9" x14ac:dyDescent="0.25">
      <c r="A1123">
        <v>1122</v>
      </c>
      <c r="B1123" t="s">
        <v>1546</v>
      </c>
      <c r="C1123" t="s">
        <v>25</v>
      </c>
      <c r="D1123" t="s">
        <v>184</v>
      </c>
      <c r="E1123" t="s">
        <v>247</v>
      </c>
      <c r="F1123">
        <v>1665</v>
      </c>
      <c r="G1123">
        <v>1014</v>
      </c>
      <c r="H1123" t="s">
        <v>34</v>
      </c>
      <c r="I1123" t="s">
        <v>35</v>
      </c>
    </row>
    <row r="1124" spans="1:9" x14ac:dyDescent="0.25">
      <c r="A1124">
        <v>1123</v>
      </c>
      <c r="B1124" t="s">
        <v>1547</v>
      </c>
      <c r="C1124" t="s">
        <v>887</v>
      </c>
      <c r="D1124" t="s">
        <v>230</v>
      </c>
      <c r="E1124" t="s">
        <v>247</v>
      </c>
      <c r="F1124">
        <v>1666</v>
      </c>
      <c r="G1124">
        <v>1015</v>
      </c>
      <c r="H1124" t="s">
        <v>331</v>
      </c>
      <c r="I1124" t="s">
        <v>332</v>
      </c>
    </row>
    <row r="1125" spans="1:9" x14ac:dyDescent="0.25">
      <c r="A1125">
        <v>1124</v>
      </c>
      <c r="B1125" t="s">
        <v>1548</v>
      </c>
      <c r="C1125" t="s">
        <v>502</v>
      </c>
      <c r="D1125" t="s">
        <v>46</v>
      </c>
      <c r="E1125" t="s">
        <v>247</v>
      </c>
      <c r="F1125">
        <v>1668</v>
      </c>
      <c r="G1125">
        <v>1016</v>
      </c>
      <c r="H1125" t="s">
        <v>170</v>
      </c>
      <c r="I1125" t="s">
        <v>75</v>
      </c>
    </row>
    <row r="1126" spans="1:9" x14ac:dyDescent="0.25">
      <c r="A1126">
        <v>1125</v>
      </c>
      <c r="B1126" t="s">
        <v>1549</v>
      </c>
      <c r="C1126" t="s">
        <v>25</v>
      </c>
      <c r="D1126" t="s">
        <v>20</v>
      </c>
      <c r="E1126" t="s">
        <v>247</v>
      </c>
      <c r="F1126">
        <v>1669</v>
      </c>
      <c r="G1126">
        <v>1017</v>
      </c>
      <c r="H1126" t="s">
        <v>331</v>
      </c>
      <c r="I1126" t="s">
        <v>332</v>
      </c>
    </row>
    <row r="1127" spans="1:9" x14ac:dyDescent="0.25">
      <c r="A1127">
        <v>1126</v>
      </c>
      <c r="B1127" t="s">
        <v>1086</v>
      </c>
      <c r="C1127" t="s">
        <v>16</v>
      </c>
      <c r="D1127" t="s">
        <v>148</v>
      </c>
      <c r="E1127" t="s">
        <v>247</v>
      </c>
      <c r="F1127">
        <v>1671</v>
      </c>
      <c r="G1127">
        <v>1018</v>
      </c>
      <c r="H1127" t="s">
        <v>26</v>
      </c>
      <c r="I1127" t="s">
        <v>27</v>
      </c>
    </row>
    <row r="1128" spans="1:9" x14ac:dyDescent="0.25">
      <c r="A1128">
        <v>1127</v>
      </c>
      <c r="B1128" t="s">
        <v>1550</v>
      </c>
      <c r="C1128" t="s">
        <v>356</v>
      </c>
      <c r="D1128" t="s">
        <v>70</v>
      </c>
      <c r="E1128" t="s">
        <v>247</v>
      </c>
      <c r="F1128">
        <v>1672</v>
      </c>
      <c r="G1128">
        <v>1019</v>
      </c>
      <c r="H1128" t="s">
        <v>61</v>
      </c>
      <c r="I1128" t="s">
        <v>62</v>
      </c>
    </row>
    <row r="1129" spans="1:9" x14ac:dyDescent="0.25">
      <c r="A1129">
        <v>1128</v>
      </c>
      <c r="B1129" t="s">
        <v>1551</v>
      </c>
      <c r="C1129" t="s">
        <v>98</v>
      </c>
      <c r="D1129" t="s">
        <v>20</v>
      </c>
      <c r="E1129" t="s">
        <v>247</v>
      </c>
      <c r="F1129">
        <v>1673</v>
      </c>
      <c r="G1129">
        <v>1020</v>
      </c>
      <c r="H1129" t="s">
        <v>901</v>
      </c>
      <c r="I1129" t="s">
        <v>902</v>
      </c>
    </row>
    <row r="1130" spans="1:9" x14ac:dyDescent="0.25">
      <c r="A1130">
        <v>1129</v>
      </c>
      <c r="B1130" t="s">
        <v>1552</v>
      </c>
      <c r="C1130" t="s">
        <v>25</v>
      </c>
      <c r="D1130" t="s">
        <v>851</v>
      </c>
      <c r="E1130" t="s">
        <v>247</v>
      </c>
      <c r="F1130">
        <v>1674</v>
      </c>
      <c r="G1130">
        <v>1021</v>
      </c>
      <c r="H1130" t="s">
        <v>34</v>
      </c>
      <c r="I1130" t="s">
        <v>35</v>
      </c>
    </row>
    <row r="1131" spans="1:9" x14ac:dyDescent="0.25">
      <c r="A1131">
        <v>1130</v>
      </c>
      <c r="B1131" t="s">
        <v>1553</v>
      </c>
      <c r="C1131" t="s">
        <v>696</v>
      </c>
      <c r="D1131" t="s">
        <v>1035</v>
      </c>
      <c r="E1131" t="s">
        <v>247</v>
      </c>
      <c r="F1131">
        <v>1675</v>
      </c>
      <c r="G1131">
        <v>1022</v>
      </c>
      <c r="H1131" t="s">
        <v>601</v>
      </c>
      <c r="I1131" t="s">
        <v>602</v>
      </c>
    </row>
    <row r="1132" spans="1:9" x14ac:dyDescent="0.25">
      <c r="A1132">
        <v>1131</v>
      </c>
      <c r="B1132" t="s">
        <v>1554</v>
      </c>
      <c r="C1132" t="s">
        <v>1535</v>
      </c>
      <c r="D1132" t="s">
        <v>10</v>
      </c>
      <c r="E1132" t="s">
        <v>247</v>
      </c>
      <c r="F1132">
        <v>1678</v>
      </c>
      <c r="G1132">
        <v>1023</v>
      </c>
      <c r="H1132" t="s">
        <v>26</v>
      </c>
      <c r="I1132" t="s">
        <v>27</v>
      </c>
    </row>
    <row r="1133" spans="1:9" x14ac:dyDescent="0.25">
      <c r="A1133">
        <v>1132</v>
      </c>
      <c r="B1133" t="s">
        <v>1555</v>
      </c>
      <c r="C1133" t="s">
        <v>565</v>
      </c>
      <c r="D1133" t="s">
        <v>190</v>
      </c>
      <c r="E1133" t="s">
        <v>247</v>
      </c>
      <c r="F1133">
        <v>1679</v>
      </c>
      <c r="G1133">
        <v>1024</v>
      </c>
      <c r="H1133" t="s">
        <v>808</v>
      </c>
      <c r="I1133" t="s">
        <v>439</v>
      </c>
    </row>
    <row r="1134" spans="1:9" x14ac:dyDescent="0.25">
      <c r="A1134">
        <v>1133</v>
      </c>
      <c r="B1134" t="s">
        <v>568</v>
      </c>
      <c r="C1134" t="s">
        <v>16</v>
      </c>
      <c r="D1134" t="s">
        <v>10</v>
      </c>
      <c r="E1134" t="s">
        <v>247</v>
      </c>
      <c r="F1134">
        <v>1680</v>
      </c>
      <c r="G1134">
        <v>1025</v>
      </c>
      <c r="H1134" t="s">
        <v>601</v>
      </c>
      <c r="I1134" t="s">
        <v>602</v>
      </c>
    </row>
    <row r="1135" spans="1:9" x14ac:dyDescent="0.25">
      <c r="A1135">
        <v>1134</v>
      </c>
      <c r="B1135" t="s">
        <v>1556</v>
      </c>
      <c r="C1135" t="s">
        <v>1557</v>
      </c>
      <c r="D1135" t="s">
        <v>1558</v>
      </c>
      <c r="E1135" t="s">
        <v>247</v>
      </c>
      <c r="F1135">
        <v>1681</v>
      </c>
      <c r="G1135">
        <v>1026</v>
      </c>
      <c r="H1135" t="s">
        <v>601</v>
      </c>
      <c r="I1135" t="s">
        <v>602</v>
      </c>
    </row>
    <row r="1136" spans="1:9" x14ac:dyDescent="0.25">
      <c r="A1136">
        <v>1135</v>
      </c>
      <c r="B1136" t="s">
        <v>1559</v>
      </c>
      <c r="C1136" t="s">
        <v>14</v>
      </c>
      <c r="D1136" t="s">
        <v>41</v>
      </c>
      <c r="E1136" t="s">
        <v>247</v>
      </c>
      <c r="F1136">
        <v>1682</v>
      </c>
      <c r="G1136">
        <v>1027</v>
      </c>
      <c r="H1136" t="s">
        <v>601</v>
      </c>
      <c r="I1136" t="s">
        <v>602</v>
      </c>
    </row>
    <row r="1137" spans="1:9" x14ac:dyDescent="0.25">
      <c r="A1137">
        <v>1136</v>
      </c>
      <c r="B1137" t="s">
        <v>1560</v>
      </c>
      <c r="C1137" t="s">
        <v>304</v>
      </c>
      <c r="D1137" t="s">
        <v>45</v>
      </c>
      <c r="E1137" t="s">
        <v>247</v>
      </c>
      <c r="F1137">
        <v>1684</v>
      </c>
      <c r="G1137">
        <v>1028</v>
      </c>
      <c r="H1137" t="s">
        <v>104</v>
      </c>
      <c r="I1137" t="s">
        <v>105</v>
      </c>
    </row>
    <row r="1138" spans="1:9" x14ac:dyDescent="0.25">
      <c r="A1138">
        <v>1137</v>
      </c>
      <c r="B1138" t="s">
        <v>1561</v>
      </c>
      <c r="C1138" t="s">
        <v>502</v>
      </c>
      <c r="D1138" t="s">
        <v>110</v>
      </c>
      <c r="E1138" t="s">
        <v>247</v>
      </c>
      <c r="F1138">
        <v>1685</v>
      </c>
      <c r="G1138">
        <v>1029</v>
      </c>
      <c r="H1138" t="s">
        <v>411</v>
      </c>
      <c r="I1138" t="s">
        <v>412</v>
      </c>
    </row>
    <row r="1139" spans="1:9" x14ac:dyDescent="0.25">
      <c r="A1139">
        <v>1138</v>
      </c>
      <c r="B1139" t="s">
        <v>1562</v>
      </c>
      <c r="C1139" t="s">
        <v>502</v>
      </c>
      <c r="D1139" t="s">
        <v>110</v>
      </c>
      <c r="E1139" t="s">
        <v>247</v>
      </c>
      <c r="F1139">
        <v>1686</v>
      </c>
      <c r="G1139">
        <v>1030</v>
      </c>
      <c r="H1139" t="s">
        <v>387</v>
      </c>
      <c r="I1139" t="s">
        <v>276</v>
      </c>
    </row>
    <row r="1140" spans="1:9" x14ac:dyDescent="0.25">
      <c r="A1140">
        <v>1139</v>
      </c>
      <c r="B1140" t="s">
        <v>952</v>
      </c>
      <c r="C1140" t="s">
        <v>1427</v>
      </c>
      <c r="D1140" t="s">
        <v>17</v>
      </c>
      <c r="E1140" t="s">
        <v>247</v>
      </c>
      <c r="F1140">
        <v>1687</v>
      </c>
      <c r="G1140">
        <v>1031</v>
      </c>
      <c r="H1140" t="s">
        <v>601</v>
      </c>
      <c r="I1140" t="s">
        <v>602</v>
      </c>
    </row>
    <row r="1141" spans="1:9" x14ac:dyDescent="0.25">
      <c r="A1141">
        <v>1140</v>
      </c>
      <c r="B1141" t="s">
        <v>1563</v>
      </c>
      <c r="C1141" t="s">
        <v>729</v>
      </c>
      <c r="D1141" t="s">
        <v>17</v>
      </c>
      <c r="E1141" t="s">
        <v>247</v>
      </c>
      <c r="F1141">
        <v>1688</v>
      </c>
      <c r="G1141">
        <v>1032</v>
      </c>
      <c r="H1141" t="s">
        <v>601</v>
      </c>
      <c r="I1141" t="s">
        <v>602</v>
      </c>
    </row>
    <row r="1142" spans="1:9" x14ac:dyDescent="0.25">
      <c r="A1142">
        <v>1141</v>
      </c>
      <c r="B1142" t="s">
        <v>1564</v>
      </c>
      <c r="C1142" t="s">
        <v>33</v>
      </c>
      <c r="D1142" t="s">
        <v>17</v>
      </c>
      <c r="E1142" t="s">
        <v>247</v>
      </c>
      <c r="F1142">
        <v>1689</v>
      </c>
      <c r="G1142">
        <v>1033</v>
      </c>
      <c r="H1142" t="s">
        <v>601</v>
      </c>
      <c r="I1142" t="s">
        <v>602</v>
      </c>
    </row>
    <row r="1143" spans="1:9" x14ac:dyDescent="0.25">
      <c r="A1143">
        <v>1142</v>
      </c>
      <c r="B1143" t="s">
        <v>1565</v>
      </c>
      <c r="C1143" t="s">
        <v>25</v>
      </c>
      <c r="D1143" t="s">
        <v>369</v>
      </c>
      <c r="E1143" t="s">
        <v>247</v>
      </c>
      <c r="F1143">
        <v>1691</v>
      </c>
      <c r="G1143">
        <v>1034</v>
      </c>
      <c r="H1143" t="s">
        <v>352</v>
      </c>
      <c r="I1143" t="s">
        <v>353</v>
      </c>
    </row>
    <row r="1144" spans="1:9" x14ac:dyDescent="0.25">
      <c r="A1144">
        <v>1143</v>
      </c>
      <c r="B1144" t="s">
        <v>1566</v>
      </c>
      <c r="C1144" t="s">
        <v>32</v>
      </c>
      <c r="D1144" t="s">
        <v>17</v>
      </c>
      <c r="E1144" t="s">
        <v>247</v>
      </c>
      <c r="F1144">
        <v>1693</v>
      </c>
      <c r="G1144">
        <v>1035</v>
      </c>
      <c r="H1144" t="s">
        <v>104</v>
      </c>
      <c r="I1144" t="s">
        <v>105</v>
      </c>
    </row>
    <row r="1145" spans="1:9" x14ac:dyDescent="0.25">
      <c r="A1145">
        <v>1144</v>
      </c>
      <c r="B1145" t="s">
        <v>913</v>
      </c>
      <c r="C1145" t="s">
        <v>19</v>
      </c>
      <c r="D1145" t="s">
        <v>512</v>
      </c>
      <c r="E1145" t="s">
        <v>247</v>
      </c>
      <c r="F1145">
        <v>1694</v>
      </c>
      <c r="G1145">
        <v>1036</v>
      </c>
      <c r="H1145" t="s">
        <v>104</v>
      </c>
      <c r="I1145" t="s">
        <v>105</v>
      </c>
    </row>
    <row r="1146" spans="1:9" x14ac:dyDescent="0.25">
      <c r="A1146">
        <v>1145</v>
      </c>
      <c r="B1146" t="s">
        <v>1567</v>
      </c>
      <c r="C1146" t="s">
        <v>22</v>
      </c>
      <c r="D1146" t="s">
        <v>33</v>
      </c>
      <c r="E1146" t="s">
        <v>247</v>
      </c>
      <c r="F1146">
        <v>1696</v>
      </c>
      <c r="G1146">
        <v>1037</v>
      </c>
      <c r="H1146" t="s">
        <v>387</v>
      </c>
      <c r="I1146" t="s">
        <v>276</v>
      </c>
    </row>
    <row r="1147" spans="1:9" x14ac:dyDescent="0.25">
      <c r="A1147">
        <v>1146</v>
      </c>
      <c r="B1147" t="s">
        <v>1568</v>
      </c>
      <c r="C1147" t="s">
        <v>32</v>
      </c>
      <c r="D1147" t="s">
        <v>77</v>
      </c>
      <c r="E1147" t="s">
        <v>247</v>
      </c>
      <c r="F1147">
        <v>1697</v>
      </c>
      <c r="G1147">
        <v>1038</v>
      </c>
      <c r="H1147" t="s">
        <v>104</v>
      </c>
      <c r="I1147" t="s">
        <v>105</v>
      </c>
    </row>
    <row r="1148" spans="1:9" x14ac:dyDescent="0.25">
      <c r="A1148">
        <v>1147</v>
      </c>
      <c r="B1148" t="s">
        <v>1432</v>
      </c>
      <c r="C1148" t="s">
        <v>16</v>
      </c>
      <c r="D1148" t="s">
        <v>356</v>
      </c>
      <c r="E1148" t="s">
        <v>247</v>
      </c>
      <c r="F1148">
        <v>1698</v>
      </c>
      <c r="G1148">
        <v>1039</v>
      </c>
      <c r="H1148" t="s">
        <v>601</v>
      </c>
      <c r="I1148" t="s">
        <v>602</v>
      </c>
    </row>
    <row r="1149" spans="1:9" x14ac:dyDescent="0.25">
      <c r="A1149">
        <v>1148</v>
      </c>
      <c r="B1149" t="s">
        <v>1569</v>
      </c>
      <c r="C1149" t="s">
        <v>25</v>
      </c>
      <c r="D1149" t="s">
        <v>102</v>
      </c>
      <c r="E1149" t="s">
        <v>247</v>
      </c>
      <c r="F1149">
        <v>1699</v>
      </c>
      <c r="G1149">
        <v>1040</v>
      </c>
      <c r="H1149" t="s">
        <v>34</v>
      </c>
      <c r="I1149" t="s">
        <v>35</v>
      </c>
    </row>
    <row r="1150" spans="1:9" x14ac:dyDescent="0.25">
      <c r="A1150">
        <v>1149</v>
      </c>
      <c r="B1150" t="s">
        <v>1570</v>
      </c>
      <c r="C1150" t="s">
        <v>19</v>
      </c>
      <c r="D1150" t="s">
        <v>148</v>
      </c>
      <c r="E1150" t="s">
        <v>247</v>
      </c>
      <c r="F1150">
        <v>1701</v>
      </c>
      <c r="G1150">
        <v>1041</v>
      </c>
      <c r="H1150" t="s">
        <v>104</v>
      </c>
      <c r="I1150" t="s">
        <v>105</v>
      </c>
    </row>
    <row r="1151" spans="1:9" x14ac:dyDescent="0.25">
      <c r="A1151">
        <v>1150</v>
      </c>
      <c r="B1151" t="s">
        <v>1571</v>
      </c>
      <c r="C1151" t="s">
        <v>227</v>
      </c>
      <c r="D1151" t="s">
        <v>1327</v>
      </c>
      <c r="E1151" t="s">
        <v>247</v>
      </c>
      <c r="F1151">
        <v>1702</v>
      </c>
      <c r="G1151">
        <v>1042</v>
      </c>
      <c r="H1151" t="s">
        <v>411</v>
      </c>
      <c r="I1151" t="s">
        <v>412</v>
      </c>
    </row>
    <row r="1152" spans="1:9" x14ac:dyDescent="0.25">
      <c r="A1152">
        <v>1151</v>
      </c>
      <c r="B1152" t="s">
        <v>1572</v>
      </c>
      <c r="C1152" t="s">
        <v>25</v>
      </c>
      <c r="D1152" t="s">
        <v>148</v>
      </c>
      <c r="E1152" t="s">
        <v>247</v>
      </c>
      <c r="F1152">
        <v>1703</v>
      </c>
      <c r="G1152">
        <v>1043</v>
      </c>
      <c r="H1152" t="s">
        <v>901</v>
      </c>
      <c r="I1152" t="s">
        <v>902</v>
      </c>
    </row>
    <row r="1153" spans="1:9" x14ac:dyDescent="0.25">
      <c r="A1153">
        <v>1152</v>
      </c>
      <c r="B1153" t="s">
        <v>296</v>
      </c>
      <c r="C1153" t="s">
        <v>520</v>
      </c>
      <c r="D1153" t="s">
        <v>102</v>
      </c>
      <c r="E1153" t="s">
        <v>247</v>
      </c>
      <c r="F1153">
        <v>1704</v>
      </c>
      <c r="G1153">
        <v>1044</v>
      </c>
      <c r="H1153" t="s">
        <v>387</v>
      </c>
      <c r="I1153" t="s">
        <v>276</v>
      </c>
    </row>
    <row r="1154" spans="1:9" x14ac:dyDescent="0.25">
      <c r="A1154">
        <v>1153</v>
      </c>
      <c r="B1154" t="s">
        <v>1573</v>
      </c>
      <c r="C1154" t="s">
        <v>25</v>
      </c>
      <c r="D1154" t="s">
        <v>33</v>
      </c>
      <c r="E1154" t="s">
        <v>247</v>
      </c>
      <c r="F1154">
        <v>1705</v>
      </c>
      <c r="G1154">
        <v>1045</v>
      </c>
      <c r="H1154" t="s">
        <v>93</v>
      </c>
      <c r="I1154" t="s">
        <v>94</v>
      </c>
    </row>
    <row r="1155" spans="1:9" x14ac:dyDescent="0.25">
      <c r="A1155">
        <v>1154</v>
      </c>
      <c r="B1155" t="s">
        <v>357</v>
      </c>
      <c r="C1155" t="s">
        <v>1574</v>
      </c>
      <c r="D1155" t="s">
        <v>10</v>
      </c>
      <c r="E1155" t="s">
        <v>247</v>
      </c>
      <c r="F1155">
        <v>1706</v>
      </c>
      <c r="G1155">
        <v>1046</v>
      </c>
      <c r="H1155" t="s">
        <v>118</v>
      </c>
      <c r="I1155" t="s">
        <v>119</v>
      </c>
    </row>
    <row r="1156" spans="1:9" x14ac:dyDescent="0.25">
      <c r="A1156">
        <v>1155</v>
      </c>
      <c r="B1156" t="s">
        <v>1005</v>
      </c>
      <c r="C1156" t="s">
        <v>16</v>
      </c>
      <c r="D1156" t="s">
        <v>282</v>
      </c>
      <c r="E1156" t="s">
        <v>247</v>
      </c>
      <c r="F1156">
        <v>1707</v>
      </c>
      <c r="G1156">
        <v>1047</v>
      </c>
      <c r="H1156" t="s">
        <v>387</v>
      </c>
      <c r="I1156" t="s">
        <v>276</v>
      </c>
    </row>
    <row r="1157" spans="1:9" x14ac:dyDescent="0.25">
      <c r="A1157">
        <v>1156</v>
      </c>
      <c r="B1157" t="s">
        <v>320</v>
      </c>
      <c r="C1157" t="s">
        <v>1143</v>
      </c>
      <c r="D1157" t="s">
        <v>20</v>
      </c>
      <c r="E1157" t="s">
        <v>247</v>
      </c>
      <c r="F1157">
        <v>1708</v>
      </c>
      <c r="G1157">
        <v>1048</v>
      </c>
      <c r="H1157" t="s">
        <v>104</v>
      </c>
      <c r="I1157" t="s">
        <v>105</v>
      </c>
    </row>
    <row r="1158" spans="1:9" x14ac:dyDescent="0.25">
      <c r="A1158">
        <v>1157</v>
      </c>
      <c r="B1158" t="s">
        <v>1575</v>
      </c>
      <c r="C1158" t="s">
        <v>92</v>
      </c>
      <c r="D1158" t="s">
        <v>141</v>
      </c>
      <c r="E1158" t="s">
        <v>247</v>
      </c>
      <c r="F1158">
        <v>1709</v>
      </c>
      <c r="G1158">
        <v>1049</v>
      </c>
      <c r="H1158" t="s">
        <v>93</v>
      </c>
      <c r="I1158" t="s">
        <v>94</v>
      </c>
    </row>
    <row r="1159" spans="1:9" x14ac:dyDescent="0.25">
      <c r="A1159">
        <v>1158</v>
      </c>
      <c r="B1159" t="s">
        <v>1576</v>
      </c>
      <c r="C1159" t="s">
        <v>181</v>
      </c>
      <c r="D1159" t="s">
        <v>22</v>
      </c>
      <c r="E1159" t="s">
        <v>247</v>
      </c>
      <c r="F1159">
        <v>1710</v>
      </c>
      <c r="G1159">
        <v>1050</v>
      </c>
      <c r="H1159" t="s">
        <v>411</v>
      </c>
      <c r="I1159" t="s">
        <v>412</v>
      </c>
    </row>
    <row r="1160" spans="1:9" x14ac:dyDescent="0.25">
      <c r="A1160">
        <v>1159</v>
      </c>
      <c r="B1160" t="s">
        <v>1577</v>
      </c>
      <c r="C1160" t="s">
        <v>973</v>
      </c>
      <c r="D1160" t="s">
        <v>110</v>
      </c>
      <c r="E1160" t="s">
        <v>247</v>
      </c>
      <c r="F1160">
        <v>1713</v>
      </c>
      <c r="G1160">
        <v>1051</v>
      </c>
      <c r="H1160" t="s">
        <v>601</v>
      </c>
      <c r="I1160" t="s">
        <v>602</v>
      </c>
    </row>
    <row r="1161" spans="1:9" x14ac:dyDescent="0.25">
      <c r="A1161">
        <v>1160</v>
      </c>
      <c r="B1161" t="s">
        <v>1578</v>
      </c>
      <c r="C1161" t="s">
        <v>19</v>
      </c>
      <c r="D1161" t="s">
        <v>110</v>
      </c>
      <c r="E1161" t="s">
        <v>247</v>
      </c>
      <c r="F1161">
        <v>1714</v>
      </c>
      <c r="G1161">
        <v>1052</v>
      </c>
      <c r="H1161" t="s">
        <v>93</v>
      </c>
      <c r="I1161" t="s">
        <v>94</v>
      </c>
    </row>
    <row r="1162" spans="1:9" x14ac:dyDescent="0.25">
      <c r="A1162">
        <v>1161</v>
      </c>
      <c r="B1162" t="s">
        <v>1579</v>
      </c>
      <c r="C1162" t="s">
        <v>541</v>
      </c>
      <c r="D1162" t="s">
        <v>591</v>
      </c>
      <c r="E1162" t="s">
        <v>247</v>
      </c>
      <c r="F1162">
        <v>1716</v>
      </c>
      <c r="G1162">
        <v>1053</v>
      </c>
      <c r="H1162" t="s">
        <v>387</v>
      </c>
      <c r="I1162" t="s">
        <v>276</v>
      </c>
    </row>
    <row r="1163" spans="1:9" x14ac:dyDescent="0.25">
      <c r="A1163">
        <v>1162</v>
      </c>
      <c r="B1163" t="s">
        <v>1580</v>
      </c>
      <c r="C1163" t="s">
        <v>1581</v>
      </c>
      <c r="D1163" t="s">
        <v>849</v>
      </c>
      <c r="E1163" t="s">
        <v>247</v>
      </c>
      <c r="F1163">
        <v>1717</v>
      </c>
      <c r="G1163">
        <v>1054</v>
      </c>
      <c r="H1163" t="s">
        <v>170</v>
      </c>
      <c r="I1163" t="s">
        <v>75</v>
      </c>
    </row>
    <row r="1164" spans="1:9" x14ac:dyDescent="0.25">
      <c r="A1164">
        <v>1163</v>
      </c>
      <c r="B1164" t="s">
        <v>1582</v>
      </c>
      <c r="C1164" t="s">
        <v>83</v>
      </c>
      <c r="D1164" t="s">
        <v>41</v>
      </c>
      <c r="E1164" t="s">
        <v>247</v>
      </c>
      <c r="F1164">
        <v>1718</v>
      </c>
      <c r="G1164">
        <v>1055</v>
      </c>
      <c r="H1164" t="s">
        <v>104</v>
      </c>
      <c r="I1164" t="s">
        <v>105</v>
      </c>
    </row>
    <row r="1165" spans="1:9" x14ac:dyDescent="0.25">
      <c r="A1165">
        <v>1164</v>
      </c>
      <c r="B1165" t="s">
        <v>357</v>
      </c>
      <c r="C1165" t="s">
        <v>25</v>
      </c>
      <c r="D1165" t="s">
        <v>20</v>
      </c>
      <c r="E1165" t="s">
        <v>247</v>
      </c>
      <c r="F1165">
        <v>1719</v>
      </c>
      <c r="G1165">
        <v>1056</v>
      </c>
      <c r="H1165" t="s">
        <v>411</v>
      </c>
      <c r="I1165" t="s">
        <v>412</v>
      </c>
    </row>
    <row r="1166" spans="1:9" x14ac:dyDescent="0.25">
      <c r="A1166">
        <v>1165</v>
      </c>
      <c r="B1166" t="s">
        <v>1583</v>
      </c>
      <c r="C1166" t="s">
        <v>529</v>
      </c>
      <c r="D1166" t="s">
        <v>46</v>
      </c>
      <c r="E1166" t="s">
        <v>247</v>
      </c>
      <c r="F1166">
        <v>1720</v>
      </c>
      <c r="G1166">
        <v>1057</v>
      </c>
      <c r="H1166" t="s">
        <v>170</v>
      </c>
      <c r="I1166" t="s">
        <v>75</v>
      </c>
    </row>
    <row r="1167" spans="1:9" x14ac:dyDescent="0.25">
      <c r="A1167">
        <v>1166</v>
      </c>
      <c r="B1167" t="s">
        <v>1584</v>
      </c>
      <c r="C1167" t="s">
        <v>240</v>
      </c>
      <c r="D1167" t="s">
        <v>41</v>
      </c>
      <c r="E1167" t="s">
        <v>247</v>
      </c>
      <c r="F1167">
        <v>1722</v>
      </c>
      <c r="G1167">
        <v>1058</v>
      </c>
      <c r="H1167" t="s">
        <v>601</v>
      </c>
      <c r="I1167" t="s">
        <v>602</v>
      </c>
    </row>
    <row r="1168" spans="1:9" x14ac:dyDescent="0.25">
      <c r="A1168">
        <v>1167</v>
      </c>
      <c r="B1168" t="s">
        <v>1245</v>
      </c>
      <c r="C1168" t="s">
        <v>98</v>
      </c>
      <c r="D1168" t="s">
        <v>1585</v>
      </c>
      <c r="E1168" t="s">
        <v>247</v>
      </c>
      <c r="F1168">
        <v>1723</v>
      </c>
      <c r="G1168">
        <v>1059</v>
      </c>
      <c r="H1168" t="s">
        <v>104</v>
      </c>
      <c r="I1168" t="s">
        <v>105</v>
      </c>
    </row>
    <row r="1169" spans="1:9" x14ac:dyDescent="0.25">
      <c r="A1169">
        <v>1168</v>
      </c>
      <c r="B1169" t="s">
        <v>1586</v>
      </c>
      <c r="C1169" t="s">
        <v>227</v>
      </c>
      <c r="D1169" t="s">
        <v>33</v>
      </c>
      <c r="E1169" t="s">
        <v>247</v>
      </c>
      <c r="F1169">
        <v>1724</v>
      </c>
      <c r="G1169">
        <v>1060</v>
      </c>
      <c r="H1169" t="s">
        <v>170</v>
      </c>
      <c r="I1169" t="s">
        <v>75</v>
      </c>
    </row>
    <row r="1170" spans="1:9" x14ac:dyDescent="0.25">
      <c r="A1170">
        <v>1169</v>
      </c>
      <c r="B1170" t="s">
        <v>306</v>
      </c>
      <c r="C1170" t="s">
        <v>16</v>
      </c>
      <c r="D1170" t="s">
        <v>184</v>
      </c>
      <c r="E1170" t="s">
        <v>247</v>
      </c>
      <c r="F1170">
        <v>1725</v>
      </c>
      <c r="G1170">
        <v>1061</v>
      </c>
      <c r="H1170" t="s">
        <v>601</v>
      </c>
      <c r="I1170" t="s">
        <v>602</v>
      </c>
    </row>
    <row r="1171" spans="1:9" x14ac:dyDescent="0.25">
      <c r="A1171">
        <v>1170</v>
      </c>
      <c r="B1171" t="s">
        <v>1587</v>
      </c>
      <c r="C1171" t="s">
        <v>1241</v>
      </c>
      <c r="D1171" t="s">
        <v>9</v>
      </c>
      <c r="E1171" t="s">
        <v>247</v>
      </c>
      <c r="F1171">
        <v>1728</v>
      </c>
      <c r="G1171">
        <v>1062</v>
      </c>
      <c r="H1171" t="s">
        <v>387</v>
      </c>
      <c r="I1171" t="s">
        <v>276</v>
      </c>
    </row>
    <row r="1172" spans="1:9" x14ac:dyDescent="0.25">
      <c r="A1172">
        <v>1171</v>
      </c>
      <c r="B1172" t="s">
        <v>1292</v>
      </c>
      <c r="C1172" t="s">
        <v>616</v>
      </c>
      <c r="D1172" t="s">
        <v>9</v>
      </c>
      <c r="E1172" t="s">
        <v>247</v>
      </c>
      <c r="F1172">
        <v>1729</v>
      </c>
      <c r="G1172">
        <v>1063</v>
      </c>
      <c r="H1172" t="s">
        <v>387</v>
      </c>
      <c r="I1172" t="s">
        <v>276</v>
      </c>
    </row>
    <row r="1173" spans="1:9" x14ac:dyDescent="0.25">
      <c r="A1173">
        <v>1172</v>
      </c>
      <c r="B1173" t="s">
        <v>1588</v>
      </c>
      <c r="C1173" t="s">
        <v>14</v>
      </c>
      <c r="D1173" t="s">
        <v>20</v>
      </c>
      <c r="E1173" t="s">
        <v>247</v>
      </c>
      <c r="F1173">
        <v>1730</v>
      </c>
      <c r="G1173">
        <v>1064</v>
      </c>
      <c r="H1173" t="s">
        <v>601</v>
      </c>
      <c r="I1173" t="s">
        <v>602</v>
      </c>
    </row>
    <row r="1174" spans="1:9" x14ac:dyDescent="0.25">
      <c r="A1174">
        <v>1173</v>
      </c>
      <c r="B1174" t="s">
        <v>1589</v>
      </c>
      <c r="C1174" t="s">
        <v>227</v>
      </c>
      <c r="D1174" t="s">
        <v>33</v>
      </c>
      <c r="E1174" t="s">
        <v>247</v>
      </c>
      <c r="F1174">
        <v>1731</v>
      </c>
      <c r="G1174">
        <v>1065</v>
      </c>
      <c r="H1174" t="s">
        <v>93</v>
      </c>
      <c r="I1174" t="s">
        <v>94</v>
      </c>
    </row>
    <row r="1175" spans="1:9" x14ac:dyDescent="0.25">
      <c r="A1175">
        <v>1174</v>
      </c>
      <c r="B1175" t="s">
        <v>1590</v>
      </c>
      <c r="C1175" t="s">
        <v>752</v>
      </c>
      <c r="D1175" t="s">
        <v>309</v>
      </c>
      <c r="E1175" t="s">
        <v>247</v>
      </c>
      <c r="F1175">
        <v>1732</v>
      </c>
      <c r="G1175">
        <v>1066</v>
      </c>
      <c r="H1175" t="s">
        <v>387</v>
      </c>
      <c r="I1175" t="s">
        <v>276</v>
      </c>
    </row>
    <row r="1176" spans="1:9" x14ac:dyDescent="0.25">
      <c r="A1176">
        <v>1175</v>
      </c>
      <c r="B1176" t="s">
        <v>1591</v>
      </c>
      <c r="C1176" t="s">
        <v>25</v>
      </c>
      <c r="D1176" t="s">
        <v>1592</v>
      </c>
      <c r="E1176" t="s">
        <v>247</v>
      </c>
      <c r="F1176">
        <v>1733</v>
      </c>
      <c r="G1176">
        <v>1067</v>
      </c>
      <c r="H1176" t="s">
        <v>175</v>
      </c>
      <c r="I1176" t="s">
        <v>119</v>
      </c>
    </row>
    <row r="1177" spans="1:9" x14ac:dyDescent="0.25">
      <c r="A1177">
        <v>1176</v>
      </c>
      <c r="B1177" t="s">
        <v>825</v>
      </c>
      <c r="C1177" t="s">
        <v>16</v>
      </c>
      <c r="D1177" t="s">
        <v>9</v>
      </c>
      <c r="E1177" t="s">
        <v>247</v>
      </c>
      <c r="F1177">
        <v>1734</v>
      </c>
      <c r="G1177">
        <v>1068</v>
      </c>
      <c r="H1177" t="s">
        <v>93</v>
      </c>
      <c r="I1177" t="s">
        <v>94</v>
      </c>
    </row>
    <row r="1178" spans="1:9" x14ac:dyDescent="0.25">
      <c r="A1178">
        <v>1177</v>
      </c>
      <c r="B1178" t="s">
        <v>1593</v>
      </c>
      <c r="C1178" t="s">
        <v>307</v>
      </c>
      <c r="D1178" t="s">
        <v>141</v>
      </c>
      <c r="E1178" t="s">
        <v>247</v>
      </c>
      <c r="F1178">
        <v>1736</v>
      </c>
      <c r="G1178">
        <v>1069</v>
      </c>
      <c r="H1178" t="s">
        <v>601</v>
      </c>
      <c r="I1178" t="s">
        <v>602</v>
      </c>
    </row>
    <row r="1179" spans="1:9" x14ac:dyDescent="0.25">
      <c r="A1179">
        <v>1178</v>
      </c>
      <c r="B1179" t="s">
        <v>1594</v>
      </c>
      <c r="C1179" t="s">
        <v>141</v>
      </c>
      <c r="D1179" t="s">
        <v>17</v>
      </c>
      <c r="E1179" t="s">
        <v>247</v>
      </c>
      <c r="F1179">
        <v>1737</v>
      </c>
      <c r="G1179">
        <v>1070</v>
      </c>
      <c r="H1179" t="s">
        <v>601</v>
      </c>
      <c r="I1179" t="s">
        <v>602</v>
      </c>
    </row>
    <row r="1180" spans="1:9" x14ac:dyDescent="0.25">
      <c r="A1180">
        <v>1179</v>
      </c>
      <c r="B1180" t="s">
        <v>1595</v>
      </c>
      <c r="C1180" t="s">
        <v>32</v>
      </c>
      <c r="D1180" t="s">
        <v>548</v>
      </c>
      <c r="E1180" t="s">
        <v>247</v>
      </c>
      <c r="F1180">
        <v>1739</v>
      </c>
      <c r="G1180">
        <v>1071</v>
      </c>
      <c r="H1180" t="s">
        <v>601</v>
      </c>
      <c r="I1180" t="s">
        <v>602</v>
      </c>
    </row>
    <row r="1181" spans="1:9" x14ac:dyDescent="0.25">
      <c r="A1181">
        <v>1180</v>
      </c>
      <c r="B1181" t="s">
        <v>1596</v>
      </c>
      <c r="C1181" t="s">
        <v>98</v>
      </c>
      <c r="D1181" t="s">
        <v>1111</v>
      </c>
      <c r="E1181" t="s">
        <v>247</v>
      </c>
      <c r="F1181">
        <v>1740</v>
      </c>
      <c r="G1181">
        <v>1072</v>
      </c>
      <c r="H1181" t="s">
        <v>170</v>
      </c>
      <c r="I1181" t="s">
        <v>75</v>
      </c>
    </row>
    <row r="1182" spans="1:9" x14ac:dyDescent="0.25">
      <c r="A1182">
        <v>1181</v>
      </c>
      <c r="B1182" t="s">
        <v>1597</v>
      </c>
      <c r="C1182" t="s">
        <v>535</v>
      </c>
      <c r="D1182" t="s">
        <v>10</v>
      </c>
      <c r="E1182" t="s">
        <v>247</v>
      </c>
      <c r="F1182">
        <v>1741</v>
      </c>
      <c r="G1182">
        <v>1073</v>
      </c>
      <c r="H1182" t="s">
        <v>387</v>
      </c>
      <c r="I1182" t="s">
        <v>276</v>
      </c>
    </row>
    <row r="1183" spans="1:9" x14ac:dyDescent="0.25">
      <c r="A1183">
        <v>1182</v>
      </c>
      <c r="B1183" t="s">
        <v>1598</v>
      </c>
      <c r="C1183" t="s">
        <v>16</v>
      </c>
      <c r="D1183" t="s">
        <v>1599</v>
      </c>
      <c r="E1183" t="s">
        <v>247</v>
      </c>
      <c r="F1183">
        <v>1743</v>
      </c>
      <c r="G1183">
        <v>1074</v>
      </c>
      <c r="H1183" t="s">
        <v>175</v>
      </c>
      <c r="I1183" t="s">
        <v>119</v>
      </c>
    </row>
    <row r="1184" spans="1:9" x14ac:dyDescent="0.25">
      <c r="A1184">
        <v>1183</v>
      </c>
      <c r="B1184" t="s">
        <v>216</v>
      </c>
      <c r="C1184" t="s">
        <v>98</v>
      </c>
      <c r="D1184" t="s">
        <v>474</v>
      </c>
      <c r="E1184" t="s">
        <v>247</v>
      </c>
      <c r="F1184">
        <v>1746</v>
      </c>
      <c r="G1184">
        <v>1075</v>
      </c>
      <c r="H1184" t="s">
        <v>387</v>
      </c>
      <c r="I1184" t="s">
        <v>276</v>
      </c>
    </row>
    <row r="1185" spans="1:9" x14ac:dyDescent="0.25">
      <c r="A1185">
        <v>1184</v>
      </c>
      <c r="B1185" t="s">
        <v>1600</v>
      </c>
      <c r="C1185" t="s">
        <v>940</v>
      </c>
      <c r="D1185" t="s">
        <v>41</v>
      </c>
      <c r="E1185" t="s">
        <v>247</v>
      </c>
      <c r="F1185">
        <v>1747</v>
      </c>
      <c r="G1185">
        <v>1076</v>
      </c>
      <c r="H1185" t="s">
        <v>901</v>
      </c>
      <c r="I1185" t="s">
        <v>902</v>
      </c>
    </row>
    <row r="1186" spans="1:9" x14ac:dyDescent="0.25">
      <c r="A1186">
        <v>1185</v>
      </c>
      <c r="B1186" t="s">
        <v>1601</v>
      </c>
      <c r="C1186" t="s">
        <v>152</v>
      </c>
      <c r="D1186" t="s">
        <v>1517</v>
      </c>
      <c r="E1186" t="s">
        <v>247</v>
      </c>
      <c r="F1186">
        <v>1748</v>
      </c>
      <c r="G1186">
        <v>1077</v>
      </c>
      <c r="H1186" t="s">
        <v>104</v>
      </c>
      <c r="I1186" t="s">
        <v>105</v>
      </c>
    </row>
    <row r="1187" spans="1:9" x14ac:dyDescent="0.25">
      <c r="A1187">
        <v>1186</v>
      </c>
      <c r="B1187" t="s">
        <v>1046</v>
      </c>
      <c r="C1187" t="s">
        <v>1602</v>
      </c>
      <c r="D1187" t="s">
        <v>58</v>
      </c>
      <c r="E1187" t="s">
        <v>247</v>
      </c>
      <c r="F1187">
        <v>1749</v>
      </c>
      <c r="G1187">
        <v>1078</v>
      </c>
      <c r="H1187" t="s">
        <v>170</v>
      </c>
      <c r="I1187" t="s">
        <v>75</v>
      </c>
    </row>
    <row r="1188" spans="1:9" x14ac:dyDescent="0.25">
      <c r="A1188">
        <v>1187</v>
      </c>
      <c r="B1188" t="s">
        <v>1603</v>
      </c>
      <c r="C1188" t="s">
        <v>278</v>
      </c>
      <c r="D1188" t="s">
        <v>41</v>
      </c>
      <c r="E1188" t="s">
        <v>247</v>
      </c>
      <c r="F1188">
        <v>1750</v>
      </c>
      <c r="G1188">
        <v>1079</v>
      </c>
      <c r="H1188" t="s">
        <v>170</v>
      </c>
      <c r="I1188" t="s">
        <v>75</v>
      </c>
    </row>
    <row r="1189" spans="1:9" x14ac:dyDescent="0.25">
      <c r="A1189">
        <v>1188</v>
      </c>
      <c r="B1189" t="s">
        <v>1604</v>
      </c>
      <c r="C1189" t="s">
        <v>25</v>
      </c>
      <c r="D1189" t="s">
        <v>41</v>
      </c>
      <c r="E1189" t="s">
        <v>247</v>
      </c>
      <c r="F1189">
        <v>1751</v>
      </c>
      <c r="G1189">
        <v>1080</v>
      </c>
      <c r="H1189" t="s">
        <v>901</v>
      </c>
      <c r="I1189" t="s">
        <v>902</v>
      </c>
    </row>
    <row r="1190" spans="1:9" x14ac:dyDescent="0.25">
      <c r="A1190">
        <v>1189</v>
      </c>
      <c r="B1190" t="s">
        <v>1605</v>
      </c>
      <c r="C1190" t="s">
        <v>19</v>
      </c>
      <c r="D1190" t="s">
        <v>184</v>
      </c>
      <c r="E1190" t="s">
        <v>247</v>
      </c>
      <c r="F1190">
        <v>1753</v>
      </c>
      <c r="G1190">
        <v>1081</v>
      </c>
      <c r="H1190" t="s">
        <v>93</v>
      </c>
      <c r="I1190" t="s">
        <v>94</v>
      </c>
    </row>
    <row r="1191" spans="1:9" x14ac:dyDescent="0.25">
      <c r="A1191">
        <v>1190</v>
      </c>
      <c r="B1191" t="s">
        <v>960</v>
      </c>
      <c r="C1191" t="s">
        <v>19</v>
      </c>
      <c r="D1191" t="s">
        <v>77</v>
      </c>
      <c r="E1191" t="s">
        <v>247</v>
      </c>
      <c r="F1191">
        <v>1756</v>
      </c>
      <c r="G1191">
        <v>1082</v>
      </c>
      <c r="H1191" t="s">
        <v>104</v>
      </c>
      <c r="I1191" t="s">
        <v>105</v>
      </c>
    </row>
    <row r="1192" spans="1:9" x14ac:dyDescent="0.25">
      <c r="A1192">
        <v>1191</v>
      </c>
      <c r="B1192" t="s">
        <v>1606</v>
      </c>
      <c r="C1192" t="s">
        <v>444</v>
      </c>
      <c r="D1192" t="s">
        <v>1607</v>
      </c>
      <c r="E1192" t="s">
        <v>247</v>
      </c>
      <c r="F1192">
        <v>1757</v>
      </c>
      <c r="G1192">
        <v>1083</v>
      </c>
      <c r="H1192" t="s">
        <v>901</v>
      </c>
      <c r="I1192" t="s">
        <v>902</v>
      </c>
    </row>
    <row r="1193" spans="1:9" x14ac:dyDescent="0.25">
      <c r="A1193">
        <v>1192</v>
      </c>
      <c r="B1193" t="s">
        <v>1608</v>
      </c>
      <c r="C1193" t="s">
        <v>70</v>
      </c>
      <c r="D1193" t="s">
        <v>88</v>
      </c>
      <c r="E1193" t="s">
        <v>247</v>
      </c>
      <c r="F1193">
        <v>1758</v>
      </c>
      <c r="G1193">
        <v>1084</v>
      </c>
      <c r="H1193" t="s">
        <v>901</v>
      </c>
      <c r="I1193" t="s">
        <v>902</v>
      </c>
    </row>
    <row r="1194" spans="1:9" x14ac:dyDescent="0.25">
      <c r="A1194">
        <v>1193</v>
      </c>
      <c r="B1194" t="s">
        <v>1609</v>
      </c>
      <c r="C1194" t="s">
        <v>25</v>
      </c>
      <c r="D1194" t="s">
        <v>20</v>
      </c>
      <c r="E1194" t="s">
        <v>247</v>
      </c>
      <c r="F1194">
        <v>1759</v>
      </c>
      <c r="G1194">
        <v>1085</v>
      </c>
      <c r="H1194" t="s">
        <v>104</v>
      </c>
      <c r="I1194" t="s">
        <v>105</v>
      </c>
    </row>
    <row r="1195" spans="1:9" x14ac:dyDescent="0.25">
      <c r="A1195">
        <v>1194</v>
      </c>
      <c r="B1195" t="s">
        <v>1610</v>
      </c>
      <c r="C1195" t="s">
        <v>1611</v>
      </c>
      <c r="D1195" t="s">
        <v>174</v>
      </c>
      <c r="E1195" t="s">
        <v>247</v>
      </c>
      <c r="F1195">
        <v>1760</v>
      </c>
      <c r="G1195">
        <v>1086</v>
      </c>
      <c r="H1195" t="s">
        <v>411</v>
      </c>
      <c r="I1195" t="s">
        <v>412</v>
      </c>
    </row>
    <row r="1196" spans="1:9" x14ac:dyDescent="0.25">
      <c r="A1196">
        <v>1195</v>
      </c>
      <c r="B1196" t="s">
        <v>1468</v>
      </c>
      <c r="C1196" t="s">
        <v>112</v>
      </c>
      <c r="D1196" t="s">
        <v>200</v>
      </c>
      <c r="E1196" t="s">
        <v>247</v>
      </c>
      <c r="F1196">
        <v>1761</v>
      </c>
      <c r="G1196">
        <v>1087</v>
      </c>
      <c r="H1196" t="s">
        <v>387</v>
      </c>
      <c r="I1196" t="s">
        <v>276</v>
      </c>
    </row>
    <row r="1197" spans="1:9" x14ac:dyDescent="0.25">
      <c r="A1197">
        <v>1196</v>
      </c>
      <c r="B1197" t="s">
        <v>1612</v>
      </c>
      <c r="C1197" t="s">
        <v>98</v>
      </c>
      <c r="D1197" t="s">
        <v>123</v>
      </c>
      <c r="E1197" t="s">
        <v>247</v>
      </c>
      <c r="F1197">
        <v>1762</v>
      </c>
      <c r="G1197">
        <v>1088</v>
      </c>
      <c r="H1197" t="s">
        <v>170</v>
      </c>
      <c r="I1197" t="s">
        <v>75</v>
      </c>
    </row>
    <row r="1198" spans="1:9" x14ac:dyDescent="0.25">
      <c r="A1198">
        <v>1197</v>
      </c>
      <c r="B1198" t="s">
        <v>1613</v>
      </c>
      <c r="C1198" t="s">
        <v>1614</v>
      </c>
      <c r="D1198" t="s">
        <v>102</v>
      </c>
      <c r="E1198" t="s">
        <v>247</v>
      </c>
      <c r="F1198">
        <v>1763</v>
      </c>
      <c r="G1198">
        <v>1089</v>
      </c>
      <c r="H1198" t="s">
        <v>411</v>
      </c>
      <c r="I1198" t="s">
        <v>412</v>
      </c>
    </row>
    <row r="1199" spans="1:9" x14ac:dyDescent="0.25">
      <c r="A1199">
        <v>1198</v>
      </c>
      <c r="B1199" t="s">
        <v>1615</v>
      </c>
      <c r="C1199" t="s">
        <v>278</v>
      </c>
      <c r="D1199" t="s">
        <v>230</v>
      </c>
      <c r="E1199" t="s">
        <v>247</v>
      </c>
      <c r="F1199">
        <v>1764</v>
      </c>
      <c r="G1199">
        <v>1090</v>
      </c>
      <c r="H1199" t="s">
        <v>170</v>
      </c>
      <c r="I1199" t="s">
        <v>75</v>
      </c>
    </row>
    <row r="1200" spans="1:9" x14ac:dyDescent="0.25">
      <c r="A1200">
        <v>1199</v>
      </c>
      <c r="B1200" t="s">
        <v>1616</v>
      </c>
      <c r="C1200" t="s">
        <v>140</v>
      </c>
      <c r="D1200" t="s">
        <v>17</v>
      </c>
      <c r="E1200" t="s">
        <v>247</v>
      </c>
      <c r="F1200">
        <v>1765</v>
      </c>
      <c r="G1200">
        <v>1091</v>
      </c>
      <c r="H1200" t="s">
        <v>411</v>
      </c>
      <c r="I1200" t="s">
        <v>412</v>
      </c>
    </row>
    <row r="1201" spans="1:9" x14ac:dyDescent="0.25">
      <c r="A1201">
        <v>1200</v>
      </c>
      <c r="B1201" t="s">
        <v>1617</v>
      </c>
      <c r="C1201" t="s">
        <v>265</v>
      </c>
      <c r="D1201" t="s">
        <v>20</v>
      </c>
      <c r="E1201" t="s">
        <v>247</v>
      </c>
      <c r="F1201">
        <v>1766</v>
      </c>
      <c r="G1201">
        <v>1092</v>
      </c>
      <c r="H1201" t="s">
        <v>170</v>
      </c>
      <c r="I1201" t="s">
        <v>75</v>
      </c>
    </row>
    <row r="1202" spans="1:9" x14ac:dyDescent="0.25">
      <c r="A1202">
        <v>1201</v>
      </c>
      <c r="B1202" t="s">
        <v>1618</v>
      </c>
      <c r="C1202" t="s">
        <v>96</v>
      </c>
      <c r="D1202" t="s">
        <v>20</v>
      </c>
      <c r="E1202" t="s">
        <v>247</v>
      </c>
      <c r="F1202">
        <v>1767</v>
      </c>
      <c r="G1202">
        <v>1093</v>
      </c>
      <c r="H1202" t="s">
        <v>901</v>
      </c>
      <c r="I1202" t="s">
        <v>902</v>
      </c>
    </row>
    <row r="1203" spans="1:9" x14ac:dyDescent="0.25">
      <c r="A1203">
        <v>1202</v>
      </c>
      <c r="B1203" t="s">
        <v>1619</v>
      </c>
      <c r="C1203" t="s">
        <v>278</v>
      </c>
      <c r="D1203" t="s">
        <v>1620</v>
      </c>
      <c r="E1203" t="s">
        <v>247</v>
      </c>
      <c r="F1203">
        <v>1768</v>
      </c>
      <c r="G1203">
        <v>1094</v>
      </c>
      <c r="H1203" t="s">
        <v>104</v>
      </c>
      <c r="I1203" t="s">
        <v>105</v>
      </c>
    </row>
    <row r="1204" spans="1:9" x14ac:dyDescent="0.25">
      <c r="A1204">
        <v>1203</v>
      </c>
      <c r="B1204" t="s">
        <v>723</v>
      </c>
      <c r="C1204" t="s">
        <v>25</v>
      </c>
      <c r="D1204" t="s">
        <v>141</v>
      </c>
      <c r="E1204" t="s">
        <v>247</v>
      </c>
      <c r="F1204">
        <v>1769</v>
      </c>
      <c r="G1204">
        <v>1095</v>
      </c>
      <c r="H1204" t="s">
        <v>93</v>
      </c>
      <c r="I1204" t="s">
        <v>94</v>
      </c>
    </row>
    <row r="1205" spans="1:9" x14ac:dyDescent="0.25">
      <c r="A1205">
        <v>1204</v>
      </c>
      <c r="B1205" t="s">
        <v>1621</v>
      </c>
      <c r="C1205" t="s">
        <v>1622</v>
      </c>
      <c r="D1205" t="s">
        <v>68</v>
      </c>
      <c r="E1205" t="s">
        <v>247</v>
      </c>
      <c r="F1205">
        <v>1770</v>
      </c>
      <c r="G1205">
        <v>1096</v>
      </c>
      <c r="H1205" t="s">
        <v>93</v>
      </c>
      <c r="I1205" t="s">
        <v>94</v>
      </c>
    </row>
    <row r="1206" spans="1:9" x14ac:dyDescent="0.25">
      <c r="A1206">
        <v>1205</v>
      </c>
      <c r="B1206" t="s">
        <v>1623</v>
      </c>
      <c r="C1206" t="s">
        <v>1624</v>
      </c>
      <c r="D1206" t="s">
        <v>17</v>
      </c>
      <c r="E1206" t="s">
        <v>247</v>
      </c>
      <c r="F1206">
        <v>1771</v>
      </c>
      <c r="G1206">
        <v>1097</v>
      </c>
      <c r="H1206" t="s">
        <v>411</v>
      </c>
      <c r="I1206" t="s">
        <v>412</v>
      </c>
    </row>
    <row r="1207" spans="1:9" x14ac:dyDescent="0.25">
      <c r="A1207">
        <v>1206</v>
      </c>
      <c r="B1207" t="s">
        <v>1625</v>
      </c>
      <c r="C1207" t="s">
        <v>526</v>
      </c>
      <c r="D1207" t="s">
        <v>20</v>
      </c>
      <c r="E1207" t="s">
        <v>247</v>
      </c>
      <c r="F1207">
        <v>1772</v>
      </c>
      <c r="G1207">
        <v>1098</v>
      </c>
      <c r="H1207" t="s">
        <v>170</v>
      </c>
      <c r="I1207" t="s">
        <v>75</v>
      </c>
    </row>
    <row r="1208" spans="1:9" x14ac:dyDescent="0.25">
      <c r="A1208">
        <v>1207</v>
      </c>
      <c r="B1208" t="s">
        <v>782</v>
      </c>
      <c r="C1208" t="s">
        <v>17</v>
      </c>
      <c r="D1208" t="s">
        <v>20</v>
      </c>
      <c r="E1208" t="s">
        <v>247</v>
      </c>
      <c r="F1208">
        <v>1773</v>
      </c>
      <c r="G1208">
        <v>1099</v>
      </c>
      <c r="H1208" t="s">
        <v>901</v>
      </c>
      <c r="I1208" t="s">
        <v>902</v>
      </c>
    </row>
    <row r="1209" spans="1:9" x14ac:dyDescent="0.25">
      <c r="A1209">
        <v>1208</v>
      </c>
      <c r="B1209" t="s">
        <v>1626</v>
      </c>
      <c r="C1209" t="s">
        <v>200</v>
      </c>
      <c r="D1209" t="s">
        <v>70</v>
      </c>
      <c r="E1209" t="s">
        <v>247</v>
      </c>
      <c r="F1209">
        <v>1775</v>
      </c>
      <c r="G1209">
        <v>1100</v>
      </c>
      <c r="H1209" t="s">
        <v>61</v>
      </c>
      <c r="I1209" t="s">
        <v>62</v>
      </c>
    </row>
    <row r="1210" spans="1:9" x14ac:dyDescent="0.25">
      <c r="A1210">
        <v>1209</v>
      </c>
      <c r="B1210" t="s">
        <v>758</v>
      </c>
      <c r="C1210" t="s">
        <v>1527</v>
      </c>
      <c r="D1210" t="s">
        <v>110</v>
      </c>
      <c r="E1210" t="s">
        <v>247</v>
      </c>
      <c r="F1210">
        <v>1776</v>
      </c>
      <c r="G1210">
        <v>1101</v>
      </c>
      <c r="H1210" t="s">
        <v>93</v>
      </c>
      <c r="I1210" t="s">
        <v>94</v>
      </c>
    </row>
    <row r="1211" spans="1:9" x14ac:dyDescent="0.25">
      <c r="A1211">
        <v>1210</v>
      </c>
      <c r="B1211" t="s">
        <v>1627</v>
      </c>
      <c r="C1211" t="s">
        <v>19</v>
      </c>
      <c r="D1211" t="s">
        <v>33</v>
      </c>
      <c r="E1211" t="s">
        <v>247</v>
      </c>
      <c r="F1211">
        <v>1779</v>
      </c>
      <c r="G1211">
        <v>1102</v>
      </c>
      <c r="H1211" t="s">
        <v>175</v>
      </c>
      <c r="I1211" t="s">
        <v>119</v>
      </c>
    </row>
    <row r="1212" spans="1:9" x14ac:dyDescent="0.25">
      <c r="A1212">
        <v>1211</v>
      </c>
      <c r="B1212" t="s">
        <v>1628</v>
      </c>
      <c r="C1212" t="s">
        <v>48</v>
      </c>
      <c r="D1212" t="s">
        <v>628</v>
      </c>
      <c r="E1212" t="s">
        <v>247</v>
      </c>
      <c r="F1212">
        <v>1780</v>
      </c>
      <c r="G1212">
        <v>1103</v>
      </c>
      <c r="H1212" t="s">
        <v>61</v>
      </c>
      <c r="I1212" t="s">
        <v>62</v>
      </c>
    </row>
    <row r="1213" spans="1:9" x14ac:dyDescent="0.25">
      <c r="A1213">
        <v>1212</v>
      </c>
      <c r="B1213" t="s">
        <v>1629</v>
      </c>
      <c r="C1213" t="s">
        <v>545</v>
      </c>
      <c r="D1213" t="s">
        <v>33</v>
      </c>
      <c r="E1213" t="s">
        <v>247</v>
      </c>
      <c r="F1213">
        <v>1782</v>
      </c>
      <c r="G1213">
        <v>1104</v>
      </c>
      <c r="H1213" t="s">
        <v>93</v>
      </c>
      <c r="I1213" t="s">
        <v>94</v>
      </c>
    </row>
    <row r="1214" spans="1:9" x14ac:dyDescent="0.25">
      <c r="A1214">
        <v>1213</v>
      </c>
      <c r="B1214" t="s">
        <v>1630</v>
      </c>
      <c r="C1214" t="s">
        <v>1631</v>
      </c>
      <c r="D1214" t="s">
        <v>70</v>
      </c>
      <c r="E1214" t="s">
        <v>247</v>
      </c>
      <c r="F1214">
        <v>1783</v>
      </c>
      <c r="G1214">
        <v>1105</v>
      </c>
      <c r="H1214" t="s">
        <v>352</v>
      </c>
      <c r="I1214" t="s">
        <v>353</v>
      </c>
    </row>
    <row r="1215" spans="1:9" x14ac:dyDescent="0.25">
      <c r="A1215">
        <v>1214</v>
      </c>
      <c r="B1215" t="s">
        <v>1632</v>
      </c>
      <c r="C1215" t="s">
        <v>1633</v>
      </c>
      <c r="D1215" t="s">
        <v>1517</v>
      </c>
      <c r="E1215" t="s">
        <v>247</v>
      </c>
      <c r="F1215">
        <v>1784</v>
      </c>
      <c r="G1215">
        <v>1106</v>
      </c>
      <c r="H1215" t="s">
        <v>175</v>
      </c>
      <c r="I1215" t="s">
        <v>119</v>
      </c>
    </row>
    <row r="1216" spans="1:9" x14ac:dyDescent="0.25">
      <c r="A1216">
        <v>1215</v>
      </c>
      <c r="B1216" t="s">
        <v>1634</v>
      </c>
      <c r="C1216" t="s">
        <v>25</v>
      </c>
      <c r="D1216" t="s">
        <v>1635</v>
      </c>
      <c r="E1216" t="s">
        <v>247</v>
      </c>
      <c r="F1216">
        <v>1785</v>
      </c>
      <c r="G1216">
        <v>1107</v>
      </c>
      <c r="H1216" t="s">
        <v>93</v>
      </c>
      <c r="I1216" t="s">
        <v>94</v>
      </c>
    </row>
    <row r="1217" spans="1:9" x14ac:dyDescent="0.25">
      <c r="A1217">
        <v>1216</v>
      </c>
      <c r="B1217" t="s">
        <v>468</v>
      </c>
      <c r="C1217" t="s">
        <v>19</v>
      </c>
      <c r="D1217" t="s">
        <v>110</v>
      </c>
      <c r="E1217" t="s">
        <v>247</v>
      </c>
      <c r="F1217">
        <v>1787</v>
      </c>
      <c r="G1217">
        <v>1108</v>
      </c>
      <c r="H1217" t="s">
        <v>845</v>
      </c>
      <c r="I1217" t="s">
        <v>353</v>
      </c>
    </row>
    <row r="1218" spans="1:9" x14ac:dyDescent="0.25">
      <c r="A1218">
        <v>1217</v>
      </c>
      <c r="B1218" t="s">
        <v>1636</v>
      </c>
      <c r="C1218" t="s">
        <v>1241</v>
      </c>
      <c r="D1218" t="s">
        <v>17</v>
      </c>
      <c r="E1218" t="s">
        <v>247</v>
      </c>
      <c r="F1218">
        <v>1788</v>
      </c>
      <c r="G1218">
        <v>1109</v>
      </c>
      <c r="H1218" t="s">
        <v>118</v>
      </c>
      <c r="I1218" t="s">
        <v>119</v>
      </c>
    </row>
    <row r="1219" spans="1:9" x14ac:dyDescent="0.25">
      <c r="A1219">
        <v>1218</v>
      </c>
      <c r="B1219" t="s">
        <v>1637</v>
      </c>
      <c r="C1219" t="s">
        <v>96</v>
      </c>
      <c r="D1219" t="s">
        <v>110</v>
      </c>
      <c r="E1219" t="s">
        <v>247</v>
      </c>
      <c r="F1219">
        <v>1790</v>
      </c>
      <c r="G1219">
        <v>1110</v>
      </c>
      <c r="H1219" t="s">
        <v>170</v>
      </c>
      <c r="I1219" t="s">
        <v>75</v>
      </c>
    </row>
    <row r="1220" spans="1:9" x14ac:dyDescent="0.25">
      <c r="A1220">
        <v>1219</v>
      </c>
      <c r="B1220" t="s">
        <v>1638</v>
      </c>
      <c r="C1220" t="s">
        <v>621</v>
      </c>
      <c r="D1220" t="s">
        <v>536</v>
      </c>
      <c r="E1220" t="s">
        <v>247</v>
      </c>
      <c r="F1220">
        <v>1792</v>
      </c>
      <c r="G1220">
        <v>1111</v>
      </c>
      <c r="H1220" t="s">
        <v>901</v>
      </c>
      <c r="I1220" t="s">
        <v>902</v>
      </c>
    </row>
    <row r="1221" spans="1:9" x14ac:dyDescent="0.25">
      <c r="A1221">
        <v>1220</v>
      </c>
      <c r="B1221" t="s">
        <v>1639</v>
      </c>
      <c r="C1221" t="s">
        <v>83</v>
      </c>
      <c r="D1221" t="s">
        <v>41</v>
      </c>
      <c r="E1221" t="s">
        <v>247</v>
      </c>
      <c r="F1221">
        <v>1794</v>
      </c>
      <c r="G1221">
        <v>1112</v>
      </c>
      <c r="H1221" t="s">
        <v>93</v>
      </c>
      <c r="I1221" t="s">
        <v>94</v>
      </c>
    </row>
    <row r="1222" spans="1:9" x14ac:dyDescent="0.25">
      <c r="A1222">
        <v>1221</v>
      </c>
      <c r="B1222" t="s">
        <v>1640</v>
      </c>
      <c r="C1222" t="s">
        <v>1641</v>
      </c>
      <c r="D1222" t="s">
        <v>22</v>
      </c>
      <c r="E1222" t="s">
        <v>247</v>
      </c>
      <c r="F1222">
        <v>1796</v>
      </c>
      <c r="G1222">
        <v>1113</v>
      </c>
      <c r="H1222" t="s">
        <v>901</v>
      </c>
      <c r="I1222" t="s">
        <v>902</v>
      </c>
    </row>
    <row r="1223" spans="1:9" x14ac:dyDescent="0.25">
      <c r="A1223">
        <v>1222</v>
      </c>
      <c r="B1223" t="s">
        <v>216</v>
      </c>
      <c r="C1223" t="s">
        <v>240</v>
      </c>
      <c r="D1223" t="s">
        <v>33</v>
      </c>
      <c r="E1223" t="s">
        <v>247</v>
      </c>
      <c r="F1223">
        <v>1797</v>
      </c>
      <c r="G1223">
        <v>1114</v>
      </c>
      <c r="H1223" t="s">
        <v>61</v>
      </c>
      <c r="I1223" t="s">
        <v>62</v>
      </c>
    </row>
    <row r="1224" spans="1:9" x14ac:dyDescent="0.25">
      <c r="A1224">
        <v>1223</v>
      </c>
      <c r="B1224" t="s">
        <v>1642</v>
      </c>
      <c r="C1224" t="s">
        <v>502</v>
      </c>
      <c r="D1224" t="s">
        <v>17</v>
      </c>
      <c r="E1224" t="s">
        <v>247</v>
      </c>
      <c r="F1224">
        <v>1799</v>
      </c>
      <c r="G1224">
        <v>1115</v>
      </c>
      <c r="H1224" t="s">
        <v>411</v>
      </c>
      <c r="I1224" t="s">
        <v>412</v>
      </c>
    </row>
    <row r="1225" spans="1:9" x14ac:dyDescent="0.25">
      <c r="A1225">
        <v>1224</v>
      </c>
      <c r="B1225" t="s">
        <v>1560</v>
      </c>
      <c r="C1225" t="s">
        <v>16</v>
      </c>
      <c r="D1225" t="s">
        <v>10</v>
      </c>
      <c r="E1225" t="s">
        <v>247</v>
      </c>
      <c r="F1225">
        <v>1802</v>
      </c>
      <c r="G1225">
        <v>1116</v>
      </c>
      <c r="H1225" t="s">
        <v>175</v>
      </c>
      <c r="I1225" t="s">
        <v>119</v>
      </c>
    </row>
    <row r="1226" spans="1:9" x14ac:dyDescent="0.25">
      <c r="A1226">
        <v>1225</v>
      </c>
      <c r="B1226" t="s">
        <v>1643</v>
      </c>
      <c r="C1226" t="s">
        <v>17</v>
      </c>
      <c r="D1226" t="s">
        <v>20</v>
      </c>
      <c r="E1226" t="s">
        <v>247</v>
      </c>
      <c r="F1226">
        <v>1803</v>
      </c>
      <c r="G1226">
        <v>1117</v>
      </c>
      <c r="H1226" t="s">
        <v>203</v>
      </c>
      <c r="I1226" t="s">
        <v>119</v>
      </c>
    </row>
    <row r="1227" spans="1:9" x14ac:dyDescent="0.25">
      <c r="A1227">
        <v>1226</v>
      </c>
      <c r="B1227" t="s">
        <v>1644</v>
      </c>
      <c r="C1227" t="s">
        <v>696</v>
      </c>
      <c r="D1227" t="s">
        <v>70</v>
      </c>
      <c r="E1227" t="s">
        <v>247</v>
      </c>
      <c r="F1227">
        <v>1805</v>
      </c>
      <c r="G1227">
        <v>1118</v>
      </c>
      <c r="H1227" t="s">
        <v>61</v>
      </c>
      <c r="I1227" t="s">
        <v>62</v>
      </c>
    </row>
    <row r="1228" spans="1:9" x14ac:dyDescent="0.25">
      <c r="A1228">
        <v>1227</v>
      </c>
      <c r="B1228" t="s">
        <v>1645</v>
      </c>
      <c r="C1228" t="s">
        <v>48</v>
      </c>
      <c r="D1228" t="s">
        <v>66</v>
      </c>
      <c r="E1228" t="s">
        <v>247</v>
      </c>
      <c r="F1228">
        <v>1807</v>
      </c>
      <c r="G1228">
        <v>1119</v>
      </c>
      <c r="H1228" t="s">
        <v>61</v>
      </c>
      <c r="I1228" t="s">
        <v>62</v>
      </c>
    </row>
    <row r="1229" spans="1:9" x14ac:dyDescent="0.25">
      <c r="A1229">
        <v>1228</v>
      </c>
      <c r="B1229" t="s">
        <v>1646</v>
      </c>
      <c r="C1229" t="s">
        <v>98</v>
      </c>
      <c r="D1229" t="s">
        <v>9</v>
      </c>
      <c r="E1229" t="s">
        <v>247</v>
      </c>
      <c r="F1229">
        <v>1808</v>
      </c>
      <c r="G1229">
        <v>1120</v>
      </c>
      <c r="H1229" t="s">
        <v>170</v>
      </c>
      <c r="I1229" t="s">
        <v>75</v>
      </c>
    </row>
    <row r="1230" spans="1:9" x14ac:dyDescent="0.25">
      <c r="A1230">
        <v>1229</v>
      </c>
      <c r="B1230" t="s">
        <v>1647</v>
      </c>
      <c r="C1230" t="s">
        <v>25</v>
      </c>
      <c r="D1230" t="s">
        <v>17</v>
      </c>
      <c r="E1230" t="s">
        <v>247</v>
      </c>
      <c r="F1230">
        <v>1809</v>
      </c>
      <c r="G1230">
        <v>1121</v>
      </c>
      <c r="H1230" t="s">
        <v>93</v>
      </c>
      <c r="I1230" t="s">
        <v>94</v>
      </c>
    </row>
    <row r="1231" spans="1:9" x14ac:dyDescent="0.25">
      <c r="A1231">
        <v>1230</v>
      </c>
      <c r="B1231" t="s">
        <v>923</v>
      </c>
      <c r="C1231" t="s">
        <v>1143</v>
      </c>
      <c r="D1231" t="s">
        <v>224</v>
      </c>
      <c r="E1231" t="s">
        <v>247</v>
      </c>
      <c r="F1231">
        <v>1811</v>
      </c>
      <c r="G1231">
        <v>1122</v>
      </c>
      <c r="H1231" t="s">
        <v>93</v>
      </c>
      <c r="I1231" t="s">
        <v>94</v>
      </c>
    </row>
    <row r="1232" spans="1:9" x14ac:dyDescent="0.25">
      <c r="A1232">
        <v>1231</v>
      </c>
      <c r="B1232" t="s">
        <v>1648</v>
      </c>
      <c r="C1232" t="s">
        <v>98</v>
      </c>
      <c r="D1232" t="s">
        <v>9</v>
      </c>
      <c r="E1232" t="s">
        <v>247</v>
      </c>
      <c r="F1232">
        <v>1815</v>
      </c>
      <c r="G1232">
        <v>1123</v>
      </c>
      <c r="H1232" t="s">
        <v>146</v>
      </c>
      <c r="I1232" t="s">
        <v>119</v>
      </c>
    </row>
    <row r="1233" spans="1:9" x14ac:dyDescent="0.25">
      <c r="A1233">
        <v>1232</v>
      </c>
      <c r="B1233" t="s">
        <v>1649</v>
      </c>
      <c r="C1233" t="s">
        <v>696</v>
      </c>
      <c r="D1233" t="s">
        <v>347</v>
      </c>
      <c r="E1233" t="s">
        <v>247</v>
      </c>
      <c r="F1233">
        <v>1818</v>
      </c>
      <c r="G1233">
        <v>1124</v>
      </c>
      <c r="H1233" t="s">
        <v>175</v>
      </c>
      <c r="I1233" t="s">
        <v>119</v>
      </c>
    </row>
    <row r="1234" spans="1:9" x14ac:dyDescent="0.25">
      <c r="A1234">
        <v>1233</v>
      </c>
      <c r="B1234" t="s">
        <v>1650</v>
      </c>
      <c r="C1234" t="s">
        <v>883</v>
      </c>
      <c r="D1234" t="s">
        <v>162</v>
      </c>
      <c r="E1234" t="s">
        <v>247</v>
      </c>
      <c r="F1234">
        <v>1821</v>
      </c>
      <c r="G1234">
        <v>1125</v>
      </c>
      <c r="H1234" t="s">
        <v>61</v>
      </c>
      <c r="I1234" t="s">
        <v>62</v>
      </c>
    </row>
    <row r="1235" spans="1:9" x14ac:dyDescent="0.25">
      <c r="A1235">
        <v>1234</v>
      </c>
      <c r="B1235" t="s">
        <v>1651</v>
      </c>
      <c r="C1235" t="s">
        <v>25</v>
      </c>
      <c r="D1235" t="s">
        <v>110</v>
      </c>
      <c r="E1235" t="s">
        <v>247</v>
      </c>
      <c r="F1235">
        <v>1822</v>
      </c>
      <c r="G1235">
        <v>1126</v>
      </c>
      <c r="H1235" t="s">
        <v>74</v>
      </c>
      <c r="I1235" t="s">
        <v>75</v>
      </c>
    </row>
    <row r="1236" spans="1:9" x14ac:dyDescent="0.25">
      <c r="A1236">
        <v>1235</v>
      </c>
      <c r="B1236" t="s">
        <v>1652</v>
      </c>
      <c r="C1236" t="s">
        <v>16</v>
      </c>
      <c r="D1236" t="s">
        <v>17</v>
      </c>
      <c r="E1236" t="s">
        <v>247</v>
      </c>
      <c r="F1236">
        <v>1823</v>
      </c>
      <c r="G1236">
        <v>1127</v>
      </c>
      <c r="H1236" t="s">
        <v>93</v>
      </c>
      <c r="I1236" t="s">
        <v>94</v>
      </c>
    </row>
    <row r="1237" spans="1:9" x14ac:dyDescent="0.25">
      <c r="A1237">
        <v>1236</v>
      </c>
      <c r="B1237" t="s">
        <v>1653</v>
      </c>
      <c r="C1237" t="s">
        <v>321</v>
      </c>
      <c r="D1237" t="s">
        <v>17</v>
      </c>
      <c r="E1237" t="s">
        <v>247</v>
      </c>
      <c r="F1237">
        <v>1824</v>
      </c>
      <c r="G1237">
        <v>1128</v>
      </c>
      <c r="H1237" t="s">
        <v>175</v>
      </c>
      <c r="I1237" t="s">
        <v>119</v>
      </c>
    </row>
    <row r="1238" spans="1:9" x14ac:dyDescent="0.25">
      <c r="A1238">
        <v>1237</v>
      </c>
      <c r="B1238" t="s">
        <v>1654</v>
      </c>
      <c r="C1238" t="s">
        <v>48</v>
      </c>
      <c r="D1238" t="s">
        <v>645</v>
      </c>
      <c r="E1238" t="s">
        <v>247</v>
      </c>
      <c r="F1238">
        <v>1825</v>
      </c>
      <c r="G1238">
        <v>1129</v>
      </c>
      <c r="H1238" t="s">
        <v>137</v>
      </c>
      <c r="I1238" t="s">
        <v>75</v>
      </c>
    </row>
    <row r="1239" spans="1:9" x14ac:dyDescent="0.25">
      <c r="A1239">
        <v>1238</v>
      </c>
      <c r="B1239" t="s">
        <v>1655</v>
      </c>
      <c r="C1239" t="s">
        <v>432</v>
      </c>
      <c r="D1239" t="s">
        <v>20</v>
      </c>
      <c r="E1239" t="s">
        <v>247</v>
      </c>
      <c r="F1239">
        <v>1828</v>
      </c>
      <c r="G1239">
        <v>1130</v>
      </c>
      <c r="H1239" t="s">
        <v>93</v>
      </c>
      <c r="I1239" t="s">
        <v>94</v>
      </c>
    </row>
    <row r="1240" spans="1:9" x14ac:dyDescent="0.25">
      <c r="A1240">
        <v>1239</v>
      </c>
      <c r="B1240" t="s">
        <v>1656</v>
      </c>
      <c r="C1240" t="s">
        <v>19</v>
      </c>
      <c r="D1240" t="s">
        <v>88</v>
      </c>
      <c r="E1240" t="s">
        <v>247</v>
      </c>
      <c r="F1240">
        <v>1829</v>
      </c>
      <c r="G1240">
        <v>1131</v>
      </c>
      <c r="H1240" t="s">
        <v>411</v>
      </c>
      <c r="I1240" t="s">
        <v>412</v>
      </c>
    </row>
    <row r="1241" spans="1:9" x14ac:dyDescent="0.25">
      <c r="A1241">
        <v>1240</v>
      </c>
      <c r="B1241" t="s">
        <v>846</v>
      </c>
      <c r="C1241" t="s">
        <v>311</v>
      </c>
      <c r="D1241" t="s">
        <v>110</v>
      </c>
      <c r="E1241" t="s">
        <v>247</v>
      </c>
      <c r="F1241">
        <v>1830</v>
      </c>
      <c r="G1241">
        <v>1132</v>
      </c>
      <c r="H1241" t="s">
        <v>411</v>
      </c>
      <c r="I1241" t="s">
        <v>412</v>
      </c>
    </row>
    <row r="1242" spans="1:9" x14ac:dyDescent="0.25">
      <c r="A1242">
        <v>1241</v>
      </c>
      <c r="B1242" t="s">
        <v>1657</v>
      </c>
      <c r="C1242" t="s">
        <v>1658</v>
      </c>
      <c r="D1242" t="s">
        <v>1659</v>
      </c>
      <c r="E1242" t="s">
        <v>247</v>
      </c>
      <c r="F1242">
        <v>1831</v>
      </c>
      <c r="G1242">
        <v>1133</v>
      </c>
      <c r="H1242" t="s">
        <v>175</v>
      </c>
      <c r="I1242" t="s">
        <v>119</v>
      </c>
    </row>
    <row r="1243" spans="1:9" x14ac:dyDescent="0.25">
      <c r="A1243">
        <v>1242</v>
      </c>
      <c r="B1243" t="s">
        <v>1660</v>
      </c>
      <c r="C1243" t="s">
        <v>1661</v>
      </c>
      <c r="D1243" t="s">
        <v>17</v>
      </c>
      <c r="E1243" t="s">
        <v>247</v>
      </c>
      <c r="F1243">
        <v>1834</v>
      </c>
      <c r="G1243">
        <v>1134</v>
      </c>
      <c r="H1243" t="s">
        <v>170</v>
      </c>
      <c r="I1243" t="s">
        <v>75</v>
      </c>
    </row>
    <row r="1244" spans="1:9" x14ac:dyDescent="0.25">
      <c r="A1244">
        <v>1243</v>
      </c>
      <c r="B1244" t="s">
        <v>1662</v>
      </c>
      <c r="C1244" t="s">
        <v>1031</v>
      </c>
      <c r="D1244" t="s">
        <v>110</v>
      </c>
      <c r="E1244" t="s">
        <v>247</v>
      </c>
      <c r="F1244">
        <v>1835</v>
      </c>
      <c r="G1244">
        <v>1135</v>
      </c>
      <c r="H1244" t="s">
        <v>93</v>
      </c>
      <c r="I1244" t="s">
        <v>94</v>
      </c>
    </row>
    <row r="1245" spans="1:9" x14ac:dyDescent="0.25">
      <c r="A1245">
        <v>1244</v>
      </c>
      <c r="B1245" t="s">
        <v>1104</v>
      </c>
      <c r="C1245" t="s">
        <v>25</v>
      </c>
      <c r="D1245" t="s">
        <v>20</v>
      </c>
      <c r="E1245" t="s">
        <v>247</v>
      </c>
      <c r="F1245">
        <v>1836</v>
      </c>
      <c r="G1245">
        <v>1136</v>
      </c>
      <c r="H1245" t="s">
        <v>74</v>
      </c>
      <c r="I1245" t="s">
        <v>75</v>
      </c>
    </row>
    <row r="1246" spans="1:9" x14ac:dyDescent="0.25">
      <c r="A1246">
        <v>1245</v>
      </c>
      <c r="B1246" t="s">
        <v>1663</v>
      </c>
      <c r="C1246" t="s">
        <v>154</v>
      </c>
      <c r="D1246" t="s">
        <v>33</v>
      </c>
      <c r="E1246" t="s">
        <v>247</v>
      </c>
      <c r="F1246">
        <v>1837</v>
      </c>
      <c r="G1246">
        <v>1137</v>
      </c>
      <c r="H1246" t="s">
        <v>175</v>
      </c>
      <c r="I1246" t="s">
        <v>119</v>
      </c>
    </row>
    <row r="1247" spans="1:9" x14ac:dyDescent="0.25">
      <c r="A1247">
        <v>1246</v>
      </c>
      <c r="B1247" t="s">
        <v>1664</v>
      </c>
      <c r="C1247" t="s">
        <v>22</v>
      </c>
      <c r="D1247" t="s">
        <v>110</v>
      </c>
      <c r="E1247" t="s">
        <v>247</v>
      </c>
      <c r="F1247">
        <v>1838</v>
      </c>
      <c r="G1247">
        <v>1138</v>
      </c>
      <c r="H1247" t="s">
        <v>166</v>
      </c>
      <c r="I1247" t="s">
        <v>56</v>
      </c>
    </row>
    <row r="1248" spans="1:9" x14ac:dyDescent="0.25">
      <c r="A1248">
        <v>1247</v>
      </c>
      <c r="B1248" t="s">
        <v>644</v>
      </c>
      <c r="C1248" t="s">
        <v>25</v>
      </c>
      <c r="D1248" t="s">
        <v>9</v>
      </c>
      <c r="E1248" t="s">
        <v>247</v>
      </c>
      <c r="F1248">
        <v>1839</v>
      </c>
      <c r="G1248">
        <v>1139</v>
      </c>
      <c r="H1248" t="s">
        <v>175</v>
      </c>
      <c r="I1248" t="s">
        <v>119</v>
      </c>
    </row>
    <row r="1249" spans="1:9" x14ac:dyDescent="0.25">
      <c r="A1249">
        <v>1248</v>
      </c>
      <c r="B1249" t="s">
        <v>1665</v>
      </c>
      <c r="C1249" t="s">
        <v>25</v>
      </c>
      <c r="D1249" t="s">
        <v>33</v>
      </c>
      <c r="E1249" t="s">
        <v>247</v>
      </c>
      <c r="F1249">
        <v>1841</v>
      </c>
      <c r="G1249">
        <v>1140</v>
      </c>
      <c r="H1249" t="s">
        <v>170</v>
      </c>
      <c r="I1249" t="s">
        <v>75</v>
      </c>
    </row>
    <row r="1250" spans="1:9" x14ac:dyDescent="0.25">
      <c r="A1250">
        <v>1249</v>
      </c>
      <c r="B1250" t="s">
        <v>1666</v>
      </c>
      <c r="C1250" t="s">
        <v>32</v>
      </c>
      <c r="D1250" t="s">
        <v>110</v>
      </c>
      <c r="E1250" t="s">
        <v>247</v>
      </c>
      <c r="F1250">
        <v>1843</v>
      </c>
      <c r="G1250">
        <v>1141</v>
      </c>
      <c r="H1250" t="s">
        <v>175</v>
      </c>
      <c r="I1250" t="s">
        <v>119</v>
      </c>
    </row>
    <row r="1251" spans="1:9" x14ac:dyDescent="0.25">
      <c r="A1251">
        <v>1250</v>
      </c>
      <c r="B1251" t="s">
        <v>1667</v>
      </c>
      <c r="C1251" t="s">
        <v>16</v>
      </c>
      <c r="D1251" t="s">
        <v>46</v>
      </c>
      <c r="E1251" t="s">
        <v>247</v>
      </c>
      <c r="F1251">
        <v>1845</v>
      </c>
      <c r="G1251">
        <v>1142</v>
      </c>
      <c r="H1251" t="s">
        <v>166</v>
      </c>
      <c r="I1251" t="s">
        <v>56</v>
      </c>
    </row>
    <row r="1252" spans="1:9" x14ac:dyDescent="0.25">
      <c r="A1252">
        <v>1251</v>
      </c>
      <c r="B1252" t="s">
        <v>1668</v>
      </c>
      <c r="C1252" t="s">
        <v>98</v>
      </c>
      <c r="D1252" t="s">
        <v>110</v>
      </c>
      <c r="E1252" t="s">
        <v>247</v>
      </c>
      <c r="F1252">
        <v>1846</v>
      </c>
      <c r="G1252">
        <v>1143</v>
      </c>
      <c r="H1252" t="s">
        <v>93</v>
      </c>
      <c r="I1252" t="s">
        <v>94</v>
      </c>
    </row>
    <row r="1253" spans="1:9" x14ac:dyDescent="0.25">
      <c r="A1253">
        <v>1252</v>
      </c>
      <c r="B1253" t="s">
        <v>1669</v>
      </c>
      <c r="C1253" t="s">
        <v>46</v>
      </c>
      <c r="D1253" t="s">
        <v>22</v>
      </c>
      <c r="E1253" t="s">
        <v>247</v>
      </c>
      <c r="F1253">
        <v>1847</v>
      </c>
      <c r="G1253">
        <v>1144</v>
      </c>
      <c r="H1253" t="s">
        <v>93</v>
      </c>
      <c r="I1253" t="s">
        <v>94</v>
      </c>
    </row>
    <row r="1254" spans="1:9" x14ac:dyDescent="0.25">
      <c r="A1254">
        <v>1253</v>
      </c>
      <c r="B1254" t="s">
        <v>1670</v>
      </c>
      <c r="C1254" t="s">
        <v>326</v>
      </c>
      <c r="D1254" t="s">
        <v>1671</v>
      </c>
      <c r="E1254" t="s">
        <v>247</v>
      </c>
      <c r="F1254">
        <v>1848</v>
      </c>
      <c r="G1254">
        <v>1145</v>
      </c>
      <c r="H1254" t="s">
        <v>845</v>
      </c>
      <c r="I1254" t="s">
        <v>353</v>
      </c>
    </row>
    <row r="1255" spans="1:9" x14ac:dyDescent="0.25">
      <c r="A1255">
        <v>1254</v>
      </c>
      <c r="B1255" t="s">
        <v>1022</v>
      </c>
      <c r="C1255" t="s">
        <v>1535</v>
      </c>
      <c r="D1255" t="s">
        <v>656</v>
      </c>
      <c r="E1255" t="s">
        <v>247</v>
      </c>
      <c r="F1255">
        <v>1849</v>
      </c>
      <c r="G1255">
        <v>1146</v>
      </c>
      <c r="H1255" t="s">
        <v>845</v>
      </c>
      <c r="I1255" t="s">
        <v>353</v>
      </c>
    </row>
    <row r="1256" spans="1:9" x14ac:dyDescent="0.25">
      <c r="A1256">
        <v>1255</v>
      </c>
      <c r="B1256" t="s">
        <v>1672</v>
      </c>
      <c r="C1256" t="s">
        <v>16</v>
      </c>
      <c r="D1256" t="s">
        <v>17</v>
      </c>
      <c r="E1256" t="s">
        <v>247</v>
      </c>
      <c r="F1256">
        <v>1851</v>
      </c>
      <c r="G1256">
        <v>1147</v>
      </c>
      <c r="H1256" t="s">
        <v>845</v>
      </c>
      <c r="I1256" t="s">
        <v>353</v>
      </c>
    </row>
    <row r="1257" spans="1:9" x14ac:dyDescent="0.25">
      <c r="A1257">
        <v>1256</v>
      </c>
      <c r="B1257" t="s">
        <v>1673</v>
      </c>
      <c r="C1257" t="s">
        <v>849</v>
      </c>
      <c r="D1257" t="s">
        <v>72</v>
      </c>
      <c r="E1257" t="s">
        <v>247</v>
      </c>
      <c r="F1257">
        <v>1853</v>
      </c>
      <c r="G1257">
        <v>1148</v>
      </c>
      <c r="H1257" t="s">
        <v>175</v>
      </c>
      <c r="I1257" t="s">
        <v>119</v>
      </c>
    </row>
    <row r="1258" spans="1:9" x14ac:dyDescent="0.25">
      <c r="A1258">
        <v>1257</v>
      </c>
      <c r="B1258" t="s">
        <v>1674</v>
      </c>
      <c r="C1258" t="s">
        <v>48</v>
      </c>
      <c r="D1258" t="s">
        <v>110</v>
      </c>
      <c r="E1258" t="s">
        <v>247</v>
      </c>
      <c r="F1258">
        <v>1854</v>
      </c>
      <c r="G1258">
        <v>1149</v>
      </c>
      <c r="H1258" t="s">
        <v>118</v>
      </c>
      <c r="I1258" t="s">
        <v>119</v>
      </c>
    </row>
    <row r="1259" spans="1:9" x14ac:dyDescent="0.25">
      <c r="A1259">
        <v>1258</v>
      </c>
      <c r="B1259" t="s">
        <v>1675</v>
      </c>
      <c r="C1259" t="s">
        <v>154</v>
      </c>
      <c r="D1259" t="s">
        <v>33</v>
      </c>
      <c r="E1259" t="s">
        <v>247</v>
      </c>
      <c r="F1259">
        <v>1856</v>
      </c>
      <c r="G1259">
        <v>1150</v>
      </c>
      <c r="H1259" t="s">
        <v>74</v>
      </c>
      <c r="I1259" t="s">
        <v>75</v>
      </c>
    </row>
    <row r="1260" spans="1:9" x14ac:dyDescent="0.25">
      <c r="A1260">
        <v>1259</v>
      </c>
      <c r="B1260" t="s">
        <v>1676</v>
      </c>
      <c r="C1260" t="s">
        <v>1677</v>
      </c>
      <c r="D1260" t="s">
        <v>1517</v>
      </c>
      <c r="E1260" t="s">
        <v>247</v>
      </c>
      <c r="F1260">
        <v>1857</v>
      </c>
      <c r="G1260">
        <v>1151</v>
      </c>
      <c r="H1260" t="s">
        <v>166</v>
      </c>
      <c r="I1260" t="s">
        <v>56</v>
      </c>
    </row>
    <row r="1261" spans="1:9" x14ac:dyDescent="0.25">
      <c r="A1261">
        <v>1260</v>
      </c>
      <c r="B1261" t="s">
        <v>1485</v>
      </c>
      <c r="C1261" t="s">
        <v>110</v>
      </c>
      <c r="D1261" t="s">
        <v>22</v>
      </c>
      <c r="E1261" t="s">
        <v>247</v>
      </c>
      <c r="F1261">
        <v>1860</v>
      </c>
      <c r="G1261">
        <v>1152</v>
      </c>
      <c r="H1261" t="s">
        <v>93</v>
      </c>
      <c r="I1261" t="s">
        <v>94</v>
      </c>
    </row>
    <row r="1262" spans="1:9" x14ac:dyDescent="0.25">
      <c r="A1262">
        <v>1261</v>
      </c>
      <c r="B1262" t="s">
        <v>1678</v>
      </c>
      <c r="C1262" t="s">
        <v>45</v>
      </c>
      <c r="D1262" t="s">
        <v>70</v>
      </c>
      <c r="E1262" t="s">
        <v>247</v>
      </c>
      <c r="F1262">
        <v>1861</v>
      </c>
      <c r="G1262">
        <v>1153</v>
      </c>
      <c r="H1262" t="s">
        <v>137</v>
      </c>
      <c r="I1262" t="s">
        <v>75</v>
      </c>
    </row>
    <row r="1263" spans="1:9" x14ac:dyDescent="0.25">
      <c r="A1263">
        <v>1262</v>
      </c>
      <c r="B1263" t="s">
        <v>116</v>
      </c>
      <c r="C1263" t="s">
        <v>79</v>
      </c>
      <c r="D1263" t="s">
        <v>17</v>
      </c>
      <c r="E1263" t="s">
        <v>247</v>
      </c>
      <c r="F1263">
        <v>1863</v>
      </c>
      <c r="G1263">
        <v>1154</v>
      </c>
      <c r="H1263" t="s">
        <v>175</v>
      </c>
      <c r="I1263" t="s">
        <v>119</v>
      </c>
    </row>
    <row r="1264" spans="1:9" x14ac:dyDescent="0.25">
      <c r="A1264">
        <v>1263</v>
      </c>
      <c r="B1264" t="s">
        <v>1679</v>
      </c>
      <c r="C1264" t="s">
        <v>1014</v>
      </c>
      <c r="D1264" t="s">
        <v>200</v>
      </c>
      <c r="E1264" t="s">
        <v>247</v>
      </c>
      <c r="F1264">
        <v>1864</v>
      </c>
      <c r="G1264">
        <v>1155</v>
      </c>
      <c r="H1264" t="s">
        <v>93</v>
      </c>
      <c r="I1264" t="s">
        <v>94</v>
      </c>
    </row>
    <row r="1265" spans="1:9" x14ac:dyDescent="0.25">
      <c r="A1265">
        <v>1264</v>
      </c>
      <c r="B1265" t="s">
        <v>1680</v>
      </c>
      <c r="C1265" t="s">
        <v>696</v>
      </c>
      <c r="D1265" t="s">
        <v>20</v>
      </c>
      <c r="E1265" t="s">
        <v>247</v>
      </c>
      <c r="F1265">
        <v>1865</v>
      </c>
      <c r="G1265">
        <v>1156</v>
      </c>
      <c r="H1265" t="s">
        <v>93</v>
      </c>
      <c r="I1265" t="s">
        <v>94</v>
      </c>
    </row>
    <row r="1266" spans="1:9" x14ac:dyDescent="0.25">
      <c r="A1266">
        <v>1265</v>
      </c>
      <c r="B1266" t="s">
        <v>1681</v>
      </c>
      <c r="C1266" t="s">
        <v>96</v>
      </c>
      <c r="D1266" t="s">
        <v>17</v>
      </c>
      <c r="E1266" t="s">
        <v>247</v>
      </c>
      <c r="F1266">
        <v>1866</v>
      </c>
      <c r="G1266">
        <v>1157</v>
      </c>
      <c r="H1266" t="s">
        <v>175</v>
      </c>
      <c r="I1266" t="s">
        <v>119</v>
      </c>
    </row>
    <row r="1267" spans="1:9" x14ac:dyDescent="0.25">
      <c r="A1267">
        <v>1266</v>
      </c>
      <c r="B1267" t="s">
        <v>1682</v>
      </c>
      <c r="C1267" t="s">
        <v>98</v>
      </c>
      <c r="D1267" t="s">
        <v>322</v>
      </c>
      <c r="E1267" t="s">
        <v>247</v>
      </c>
      <c r="F1267">
        <v>1867</v>
      </c>
      <c r="G1267">
        <v>1158</v>
      </c>
      <c r="H1267" t="s">
        <v>166</v>
      </c>
      <c r="I1267" t="s">
        <v>56</v>
      </c>
    </row>
    <row r="1268" spans="1:9" x14ac:dyDescent="0.25">
      <c r="A1268">
        <v>1267</v>
      </c>
      <c r="B1268" t="s">
        <v>1683</v>
      </c>
      <c r="C1268" t="s">
        <v>1684</v>
      </c>
      <c r="D1268" t="s">
        <v>141</v>
      </c>
      <c r="E1268" t="s">
        <v>247</v>
      </c>
      <c r="F1268">
        <v>1868</v>
      </c>
      <c r="G1268">
        <v>1159</v>
      </c>
      <c r="H1268" t="s">
        <v>93</v>
      </c>
      <c r="I1268" t="s">
        <v>94</v>
      </c>
    </row>
    <row r="1269" spans="1:9" x14ac:dyDescent="0.25">
      <c r="A1269">
        <v>1268</v>
      </c>
      <c r="B1269" t="s">
        <v>1685</v>
      </c>
      <c r="C1269" t="s">
        <v>48</v>
      </c>
      <c r="D1269" t="s">
        <v>20</v>
      </c>
      <c r="E1269" t="s">
        <v>247</v>
      </c>
      <c r="F1269">
        <v>1869</v>
      </c>
      <c r="G1269">
        <v>1160</v>
      </c>
      <c r="H1269" t="s">
        <v>170</v>
      </c>
      <c r="I1269" t="s">
        <v>75</v>
      </c>
    </row>
    <row r="1270" spans="1:9" x14ac:dyDescent="0.25">
      <c r="A1270">
        <v>1269</v>
      </c>
      <c r="B1270" t="s">
        <v>1686</v>
      </c>
      <c r="C1270" t="s">
        <v>1687</v>
      </c>
      <c r="D1270" t="s">
        <v>1688</v>
      </c>
      <c r="E1270" t="s">
        <v>247</v>
      </c>
      <c r="F1270">
        <v>1870</v>
      </c>
      <c r="G1270">
        <v>1161</v>
      </c>
      <c r="H1270" t="s">
        <v>93</v>
      </c>
      <c r="I1270" t="s">
        <v>94</v>
      </c>
    </row>
    <row r="1271" spans="1:9" x14ac:dyDescent="0.25">
      <c r="A1271">
        <v>1270</v>
      </c>
      <c r="B1271" t="s">
        <v>1689</v>
      </c>
      <c r="C1271" t="s">
        <v>129</v>
      </c>
      <c r="D1271" t="s">
        <v>536</v>
      </c>
      <c r="E1271" t="s">
        <v>247</v>
      </c>
      <c r="F1271">
        <v>1871</v>
      </c>
      <c r="G1271">
        <v>1162</v>
      </c>
      <c r="H1271" t="s">
        <v>137</v>
      </c>
      <c r="I1271" t="s">
        <v>75</v>
      </c>
    </row>
    <row r="1272" spans="1:9" x14ac:dyDescent="0.25">
      <c r="A1272">
        <v>1271</v>
      </c>
      <c r="B1272" t="s">
        <v>1690</v>
      </c>
      <c r="C1272" t="s">
        <v>1136</v>
      </c>
      <c r="D1272" t="s">
        <v>1111</v>
      </c>
      <c r="E1272" t="s">
        <v>247</v>
      </c>
      <c r="F1272">
        <v>1874</v>
      </c>
      <c r="G1272">
        <v>1163</v>
      </c>
      <c r="H1272" t="s">
        <v>93</v>
      </c>
      <c r="I1272" t="s">
        <v>94</v>
      </c>
    </row>
    <row r="1273" spans="1:9" x14ac:dyDescent="0.25">
      <c r="A1273">
        <v>1272</v>
      </c>
      <c r="B1273" t="s">
        <v>1691</v>
      </c>
      <c r="C1273" t="s">
        <v>83</v>
      </c>
      <c r="D1273" t="s">
        <v>68</v>
      </c>
      <c r="E1273" t="s">
        <v>247</v>
      </c>
      <c r="F1273">
        <v>1875</v>
      </c>
      <c r="G1273">
        <v>1164</v>
      </c>
      <c r="H1273" t="s">
        <v>166</v>
      </c>
      <c r="I1273" t="s">
        <v>56</v>
      </c>
    </row>
    <row r="1274" spans="1:9" x14ac:dyDescent="0.25">
      <c r="A1274">
        <v>1273</v>
      </c>
      <c r="B1274" t="s">
        <v>1692</v>
      </c>
      <c r="C1274" t="s">
        <v>502</v>
      </c>
      <c r="D1274" t="s">
        <v>17</v>
      </c>
      <c r="E1274" t="s">
        <v>247</v>
      </c>
      <c r="F1274">
        <v>1876</v>
      </c>
      <c r="G1274">
        <v>1165</v>
      </c>
      <c r="H1274" t="s">
        <v>93</v>
      </c>
      <c r="I1274" t="s">
        <v>94</v>
      </c>
    </row>
    <row r="1275" spans="1:9" x14ac:dyDescent="0.25">
      <c r="A1275">
        <v>1274</v>
      </c>
      <c r="B1275" t="s">
        <v>1693</v>
      </c>
      <c r="C1275" t="s">
        <v>19</v>
      </c>
      <c r="D1275" t="s">
        <v>20</v>
      </c>
      <c r="E1275" t="s">
        <v>247</v>
      </c>
      <c r="F1275">
        <v>1885</v>
      </c>
      <c r="G1275">
        <v>1166</v>
      </c>
      <c r="H1275" t="s">
        <v>93</v>
      </c>
      <c r="I1275" t="s">
        <v>94</v>
      </c>
    </row>
    <row r="1276" spans="1:9" x14ac:dyDescent="0.25">
      <c r="A1276">
        <v>1275</v>
      </c>
      <c r="B1276" t="s">
        <v>1694</v>
      </c>
      <c r="C1276" t="s">
        <v>16</v>
      </c>
      <c r="D1276" t="s">
        <v>68</v>
      </c>
      <c r="E1276" t="s">
        <v>247</v>
      </c>
      <c r="F1276">
        <v>1886</v>
      </c>
      <c r="G1276">
        <v>1167</v>
      </c>
      <c r="H1276" t="s">
        <v>175</v>
      </c>
      <c r="I1276" t="s">
        <v>119</v>
      </c>
    </row>
    <row r="1277" spans="1:9" x14ac:dyDescent="0.25">
      <c r="A1277">
        <v>1276</v>
      </c>
      <c r="B1277" t="s">
        <v>1695</v>
      </c>
      <c r="C1277" t="s">
        <v>110</v>
      </c>
      <c r="D1277" t="s">
        <v>591</v>
      </c>
      <c r="E1277" t="s">
        <v>247</v>
      </c>
      <c r="F1277">
        <v>1887</v>
      </c>
      <c r="G1277">
        <v>1168</v>
      </c>
      <c r="H1277" t="s">
        <v>175</v>
      </c>
      <c r="I1277" t="s">
        <v>119</v>
      </c>
    </row>
    <row r="1278" spans="1:9" x14ac:dyDescent="0.25">
      <c r="A1278">
        <v>1277</v>
      </c>
      <c r="B1278" t="s">
        <v>1696</v>
      </c>
      <c r="C1278" t="s">
        <v>79</v>
      </c>
      <c r="D1278" t="s">
        <v>41</v>
      </c>
      <c r="E1278" t="s">
        <v>247</v>
      </c>
      <c r="F1278">
        <v>1888</v>
      </c>
      <c r="G1278">
        <v>1169</v>
      </c>
      <c r="H1278" t="s">
        <v>175</v>
      </c>
      <c r="I1278" t="s">
        <v>119</v>
      </c>
    </row>
    <row r="1279" spans="1:9" x14ac:dyDescent="0.25">
      <c r="A1279">
        <v>1278</v>
      </c>
      <c r="B1279" t="s">
        <v>1697</v>
      </c>
      <c r="C1279" t="s">
        <v>227</v>
      </c>
      <c r="D1279" t="s">
        <v>200</v>
      </c>
      <c r="E1279" t="s">
        <v>247</v>
      </c>
      <c r="F1279">
        <v>1890</v>
      </c>
      <c r="G1279">
        <v>1170</v>
      </c>
      <c r="H1279" t="s">
        <v>170</v>
      </c>
      <c r="I1279" t="s">
        <v>75</v>
      </c>
    </row>
    <row r="1280" spans="1:9" x14ac:dyDescent="0.25">
      <c r="A1280">
        <v>1279</v>
      </c>
      <c r="B1280" t="s">
        <v>1698</v>
      </c>
      <c r="C1280" t="s">
        <v>526</v>
      </c>
      <c r="D1280" t="s">
        <v>110</v>
      </c>
      <c r="E1280" t="s">
        <v>247</v>
      </c>
      <c r="F1280">
        <v>1892</v>
      </c>
      <c r="G1280">
        <v>1171</v>
      </c>
      <c r="H1280" t="s">
        <v>93</v>
      </c>
      <c r="I1280" t="s">
        <v>94</v>
      </c>
    </row>
    <row r="1281" spans="1:9" x14ac:dyDescent="0.25">
      <c r="A1281">
        <v>1280</v>
      </c>
      <c r="B1281" t="s">
        <v>223</v>
      </c>
      <c r="C1281" t="s">
        <v>535</v>
      </c>
      <c r="D1281" t="s">
        <v>102</v>
      </c>
      <c r="E1281" t="s">
        <v>247</v>
      </c>
      <c r="F1281">
        <v>1893</v>
      </c>
      <c r="G1281">
        <v>1172</v>
      </c>
      <c r="H1281" t="s">
        <v>93</v>
      </c>
      <c r="I1281" t="s">
        <v>94</v>
      </c>
    </row>
    <row r="1282" spans="1:9" x14ac:dyDescent="0.25">
      <c r="A1282">
        <v>1281</v>
      </c>
      <c r="B1282" t="s">
        <v>1699</v>
      </c>
      <c r="C1282" t="s">
        <v>77</v>
      </c>
      <c r="D1282" t="s">
        <v>1700</v>
      </c>
      <c r="E1282" t="s">
        <v>247</v>
      </c>
      <c r="F1282">
        <v>1894</v>
      </c>
      <c r="G1282">
        <v>1173</v>
      </c>
      <c r="H1282" t="s">
        <v>93</v>
      </c>
      <c r="I1282" t="s">
        <v>94</v>
      </c>
    </row>
    <row r="1283" spans="1:9" x14ac:dyDescent="0.25">
      <c r="A1283">
        <v>1282</v>
      </c>
      <c r="B1283" t="s">
        <v>1701</v>
      </c>
      <c r="C1283" t="s">
        <v>1451</v>
      </c>
      <c r="D1283" t="s">
        <v>70</v>
      </c>
      <c r="E1283" t="s">
        <v>247</v>
      </c>
      <c r="F1283">
        <v>1895</v>
      </c>
      <c r="G1283">
        <v>1174</v>
      </c>
      <c r="H1283" t="s">
        <v>118</v>
      </c>
      <c r="I1283" t="s">
        <v>119</v>
      </c>
    </row>
    <row r="1284" spans="1:9" x14ac:dyDescent="0.25">
      <c r="A1284">
        <v>1283</v>
      </c>
      <c r="B1284" t="s">
        <v>1702</v>
      </c>
      <c r="C1284" t="s">
        <v>1703</v>
      </c>
      <c r="D1284" t="s">
        <v>77</v>
      </c>
      <c r="E1284" t="s">
        <v>247</v>
      </c>
      <c r="F1284">
        <v>1897</v>
      </c>
      <c r="G1284">
        <v>1175</v>
      </c>
      <c r="H1284" t="s">
        <v>170</v>
      </c>
      <c r="I1284" t="s">
        <v>75</v>
      </c>
    </row>
    <row r="1285" spans="1:9" x14ac:dyDescent="0.25">
      <c r="A1285">
        <v>1284</v>
      </c>
      <c r="B1285" t="s">
        <v>1704</v>
      </c>
      <c r="C1285" t="s">
        <v>1388</v>
      </c>
      <c r="D1285" t="s">
        <v>557</v>
      </c>
      <c r="E1285" t="s">
        <v>247</v>
      </c>
      <c r="F1285">
        <v>1898</v>
      </c>
      <c r="G1285">
        <v>1176</v>
      </c>
      <c r="H1285" t="s">
        <v>118</v>
      </c>
      <c r="I1285" t="s">
        <v>119</v>
      </c>
    </row>
    <row r="1286" spans="1:9" x14ac:dyDescent="0.25">
      <c r="A1286">
        <v>1285</v>
      </c>
      <c r="B1286" t="s">
        <v>1705</v>
      </c>
      <c r="C1286" t="s">
        <v>227</v>
      </c>
      <c r="D1286" t="s">
        <v>41</v>
      </c>
      <c r="E1286" t="s">
        <v>247</v>
      </c>
      <c r="F1286">
        <v>1899</v>
      </c>
      <c r="G1286">
        <v>1177</v>
      </c>
      <c r="H1286" t="s">
        <v>175</v>
      </c>
      <c r="I1286" t="s">
        <v>119</v>
      </c>
    </row>
    <row r="1287" spans="1:9" x14ac:dyDescent="0.25">
      <c r="A1287">
        <v>1286</v>
      </c>
      <c r="B1287" t="s">
        <v>963</v>
      </c>
      <c r="C1287" t="s">
        <v>909</v>
      </c>
      <c r="D1287" t="s">
        <v>110</v>
      </c>
      <c r="E1287" t="s">
        <v>247</v>
      </c>
      <c r="F1287">
        <v>1900</v>
      </c>
      <c r="G1287">
        <v>1178</v>
      </c>
      <c r="H1287" t="s">
        <v>175</v>
      </c>
      <c r="I1287" t="s">
        <v>119</v>
      </c>
    </row>
    <row r="1288" spans="1:9" x14ac:dyDescent="0.25">
      <c r="A1288">
        <v>1287</v>
      </c>
      <c r="B1288" t="s">
        <v>1706</v>
      </c>
      <c r="C1288" t="s">
        <v>1707</v>
      </c>
      <c r="D1288" t="s">
        <v>1708</v>
      </c>
      <c r="E1288" t="s">
        <v>247</v>
      </c>
      <c r="F1288">
        <v>1901</v>
      </c>
      <c r="G1288">
        <v>1179</v>
      </c>
      <c r="H1288" t="s">
        <v>93</v>
      </c>
      <c r="I1288" t="s">
        <v>94</v>
      </c>
    </row>
    <row r="1289" spans="1:9" x14ac:dyDescent="0.25">
      <c r="A1289">
        <v>1288</v>
      </c>
      <c r="B1289" t="s">
        <v>1709</v>
      </c>
      <c r="C1289" t="s">
        <v>1710</v>
      </c>
      <c r="D1289" t="s">
        <v>110</v>
      </c>
      <c r="E1289" t="s">
        <v>247</v>
      </c>
      <c r="F1289">
        <v>1902</v>
      </c>
      <c r="G1289">
        <v>1180</v>
      </c>
      <c r="H1289" t="s">
        <v>170</v>
      </c>
      <c r="I1289" t="s">
        <v>75</v>
      </c>
    </row>
    <row r="1290" spans="1:9" x14ac:dyDescent="0.25">
      <c r="A1290">
        <v>1289</v>
      </c>
      <c r="B1290" t="s">
        <v>1711</v>
      </c>
      <c r="C1290" t="s">
        <v>19</v>
      </c>
      <c r="D1290" t="s">
        <v>33</v>
      </c>
      <c r="E1290" t="s">
        <v>247</v>
      </c>
      <c r="F1290">
        <v>1903</v>
      </c>
      <c r="G1290">
        <v>1181</v>
      </c>
      <c r="H1290" t="s">
        <v>93</v>
      </c>
      <c r="I1290" t="s">
        <v>94</v>
      </c>
    </row>
    <row r="1291" spans="1:9" x14ac:dyDescent="0.25">
      <c r="A1291">
        <v>1290</v>
      </c>
      <c r="B1291" t="s">
        <v>1712</v>
      </c>
      <c r="C1291" t="s">
        <v>88</v>
      </c>
      <c r="D1291" t="s">
        <v>17</v>
      </c>
      <c r="E1291" t="s">
        <v>247</v>
      </c>
      <c r="F1291">
        <v>1905</v>
      </c>
      <c r="G1291">
        <v>1182</v>
      </c>
      <c r="H1291" t="s">
        <v>170</v>
      </c>
      <c r="I1291" t="s">
        <v>75</v>
      </c>
    </row>
    <row r="1292" spans="1:9" x14ac:dyDescent="0.25">
      <c r="A1292">
        <v>1291</v>
      </c>
      <c r="B1292" t="s">
        <v>1713</v>
      </c>
      <c r="C1292" t="s">
        <v>1714</v>
      </c>
      <c r="D1292" t="s">
        <v>127</v>
      </c>
      <c r="E1292" t="s">
        <v>247</v>
      </c>
      <c r="F1292">
        <v>1906</v>
      </c>
      <c r="G1292">
        <v>1183</v>
      </c>
      <c r="H1292" t="s">
        <v>170</v>
      </c>
      <c r="I1292" t="s">
        <v>75</v>
      </c>
    </row>
    <row r="1293" spans="1:9" x14ac:dyDescent="0.25">
      <c r="A1293">
        <v>1292</v>
      </c>
      <c r="B1293" t="s">
        <v>1715</v>
      </c>
      <c r="C1293" t="s">
        <v>96</v>
      </c>
      <c r="D1293" t="s">
        <v>88</v>
      </c>
      <c r="E1293" t="s">
        <v>247</v>
      </c>
      <c r="F1293">
        <v>1908</v>
      </c>
      <c r="G1293">
        <v>1184</v>
      </c>
      <c r="H1293" t="s">
        <v>170</v>
      </c>
      <c r="I1293" t="s">
        <v>75</v>
      </c>
    </row>
    <row r="1294" spans="1:9" x14ac:dyDescent="0.25">
      <c r="A1294">
        <v>1293</v>
      </c>
      <c r="B1294" t="s">
        <v>1716</v>
      </c>
      <c r="C1294" t="s">
        <v>903</v>
      </c>
      <c r="D1294" t="s">
        <v>1717</v>
      </c>
      <c r="E1294" t="s">
        <v>247</v>
      </c>
      <c r="F1294">
        <v>1909</v>
      </c>
      <c r="G1294">
        <v>1185</v>
      </c>
      <c r="H1294" t="s">
        <v>175</v>
      </c>
      <c r="I1294" t="s">
        <v>119</v>
      </c>
    </row>
    <row r="1295" spans="1:9" x14ac:dyDescent="0.25">
      <c r="A1295">
        <v>1294</v>
      </c>
      <c r="B1295" t="s">
        <v>1718</v>
      </c>
      <c r="C1295" t="s">
        <v>110</v>
      </c>
      <c r="D1295" t="s">
        <v>298</v>
      </c>
      <c r="E1295" t="s">
        <v>247</v>
      </c>
      <c r="F1295">
        <v>1911</v>
      </c>
      <c r="G1295">
        <v>1186</v>
      </c>
      <c r="H1295" t="s">
        <v>170</v>
      </c>
      <c r="I1295" t="s">
        <v>75</v>
      </c>
    </row>
    <row r="1296" spans="1:9" x14ac:dyDescent="0.25">
      <c r="A1296">
        <v>1295</v>
      </c>
      <c r="B1296" t="s">
        <v>1719</v>
      </c>
      <c r="C1296" t="s">
        <v>1720</v>
      </c>
      <c r="D1296" t="s">
        <v>68</v>
      </c>
      <c r="E1296" t="s">
        <v>247</v>
      </c>
      <c r="F1296">
        <v>1912</v>
      </c>
      <c r="G1296">
        <v>1187</v>
      </c>
      <c r="H1296" t="s">
        <v>170</v>
      </c>
      <c r="I1296" t="s">
        <v>75</v>
      </c>
    </row>
    <row r="1297" spans="1:9" x14ac:dyDescent="0.25">
      <c r="A1297">
        <v>1296</v>
      </c>
      <c r="B1297" t="s">
        <v>1721</v>
      </c>
      <c r="C1297" t="s">
        <v>529</v>
      </c>
      <c r="D1297" t="s">
        <v>20</v>
      </c>
      <c r="E1297" t="s">
        <v>247</v>
      </c>
      <c r="F1297">
        <v>1913</v>
      </c>
      <c r="G1297">
        <v>1188</v>
      </c>
      <c r="H1297" t="s">
        <v>170</v>
      </c>
      <c r="I1297" t="s">
        <v>75</v>
      </c>
    </row>
    <row r="1298" spans="1:9" x14ac:dyDescent="0.25">
      <c r="A1298">
        <v>1297</v>
      </c>
      <c r="B1298" t="s">
        <v>1722</v>
      </c>
      <c r="C1298" t="s">
        <v>25</v>
      </c>
      <c r="D1298" t="s">
        <v>804</v>
      </c>
      <c r="E1298" t="s">
        <v>247</v>
      </c>
      <c r="F1298">
        <v>1915</v>
      </c>
      <c r="G1298">
        <v>1189</v>
      </c>
      <c r="H1298" t="s">
        <v>175</v>
      </c>
      <c r="I1298" t="s">
        <v>119</v>
      </c>
    </row>
    <row r="1299" spans="1:9" x14ac:dyDescent="0.25">
      <c r="A1299">
        <v>1298</v>
      </c>
      <c r="B1299" t="s">
        <v>1723</v>
      </c>
      <c r="C1299" t="s">
        <v>77</v>
      </c>
      <c r="D1299" t="s">
        <v>22</v>
      </c>
      <c r="E1299" t="s">
        <v>247</v>
      </c>
      <c r="F1299">
        <v>1916</v>
      </c>
      <c r="G1299">
        <v>1190</v>
      </c>
      <c r="H1299" t="s">
        <v>203</v>
      </c>
      <c r="I1299" t="s">
        <v>119</v>
      </c>
    </row>
    <row r="1300" spans="1:9" x14ac:dyDescent="0.25">
      <c r="A1300">
        <v>1299</v>
      </c>
      <c r="B1300" t="s">
        <v>1081</v>
      </c>
      <c r="C1300" t="s">
        <v>114</v>
      </c>
      <c r="D1300" t="s">
        <v>77</v>
      </c>
      <c r="E1300" t="s">
        <v>247</v>
      </c>
      <c r="F1300">
        <v>1920</v>
      </c>
      <c r="G1300">
        <v>1191</v>
      </c>
      <c r="H1300" t="s">
        <v>170</v>
      </c>
      <c r="I1300" t="s">
        <v>75</v>
      </c>
    </row>
    <row r="1301" spans="1:9" x14ac:dyDescent="0.25">
      <c r="A1301">
        <v>1300</v>
      </c>
      <c r="B1301" t="s">
        <v>527</v>
      </c>
      <c r="C1301" t="s">
        <v>40</v>
      </c>
      <c r="D1301" t="s">
        <v>1724</v>
      </c>
      <c r="E1301" t="s">
        <v>247</v>
      </c>
      <c r="F1301">
        <v>1921</v>
      </c>
      <c r="G1301">
        <v>1192</v>
      </c>
      <c r="H1301" t="s">
        <v>175</v>
      </c>
      <c r="I1301" t="s">
        <v>119</v>
      </c>
    </row>
    <row r="1302" spans="1:9" x14ac:dyDescent="0.25">
      <c r="A1302">
        <v>1301</v>
      </c>
      <c r="B1302" t="s">
        <v>1725</v>
      </c>
      <c r="C1302" t="s">
        <v>547</v>
      </c>
      <c r="D1302" t="s">
        <v>70</v>
      </c>
      <c r="E1302" t="s">
        <v>247</v>
      </c>
      <c r="F1302">
        <v>1922</v>
      </c>
      <c r="G1302">
        <v>1193</v>
      </c>
      <c r="H1302" t="s">
        <v>170</v>
      </c>
      <c r="I1302" t="s">
        <v>75</v>
      </c>
    </row>
    <row r="1303" spans="1:9" x14ac:dyDescent="0.25">
      <c r="A1303">
        <v>1302</v>
      </c>
      <c r="B1303" t="s">
        <v>1726</v>
      </c>
      <c r="C1303" t="s">
        <v>526</v>
      </c>
      <c r="D1303" t="s">
        <v>66</v>
      </c>
      <c r="E1303" t="s">
        <v>247</v>
      </c>
      <c r="F1303">
        <v>1923</v>
      </c>
      <c r="G1303">
        <v>1194</v>
      </c>
      <c r="H1303" t="s">
        <v>203</v>
      </c>
      <c r="I1303" t="s">
        <v>119</v>
      </c>
    </row>
    <row r="1304" spans="1:9" x14ac:dyDescent="0.25">
      <c r="A1304">
        <v>1303</v>
      </c>
      <c r="B1304" t="s">
        <v>756</v>
      </c>
      <c r="C1304" t="s">
        <v>32</v>
      </c>
      <c r="D1304" t="s">
        <v>20</v>
      </c>
      <c r="E1304" t="s">
        <v>247</v>
      </c>
      <c r="F1304">
        <v>1924</v>
      </c>
      <c r="G1304">
        <v>1195</v>
      </c>
      <c r="H1304" t="s">
        <v>170</v>
      </c>
      <c r="I1304" t="s">
        <v>75</v>
      </c>
    </row>
    <row r="1305" spans="1:9" x14ac:dyDescent="0.25">
      <c r="A1305">
        <v>1304</v>
      </c>
      <c r="B1305" t="s">
        <v>1727</v>
      </c>
      <c r="C1305" t="s">
        <v>628</v>
      </c>
      <c r="D1305" t="s">
        <v>110</v>
      </c>
      <c r="E1305" t="s">
        <v>247</v>
      </c>
      <c r="F1305">
        <v>1925</v>
      </c>
      <c r="G1305">
        <v>1196</v>
      </c>
      <c r="H1305" t="s">
        <v>203</v>
      </c>
      <c r="I1305" t="s">
        <v>119</v>
      </c>
    </row>
    <row r="1306" spans="1:9" x14ac:dyDescent="0.25">
      <c r="A1306">
        <v>1305</v>
      </c>
      <c r="B1306" t="s">
        <v>1728</v>
      </c>
      <c r="C1306" t="s">
        <v>9</v>
      </c>
      <c r="D1306" t="s">
        <v>46</v>
      </c>
      <c r="E1306" t="s">
        <v>247</v>
      </c>
      <c r="F1306">
        <v>1928</v>
      </c>
      <c r="G1306">
        <v>1197</v>
      </c>
      <c r="H1306" t="s">
        <v>203</v>
      </c>
      <c r="I1306" t="s">
        <v>119</v>
      </c>
    </row>
    <row r="1307" spans="1:9" x14ac:dyDescent="0.25">
      <c r="A1307">
        <v>1306</v>
      </c>
      <c r="B1307" t="s">
        <v>1729</v>
      </c>
      <c r="C1307" t="s">
        <v>565</v>
      </c>
      <c r="D1307" t="s">
        <v>33</v>
      </c>
      <c r="E1307" t="s">
        <v>247</v>
      </c>
      <c r="F1307">
        <v>1929</v>
      </c>
      <c r="G1307">
        <v>1198</v>
      </c>
      <c r="H1307" t="s">
        <v>175</v>
      </c>
      <c r="I1307" t="s">
        <v>119</v>
      </c>
    </row>
    <row r="1308" spans="1:9" x14ac:dyDescent="0.25">
      <c r="A1308">
        <v>1307</v>
      </c>
      <c r="B1308" t="s">
        <v>1730</v>
      </c>
      <c r="C1308" t="s">
        <v>405</v>
      </c>
      <c r="D1308" t="s">
        <v>17</v>
      </c>
      <c r="E1308" t="s">
        <v>247</v>
      </c>
      <c r="F1308">
        <v>1930</v>
      </c>
      <c r="G1308">
        <v>1199</v>
      </c>
      <c r="H1308" t="s">
        <v>146</v>
      </c>
      <c r="I1308" t="s">
        <v>119</v>
      </c>
    </row>
    <row r="1309" spans="1:9" x14ac:dyDescent="0.25">
      <c r="A1309">
        <v>1308</v>
      </c>
      <c r="B1309" t="s">
        <v>1731</v>
      </c>
      <c r="C1309" t="s">
        <v>162</v>
      </c>
      <c r="D1309" t="s">
        <v>110</v>
      </c>
      <c r="E1309" t="s">
        <v>247</v>
      </c>
      <c r="F1309">
        <v>1931</v>
      </c>
      <c r="G1309">
        <v>1200</v>
      </c>
      <c r="H1309" t="s">
        <v>137</v>
      </c>
      <c r="I1309" t="s">
        <v>75</v>
      </c>
    </row>
    <row r="1310" spans="1:9" x14ac:dyDescent="0.25">
      <c r="A1310">
        <v>1309</v>
      </c>
      <c r="B1310" t="s">
        <v>1732</v>
      </c>
      <c r="C1310" t="s">
        <v>565</v>
      </c>
      <c r="D1310" t="s">
        <v>344</v>
      </c>
      <c r="E1310" t="s">
        <v>247</v>
      </c>
      <c r="F1310">
        <v>1933</v>
      </c>
      <c r="G1310">
        <v>1201</v>
      </c>
      <c r="H1310" t="s">
        <v>170</v>
      </c>
      <c r="I1310" t="s">
        <v>75</v>
      </c>
    </row>
    <row r="1311" spans="1:9" x14ac:dyDescent="0.25">
      <c r="A1311">
        <v>1310</v>
      </c>
      <c r="B1311" t="s">
        <v>1733</v>
      </c>
      <c r="C1311" t="s">
        <v>48</v>
      </c>
      <c r="D1311" t="s">
        <v>10</v>
      </c>
      <c r="E1311" t="s">
        <v>247</v>
      </c>
      <c r="F1311">
        <v>1934</v>
      </c>
      <c r="G1311">
        <v>1202</v>
      </c>
      <c r="H1311" t="s">
        <v>170</v>
      </c>
      <c r="I1311" t="s">
        <v>75</v>
      </c>
    </row>
    <row r="1312" spans="1:9" x14ac:dyDescent="0.25">
      <c r="A1312">
        <v>1311</v>
      </c>
      <c r="B1312" t="s">
        <v>1734</v>
      </c>
      <c r="C1312" t="s">
        <v>520</v>
      </c>
      <c r="D1312" t="s">
        <v>70</v>
      </c>
      <c r="E1312" t="s">
        <v>247</v>
      </c>
      <c r="F1312">
        <v>1935</v>
      </c>
      <c r="G1312">
        <v>1203</v>
      </c>
      <c r="H1312" t="s">
        <v>170</v>
      </c>
      <c r="I1312" t="s">
        <v>75</v>
      </c>
    </row>
    <row r="1313" spans="1:9" x14ac:dyDescent="0.25">
      <c r="A1313">
        <v>1312</v>
      </c>
      <c r="B1313" t="s">
        <v>1735</v>
      </c>
      <c r="C1313" t="s">
        <v>240</v>
      </c>
      <c r="D1313" t="s">
        <v>45</v>
      </c>
      <c r="E1313" t="s">
        <v>247</v>
      </c>
      <c r="F1313">
        <v>1936</v>
      </c>
      <c r="G1313">
        <v>1204</v>
      </c>
      <c r="H1313" t="s">
        <v>170</v>
      </c>
      <c r="I1313" t="s">
        <v>75</v>
      </c>
    </row>
    <row r="1314" spans="1:9" x14ac:dyDescent="0.25">
      <c r="A1314">
        <v>1313</v>
      </c>
      <c r="B1314" t="s">
        <v>261</v>
      </c>
      <c r="C1314" t="s">
        <v>92</v>
      </c>
      <c r="D1314" t="s">
        <v>20</v>
      </c>
      <c r="E1314" t="s">
        <v>247</v>
      </c>
      <c r="F1314">
        <v>1940</v>
      </c>
      <c r="G1314">
        <v>1205</v>
      </c>
      <c r="H1314" t="s">
        <v>170</v>
      </c>
      <c r="I1314" t="s">
        <v>75</v>
      </c>
    </row>
    <row r="1315" spans="1:9" x14ac:dyDescent="0.25">
      <c r="A1315">
        <v>1314</v>
      </c>
      <c r="B1315" t="s">
        <v>1736</v>
      </c>
      <c r="C1315" t="s">
        <v>349</v>
      </c>
      <c r="D1315" t="s">
        <v>92</v>
      </c>
      <c r="E1315" t="s">
        <v>247</v>
      </c>
      <c r="F1315">
        <v>1942</v>
      </c>
      <c r="G1315">
        <v>1206</v>
      </c>
      <c r="H1315" t="s">
        <v>170</v>
      </c>
      <c r="I1315" t="s">
        <v>75</v>
      </c>
    </row>
    <row r="1316" spans="1:9" x14ac:dyDescent="0.25">
      <c r="A1316">
        <v>1315</v>
      </c>
      <c r="B1316" t="s">
        <v>1737</v>
      </c>
      <c r="C1316" t="s">
        <v>16</v>
      </c>
      <c r="D1316" t="s">
        <v>77</v>
      </c>
      <c r="E1316" t="s">
        <v>247</v>
      </c>
      <c r="F1316">
        <v>1944</v>
      </c>
      <c r="G1316">
        <v>1207</v>
      </c>
      <c r="H1316" t="s">
        <v>175</v>
      </c>
      <c r="I1316" t="s">
        <v>119</v>
      </c>
    </row>
    <row r="1317" spans="1:9" x14ac:dyDescent="0.25">
      <c r="A1317">
        <v>1316</v>
      </c>
      <c r="B1317" t="s">
        <v>1738</v>
      </c>
      <c r="C1317" t="s">
        <v>227</v>
      </c>
      <c r="D1317" t="s">
        <v>33</v>
      </c>
      <c r="E1317" t="s">
        <v>247</v>
      </c>
      <c r="F1317">
        <v>1945</v>
      </c>
      <c r="G1317">
        <v>1208</v>
      </c>
      <c r="H1317" t="s">
        <v>170</v>
      </c>
      <c r="I1317" t="s">
        <v>75</v>
      </c>
    </row>
    <row r="1318" spans="1:9" x14ac:dyDescent="0.25">
      <c r="A1318">
        <v>1317</v>
      </c>
      <c r="B1318" t="s">
        <v>1739</v>
      </c>
      <c r="C1318" t="s">
        <v>112</v>
      </c>
      <c r="D1318" t="s">
        <v>22</v>
      </c>
      <c r="E1318" t="s">
        <v>247</v>
      </c>
      <c r="F1318">
        <v>1947</v>
      </c>
      <c r="G1318">
        <v>1209</v>
      </c>
      <c r="H1318" t="s">
        <v>175</v>
      </c>
      <c r="I1318" t="s">
        <v>119</v>
      </c>
    </row>
    <row r="1319" spans="1:9" x14ac:dyDescent="0.25">
      <c r="A1319">
        <v>1318</v>
      </c>
      <c r="B1319" t="s">
        <v>1740</v>
      </c>
      <c r="C1319" t="s">
        <v>25</v>
      </c>
      <c r="D1319" t="s">
        <v>92</v>
      </c>
      <c r="E1319" t="s">
        <v>247</v>
      </c>
      <c r="F1319">
        <v>1948</v>
      </c>
      <c r="G1319">
        <v>1210</v>
      </c>
      <c r="H1319" t="s">
        <v>74</v>
      </c>
      <c r="I1319" t="s">
        <v>75</v>
      </c>
    </row>
    <row r="1320" spans="1:9" x14ac:dyDescent="0.25">
      <c r="A1320">
        <v>1319</v>
      </c>
      <c r="B1320" t="s">
        <v>216</v>
      </c>
      <c r="C1320" t="s">
        <v>25</v>
      </c>
      <c r="D1320" t="s">
        <v>557</v>
      </c>
      <c r="E1320" t="s">
        <v>247</v>
      </c>
      <c r="F1320">
        <v>1949</v>
      </c>
      <c r="G1320">
        <v>1211</v>
      </c>
      <c r="H1320" t="s">
        <v>170</v>
      </c>
      <c r="I1320" t="s">
        <v>75</v>
      </c>
    </row>
    <row r="1321" spans="1:9" x14ac:dyDescent="0.25">
      <c r="A1321">
        <v>1320</v>
      </c>
      <c r="B1321" t="s">
        <v>417</v>
      </c>
      <c r="C1321" t="s">
        <v>240</v>
      </c>
      <c r="D1321" t="s">
        <v>77</v>
      </c>
      <c r="E1321" t="s">
        <v>247</v>
      </c>
      <c r="F1321">
        <v>1950</v>
      </c>
      <c r="G1321">
        <v>1212</v>
      </c>
      <c r="H1321" t="s">
        <v>170</v>
      </c>
      <c r="I1321" t="s">
        <v>75</v>
      </c>
    </row>
    <row r="1322" spans="1:9" x14ac:dyDescent="0.25">
      <c r="A1322">
        <v>1321</v>
      </c>
      <c r="B1322" t="s">
        <v>1741</v>
      </c>
      <c r="C1322" t="s">
        <v>19</v>
      </c>
      <c r="D1322" t="s">
        <v>17</v>
      </c>
      <c r="E1322" t="s">
        <v>247</v>
      </c>
      <c r="F1322">
        <v>1951</v>
      </c>
      <c r="G1322">
        <v>1213</v>
      </c>
      <c r="H1322" t="s">
        <v>74</v>
      </c>
      <c r="I1322" t="s">
        <v>75</v>
      </c>
    </row>
    <row r="1323" spans="1:9" x14ac:dyDescent="0.25">
      <c r="A1323">
        <v>1322</v>
      </c>
      <c r="B1323" t="s">
        <v>1742</v>
      </c>
      <c r="C1323" t="s">
        <v>143</v>
      </c>
      <c r="D1323" t="s">
        <v>141</v>
      </c>
      <c r="E1323" t="s">
        <v>247</v>
      </c>
      <c r="F1323">
        <v>1952</v>
      </c>
      <c r="G1323">
        <v>1214</v>
      </c>
      <c r="H1323" t="s">
        <v>170</v>
      </c>
      <c r="I1323" t="s">
        <v>75</v>
      </c>
    </row>
    <row r="1324" spans="1:9" x14ac:dyDescent="0.25">
      <c r="A1324">
        <v>1323</v>
      </c>
      <c r="B1324" t="s">
        <v>1743</v>
      </c>
      <c r="C1324" t="s">
        <v>14</v>
      </c>
      <c r="D1324" t="s">
        <v>559</v>
      </c>
      <c r="E1324" t="s">
        <v>247</v>
      </c>
      <c r="F1324">
        <v>1953</v>
      </c>
      <c r="G1324">
        <v>1215</v>
      </c>
      <c r="H1324" t="s">
        <v>175</v>
      </c>
      <c r="I1324" t="s">
        <v>119</v>
      </c>
    </row>
    <row r="1325" spans="1:9" x14ac:dyDescent="0.25">
      <c r="A1325">
        <v>1324</v>
      </c>
      <c r="B1325" t="s">
        <v>654</v>
      </c>
      <c r="C1325" t="s">
        <v>432</v>
      </c>
      <c r="D1325" t="s">
        <v>9</v>
      </c>
      <c r="E1325" t="s">
        <v>247</v>
      </c>
      <c r="F1325">
        <v>1954</v>
      </c>
      <c r="G1325">
        <v>1216</v>
      </c>
      <c r="H1325" t="s">
        <v>203</v>
      </c>
      <c r="I1325" t="s">
        <v>119</v>
      </c>
    </row>
    <row r="1326" spans="1:9" x14ac:dyDescent="0.25">
      <c r="A1326">
        <v>1325</v>
      </c>
      <c r="B1326" t="s">
        <v>1744</v>
      </c>
      <c r="C1326" t="s">
        <v>752</v>
      </c>
      <c r="D1326" t="s">
        <v>911</v>
      </c>
      <c r="E1326" t="s">
        <v>247</v>
      </c>
      <c r="F1326">
        <v>1956</v>
      </c>
      <c r="G1326">
        <v>1217</v>
      </c>
      <c r="H1326" t="s">
        <v>170</v>
      </c>
      <c r="I1326" t="s">
        <v>75</v>
      </c>
    </row>
    <row r="1327" spans="1:9" x14ac:dyDescent="0.25">
      <c r="A1327">
        <v>1326</v>
      </c>
      <c r="B1327" t="s">
        <v>216</v>
      </c>
      <c r="C1327" t="s">
        <v>16</v>
      </c>
      <c r="D1327" t="s">
        <v>595</v>
      </c>
      <c r="E1327" t="s">
        <v>247</v>
      </c>
      <c r="F1327">
        <v>1957</v>
      </c>
      <c r="G1327">
        <v>1218</v>
      </c>
      <c r="H1327" t="s">
        <v>170</v>
      </c>
      <c r="I1327" t="s">
        <v>75</v>
      </c>
    </row>
    <row r="1328" spans="1:9" x14ac:dyDescent="0.25">
      <c r="A1328">
        <v>1327</v>
      </c>
      <c r="B1328" t="s">
        <v>1745</v>
      </c>
      <c r="C1328" t="s">
        <v>25</v>
      </c>
      <c r="D1328" t="s">
        <v>84</v>
      </c>
      <c r="E1328" t="s">
        <v>247</v>
      </c>
      <c r="F1328">
        <v>1958</v>
      </c>
      <c r="G1328">
        <v>1219</v>
      </c>
      <c r="H1328" t="s">
        <v>170</v>
      </c>
      <c r="I1328" t="s">
        <v>75</v>
      </c>
    </row>
    <row r="1329" spans="1:9" x14ac:dyDescent="0.25">
      <c r="A1329">
        <v>1328</v>
      </c>
      <c r="B1329" t="s">
        <v>1746</v>
      </c>
      <c r="C1329" t="s">
        <v>1747</v>
      </c>
      <c r="D1329" t="s">
        <v>123</v>
      </c>
      <c r="E1329" t="s">
        <v>247</v>
      </c>
      <c r="F1329">
        <v>1960</v>
      </c>
      <c r="G1329">
        <v>1220</v>
      </c>
      <c r="H1329" t="s">
        <v>146</v>
      </c>
      <c r="I1329" t="s">
        <v>119</v>
      </c>
    </row>
    <row r="1330" spans="1:9" x14ac:dyDescent="0.25">
      <c r="A1330">
        <v>1329</v>
      </c>
      <c r="B1330" t="s">
        <v>394</v>
      </c>
      <c r="C1330" t="s">
        <v>535</v>
      </c>
      <c r="D1330" t="s">
        <v>587</v>
      </c>
      <c r="E1330" t="s">
        <v>247</v>
      </c>
      <c r="F1330">
        <v>1962</v>
      </c>
      <c r="G1330">
        <v>1221</v>
      </c>
      <c r="H1330" t="s">
        <v>203</v>
      </c>
      <c r="I1330" t="s">
        <v>119</v>
      </c>
    </row>
    <row r="1331" spans="1:9" x14ac:dyDescent="0.25">
      <c r="A1331">
        <v>1330</v>
      </c>
      <c r="B1331" t="s">
        <v>1748</v>
      </c>
      <c r="C1331" t="s">
        <v>903</v>
      </c>
      <c r="D1331" t="s">
        <v>567</v>
      </c>
      <c r="E1331" t="s">
        <v>247</v>
      </c>
      <c r="F1331">
        <v>1963</v>
      </c>
      <c r="G1331">
        <v>1222</v>
      </c>
      <c r="H1331" t="s">
        <v>170</v>
      </c>
      <c r="I1331" t="s">
        <v>75</v>
      </c>
    </row>
    <row r="1332" spans="1:9" x14ac:dyDescent="0.25">
      <c r="A1332">
        <v>1331</v>
      </c>
      <c r="B1332" t="s">
        <v>1222</v>
      </c>
      <c r="C1332" t="s">
        <v>1535</v>
      </c>
      <c r="D1332" t="s">
        <v>33</v>
      </c>
      <c r="E1332" t="s">
        <v>247</v>
      </c>
      <c r="F1332">
        <v>1964</v>
      </c>
      <c r="G1332">
        <v>1223</v>
      </c>
      <c r="H1332" t="s">
        <v>175</v>
      </c>
      <c r="I1332" t="s">
        <v>119</v>
      </c>
    </row>
    <row r="1333" spans="1:9" x14ac:dyDescent="0.25">
      <c r="A1333">
        <v>1332</v>
      </c>
      <c r="B1333" t="s">
        <v>811</v>
      </c>
      <c r="C1333" t="s">
        <v>25</v>
      </c>
      <c r="D1333" t="s">
        <v>282</v>
      </c>
      <c r="E1333" t="s">
        <v>247</v>
      </c>
      <c r="F1333">
        <v>1969</v>
      </c>
      <c r="G1333">
        <v>1224</v>
      </c>
      <c r="H1333" t="s">
        <v>175</v>
      </c>
      <c r="I1333" t="s">
        <v>119</v>
      </c>
    </row>
    <row r="1334" spans="1:9" x14ac:dyDescent="0.25">
      <c r="A1334">
        <v>1333</v>
      </c>
      <c r="B1334" t="s">
        <v>1749</v>
      </c>
      <c r="C1334" t="s">
        <v>304</v>
      </c>
      <c r="D1334" t="s">
        <v>349</v>
      </c>
      <c r="E1334" t="s">
        <v>247</v>
      </c>
      <c r="F1334">
        <v>1970</v>
      </c>
      <c r="G1334">
        <v>1225</v>
      </c>
      <c r="H1334" t="s">
        <v>146</v>
      </c>
      <c r="I1334" t="s">
        <v>119</v>
      </c>
    </row>
    <row r="1335" spans="1:9" x14ac:dyDescent="0.25">
      <c r="A1335">
        <v>1334</v>
      </c>
      <c r="B1335" t="s">
        <v>1750</v>
      </c>
      <c r="C1335" t="s">
        <v>16</v>
      </c>
      <c r="D1335" t="s">
        <v>17</v>
      </c>
      <c r="E1335" t="s">
        <v>247</v>
      </c>
      <c r="F1335">
        <v>1971</v>
      </c>
      <c r="G1335">
        <v>1226</v>
      </c>
      <c r="H1335" t="s">
        <v>175</v>
      </c>
      <c r="I1335" t="s">
        <v>119</v>
      </c>
    </row>
    <row r="1336" spans="1:9" x14ac:dyDescent="0.25">
      <c r="A1336">
        <v>1335</v>
      </c>
      <c r="B1336" t="s">
        <v>1751</v>
      </c>
      <c r="C1336" t="s">
        <v>763</v>
      </c>
      <c r="D1336" t="s">
        <v>1752</v>
      </c>
      <c r="E1336" t="s">
        <v>247</v>
      </c>
      <c r="F1336">
        <v>1974</v>
      </c>
      <c r="G1336">
        <v>1227</v>
      </c>
      <c r="H1336" t="s">
        <v>170</v>
      </c>
      <c r="I1336" t="s">
        <v>75</v>
      </c>
    </row>
    <row r="1337" spans="1:9" x14ac:dyDescent="0.25">
      <c r="A1337">
        <v>1336</v>
      </c>
      <c r="B1337" t="s">
        <v>997</v>
      </c>
      <c r="C1337" t="s">
        <v>502</v>
      </c>
      <c r="D1337" t="s">
        <v>157</v>
      </c>
      <c r="E1337" t="s">
        <v>247</v>
      </c>
      <c r="F1337">
        <v>1976</v>
      </c>
      <c r="G1337">
        <v>1228</v>
      </c>
      <c r="H1337" t="s">
        <v>146</v>
      </c>
      <c r="I1337" t="s">
        <v>119</v>
      </c>
    </row>
    <row r="1338" spans="1:9" x14ac:dyDescent="0.25">
      <c r="A1338">
        <v>1337</v>
      </c>
      <c r="B1338" t="s">
        <v>1753</v>
      </c>
      <c r="C1338" t="s">
        <v>535</v>
      </c>
      <c r="D1338" t="s">
        <v>70</v>
      </c>
      <c r="E1338" t="s">
        <v>247</v>
      </c>
      <c r="F1338">
        <v>1977</v>
      </c>
      <c r="G1338">
        <v>1229</v>
      </c>
      <c r="H1338" t="s">
        <v>175</v>
      </c>
      <c r="I1338" t="s">
        <v>119</v>
      </c>
    </row>
    <row r="1339" spans="1:9" x14ac:dyDescent="0.25">
      <c r="A1339">
        <v>1338</v>
      </c>
      <c r="B1339" t="s">
        <v>1754</v>
      </c>
      <c r="C1339" t="s">
        <v>227</v>
      </c>
      <c r="D1339" t="s">
        <v>243</v>
      </c>
      <c r="E1339" t="s">
        <v>247</v>
      </c>
      <c r="F1339">
        <v>1979</v>
      </c>
      <c r="G1339">
        <v>1230</v>
      </c>
      <c r="H1339" t="s">
        <v>175</v>
      </c>
      <c r="I1339" t="s">
        <v>119</v>
      </c>
    </row>
    <row r="1340" spans="1:9" x14ac:dyDescent="0.25">
      <c r="A1340">
        <v>1339</v>
      </c>
      <c r="B1340" t="s">
        <v>1755</v>
      </c>
      <c r="C1340" t="s">
        <v>90</v>
      </c>
      <c r="D1340" t="s">
        <v>17</v>
      </c>
      <c r="E1340" t="s">
        <v>247</v>
      </c>
      <c r="F1340">
        <v>1980</v>
      </c>
      <c r="G1340">
        <v>1231</v>
      </c>
      <c r="H1340" t="s">
        <v>170</v>
      </c>
      <c r="I1340" t="s">
        <v>75</v>
      </c>
    </row>
    <row r="1341" spans="1:9" x14ac:dyDescent="0.25">
      <c r="A1341">
        <v>1340</v>
      </c>
      <c r="B1341" t="s">
        <v>1756</v>
      </c>
      <c r="C1341" t="s">
        <v>17</v>
      </c>
      <c r="D1341" t="s">
        <v>41</v>
      </c>
      <c r="E1341" t="s">
        <v>247</v>
      </c>
      <c r="F1341">
        <v>1982</v>
      </c>
      <c r="G1341">
        <v>1232</v>
      </c>
      <c r="H1341" t="s">
        <v>203</v>
      </c>
      <c r="I1341" t="s">
        <v>119</v>
      </c>
    </row>
    <row r="1342" spans="1:9" x14ac:dyDescent="0.25">
      <c r="A1342">
        <v>1341</v>
      </c>
      <c r="B1342" t="s">
        <v>510</v>
      </c>
      <c r="C1342" t="s">
        <v>1757</v>
      </c>
      <c r="D1342" t="s">
        <v>102</v>
      </c>
      <c r="E1342" t="s">
        <v>247</v>
      </c>
      <c r="F1342">
        <v>1984</v>
      </c>
      <c r="G1342">
        <v>1233</v>
      </c>
      <c r="H1342" t="s">
        <v>170</v>
      </c>
      <c r="I1342" t="s">
        <v>75</v>
      </c>
    </row>
    <row r="1343" spans="1:9" x14ac:dyDescent="0.25">
      <c r="A1343">
        <v>1342</v>
      </c>
      <c r="B1343" t="s">
        <v>1081</v>
      </c>
      <c r="C1343" t="s">
        <v>90</v>
      </c>
      <c r="D1343" t="s">
        <v>148</v>
      </c>
      <c r="E1343" t="s">
        <v>247</v>
      </c>
      <c r="F1343">
        <v>1985</v>
      </c>
      <c r="G1343">
        <v>1234</v>
      </c>
      <c r="H1343" t="s">
        <v>74</v>
      </c>
      <c r="I1343" t="s">
        <v>75</v>
      </c>
    </row>
    <row r="1344" spans="1:9" x14ac:dyDescent="0.25">
      <c r="A1344">
        <v>1343</v>
      </c>
      <c r="B1344" t="s">
        <v>291</v>
      </c>
      <c r="C1344" t="s">
        <v>1230</v>
      </c>
      <c r="D1344" t="s">
        <v>1448</v>
      </c>
      <c r="E1344" t="s">
        <v>247</v>
      </c>
      <c r="F1344">
        <v>1988</v>
      </c>
      <c r="G1344">
        <v>1235</v>
      </c>
      <c r="H1344" t="s">
        <v>74</v>
      </c>
      <c r="I1344" t="s">
        <v>75</v>
      </c>
    </row>
    <row r="1345" spans="1:9" x14ac:dyDescent="0.25">
      <c r="A1345">
        <v>1344</v>
      </c>
      <c r="B1345" t="s">
        <v>139</v>
      </c>
      <c r="C1345" t="s">
        <v>60</v>
      </c>
      <c r="D1345" t="s">
        <v>84</v>
      </c>
      <c r="E1345" t="s">
        <v>247</v>
      </c>
      <c r="F1345">
        <v>1989</v>
      </c>
      <c r="G1345">
        <v>1236</v>
      </c>
      <c r="H1345" t="s">
        <v>146</v>
      </c>
      <c r="I1345" t="s">
        <v>119</v>
      </c>
    </row>
    <row r="1346" spans="1:9" x14ac:dyDescent="0.25">
      <c r="A1346">
        <v>1345</v>
      </c>
      <c r="B1346" t="s">
        <v>1758</v>
      </c>
      <c r="C1346" t="s">
        <v>143</v>
      </c>
      <c r="D1346" t="s">
        <v>70</v>
      </c>
      <c r="E1346" t="s">
        <v>247</v>
      </c>
      <c r="F1346">
        <v>1990</v>
      </c>
      <c r="G1346">
        <v>1237</v>
      </c>
      <c r="H1346" t="s">
        <v>146</v>
      </c>
      <c r="I1346" t="s">
        <v>119</v>
      </c>
    </row>
    <row r="1347" spans="1:9" x14ac:dyDescent="0.25">
      <c r="A1347">
        <v>1346</v>
      </c>
      <c r="B1347" t="s">
        <v>1759</v>
      </c>
      <c r="C1347" t="s">
        <v>98</v>
      </c>
      <c r="D1347" t="s">
        <v>17</v>
      </c>
      <c r="E1347" t="s">
        <v>247</v>
      </c>
      <c r="F1347">
        <v>1992</v>
      </c>
      <c r="G1347">
        <v>1238</v>
      </c>
      <c r="H1347" t="s">
        <v>146</v>
      </c>
      <c r="I1347" t="s">
        <v>119</v>
      </c>
    </row>
    <row r="1348" spans="1:9" x14ac:dyDescent="0.25">
      <c r="A1348">
        <v>1347</v>
      </c>
      <c r="B1348" t="s">
        <v>1760</v>
      </c>
      <c r="C1348" t="s">
        <v>25</v>
      </c>
      <c r="D1348" t="s">
        <v>92</v>
      </c>
      <c r="E1348" t="s">
        <v>247</v>
      </c>
      <c r="F1348">
        <v>1996</v>
      </c>
      <c r="G1348">
        <v>1239</v>
      </c>
      <c r="H1348" t="s">
        <v>170</v>
      </c>
      <c r="I1348" t="s">
        <v>75</v>
      </c>
    </row>
    <row r="1349" spans="1:9" x14ac:dyDescent="0.25">
      <c r="A1349">
        <v>1348</v>
      </c>
      <c r="B1349" t="s">
        <v>1761</v>
      </c>
      <c r="C1349" t="s">
        <v>17</v>
      </c>
      <c r="D1349" t="s">
        <v>9</v>
      </c>
      <c r="E1349" t="s">
        <v>247</v>
      </c>
      <c r="F1349">
        <v>1997</v>
      </c>
      <c r="G1349">
        <v>1240</v>
      </c>
      <c r="H1349" t="s">
        <v>170</v>
      </c>
      <c r="I1349" t="s">
        <v>75</v>
      </c>
    </row>
    <row r="1350" spans="1:9" x14ac:dyDescent="0.25">
      <c r="A1350">
        <v>1349</v>
      </c>
      <c r="B1350" t="s">
        <v>1443</v>
      </c>
      <c r="C1350" t="s">
        <v>16</v>
      </c>
      <c r="D1350" t="s">
        <v>1762</v>
      </c>
      <c r="E1350" t="s">
        <v>247</v>
      </c>
      <c r="F1350">
        <v>1998</v>
      </c>
      <c r="G1350">
        <v>1241</v>
      </c>
      <c r="H1350" t="s">
        <v>170</v>
      </c>
      <c r="I1350" t="s">
        <v>75</v>
      </c>
    </row>
    <row r="1351" spans="1:9" x14ac:dyDescent="0.25">
      <c r="A1351">
        <v>1350</v>
      </c>
      <c r="B1351" t="s">
        <v>1763</v>
      </c>
      <c r="C1351" t="s">
        <v>25</v>
      </c>
      <c r="D1351" t="s">
        <v>200</v>
      </c>
      <c r="E1351" t="s">
        <v>247</v>
      </c>
      <c r="F1351">
        <v>2000</v>
      </c>
      <c r="G1351">
        <v>1242</v>
      </c>
      <c r="H1351" t="s">
        <v>237</v>
      </c>
      <c r="I1351" t="s">
        <v>75</v>
      </c>
    </row>
    <row r="1352" spans="1:9" x14ac:dyDescent="0.25">
      <c r="A1352">
        <v>1351</v>
      </c>
      <c r="B1352" t="s">
        <v>1764</v>
      </c>
      <c r="C1352" t="s">
        <v>763</v>
      </c>
      <c r="D1352" t="s">
        <v>1765</v>
      </c>
      <c r="E1352" t="s">
        <v>247</v>
      </c>
      <c r="F1352">
        <v>2001</v>
      </c>
      <c r="G1352">
        <v>1243</v>
      </c>
      <c r="H1352" t="s">
        <v>170</v>
      </c>
      <c r="I1352" t="s">
        <v>75</v>
      </c>
    </row>
    <row r="1353" spans="1:9" x14ac:dyDescent="0.25">
      <c r="A1353">
        <v>1352</v>
      </c>
      <c r="B1353" t="s">
        <v>1766</v>
      </c>
      <c r="C1353" t="s">
        <v>19</v>
      </c>
      <c r="D1353" t="s">
        <v>77</v>
      </c>
      <c r="E1353" t="s">
        <v>247</v>
      </c>
      <c r="F1353">
        <v>2002</v>
      </c>
      <c r="G1353">
        <v>1244</v>
      </c>
      <c r="H1353" t="s">
        <v>137</v>
      </c>
      <c r="I1353" t="s">
        <v>75</v>
      </c>
    </row>
    <row r="1354" spans="1:9" x14ac:dyDescent="0.25">
      <c r="A1354">
        <v>1353</v>
      </c>
      <c r="B1354" t="s">
        <v>1767</v>
      </c>
      <c r="C1354" t="s">
        <v>112</v>
      </c>
      <c r="D1354" t="s">
        <v>17</v>
      </c>
      <c r="E1354" t="s">
        <v>247</v>
      </c>
      <c r="F1354">
        <v>2004</v>
      </c>
      <c r="G1354">
        <v>1245</v>
      </c>
      <c r="H1354" t="s">
        <v>170</v>
      </c>
      <c r="I1354" t="s">
        <v>75</v>
      </c>
    </row>
    <row r="1355" spans="1:9" x14ac:dyDescent="0.25">
      <c r="A1355">
        <v>1354</v>
      </c>
      <c r="B1355" t="s">
        <v>325</v>
      </c>
      <c r="C1355" t="s">
        <v>240</v>
      </c>
      <c r="D1355" t="s">
        <v>1035</v>
      </c>
      <c r="E1355" t="s">
        <v>247</v>
      </c>
      <c r="F1355">
        <v>2005</v>
      </c>
      <c r="G1355">
        <v>1246</v>
      </c>
      <c r="H1355" t="s">
        <v>170</v>
      </c>
      <c r="I1355" t="s">
        <v>75</v>
      </c>
    </row>
    <row r="1356" spans="1:9" x14ac:dyDescent="0.25">
      <c r="A1356">
        <v>1355</v>
      </c>
      <c r="B1356" t="s">
        <v>1768</v>
      </c>
      <c r="C1356" t="s">
        <v>98</v>
      </c>
      <c r="D1356" t="s">
        <v>66</v>
      </c>
      <c r="E1356" t="s">
        <v>247</v>
      </c>
      <c r="F1356">
        <v>2006</v>
      </c>
      <c r="G1356">
        <v>1247</v>
      </c>
      <c r="H1356" t="s">
        <v>170</v>
      </c>
      <c r="I1356" t="s">
        <v>75</v>
      </c>
    </row>
    <row r="1357" spans="1:9" x14ac:dyDescent="0.25">
      <c r="A1357">
        <v>1356</v>
      </c>
      <c r="B1357" t="s">
        <v>1769</v>
      </c>
      <c r="C1357" t="s">
        <v>565</v>
      </c>
      <c r="D1357" t="s">
        <v>645</v>
      </c>
      <c r="E1357" t="s">
        <v>247</v>
      </c>
      <c r="F1357">
        <v>2008</v>
      </c>
      <c r="G1357">
        <v>1248</v>
      </c>
      <c r="H1357" t="s">
        <v>203</v>
      </c>
      <c r="I1357" t="s">
        <v>119</v>
      </c>
    </row>
    <row r="1358" spans="1:9" x14ac:dyDescent="0.25">
      <c r="A1358">
        <v>1357</v>
      </c>
      <c r="B1358" t="s">
        <v>1770</v>
      </c>
      <c r="C1358" t="s">
        <v>32</v>
      </c>
      <c r="D1358" t="s">
        <v>591</v>
      </c>
      <c r="E1358" t="s">
        <v>247</v>
      </c>
      <c r="F1358">
        <v>2010</v>
      </c>
      <c r="G1358">
        <v>1249</v>
      </c>
      <c r="H1358" t="s">
        <v>74</v>
      </c>
      <c r="I1358" t="s">
        <v>75</v>
      </c>
    </row>
    <row r="1359" spans="1:9" x14ac:dyDescent="0.25">
      <c r="A1359">
        <v>1358</v>
      </c>
      <c r="B1359" t="s">
        <v>1771</v>
      </c>
      <c r="C1359" t="s">
        <v>780</v>
      </c>
      <c r="D1359" t="s">
        <v>33</v>
      </c>
      <c r="E1359" t="s">
        <v>247</v>
      </c>
      <c r="F1359">
        <v>2011</v>
      </c>
      <c r="G1359">
        <v>1250</v>
      </c>
      <c r="H1359" t="s">
        <v>170</v>
      </c>
      <c r="I1359" t="s">
        <v>75</v>
      </c>
    </row>
    <row r="1360" spans="1:9" x14ac:dyDescent="0.25">
      <c r="A1360">
        <v>1359</v>
      </c>
      <c r="B1360" t="s">
        <v>1772</v>
      </c>
      <c r="C1360" t="s">
        <v>46</v>
      </c>
      <c r="D1360" t="s">
        <v>33</v>
      </c>
      <c r="E1360" t="s">
        <v>247</v>
      </c>
      <c r="F1360">
        <v>2013</v>
      </c>
      <c r="G1360">
        <v>1251</v>
      </c>
      <c r="H1360" t="s">
        <v>137</v>
      </c>
      <c r="I1360" t="s">
        <v>75</v>
      </c>
    </row>
    <row r="1361" spans="1:9" x14ac:dyDescent="0.25">
      <c r="A1361">
        <v>1360</v>
      </c>
      <c r="B1361" t="s">
        <v>1368</v>
      </c>
      <c r="C1361" t="s">
        <v>46</v>
      </c>
      <c r="D1361" t="s">
        <v>512</v>
      </c>
      <c r="E1361" t="s">
        <v>247</v>
      </c>
      <c r="F1361">
        <v>2015</v>
      </c>
      <c r="G1361">
        <v>1252</v>
      </c>
      <c r="H1361" t="s">
        <v>74</v>
      </c>
      <c r="I1361" t="s">
        <v>75</v>
      </c>
    </row>
    <row r="1362" spans="1:9" x14ac:dyDescent="0.25">
      <c r="A1362">
        <v>1361</v>
      </c>
      <c r="B1362" t="s">
        <v>1773</v>
      </c>
      <c r="C1362" t="s">
        <v>143</v>
      </c>
      <c r="D1362" t="s">
        <v>1774</v>
      </c>
      <c r="E1362" t="s">
        <v>247</v>
      </c>
      <c r="F1362">
        <v>2016</v>
      </c>
      <c r="G1362">
        <v>1253</v>
      </c>
      <c r="H1362" t="s">
        <v>74</v>
      </c>
      <c r="I1362" t="s">
        <v>75</v>
      </c>
    </row>
    <row r="1363" spans="1:9" x14ac:dyDescent="0.25">
      <c r="A1363">
        <v>1362</v>
      </c>
      <c r="B1363" t="s">
        <v>1775</v>
      </c>
      <c r="C1363" t="s">
        <v>326</v>
      </c>
      <c r="D1363" t="s">
        <v>17</v>
      </c>
      <c r="E1363" t="s">
        <v>247</v>
      </c>
      <c r="F1363">
        <v>2017</v>
      </c>
      <c r="G1363">
        <v>1254</v>
      </c>
      <c r="H1363" t="s">
        <v>137</v>
      </c>
      <c r="I1363" t="s">
        <v>75</v>
      </c>
    </row>
    <row r="1364" spans="1:9" x14ac:dyDescent="0.25">
      <c r="A1364">
        <v>1363</v>
      </c>
      <c r="B1364" t="s">
        <v>1776</v>
      </c>
      <c r="C1364" t="s">
        <v>98</v>
      </c>
      <c r="D1364" t="s">
        <v>77</v>
      </c>
      <c r="E1364" t="s">
        <v>247</v>
      </c>
      <c r="F1364">
        <v>2019</v>
      </c>
      <c r="G1364">
        <v>1255</v>
      </c>
      <c r="H1364" t="s">
        <v>203</v>
      </c>
      <c r="I1364" t="s">
        <v>119</v>
      </c>
    </row>
    <row r="1365" spans="1:9" x14ac:dyDescent="0.25">
      <c r="A1365">
        <v>1364</v>
      </c>
      <c r="B1365" t="s">
        <v>1777</v>
      </c>
      <c r="C1365" t="s">
        <v>535</v>
      </c>
      <c r="D1365" t="s">
        <v>20</v>
      </c>
      <c r="E1365" t="s">
        <v>247</v>
      </c>
      <c r="F1365">
        <v>2020</v>
      </c>
      <c r="G1365">
        <v>1256</v>
      </c>
      <c r="H1365" t="s">
        <v>203</v>
      </c>
      <c r="I1365" t="s">
        <v>119</v>
      </c>
    </row>
    <row r="1366" spans="1:9" x14ac:dyDescent="0.25">
      <c r="A1366">
        <v>1365</v>
      </c>
      <c r="B1366" t="s">
        <v>1778</v>
      </c>
      <c r="C1366" t="s">
        <v>1371</v>
      </c>
      <c r="D1366" t="s">
        <v>33</v>
      </c>
      <c r="E1366" t="s">
        <v>247</v>
      </c>
      <c r="F1366">
        <v>2024</v>
      </c>
      <c r="G1366">
        <v>1257</v>
      </c>
      <c r="H1366" t="s">
        <v>237</v>
      </c>
      <c r="I1366" t="s">
        <v>75</v>
      </c>
    </row>
    <row r="1367" spans="1:9" x14ac:dyDescent="0.25">
      <c r="A1367">
        <v>1366</v>
      </c>
      <c r="B1367" t="s">
        <v>1779</v>
      </c>
      <c r="C1367" t="s">
        <v>1780</v>
      </c>
      <c r="D1367" t="s">
        <v>33</v>
      </c>
      <c r="E1367" t="s">
        <v>247</v>
      </c>
      <c r="F1367">
        <v>2028</v>
      </c>
      <c r="G1367">
        <v>1258</v>
      </c>
      <c r="H1367" t="s">
        <v>146</v>
      </c>
      <c r="I1367" t="s">
        <v>119</v>
      </c>
    </row>
    <row r="1368" spans="1:9" x14ac:dyDescent="0.25">
      <c r="A1368">
        <v>1367</v>
      </c>
      <c r="B1368" t="s">
        <v>1781</v>
      </c>
      <c r="C1368" t="s">
        <v>159</v>
      </c>
      <c r="D1368" t="s">
        <v>20</v>
      </c>
      <c r="E1368" t="s">
        <v>247</v>
      </c>
      <c r="F1368">
        <v>2031</v>
      </c>
      <c r="G1368">
        <v>1259</v>
      </c>
      <c r="H1368" t="s">
        <v>137</v>
      </c>
      <c r="I1368" t="s">
        <v>75</v>
      </c>
    </row>
    <row r="1369" spans="1:9" x14ac:dyDescent="0.25">
      <c r="A1369">
        <v>1368</v>
      </c>
      <c r="B1369" t="s">
        <v>1782</v>
      </c>
      <c r="C1369" t="s">
        <v>159</v>
      </c>
      <c r="D1369" t="s">
        <v>369</v>
      </c>
      <c r="E1369" t="s">
        <v>247</v>
      </c>
      <c r="F1369">
        <v>2032</v>
      </c>
      <c r="G1369">
        <v>1260</v>
      </c>
      <c r="H1369" t="s">
        <v>137</v>
      </c>
      <c r="I1369" t="s">
        <v>75</v>
      </c>
    </row>
    <row r="1370" spans="1:9" x14ac:dyDescent="0.25">
      <c r="A1370">
        <v>1369</v>
      </c>
      <c r="B1370" t="s">
        <v>1783</v>
      </c>
      <c r="C1370" t="s">
        <v>502</v>
      </c>
      <c r="D1370" t="s">
        <v>20</v>
      </c>
      <c r="E1370" t="s">
        <v>247</v>
      </c>
      <c r="F1370">
        <v>2033</v>
      </c>
      <c r="G1370">
        <v>1261</v>
      </c>
      <c r="H1370" t="s">
        <v>146</v>
      </c>
      <c r="I1370" t="s">
        <v>119</v>
      </c>
    </row>
    <row r="1371" spans="1:9" x14ac:dyDescent="0.25">
      <c r="A1371">
        <v>1370</v>
      </c>
      <c r="B1371" t="s">
        <v>1784</v>
      </c>
      <c r="C1371" t="s">
        <v>171</v>
      </c>
      <c r="D1371" t="s">
        <v>68</v>
      </c>
      <c r="E1371" t="s">
        <v>247</v>
      </c>
      <c r="F1371">
        <v>2035</v>
      </c>
      <c r="G1371">
        <v>1262</v>
      </c>
      <c r="H1371" t="s">
        <v>137</v>
      </c>
      <c r="I1371" t="s">
        <v>75</v>
      </c>
    </row>
    <row r="1372" spans="1:9" x14ac:dyDescent="0.25">
      <c r="A1372">
        <v>1371</v>
      </c>
      <c r="B1372" t="s">
        <v>1785</v>
      </c>
      <c r="C1372" t="s">
        <v>545</v>
      </c>
      <c r="D1372" t="s">
        <v>88</v>
      </c>
      <c r="E1372" t="s">
        <v>247</v>
      </c>
      <c r="F1372">
        <v>2038</v>
      </c>
      <c r="G1372">
        <v>1263</v>
      </c>
      <c r="H1372" t="s">
        <v>137</v>
      </c>
      <c r="I1372" t="s">
        <v>75</v>
      </c>
    </row>
    <row r="1373" spans="1:9" x14ac:dyDescent="0.25">
      <c r="A1373">
        <v>1372</v>
      </c>
      <c r="B1373" t="s">
        <v>1786</v>
      </c>
      <c r="C1373" t="s">
        <v>467</v>
      </c>
      <c r="D1373" t="s">
        <v>22</v>
      </c>
      <c r="E1373" t="s">
        <v>247</v>
      </c>
      <c r="F1373">
        <v>2040</v>
      </c>
      <c r="G1373">
        <v>1264</v>
      </c>
      <c r="H1373" t="s">
        <v>203</v>
      </c>
      <c r="I1373" t="s">
        <v>119</v>
      </c>
    </row>
    <row r="1374" spans="1:9" x14ac:dyDescent="0.25">
      <c r="A1374">
        <v>1373</v>
      </c>
      <c r="B1374" t="s">
        <v>1787</v>
      </c>
      <c r="C1374" t="s">
        <v>1367</v>
      </c>
      <c r="D1374" t="s">
        <v>20</v>
      </c>
      <c r="E1374" t="s">
        <v>247</v>
      </c>
      <c r="F1374">
        <v>2042</v>
      </c>
      <c r="G1374">
        <v>1265</v>
      </c>
      <c r="H1374" t="s">
        <v>137</v>
      </c>
      <c r="I1374" t="s">
        <v>75</v>
      </c>
    </row>
    <row r="1375" spans="1:9" x14ac:dyDescent="0.25">
      <c r="A1375">
        <v>1374</v>
      </c>
      <c r="B1375" t="s">
        <v>1788</v>
      </c>
      <c r="C1375" t="s">
        <v>683</v>
      </c>
      <c r="D1375" t="s">
        <v>141</v>
      </c>
      <c r="E1375" t="s">
        <v>247</v>
      </c>
      <c r="F1375">
        <v>2043</v>
      </c>
      <c r="G1375">
        <v>1266</v>
      </c>
      <c r="H1375" t="s">
        <v>74</v>
      </c>
      <c r="I1375" t="s">
        <v>75</v>
      </c>
    </row>
    <row r="1376" spans="1:9" x14ac:dyDescent="0.25">
      <c r="A1376">
        <v>1375</v>
      </c>
      <c r="B1376" t="s">
        <v>1789</v>
      </c>
      <c r="C1376" t="s">
        <v>90</v>
      </c>
      <c r="D1376" t="s">
        <v>110</v>
      </c>
      <c r="E1376" t="s">
        <v>247</v>
      </c>
      <c r="F1376">
        <v>2044</v>
      </c>
      <c r="G1376">
        <v>1267</v>
      </c>
      <c r="H1376" t="s">
        <v>137</v>
      </c>
      <c r="I1376" t="s">
        <v>75</v>
      </c>
    </row>
    <row r="1377" spans="1:9" x14ac:dyDescent="0.25">
      <c r="A1377">
        <v>1376</v>
      </c>
      <c r="B1377" t="s">
        <v>1790</v>
      </c>
      <c r="C1377" t="s">
        <v>16</v>
      </c>
      <c r="D1377" t="s">
        <v>58</v>
      </c>
      <c r="E1377" t="s">
        <v>247</v>
      </c>
      <c r="F1377">
        <v>2045</v>
      </c>
      <c r="G1377">
        <v>1268</v>
      </c>
      <c r="H1377" t="s">
        <v>137</v>
      </c>
      <c r="I1377" t="s">
        <v>75</v>
      </c>
    </row>
    <row r="1378" spans="1:9" x14ac:dyDescent="0.25">
      <c r="A1378">
        <v>1377</v>
      </c>
      <c r="B1378" t="s">
        <v>1791</v>
      </c>
      <c r="C1378" t="s">
        <v>1602</v>
      </c>
      <c r="D1378" t="s">
        <v>22</v>
      </c>
      <c r="E1378" t="s">
        <v>247</v>
      </c>
      <c r="F1378">
        <v>2046</v>
      </c>
      <c r="G1378">
        <v>1269</v>
      </c>
      <c r="H1378" t="s">
        <v>74</v>
      </c>
      <c r="I1378" t="s">
        <v>75</v>
      </c>
    </row>
    <row r="1379" spans="1:9" x14ac:dyDescent="0.25">
      <c r="A1379">
        <v>1378</v>
      </c>
      <c r="B1379" t="s">
        <v>1792</v>
      </c>
      <c r="C1379" t="s">
        <v>278</v>
      </c>
      <c r="D1379" t="s">
        <v>33</v>
      </c>
      <c r="E1379" t="s">
        <v>247</v>
      </c>
      <c r="F1379">
        <v>2049</v>
      </c>
      <c r="G1379">
        <v>1270</v>
      </c>
      <c r="H1379" t="s">
        <v>203</v>
      </c>
      <c r="I1379" t="s">
        <v>119</v>
      </c>
    </row>
    <row r="1380" spans="1:9" x14ac:dyDescent="0.25">
      <c r="A1380">
        <v>1379</v>
      </c>
      <c r="B1380" t="s">
        <v>732</v>
      </c>
      <c r="C1380" t="s">
        <v>696</v>
      </c>
      <c r="D1380" t="s">
        <v>84</v>
      </c>
      <c r="E1380" t="s">
        <v>247</v>
      </c>
      <c r="F1380">
        <v>2051</v>
      </c>
      <c r="G1380">
        <v>1271</v>
      </c>
      <c r="H1380" t="s">
        <v>137</v>
      </c>
      <c r="I1380" t="s">
        <v>75</v>
      </c>
    </row>
    <row r="1381" spans="1:9" x14ac:dyDescent="0.25">
      <c r="A1381">
        <v>1380</v>
      </c>
      <c r="B1381" t="s">
        <v>1793</v>
      </c>
      <c r="C1381" t="s">
        <v>265</v>
      </c>
      <c r="D1381" t="s">
        <v>110</v>
      </c>
      <c r="E1381" t="s">
        <v>247</v>
      </c>
      <c r="F1381">
        <v>2052</v>
      </c>
      <c r="G1381">
        <v>1272</v>
      </c>
      <c r="H1381" t="s">
        <v>137</v>
      </c>
      <c r="I1381" t="s">
        <v>75</v>
      </c>
    </row>
    <row r="1382" spans="1:9" x14ac:dyDescent="0.25">
      <c r="A1382">
        <v>1381</v>
      </c>
      <c r="B1382" t="s">
        <v>1794</v>
      </c>
      <c r="C1382" t="s">
        <v>129</v>
      </c>
      <c r="D1382" t="s">
        <v>70</v>
      </c>
      <c r="E1382" t="s">
        <v>247</v>
      </c>
      <c r="F1382">
        <v>2053</v>
      </c>
      <c r="G1382">
        <v>1273</v>
      </c>
      <c r="H1382" t="s">
        <v>137</v>
      </c>
      <c r="I1382" t="s">
        <v>75</v>
      </c>
    </row>
    <row r="1383" spans="1:9" x14ac:dyDescent="0.25">
      <c r="A1383">
        <v>1382</v>
      </c>
      <c r="B1383" t="s">
        <v>1553</v>
      </c>
      <c r="C1383" t="s">
        <v>1795</v>
      </c>
      <c r="D1383" t="s">
        <v>46</v>
      </c>
      <c r="E1383" t="s">
        <v>247</v>
      </c>
      <c r="F1383">
        <v>2054</v>
      </c>
      <c r="G1383">
        <v>1274</v>
      </c>
      <c r="H1383" t="s">
        <v>74</v>
      </c>
      <c r="I1383" t="s">
        <v>75</v>
      </c>
    </row>
    <row r="1384" spans="1:9" x14ac:dyDescent="0.25">
      <c r="A1384">
        <v>1383</v>
      </c>
      <c r="B1384" t="s">
        <v>1796</v>
      </c>
      <c r="C1384" t="s">
        <v>148</v>
      </c>
      <c r="D1384" t="s">
        <v>102</v>
      </c>
      <c r="E1384" t="s">
        <v>247</v>
      </c>
      <c r="F1384">
        <v>2056</v>
      </c>
      <c r="G1384">
        <v>1275</v>
      </c>
      <c r="H1384" t="s">
        <v>203</v>
      </c>
      <c r="I1384" t="s">
        <v>119</v>
      </c>
    </row>
    <row r="1385" spans="1:9" x14ac:dyDescent="0.25">
      <c r="A1385">
        <v>1384</v>
      </c>
      <c r="B1385" t="s">
        <v>1797</v>
      </c>
      <c r="C1385" t="s">
        <v>48</v>
      </c>
      <c r="D1385" t="s">
        <v>110</v>
      </c>
      <c r="E1385" t="s">
        <v>247</v>
      </c>
      <c r="F1385">
        <v>2057</v>
      </c>
      <c r="G1385">
        <v>1276</v>
      </c>
      <c r="H1385" t="s">
        <v>137</v>
      </c>
      <c r="I1385" t="s">
        <v>75</v>
      </c>
    </row>
    <row r="1386" spans="1:9" x14ac:dyDescent="0.25">
      <c r="A1386">
        <v>1385</v>
      </c>
      <c r="B1386" t="s">
        <v>1798</v>
      </c>
      <c r="C1386" t="s">
        <v>19</v>
      </c>
      <c r="D1386" t="s">
        <v>17</v>
      </c>
      <c r="E1386" t="s">
        <v>247</v>
      </c>
      <c r="F1386">
        <v>2062</v>
      </c>
      <c r="G1386">
        <v>1277</v>
      </c>
      <c r="H1386" t="s">
        <v>203</v>
      </c>
      <c r="I1386" t="s">
        <v>119</v>
      </c>
    </row>
    <row r="1387" spans="1:9" x14ac:dyDescent="0.25">
      <c r="A1387">
        <v>1386</v>
      </c>
      <c r="B1387" t="s">
        <v>1799</v>
      </c>
      <c r="C1387" t="s">
        <v>565</v>
      </c>
      <c r="D1387" t="s">
        <v>41</v>
      </c>
      <c r="E1387" t="s">
        <v>247</v>
      </c>
      <c r="F1387">
        <v>2064</v>
      </c>
      <c r="G1387">
        <v>1278</v>
      </c>
      <c r="H1387" t="s">
        <v>74</v>
      </c>
      <c r="I1387" t="s">
        <v>75</v>
      </c>
    </row>
    <row r="1388" spans="1:9" x14ac:dyDescent="0.25">
      <c r="A1388">
        <v>1387</v>
      </c>
      <c r="B1388" t="s">
        <v>1800</v>
      </c>
      <c r="C1388" t="s">
        <v>524</v>
      </c>
      <c r="D1388" t="s">
        <v>1801</v>
      </c>
      <c r="E1388" t="s">
        <v>247</v>
      </c>
      <c r="F1388">
        <v>2066</v>
      </c>
      <c r="G1388">
        <v>1279</v>
      </c>
      <c r="H1388" t="s">
        <v>137</v>
      </c>
      <c r="I1388" t="s">
        <v>75</v>
      </c>
    </row>
    <row r="1389" spans="1:9" x14ac:dyDescent="0.25">
      <c r="A1389">
        <v>1388</v>
      </c>
      <c r="B1389" t="s">
        <v>242</v>
      </c>
      <c r="C1389" t="s">
        <v>375</v>
      </c>
      <c r="D1389" t="s">
        <v>243</v>
      </c>
      <c r="E1389" t="s">
        <v>247</v>
      </c>
      <c r="F1389">
        <v>2069</v>
      </c>
      <c r="G1389">
        <v>1280</v>
      </c>
      <c r="H1389" t="s">
        <v>137</v>
      </c>
      <c r="I1389" t="s">
        <v>75</v>
      </c>
    </row>
    <row r="1390" spans="1:9" x14ac:dyDescent="0.25">
      <c r="A1390">
        <v>1389</v>
      </c>
      <c r="B1390" t="s">
        <v>1802</v>
      </c>
      <c r="C1390" t="s">
        <v>607</v>
      </c>
      <c r="D1390" t="s">
        <v>17</v>
      </c>
      <c r="E1390" t="s">
        <v>247</v>
      </c>
      <c r="F1390">
        <v>2072</v>
      </c>
      <c r="G1390">
        <v>1281</v>
      </c>
      <c r="H1390" t="s">
        <v>137</v>
      </c>
      <c r="I1390" t="s">
        <v>75</v>
      </c>
    </row>
    <row r="1391" spans="1:9" x14ac:dyDescent="0.25">
      <c r="A1391">
        <v>1390</v>
      </c>
      <c r="B1391" t="s">
        <v>1803</v>
      </c>
      <c r="C1391" t="s">
        <v>110</v>
      </c>
      <c r="D1391" t="s">
        <v>1804</v>
      </c>
      <c r="E1391" t="s">
        <v>247</v>
      </c>
      <c r="F1391">
        <v>2073</v>
      </c>
      <c r="G1391">
        <v>1282</v>
      </c>
      <c r="H1391" t="s">
        <v>137</v>
      </c>
      <c r="I1391" t="s">
        <v>75</v>
      </c>
    </row>
    <row r="1392" spans="1:9" x14ac:dyDescent="0.25">
      <c r="A1392">
        <v>1391</v>
      </c>
      <c r="B1392" t="s">
        <v>1805</v>
      </c>
      <c r="C1392" t="s">
        <v>98</v>
      </c>
      <c r="D1392" t="s">
        <v>110</v>
      </c>
      <c r="E1392" t="s">
        <v>247</v>
      </c>
      <c r="F1392">
        <v>2075</v>
      </c>
      <c r="G1392">
        <v>1283</v>
      </c>
      <c r="H1392" t="s">
        <v>137</v>
      </c>
      <c r="I1392" t="s">
        <v>75</v>
      </c>
    </row>
    <row r="1393" spans="1:9" x14ac:dyDescent="0.25">
      <c r="A1393">
        <v>1392</v>
      </c>
      <c r="B1393" t="s">
        <v>1266</v>
      </c>
      <c r="C1393" t="s">
        <v>526</v>
      </c>
      <c r="D1393" t="s">
        <v>33</v>
      </c>
      <c r="E1393" t="s">
        <v>247</v>
      </c>
      <c r="F1393">
        <v>2076</v>
      </c>
      <c r="G1393">
        <v>1284</v>
      </c>
      <c r="H1393" t="s">
        <v>203</v>
      </c>
      <c r="I1393" t="s">
        <v>119</v>
      </c>
    </row>
    <row r="1394" spans="1:9" x14ac:dyDescent="0.25">
      <c r="A1394">
        <v>1393</v>
      </c>
      <c r="B1394" t="s">
        <v>1806</v>
      </c>
      <c r="C1394" t="s">
        <v>112</v>
      </c>
      <c r="D1394" t="s">
        <v>184</v>
      </c>
      <c r="E1394" t="s">
        <v>247</v>
      </c>
      <c r="F1394">
        <v>2079</v>
      </c>
      <c r="G1394">
        <v>1285</v>
      </c>
      <c r="H1394" t="s">
        <v>137</v>
      </c>
      <c r="I1394" t="s">
        <v>75</v>
      </c>
    </row>
    <row r="1395" spans="1:9" x14ac:dyDescent="0.25">
      <c r="A1395">
        <v>1394</v>
      </c>
      <c r="B1395" t="s">
        <v>1807</v>
      </c>
      <c r="C1395" t="s">
        <v>154</v>
      </c>
      <c r="D1395" t="s">
        <v>88</v>
      </c>
      <c r="E1395" t="s">
        <v>247</v>
      </c>
      <c r="F1395">
        <v>2080</v>
      </c>
      <c r="G1395">
        <v>1286</v>
      </c>
      <c r="H1395" t="s">
        <v>203</v>
      </c>
      <c r="I1395" t="s">
        <v>119</v>
      </c>
    </row>
    <row r="1396" spans="1:9" x14ac:dyDescent="0.25">
      <c r="A1396">
        <v>1395</v>
      </c>
      <c r="B1396" t="s">
        <v>1808</v>
      </c>
      <c r="C1396" t="s">
        <v>17</v>
      </c>
      <c r="D1396" t="s">
        <v>72</v>
      </c>
      <c r="E1396" t="s">
        <v>247</v>
      </c>
      <c r="F1396">
        <v>2083</v>
      </c>
      <c r="G1396">
        <v>1287</v>
      </c>
      <c r="H1396" t="s">
        <v>74</v>
      </c>
      <c r="I1396" t="s">
        <v>75</v>
      </c>
    </row>
    <row r="1397" spans="1:9" x14ac:dyDescent="0.25">
      <c r="A1397">
        <v>1396</v>
      </c>
      <c r="B1397" t="s">
        <v>1809</v>
      </c>
      <c r="C1397" t="s">
        <v>19</v>
      </c>
      <c r="D1397" t="s">
        <v>157</v>
      </c>
      <c r="E1397" t="s">
        <v>247</v>
      </c>
      <c r="F1397">
        <v>2086</v>
      </c>
      <c r="G1397">
        <v>1288</v>
      </c>
      <c r="H1397" t="s">
        <v>203</v>
      </c>
      <c r="I1397" t="s">
        <v>119</v>
      </c>
    </row>
    <row r="1398" spans="1:9" x14ac:dyDescent="0.25">
      <c r="A1398">
        <v>1397</v>
      </c>
      <c r="B1398" t="s">
        <v>1810</v>
      </c>
      <c r="C1398" t="s">
        <v>502</v>
      </c>
      <c r="D1398" t="s">
        <v>182</v>
      </c>
      <c r="E1398" t="s">
        <v>247</v>
      </c>
      <c r="F1398">
        <v>2087</v>
      </c>
      <c r="G1398">
        <v>1289</v>
      </c>
      <c r="H1398" t="s">
        <v>203</v>
      </c>
      <c r="I1398" t="s">
        <v>119</v>
      </c>
    </row>
    <row r="1399" spans="1:9" x14ac:dyDescent="0.25">
      <c r="A1399">
        <v>1398</v>
      </c>
      <c r="B1399" t="s">
        <v>1811</v>
      </c>
      <c r="C1399" t="s">
        <v>200</v>
      </c>
      <c r="D1399" t="s">
        <v>41</v>
      </c>
      <c r="E1399" t="s">
        <v>247</v>
      </c>
      <c r="F1399">
        <v>2089</v>
      </c>
      <c r="G1399">
        <v>1290</v>
      </c>
      <c r="H1399" t="s">
        <v>203</v>
      </c>
      <c r="I1399" t="s">
        <v>119</v>
      </c>
    </row>
    <row r="1400" spans="1:9" x14ac:dyDescent="0.25">
      <c r="A1400">
        <v>1399</v>
      </c>
      <c r="B1400" t="s">
        <v>1812</v>
      </c>
      <c r="C1400" t="s">
        <v>1813</v>
      </c>
      <c r="D1400" t="s">
        <v>9</v>
      </c>
      <c r="E1400" t="s">
        <v>247</v>
      </c>
      <c r="F1400">
        <v>2090</v>
      </c>
      <c r="G1400">
        <v>1291</v>
      </c>
      <c r="H1400" t="s">
        <v>203</v>
      </c>
      <c r="I1400" t="s">
        <v>119</v>
      </c>
    </row>
    <row r="1401" spans="1:9" x14ac:dyDescent="0.25">
      <c r="A1401">
        <v>1400</v>
      </c>
      <c r="B1401" t="s">
        <v>320</v>
      </c>
      <c r="C1401" t="s">
        <v>25</v>
      </c>
      <c r="D1401" t="s">
        <v>10</v>
      </c>
      <c r="E1401" t="s">
        <v>247</v>
      </c>
      <c r="F1401">
        <v>2092</v>
      </c>
      <c r="G1401">
        <v>1292</v>
      </c>
      <c r="H1401" t="s">
        <v>137</v>
      </c>
      <c r="I1401" t="s">
        <v>75</v>
      </c>
    </row>
    <row r="1402" spans="1:9" x14ac:dyDescent="0.25">
      <c r="A1402">
        <v>1401</v>
      </c>
      <c r="B1402" t="s">
        <v>1814</v>
      </c>
      <c r="C1402" t="s">
        <v>278</v>
      </c>
      <c r="D1402" t="s">
        <v>84</v>
      </c>
      <c r="E1402" t="s">
        <v>247</v>
      </c>
      <c r="F1402">
        <v>2094</v>
      </c>
      <c r="G1402">
        <v>1293</v>
      </c>
      <c r="H1402" t="s">
        <v>203</v>
      </c>
      <c r="I1402" t="s">
        <v>119</v>
      </c>
    </row>
    <row r="1403" spans="1:9" x14ac:dyDescent="0.25">
      <c r="A1403">
        <v>1402</v>
      </c>
      <c r="B1403" t="s">
        <v>1815</v>
      </c>
      <c r="C1403" t="s">
        <v>16</v>
      </c>
      <c r="D1403" t="s">
        <v>110</v>
      </c>
      <c r="E1403" t="s">
        <v>247</v>
      </c>
      <c r="F1403">
        <v>2095</v>
      </c>
      <c r="G1403">
        <v>1294</v>
      </c>
      <c r="H1403" t="s">
        <v>74</v>
      </c>
      <c r="I1403" t="s">
        <v>75</v>
      </c>
    </row>
    <row r="1404" spans="1:9" x14ac:dyDescent="0.25">
      <c r="A1404">
        <v>1403</v>
      </c>
      <c r="B1404" t="s">
        <v>1816</v>
      </c>
      <c r="C1404" t="s">
        <v>25</v>
      </c>
      <c r="D1404" t="s">
        <v>9</v>
      </c>
      <c r="E1404" t="s">
        <v>247</v>
      </c>
      <c r="F1404">
        <v>2099</v>
      </c>
      <c r="G1404">
        <v>1295</v>
      </c>
      <c r="H1404" t="s">
        <v>137</v>
      </c>
      <c r="I1404" t="s">
        <v>75</v>
      </c>
    </row>
    <row r="1405" spans="1:9" x14ac:dyDescent="0.25">
      <c r="A1405">
        <v>1404</v>
      </c>
      <c r="B1405" t="s">
        <v>1817</v>
      </c>
      <c r="C1405" t="s">
        <v>1818</v>
      </c>
      <c r="D1405" t="s">
        <v>536</v>
      </c>
      <c r="E1405" t="s">
        <v>247</v>
      </c>
      <c r="F1405">
        <v>2100</v>
      </c>
      <c r="G1405">
        <v>1296</v>
      </c>
      <c r="H1405" t="s">
        <v>137</v>
      </c>
      <c r="I1405" t="s">
        <v>75</v>
      </c>
    </row>
    <row r="1406" spans="1:9" x14ac:dyDescent="0.25">
      <c r="A1406">
        <v>1405</v>
      </c>
      <c r="B1406" t="s">
        <v>1674</v>
      </c>
      <c r="C1406" t="s">
        <v>1819</v>
      </c>
      <c r="D1406" t="s">
        <v>200</v>
      </c>
      <c r="E1406" t="s">
        <v>247</v>
      </c>
      <c r="F1406">
        <v>2102</v>
      </c>
      <c r="G1406">
        <v>1297</v>
      </c>
      <c r="H1406" t="s">
        <v>137</v>
      </c>
      <c r="I1406" t="s">
        <v>75</v>
      </c>
    </row>
    <row r="1407" spans="1:9" x14ac:dyDescent="0.25">
      <c r="A1407">
        <v>1406</v>
      </c>
      <c r="B1407" t="s">
        <v>1820</v>
      </c>
      <c r="C1407" t="s">
        <v>16</v>
      </c>
      <c r="D1407" t="s">
        <v>46</v>
      </c>
      <c r="E1407" t="s">
        <v>247</v>
      </c>
      <c r="F1407">
        <v>2103</v>
      </c>
      <c r="G1407">
        <v>1298</v>
      </c>
      <c r="H1407" t="s">
        <v>74</v>
      </c>
      <c r="I1407" t="s">
        <v>75</v>
      </c>
    </row>
    <row r="1408" spans="1:9" x14ac:dyDescent="0.25">
      <c r="A1408">
        <v>1407</v>
      </c>
      <c r="B1408" t="s">
        <v>1821</v>
      </c>
      <c r="C1408" t="s">
        <v>200</v>
      </c>
      <c r="D1408" t="s">
        <v>33</v>
      </c>
      <c r="E1408" t="s">
        <v>247</v>
      </c>
      <c r="F1408">
        <v>2104</v>
      </c>
      <c r="G1408">
        <v>1299</v>
      </c>
      <c r="H1408" t="s">
        <v>137</v>
      </c>
      <c r="I1408" t="s">
        <v>75</v>
      </c>
    </row>
    <row r="1409" spans="1:9" x14ac:dyDescent="0.25">
      <c r="A1409">
        <v>1408</v>
      </c>
      <c r="B1409" t="s">
        <v>1822</v>
      </c>
      <c r="C1409" t="s">
        <v>278</v>
      </c>
      <c r="D1409" t="s">
        <v>9</v>
      </c>
      <c r="E1409" t="s">
        <v>247</v>
      </c>
      <c r="F1409">
        <v>2105</v>
      </c>
      <c r="G1409">
        <v>1300</v>
      </c>
      <c r="H1409" t="s">
        <v>137</v>
      </c>
      <c r="I1409" t="s">
        <v>75</v>
      </c>
    </row>
    <row r="1410" spans="1:9" x14ac:dyDescent="0.25">
      <c r="A1410">
        <v>1409</v>
      </c>
      <c r="B1410" t="s">
        <v>1160</v>
      </c>
      <c r="C1410" t="s">
        <v>98</v>
      </c>
      <c r="D1410" t="s">
        <v>17</v>
      </c>
      <c r="E1410" t="s">
        <v>247</v>
      </c>
      <c r="F1410">
        <v>2107</v>
      </c>
      <c r="G1410">
        <v>1301</v>
      </c>
      <c r="H1410" t="s">
        <v>237</v>
      </c>
      <c r="I1410" t="s">
        <v>75</v>
      </c>
    </row>
    <row r="1411" spans="1:9" x14ac:dyDescent="0.25">
      <c r="A1411">
        <v>1410</v>
      </c>
      <c r="B1411" t="s">
        <v>394</v>
      </c>
      <c r="C1411" t="s">
        <v>154</v>
      </c>
      <c r="D1411" t="s">
        <v>1823</v>
      </c>
      <c r="E1411" t="s">
        <v>247</v>
      </c>
      <c r="F1411">
        <v>2110</v>
      </c>
      <c r="G1411">
        <v>1302</v>
      </c>
      <c r="H1411" t="s">
        <v>137</v>
      </c>
      <c r="I1411" t="s">
        <v>75</v>
      </c>
    </row>
    <row r="1412" spans="1:9" x14ac:dyDescent="0.25">
      <c r="A1412">
        <v>1411</v>
      </c>
      <c r="B1412" t="s">
        <v>232</v>
      </c>
      <c r="C1412" t="s">
        <v>1824</v>
      </c>
      <c r="D1412" t="s">
        <v>41</v>
      </c>
      <c r="E1412" t="s">
        <v>247</v>
      </c>
      <c r="F1412">
        <v>2114</v>
      </c>
      <c r="G1412">
        <v>1303</v>
      </c>
      <c r="H1412" t="s">
        <v>137</v>
      </c>
      <c r="I1412" t="s">
        <v>75</v>
      </c>
    </row>
    <row r="1413" spans="1:9" x14ac:dyDescent="0.25">
      <c r="A1413">
        <v>1412</v>
      </c>
      <c r="B1413" t="s">
        <v>1825</v>
      </c>
      <c r="C1413" t="s">
        <v>17</v>
      </c>
      <c r="D1413" t="s">
        <v>20</v>
      </c>
      <c r="E1413" t="s">
        <v>247</v>
      </c>
      <c r="F1413">
        <v>2117</v>
      </c>
      <c r="G1413">
        <v>1304</v>
      </c>
      <c r="H1413" t="s">
        <v>237</v>
      </c>
      <c r="I1413" t="s">
        <v>75</v>
      </c>
    </row>
    <row r="1414" spans="1:9" x14ac:dyDescent="0.25">
      <c r="A1414">
        <v>1413</v>
      </c>
      <c r="B1414" t="s">
        <v>1826</v>
      </c>
      <c r="C1414" t="s">
        <v>1827</v>
      </c>
      <c r="D1414" t="s">
        <v>20</v>
      </c>
      <c r="E1414" t="s">
        <v>247</v>
      </c>
      <c r="F1414">
        <v>2119</v>
      </c>
      <c r="G1414">
        <v>1305</v>
      </c>
      <c r="H1414" t="s">
        <v>74</v>
      </c>
      <c r="I1414" t="s">
        <v>75</v>
      </c>
    </row>
    <row r="1415" spans="1:9" x14ac:dyDescent="0.25">
      <c r="A1415">
        <v>1414</v>
      </c>
      <c r="B1415" t="s">
        <v>1828</v>
      </c>
      <c r="C1415" t="s">
        <v>140</v>
      </c>
      <c r="D1415" t="s">
        <v>9</v>
      </c>
      <c r="E1415" t="s">
        <v>247</v>
      </c>
      <c r="F1415">
        <v>2120</v>
      </c>
      <c r="G1415">
        <v>1306</v>
      </c>
      <c r="H1415" t="s">
        <v>137</v>
      </c>
      <c r="I1415" t="s">
        <v>75</v>
      </c>
    </row>
    <row r="1416" spans="1:9" x14ac:dyDescent="0.25">
      <c r="A1416">
        <v>1415</v>
      </c>
      <c r="B1416" t="s">
        <v>1829</v>
      </c>
      <c r="C1416" t="s">
        <v>16</v>
      </c>
      <c r="D1416" t="s">
        <v>141</v>
      </c>
      <c r="E1416" t="s">
        <v>247</v>
      </c>
      <c r="F1416">
        <v>2122</v>
      </c>
      <c r="G1416">
        <v>1307</v>
      </c>
      <c r="H1416" t="s">
        <v>137</v>
      </c>
      <c r="I1416" t="s">
        <v>75</v>
      </c>
    </row>
    <row r="1417" spans="1:9" x14ac:dyDescent="0.25">
      <c r="A1417">
        <v>1416</v>
      </c>
      <c r="B1417" t="s">
        <v>1830</v>
      </c>
      <c r="C1417" t="s">
        <v>17</v>
      </c>
      <c r="D1417" t="s">
        <v>9</v>
      </c>
      <c r="E1417" t="s">
        <v>247</v>
      </c>
      <c r="F1417">
        <v>2123</v>
      </c>
      <c r="G1417">
        <v>1308</v>
      </c>
      <c r="H1417" t="s">
        <v>137</v>
      </c>
      <c r="I1417" t="s">
        <v>75</v>
      </c>
    </row>
    <row r="1418" spans="1:9" x14ac:dyDescent="0.25">
      <c r="A1418">
        <v>1417</v>
      </c>
      <c r="B1418" t="s">
        <v>1831</v>
      </c>
      <c r="C1418" t="s">
        <v>683</v>
      </c>
      <c r="D1418" t="s">
        <v>645</v>
      </c>
      <c r="E1418" t="s">
        <v>247</v>
      </c>
      <c r="F1418">
        <v>2124</v>
      </c>
      <c r="G1418">
        <v>1309</v>
      </c>
      <c r="H1418" t="s">
        <v>137</v>
      </c>
      <c r="I1418" t="s">
        <v>75</v>
      </c>
    </row>
    <row r="1419" spans="1:9" x14ac:dyDescent="0.25">
      <c r="A1419">
        <v>1418</v>
      </c>
      <c r="B1419" t="s">
        <v>1832</v>
      </c>
      <c r="C1419" t="s">
        <v>17</v>
      </c>
      <c r="D1419" t="s">
        <v>20</v>
      </c>
      <c r="E1419" t="s">
        <v>247</v>
      </c>
      <c r="F1419">
        <v>2125</v>
      </c>
      <c r="G1419">
        <v>1310</v>
      </c>
      <c r="H1419" t="s">
        <v>137</v>
      </c>
      <c r="I1419" t="s">
        <v>75</v>
      </c>
    </row>
    <row r="1420" spans="1:9" x14ac:dyDescent="0.25">
      <c r="A1420">
        <v>1419</v>
      </c>
      <c r="B1420" t="s">
        <v>1833</v>
      </c>
      <c r="C1420" t="s">
        <v>25</v>
      </c>
      <c r="D1420" t="s">
        <v>33</v>
      </c>
      <c r="E1420" t="s">
        <v>247</v>
      </c>
      <c r="F1420">
        <v>2126</v>
      </c>
      <c r="G1420">
        <v>1311</v>
      </c>
      <c r="H1420" t="s">
        <v>74</v>
      </c>
      <c r="I1420" t="s">
        <v>75</v>
      </c>
    </row>
    <row r="1421" spans="1:9" x14ac:dyDescent="0.25">
      <c r="A1421">
        <v>1420</v>
      </c>
      <c r="B1421" t="s">
        <v>1834</v>
      </c>
      <c r="C1421" t="s">
        <v>1835</v>
      </c>
      <c r="D1421" t="s">
        <v>102</v>
      </c>
      <c r="E1421" t="s">
        <v>247</v>
      </c>
      <c r="F1421">
        <v>2130</v>
      </c>
      <c r="G1421">
        <v>1312</v>
      </c>
      <c r="H1421" t="s">
        <v>74</v>
      </c>
      <c r="I1421" t="s">
        <v>75</v>
      </c>
    </row>
    <row r="1422" spans="1:9" x14ac:dyDescent="0.25">
      <c r="A1422">
        <v>1421</v>
      </c>
      <c r="B1422" t="s">
        <v>1836</v>
      </c>
      <c r="C1422" t="s">
        <v>25</v>
      </c>
      <c r="D1422" t="s">
        <v>110</v>
      </c>
      <c r="E1422" t="s">
        <v>247</v>
      </c>
      <c r="F1422">
        <v>2131</v>
      </c>
      <c r="G1422">
        <v>1313</v>
      </c>
      <c r="H1422" t="s">
        <v>137</v>
      </c>
      <c r="I1422" t="s">
        <v>75</v>
      </c>
    </row>
    <row r="1423" spans="1:9" x14ac:dyDescent="0.25">
      <c r="A1423">
        <v>1422</v>
      </c>
      <c r="B1423" t="s">
        <v>1837</v>
      </c>
      <c r="C1423" t="s">
        <v>140</v>
      </c>
      <c r="D1423" t="s">
        <v>962</v>
      </c>
      <c r="E1423" t="s">
        <v>247</v>
      </c>
      <c r="F1423">
        <v>2135</v>
      </c>
      <c r="G1423">
        <v>1314</v>
      </c>
      <c r="H1423" t="s">
        <v>237</v>
      </c>
      <c r="I1423" t="s">
        <v>75</v>
      </c>
    </row>
    <row r="1424" spans="1:9" x14ac:dyDescent="0.25">
      <c r="A1424">
        <v>1423</v>
      </c>
      <c r="B1424" t="s">
        <v>1838</v>
      </c>
      <c r="C1424" t="s">
        <v>591</v>
      </c>
      <c r="D1424" t="s">
        <v>33</v>
      </c>
      <c r="E1424" t="s">
        <v>247</v>
      </c>
      <c r="F1424">
        <v>2139</v>
      </c>
      <c r="G1424">
        <v>1315</v>
      </c>
      <c r="H1424" t="s">
        <v>74</v>
      </c>
      <c r="I1424" t="s">
        <v>75</v>
      </c>
    </row>
    <row r="1425" spans="1:9" x14ac:dyDescent="0.25">
      <c r="A1425">
        <v>1424</v>
      </c>
      <c r="B1425" t="s">
        <v>1839</v>
      </c>
      <c r="C1425" t="s">
        <v>1396</v>
      </c>
      <c r="D1425" t="s">
        <v>110</v>
      </c>
      <c r="E1425" t="s">
        <v>247</v>
      </c>
      <c r="F1425">
        <v>2140</v>
      </c>
      <c r="G1425">
        <v>1316</v>
      </c>
      <c r="H1425" t="s">
        <v>74</v>
      </c>
      <c r="I1425" t="s">
        <v>75</v>
      </c>
    </row>
    <row r="1426" spans="1:9" x14ac:dyDescent="0.25">
      <c r="A1426">
        <v>1425</v>
      </c>
      <c r="B1426" t="s">
        <v>1840</v>
      </c>
      <c r="C1426" t="s">
        <v>190</v>
      </c>
      <c r="D1426" t="s">
        <v>33</v>
      </c>
      <c r="E1426" t="s">
        <v>247</v>
      </c>
      <c r="F1426">
        <v>2141</v>
      </c>
      <c r="G1426">
        <v>1317</v>
      </c>
      <c r="H1426" t="s">
        <v>74</v>
      </c>
      <c r="I1426" t="s">
        <v>75</v>
      </c>
    </row>
    <row r="1427" spans="1:9" x14ac:dyDescent="0.25">
      <c r="A1427">
        <v>1426</v>
      </c>
      <c r="B1427" t="s">
        <v>1841</v>
      </c>
      <c r="C1427" t="s">
        <v>16</v>
      </c>
      <c r="D1427" t="s">
        <v>127</v>
      </c>
      <c r="E1427" t="s">
        <v>247</v>
      </c>
      <c r="F1427">
        <v>2143</v>
      </c>
      <c r="G1427">
        <v>1318</v>
      </c>
      <c r="H1427" t="s">
        <v>74</v>
      </c>
      <c r="I1427" t="s">
        <v>75</v>
      </c>
    </row>
    <row r="1428" spans="1:9" x14ac:dyDescent="0.25">
      <c r="A1428">
        <v>1427</v>
      </c>
      <c r="B1428" t="s">
        <v>1842</v>
      </c>
      <c r="C1428" t="s">
        <v>92</v>
      </c>
      <c r="D1428" t="s">
        <v>9</v>
      </c>
      <c r="E1428" t="s">
        <v>247</v>
      </c>
      <c r="F1428">
        <v>2148</v>
      </c>
      <c r="G1428">
        <v>1319</v>
      </c>
      <c r="H1428" t="s">
        <v>74</v>
      </c>
      <c r="I1428" t="s">
        <v>75</v>
      </c>
    </row>
    <row r="1429" spans="1:9" x14ac:dyDescent="0.25">
      <c r="A1429">
        <v>1428</v>
      </c>
      <c r="B1429" t="s">
        <v>1843</v>
      </c>
      <c r="C1429" t="s">
        <v>14</v>
      </c>
      <c r="D1429" t="s">
        <v>33</v>
      </c>
      <c r="E1429" t="s">
        <v>247</v>
      </c>
      <c r="F1429">
        <v>2150</v>
      </c>
      <c r="G1429">
        <v>1320</v>
      </c>
      <c r="H1429" t="s">
        <v>74</v>
      </c>
      <c r="I1429" t="s">
        <v>75</v>
      </c>
    </row>
    <row r="1430" spans="1:9" x14ac:dyDescent="0.25">
      <c r="A1430">
        <v>1429</v>
      </c>
      <c r="B1430" t="s">
        <v>1844</v>
      </c>
      <c r="C1430" t="s">
        <v>20</v>
      </c>
      <c r="D1430" t="s">
        <v>17</v>
      </c>
      <c r="E1430" t="s">
        <v>247</v>
      </c>
      <c r="F1430">
        <v>2151</v>
      </c>
      <c r="G1430">
        <v>1321</v>
      </c>
      <c r="H1430" t="s">
        <v>74</v>
      </c>
      <c r="I1430" t="s">
        <v>75</v>
      </c>
    </row>
    <row r="1431" spans="1:9" x14ac:dyDescent="0.25">
      <c r="A1431">
        <v>1430</v>
      </c>
      <c r="B1431" t="s">
        <v>1845</v>
      </c>
      <c r="C1431" t="s">
        <v>1846</v>
      </c>
      <c r="D1431" t="s">
        <v>70</v>
      </c>
      <c r="E1431" t="s">
        <v>247</v>
      </c>
      <c r="F1431">
        <v>2152</v>
      </c>
      <c r="G1431">
        <v>1322</v>
      </c>
      <c r="H1431" t="s">
        <v>74</v>
      </c>
      <c r="I1431" t="s">
        <v>75</v>
      </c>
    </row>
    <row r="1432" spans="1:9" x14ac:dyDescent="0.25">
      <c r="A1432">
        <v>1431</v>
      </c>
      <c r="B1432" t="s">
        <v>1340</v>
      </c>
      <c r="C1432" t="s">
        <v>1396</v>
      </c>
      <c r="D1432" t="s">
        <v>9</v>
      </c>
      <c r="E1432" t="s">
        <v>247</v>
      </c>
      <c r="F1432">
        <v>2153</v>
      </c>
      <c r="G1432">
        <v>1323</v>
      </c>
      <c r="H1432" t="s">
        <v>74</v>
      </c>
      <c r="I1432" t="s">
        <v>75</v>
      </c>
    </row>
    <row r="1433" spans="1:9" x14ac:dyDescent="0.25">
      <c r="A1433">
        <v>1432</v>
      </c>
      <c r="B1433" t="s">
        <v>357</v>
      </c>
      <c r="C1433" t="s">
        <v>132</v>
      </c>
      <c r="D1433" t="s">
        <v>20</v>
      </c>
      <c r="E1433" t="s">
        <v>247</v>
      </c>
      <c r="F1433">
        <v>2154</v>
      </c>
      <c r="G1433">
        <v>1324</v>
      </c>
      <c r="H1433" t="s">
        <v>74</v>
      </c>
      <c r="I1433" t="s">
        <v>75</v>
      </c>
    </row>
    <row r="1434" spans="1:9" x14ac:dyDescent="0.25">
      <c r="A1434">
        <v>1433</v>
      </c>
      <c r="B1434" t="s">
        <v>1482</v>
      </c>
      <c r="C1434" t="s">
        <v>1407</v>
      </c>
      <c r="D1434" t="s">
        <v>77</v>
      </c>
      <c r="E1434" t="s">
        <v>247</v>
      </c>
      <c r="F1434">
        <v>2156</v>
      </c>
      <c r="G1434">
        <v>1325</v>
      </c>
      <c r="H1434" t="s">
        <v>74</v>
      </c>
      <c r="I1434" t="s">
        <v>75</v>
      </c>
    </row>
    <row r="1435" spans="1:9" x14ac:dyDescent="0.25">
      <c r="A1435">
        <v>1434</v>
      </c>
      <c r="B1435" t="s">
        <v>357</v>
      </c>
      <c r="C1435" t="s">
        <v>19</v>
      </c>
      <c r="D1435" t="s">
        <v>20</v>
      </c>
      <c r="E1435" t="s">
        <v>247</v>
      </c>
      <c r="F1435">
        <v>2158</v>
      </c>
      <c r="G1435">
        <v>1326</v>
      </c>
      <c r="H1435" t="s">
        <v>74</v>
      </c>
      <c r="I1435" t="s">
        <v>75</v>
      </c>
    </row>
    <row r="1436" spans="1:9" x14ac:dyDescent="0.25">
      <c r="A1436">
        <v>1435</v>
      </c>
      <c r="B1436" t="s">
        <v>1848</v>
      </c>
      <c r="C1436" t="s">
        <v>1849</v>
      </c>
      <c r="D1436" t="s">
        <v>110</v>
      </c>
      <c r="E1436" t="s">
        <v>247</v>
      </c>
      <c r="F1436">
        <v>2160</v>
      </c>
      <c r="G1436">
        <v>1327</v>
      </c>
      <c r="H1436" t="s">
        <v>74</v>
      </c>
      <c r="I1436" t="s">
        <v>75</v>
      </c>
    </row>
    <row r="1437" spans="1:9" x14ac:dyDescent="0.25">
      <c r="A1437">
        <v>1436</v>
      </c>
      <c r="B1437" t="s">
        <v>1850</v>
      </c>
      <c r="C1437" t="s">
        <v>173</v>
      </c>
      <c r="D1437" t="s">
        <v>33</v>
      </c>
      <c r="E1437" t="s">
        <v>247</v>
      </c>
      <c r="F1437">
        <v>2161</v>
      </c>
      <c r="G1437">
        <v>1328</v>
      </c>
      <c r="H1437" t="s">
        <v>74</v>
      </c>
      <c r="I1437" t="s">
        <v>75</v>
      </c>
    </row>
    <row r="1438" spans="1:9" x14ac:dyDescent="0.25">
      <c r="A1438">
        <v>1437</v>
      </c>
      <c r="B1438" t="s">
        <v>1260</v>
      </c>
      <c r="C1438" t="s">
        <v>502</v>
      </c>
      <c r="D1438" t="s">
        <v>465</v>
      </c>
      <c r="E1438" t="s">
        <v>247</v>
      </c>
      <c r="F1438">
        <v>2162</v>
      </c>
      <c r="G1438">
        <v>1329</v>
      </c>
      <c r="H1438" t="s">
        <v>74</v>
      </c>
      <c r="I1438" t="s">
        <v>75</v>
      </c>
    </row>
    <row r="1439" spans="1:9" x14ac:dyDescent="0.25">
      <c r="A1439">
        <v>1438</v>
      </c>
      <c r="B1439" t="s">
        <v>1851</v>
      </c>
      <c r="C1439" t="s">
        <v>1852</v>
      </c>
      <c r="D1439" t="s">
        <v>33</v>
      </c>
      <c r="E1439" t="s">
        <v>247</v>
      </c>
      <c r="F1439">
        <v>2163</v>
      </c>
      <c r="G1439">
        <v>1330</v>
      </c>
      <c r="H1439" t="s">
        <v>74</v>
      </c>
      <c r="I1439" t="s">
        <v>75</v>
      </c>
    </row>
    <row r="1440" spans="1:9" x14ac:dyDescent="0.25">
      <c r="A1440">
        <v>1439</v>
      </c>
      <c r="B1440" t="s">
        <v>1853</v>
      </c>
      <c r="C1440" t="s">
        <v>683</v>
      </c>
      <c r="D1440" t="s">
        <v>298</v>
      </c>
      <c r="E1440" t="s">
        <v>247</v>
      </c>
      <c r="F1440">
        <v>2164</v>
      </c>
      <c r="G1440">
        <v>1331</v>
      </c>
      <c r="H1440" t="s">
        <v>74</v>
      </c>
      <c r="I1440" t="s">
        <v>75</v>
      </c>
    </row>
    <row r="1441" spans="1:9" x14ac:dyDescent="0.25">
      <c r="A1441">
        <v>1440</v>
      </c>
      <c r="B1441" t="s">
        <v>1854</v>
      </c>
      <c r="C1441" t="s">
        <v>222</v>
      </c>
      <c r="D1441" t="s">
        <v>141</v>
      </c>
      <c r="E1441" t="s">
        <v>247</v>
      </c>
      <c r="F1441">
        <v>2165</v>
      </c>
      <c r="G1441">
        <v>1332</v>
      </c>
      <c r="H1441" t="s">
        <v>74</v>
      </c>
      <c r="I1441" t="s">
        <v>75</v>
      </c>
    </row>
    <row r="1442" spans="1:9" x14ac:dyDescent="0.25">
      <c r="A1442">
        <v>1441</v>
      </c>
      <c r="B1442" t="s">
        <v>1855</v>
      </c>
      <c r="C1442" t="s">
        <v>696</v>
      </c>
      <c r="D1442" t="s">
        <v>1856</v>
      </c>
      <c r="E1442" t="s">
        <v>247</v>
      </c>
      <c r="F1442">
        <v>2166</v>
      </c>
      <c r="G1442">
        <v>1333</v>
      </c>
      <c r="H1442" t="s">
        <v>74</v>
      </c>
      <c r="I1442" t="s">
        <v>75</v>
      </c>
    </row>
    <row r="1443" spans="1:9" x14ac:dyDescent="0.25">
      <c r="A1443">
        <v>1442</v>
      </c>
      <c r="B1443" t="s">
        <v>1857</v>
      </c>
      <c r="C1443" t="s">
        <v>683</v>
      </c>
      <c r="D1443" t="s">
        <v>17</v>
      </c>
      <c r="E1443" t="s">
        <v>247</v>
      </c>
      <c r="F1443">
        <v>2167</v>
      </c>
      <c r="G1443">
        <v>1334</v>
      </c>
      <c r="H1443" t="s">
        <v>74</v>
      </c>
      <c r="I1443" t="s">
        <v>75</v>
      </c>
    </row>
    <row r="1444" spans="1:9" x14ac:dyDescent="0.25">
      <c r="A1444">
        <v>1443</v>
      </c>
      <c r="B1444" t="s">
        <v>1858</v>
      </c>
      <c r="C1444" t="s">
        <v>227</v>
      </c>
      <c r="D1444" t="s">
        <v>1279</v>
      </c>
      <c r="E1444" t="s">
        <v>247</v>
      </c>
      <c r="F1444">
        <v>2168</v>
      </c>
      <c r="G1444">
        <v>1335</v>
      </c>
      <c r="H1444" t="s">
        <v>74</v>
      </c>
      <c r="I1444" t="s">
        <v>75</v>
      </c>
    </row>
    <row r="1445" spans="1:9" x14ac:dyDescent="0.25">
      <c r="A1445">
        <v>1444</v>
      </c>
      <c r="B1445" t="s">
        <v>1174</v>
      </c>
      <c r="C1445" t="s">
        <v>529</v>
      </c>
      <c r="D1445" t="s">
        <v>72</v>
      </c>
      <c r="E1445" t="s">
        <v>247</v>
      </c>
      <c r="F1445">
        <v>2169</v>
      </c>
      <c r="G1445">
        <v>1336</v>
      </c>
      <c r="H1445" t="s">
        <v>74</v>
      </c>
      <c r="I1445" t="s">
        <v>75</v>
      </c>
    </row>
    <row r="1446" spans="1:9" x14ac:dyDescent="0.25">
      <c r="A1446">
        <v>1445</v>
      </c>
      <c r="B1446" t="s">
        <v>1859</v>
      </c>
      <c r="C1446" t="s">
        <v>974</v>
      </c>
      <c r="D1446" t="s">
        <v>22</v>
      </c>
      <c r="E1446" t="s">
        <v>247</v>
      </c>
      <c r="F1446">
        <v>2170</v>
      </c>
      <c r="G1446">
        <v>1337</v>
      </c>
      <c r="H1446" t="s">
        <v>74</v>
      </c>
      <c r="I1446" t="s">
        <v>75</v>
      </c>
    </row>
    <row r="1447" spans="1:9" x14ac:dyDescent="0.25">
      <c r="A1447">
        <v>1446</v>
      </c>
      <c r="B1447" t="s">
        <v>1860</v>
      </c>
      <c r="C1447" t="s">
        <v>278</v>
      </c>
      <c r="D1447" t="s">
        <v>70</v>
      </c>
      <c r="E1447" t="s">
        <v>247</v>
      </c>
      <c r="F1447">
        <v>2171</v>
      </c>
      <c r="G1447">
        <v>1338</v>
      </c>
      <c r="H1447" t="s">
        <v>74</v>
      </c>
      <c r="I1447" t="s">
        <v>75</v>
      </c>
    </row>
    <row r="1448" spans="1:9" x14ac:dyDescent="0.25">
      <c r="A1448">
        <v>1447</v>
      </c>
      <c r="B1448" t="s">
        <v>1861</v>
      </c>
      <c r="C1448" t="s">
        <v>110</v>
      </c>
      <c r="D1448" t="s">
        <v>1862</v>
      </c>
      <c r="E1448" t="s">
        <v>247</v>
      </c>
      <c r="F1448">
        <v>2172</v>
      </c>
      <c r="G1448">
        <v>1339</v>
      </c>
      <c r="H1448" t="s">
        <v>74</v>
      </c>
      <c r="I1448" t="s">
        <v>75</v>
      </c>
    </row>
    <row r="1449" spans="1:9" x14ac:dyDescent="0.25">
      <c r="A1449">
        <v>1448</v>
      </c>
      <c r="B1449" t="s">
        <v>527</v>
      </c>
      <c r="C1449" t="s">
        <v>25</v>
      </c>
      <c r="D1449" t="s">
        <v>110</v>
      </c>
      <c r="E1449" t="s">
        <v>247</v>
      </c>
      <c r="F1449">
        <v>2173</v>
      </c>
      <c r="G1449">
        <v>1340</v>
      </c>
      <c r="H1449" t="s">
        <v>74</v>
      </c>
      <c r="I1449" t="s">
        <v>75</v>
      </c>
    </row>
    <row r="1450" spans="1:9" x14ac:dyDescent="0.25">
      <c r="A1450">
        <v>1449</v>
      </c>
      <c r="B1450" t="s">
        <v>1863</v>
      </c>
      <c r="C1450" t="s">
        <v>98</v>
      </c>
      <c r="D1450" t="s">
        <v>17</v>
      </c>
      <c r="E1450" t="s">
        <v>247</v>
      </c>
      <c r="F1450">
        <v>2175</v>
      </c>
      <c r="G1450">
        <v>1341</v>
      </c>
      <c r="H1450" t="s">
        <v>74</v>
      </c>
      <c r="I1450" t="s">
        <v>75</v>
      </c>
    </row>
    <row r="1451" spans="1:9" x14ac:dyDescent="0.25">
      <c r="A1451">
        <v>1450</v>
      </c>
      <c r="B1451" t="s">
        <v>1864</v>
      </c>
      <c r="C1451" t="s">
        <v>188</v>
      </c>
      <c r="D1451" t="s">
        <v>33</v>
      </c>
      <c r="E1451" t="s">
        <v>247</v>
      </c>
      <c r="F1451">
        <v>2177</v>
      </c>
      <c r="G1451">
        <v>1342</v>
      </c>
      <c r="H1451" t="s">
        <v>74</v>
      </c>
      <c r="I1451" t="s">
        <v>75</v>
      </c>
    </row>
    <row r="1452" spans="1:9" x14ac:dyDescent="0.25">
      <c r="A1452">
        <v>1451</v>
      </c>
      <c r="B1452" t="s">
        <v>139</v>
      </c>
      <c r="C1452" t="s">
        <v>154</v>
      </c>
      <c r="D1452" t="s">
        <v>102</v>
      </c>
      <c r="E1452" t="s">
        <v>247</v>
      </c>
      <c r="F1452">
        <v>2178</v>
      </c>
      <c r="G1452">
        <v>1343</v>
      </c>
      <c r="H1452" t="s">
        <v>74</v>
      </c>
      <c r="I1452" t="s">
        <v>75</v>
      </c>
    </row>
    <row r="1453" spans="1:9" x14ac:dyDescent="0.25">
      <c r="A1453">
        <v>1452</v>
      </c>
      <c r="B1453" t="s">
        <v>1865</v>
      </c>
      <c r="C1453" t="s">
        <v>763</v>
      </c>
      <c r="D1453" t="s">
        <v>243</v>
      </c>
      <c r="E1453" t="s">
        <v>247</v>
      </c>
      <c r="F1453">
        <v>2179</v>
      </c>
      <c r="G1453">
        <v>1344</v>
      </c>
      <c r="H1453" t="s">
        <v>74</v>
      </c>
      <c r="I1453" t="s">
        <v>75</v>
      </c>
    </row>
    <row r="1454" spans="1:9" x14ac:dyDescent="0.25">
      <c r="A1454">
        <v>1453</v>
      </c>
      <c r="B1454" t="s">
        <v>1866</v>
      </c>
      <c r="C1454" t="s">
        <v>83</v>
      </c>
      <c r="D1454" t="s">
        <v>77</v>
      </c>
      <c r="E1454" t="s">
        <v>247</v>
      </c>
      <c r="F1454">
        <v>2184</v>
      </c>
      <c r="G1454">
        <v>1345</v>
      </c>
      <c r="H1454" t="s">
        <v>74</v>
      </c>
      <c r="I1454" t="s">
        <v>75</v>
      </c>
    </row>
    <row r="1455" spans="1:9" x14ac:dyDescent="0.25">
      <c r="A1455">
        <v>1454</v>
      </c>
      <c r="B1455" t="s">
        <v>1867</v>
      </c>
      <c r="C1455" t="s">
        <v>19</v>
      </c>
      <c r="D1455" t="s">
        <v>1868</v>
      </c>
      <c r="E1455" t="s">
        <v>247</v>
      </c>
      <c r="F1455">
        <v>2187</v>
      </c>
      <c r="G1455">
        <v>1346</v>
      </c>
      <c r="H1455" t="s">
        <v>74</v>
      </c>
      <c r="I1455" t="s">
        <v>75</v>
      </c>
    </row>
    <row r="1456" spans="1:9" x14ac:dyDescent="0.25">
      <c r="A1456">
        <v>1455</v>
      </c>
      <c r="B1456" t="s">
        <v>1869</v>
      </c>
      <c r="C1456" t="s">
        <v>1177</v>
      </c>
      <c r="D1456" t="s">
        <v>123</v>
      </c>
      <c r="E1456" t="s">
        <v>1870</v>
      </c>
      <c r="F1456">
        <v>1</v>
      </c>
      <c r="G1456">
        <v>1</v>
      </c>
      <c r="H1456" t="s">
        <v>1871</v>
      </c>
      <c r="I1456" t="s">
        <v>1872</v>
      </c>
    </row>
    <row r="1457" spans="1:9" x14ac:dyDescent="0.25">
      <c r="A1457">
        <v>1456</v>
      </c>
      <c r="B1457" t="s">
        <v>1873</v>
      </c>
      <c r="C1457" t="s">
        <v>1084</v>
      </c>
      <c r="D1457" t="s">
        <v>110</v>
      </c>
      <c r="E1457" t="s">
        <v>1870</v>
      </c>
      <c r="F1457">
        <v>2</v>
      </c>
      <c r="G1457">
        <v>2</v>
      </c>
      <c r="H1457" t="s">
        <v>34</v>
      </c>
      <c r="I1457" t="s">
        <v>35</v>
      </c>
    </row>
    <row r="1458" spans="1:9" x14ac:dyDescent="0.25">
      <c r="A1458">
        <v>1457</v>
      </c>
      <c r="B1458" t="s">
        <v>1874</v>
      </c>
      <c r="C1458" t="s">
        <v>1875</v>
      </c>
      <c r="D1458" t="s">
        <v>92</v>
      </c>
      <c r="E1458" t="s">
        <v>1870</v>
      </c>
      <c r="F1458">
        <v>3</v>
      </c>
      <c r="G1458">
        <v>3</v>
      </c>
      <c r="H1458" t="s">
        <v>34</v>
      </c>
      <c r="I1458" t="s">
        <v>35</v>
      </c>
    </row>
    <row r="1459" spans="1:9" x14ac:dyDescent="0.25">
      <c r="A1459">
        <v>1458</v>
      </c>
      <c r="B1459" t="s">
        <v>1876</v>
      </c>
      <c r="C1459" t="s">
        <v>200</v>
      </c>
      <c r="D1459" t="s">
        <v>77</v>
      </c>
      <c r="E1459" t="s">
        <v>1870</v>
      </c>
      <c r="F1459">
        <v>6</v>
      </c>
      <c r="G1459">
        <v>4</v>
      </c>
      <c r="H1459" t="s">
        <v>438</v>
      </c>
      <c r="I1459" t="s">
        <v>439</v>
      </c>
    </row>
    <row r="1460" spans="1:9" x14ac:dyDescent="0.25">
      <c r="A1460">
        <v>1459</v>
      </c>
      <c r="B1460" t="s">
        <v>1877</v>
      </c>
      <c r="C1460" t="s">
        <v>112</v>
      </c>
      <c r="D1460" t="s">
        <v>77</v>
      </c>
      <c r="E1460" t="s">
        <v>1870</v>
      </c>
      <c r="F1460">
        <v>9</v>
      </c>
      <c r="G1460">
        <v>5</v>
      </c>
      <c r="H1460" t="s">
        <v>301</v>
      </c>
      <c r="I1460" t="s">
        <v>302</v>
      </c>
    </row>
    <row r="1461" spans="1:9" x14ac:dyDescent="0.25">
      <c r="A1461">
        <v>1460</v>
      </c>
      <c r="B1461" t="s">
        <v>1878</v>
      </c>
      <c r="C1461" t="s">
        <v>68</v>
      </c>
      <c r="D1461" t="s">
        <v>17</v>
      </c>
      <c r="E1461" t="s">
        <v>1870</v>
      </c>
      <c r="F1461">
        <v>13</v>
      </c>
      <c r="G1461">
        <v>6</v>
      </c>
      <c r="H1461" t="s">
        <v>1879</v>
      </c>
      <c r="I1461" t="s">
        <v>1880</v>
      </c>
    </row>
    <row r="1462" spans="1:9" x14ac:dyDescent="0.25">
      <c r="A1462">
        <v>1461</v>
      </c>
      <c r="B1462" t="s">
        <v>1881</v>
      </c>
      <c r="C1462" t="s">
        <v>17</v>
      </c>
      <c r="D1462" t="s">
        <v>9</v>
      </c>
      <c r="E1462" t="s">
        <v>1870</v>
      </c>
      <c r="F1462">
        <v>14</v>
      </c>
      <c r="G1462">
        <v>7</v>
      </c>
      <c r="H1462" t="s">
        <v>1882</v>
      </c>
      <c r="I1462" t="s">
        <v>1883</v>
      </c>
    </row>
    <row r="1463" spans="1:9" x14ac:dyDescent="0.25">
      <c r="A1463">
        <v>1462</v>
      </c>
      <c r="B1463" t="s">
        <v>1884</v>
      </c>
      <c r="C1463" t="s">
        <v>1885</v>
      </c>
      <c r="D1463" t="s">
        <v>20</v>
      </c>
      <c r="E1463" t="s">
        <v>1870</v>
      </c>
      <c r="F1463">
        <v>21</v>
      </c>
      <c r="G1463">
        <v>8</v>
      </c>
      <c r="H1463" t="s">
        <v>1882</v>
      </c>
      <c r="I1463" t="s">
        <v>1883</v>
      </c>
    </row>
    <row r="1464" spans="1:9" x14ac:dyDescent="0.25">
      <c r="A1464">
        <v>1463</v>
      </c>
      <c r="B1464" t="s">
        <v>1886</v>
      </c>
      <c r="C1464" t="s">
        <v>293</v>
      </c>
      <c r="D1464" t="s">
        <v>162</v>
      </c>
      <c r="E1464" t="s">
        <v>1870</v>
      </c>
      <c r="F1464">
        <v>24</v>
      </c>
      <c r="G1464">
        <v>9</v>
      </c>
      <c r="H1464" t="s">
        <v>146</v>
      </c>
      <c r="I1464" t="s">
        <v>119</v>
      </c>
    </row>
    <row r="1465" spans="1:9" x14ac:dyDescent="0.25">
      <c r="A1465">
        <v>1464</v>
      </c>
      <c r="B1465" t="s">
        <v>1887</v>
      </c>
      <c r="C1465" t="s">
        <v>110</v>
      </c>
      <c r="D1465" t="s">
        <v>315</v>
      </c>
      <c r="E1465" t="s">
        <v>1870</v>
      </c>
      <c r="F1465">
        <v>28</v>
      </c>
      <c r="G1465">
        <v>10</v>
      </c>
      <c r="H1465" t="s">
        <v>1888</v>
      </c>
      <c r="I1465" t="s">
        <v>1889</v>
      </c>
    </row>
    <row r="1466" spans="1:9" x14ac:dyDescent="0.25">
      <c r="A1466">
        <v>1465</v>
      </c>
      <c r="B1466" t="s">
        <v>1890</v>
      </c>
      <c r="C1466" t="s">
        <v>9</v>
      </c>
      <c r="D1466" t="s">
        <v>157</v>
      </c>
      <c r="E1466" t="s">
        <v>1870</v>
      </c>
      <c r="F1466">
        <v>29</v>
      </c>
      <c r="G1466">
        <v>11</v>
      </c>
      <c r="H1466" t="s">
        <v>80</v>
      </c>
      <c r="I1466" t="s">
        <v>81</v>
      </c>
    </row>
    <row r="1467" spans="1:9" x14ac:dyDescent="0.25">
      <c r="A1467">
        <v>1466</v>
      </c>
      <c r="B1467" t="s">
        <v>1891</v>
      </c>
      <c r="C1467" t="s">
        <v>33</v>
      </c>
      <c r="D1467" t="s">
        <v>17</v>
      </c>
      <c r="E1467" t="s">
        <v>1870</v>
      </c>
      <c r="F1467">
        <v>30</v>
      </c>
      <c r="G1467">
        <v>12</v>
      </c>
      <c r="H1467" t="s">
        <v>1892</v>
      </c>
      <c r="I1467" t="s">
        <v>1893</v>
      </c>
    </row>
    <row r="1468" spans="1:9" x14ac:dyDescent="0.25">
      <c r="A1468">
        <v>1467</v>
      </c>
      <c r="B1468" t="s">
        <v>1894</v>
      </c>
      <c r="C1468" t="s">
        <v>16</v>
      </c>
      <c r="D1468" t="s">
        <v>9</v>
      </c>
      <c r="E1468" t="s">
        <v>1870</v>
      </c>
      <c r="F1468">
        <v>32</v>
      </c>
      <c r="G1468">
        <v>13</v>
      </c>
      <c r="H1468" t="s">
        <v>667</v>
      </c>
      <c r="I1468" t="s">
        <v>668</v>
      </c>
    </row>
    <row r="1469" spans="1:9" x14ac:dyDescent="0.25">
      <c r="A1469">
        <v>1468</v>
      </c>
      <c r="B1469" t="s">
        <v>1895</v>
      </c>
      <c r="C1469" t="s">
        <v>1241</v>
      </c>
      <c r="D1469" t="s">
        <v>102</v>
      </c>
      <c r="E1469" t="s">
        <v>1870</v>
      </c>
      <c r="F1469">
        <v>37</v>
      </c>
      <c r="G1469">
        <v>14</v>
      </c>
      <c r="H1469" t="s">
        <v>1896</v>
      </c>
      <c r="I1469" t="s">
        <v>1897</v>
      </c>
    </row>
    <row r="1470" spans="1:9" x14ac:dyDescent="0.25">
      <c r="A1470">
        <v>1469</v>
      </c>
      <c r="B1470" t="s">
        <v>1898</v>
      </c>
      <c r="C1470" t="s">
        <v>230</v>
      </c>
      <c r="D1470" t="s">
        <v>1899</v>
      </c>
      <c r="E1470" t="s">
        <v>1870</v>
      </c>
      <c r="F1470">
        <v>39</v>
      </c>
      <c r="G1470">
        <v>15</v>
      </c>
      <c r="H1470" t="s">
        <v>23</v>
      </c>
      <c r="I1470" t="s">
        <v>13</v>
      </c>
    </row>
    <row r="1471" spans="1:9" x14ac:dyDescent="0.25">
      <c r="A1471">
        <v>1470</v>
      </c>
      <c r="B1471" t="s">
        <v>1900</v>
      </c>
      <c r="C1471" t="s">
        <v>184</v>
      </c>
      <c r="D1471" t="s">
        <v>17</v>
      </c>
      <c r="E1471" t="s">
        <v>1870</v>
      </c>
      <c r="F1471">
        <v>41</v>
      </c>
      <c r="G1471">
        <v>16</v>
      </c>
      <c r="H1471" t="s">
        <v>1901</v>
      </c>
      <c r="I1471" t="s">
        <v>1902</v>
      </c>
    </row>
    <row r="1472" spans="1:9" x14ac:dyDescent="0.25">
      <c r="A1472">
        <v>1471</v>
      </c>
      <c r="B1472" t="s">
        <v>1767</v>
      </c>
      <c r="C1472" t="s">
        <v>98</v>
      </c>
      <c r="D1472" t="s">
        <v>46</v>
      </c>
      <c r="E1472" t="s">
        <v>1870</v>
      </c>
      <c r="F1472">
        <v>47</v>
      </c>
      <c r="G1472">
        <v>17</v>
      </c>
      <c r="H1472" t="s">
        <v>1888</v>
      </c>
      <c r="I1472" t="s">
        <v>1889</v>
      </c>
    </row>
    <row r="1473" spans="1:9" x14ac:dyDescent="0.25">
      <c r="A1473">
        <v>1472</v>
      </c>
      <c r="B1473" t="s">
        <v>1903</v>
      </c>
      <c r="C1473" t="s">
        <v>110</v>
      </c>
      <c r="D1473" t="s">
        <v>110</v>
      </c>
      <c r="E1473" t="s">
        <v>1870</v>
      </c>
      <c r="F1473">
        <v>49</v>
      </c>
      <c r="G1473">
        <v>18</v>
      </c>
      <c r="H1473" t="s">
        <v>1904</v>
      </c>
      <c r="I1473" t="s">
        <v>492</v>
      </c>
    </row>
    <row r="1474" spans="1:9" x14ac:dyDescent="0.25">
      <c r="A1474">
        <v>1473</v>
      </c>
      <c r="B1474" t="s">
        <v>1905</v>
      </c>
      <c r="C1474" t="s">
        <v>1906</v>
      </c>
      <c r="D1474" t="s">
        <v>1327</v>
      </c>
      <c r="E1474" t="s">
        <v>1870</v>
      </c>
      <c r="F1474">
        <v>51</v>
      </c>
      <c r="G1474">
        <v>19</v>
      </c>
      <c r="H1474" t="s">
        <v>170</v>
      </c>
      <c r="I1474" t="s">
        <v>75</v>
      </c>
    </row>
    <row r="1475" spans="1:9" x14ac:dyDescent="0.25">
      <c r="A1475">
        <v>1474</v>
      </c>
      <c r="B1475" t="s">
        <v>1907</v>
      </c>
      <c r="C1475" t="s">
        <v>16</v>
      </c>
      <c r="D1475" t="s">
        <v>33</v>
      </c>
      <c r="E1475" t="s">
        <v>1870</v>
      </c>
      <c r="F1475">
        <v>54</v>
      </c>
      <c r="G1475">
        <v>20</v>
      </c>
      <c r="H1475" t="s">
        <v>301</v>
      </c>
      <c r="I1475" t="s">
        <v>302</v>
      </c>
    </row>
    <row r="1476" spans="1:9" x14ac:dyDescent="0.25">
      <c r="A1476">
        <v>1475</v>
      </c>
      <c r="B1476" t="s">
        <v>1908</v>
      </c>
      <c r="C1476" t="s">
        <v>17</v>
      </c>
      <c r="D1476" t="s">
        <v>20</v>
      </c>
      <c r="E1476" t="s">
        <v>1870</v>
      </c>
      <c r="F1476">
        <v>58</v>
      </c>
      <c r="G1476">
        <v>21</v>
      </c>
      <c r="H1476" t="s">
        <v>1879</v>
      </c>
      <c r="I1476" t="s">
        <v>1880</v>
      </c>
    </row>
    <row r="1477" spans="1:9" x14ac:dyDescent="0.25">
      <c r="A1477">
        <v>1476</v>
      </c>
      <c r="B1477" t="s">
        <v>1909</v>
      </c>
      <c r="C1477" t="s">
        <v>17</v>
      </c>
      <c r="D1477" t="s">
        <v>20</v>
      </c>
      <c r="E1477" t="s">
        <v>1870</v>
      </c>
      <c r="F1477">
        <v>59</v>
      </c>
      <c r="G1477">
        <v>22</v>
      </c>
      <c r="H1477" t="s">
        <v>284</v>
      </c>
      <c r="I1477" t="s">
        <v>285</v>
      </c>
    </row>
    <row r="1478" spans="1:9" x14ac:dyDescent="0.25">
      <c r="A1478">
        <v>1477</v>
      </c>
      <c r="B1478" t="s">
        <v>1910</v>
      </c>
      <c r="C1478" t="s">
        <v>14</v>
      </c>
      <c r="D1478" t="s">
        <v>349</v>
      </c>
      <c r="E1478" t="s">
        <v>1870</v>
      </c>
      <c r="F1478">
        <v>63</v>
      </c>
      <c r="G1478">
        <v>23</v>
      </c>
      <c r="H1478" t="s">
        <v>178</v>
      </c>
      <c r="I1478" t="s">
        <v>179</v>
      </c>
    </row>
    <row r="1479" spans="1:9" x14ac:dyDescent="0.25">
      <c r="A1479">
        <v>1478</v>
      </c>
      <c r="B1479" t="s">
        <v>1911</v>
      </c>
      <c r="C1479" t="s">
        <v>22</v>
      </c>
      <c r="D1479" t="s">
        <v>17</v>
      </c>
      <c r="E1479" t="s">
        <v>1870</v>
      </c>
      <c r="F1479">
        <v>65</v>
      </c>
      <c r="G1479">
        <v>24</v>
      </c>
      <c r="H1479" t="s">
        <v>1888</v>
      </c>
      <c r="I1479" t="s">
        <v>1889</v>
      </c>
    </row>
    <row r="1480" spans="1:9" x14ac:dyDescent="0.25">
      <c r="A1480">
        <v>1479</v>
      </c>
      <c r="B1480" t="s">
        <v>1912</v>
      </c>
      <c r="C1480" t="s">
        <v>591</v>
      </c>
      <c r="D1480" t="s">
        <v>17</v>
      </c>
      <c r="E1480" t="s">
        <v>1870</v>
      </c>
      <c r="F1480">
        <v>66</v>
      </c>
      <c r="G1480">
        <v>25</v>
      </c>
      <c r="H1480" t="s">
        <v>1913</v>
      </c>
      <c r="I1480" t="s">
        <v>1914</v>
      </c>
    </row>
    <row r="1481" spans="1:9" x14ac:dyDescent="0.25">
      <c r="A1481">
        <v>1480</v>
      </c>
      <c r="B1481" t="s">
        <v>1915</v>
      </c>
      <c r="C1481" t="s">
        <v>92</v>
      </c>
      <c r="D1481" t="s">
        <v>200</v>
      </c>
      <c r="E1481" t="s">
        <v>1870</v>
      </c>
      <c r="F1481">
        <v>67</v>
      </c>
      <c r="G1481">
        <v>26</v>
      </c>
      <c r="H1481" t="s">
        <v>1882</v>
      </c>
      <c r="I1481" t="s">
        <v>1883</v>
      </c>
    </row>
    <row r="1482" spans="1:9" x14ac:dyDescent="0.25">
      <c r="A1482">
        <v>1481</v>
      </c>
      <c r="B1482" t="s">
        <v>986</v>
      </c>
      <c r="C1482" t="s">
        <v>154</v>
      </c>
      <c r="D1482" t="s">
        <v>33</v>
      </c>
      <c r="E1482" t="s">
        <v>1870</v>
      </c>
      <c r="F1482">
        <v>69</v>
      </c>
      <c r="G1482">
        <v>27</v>
      </c>
      <c r="H1482" t="s">
        <v>275</v>
      </c>
      <c r="I1482" t="s">
        <v>276</v>
      </c>
    </row>
    <row r="1483" spans="1:9" x14ac:dyDescent="0.25">
      <c r="A1483">
        <v>1482</v>
      </c>
      <c r="B1483" t="s">
        <v>1916</v>
      </c>
      <c r="C1483" t="s">
        <v>763</v>
      </c>
      <c r="D1483" t="s">
        <v>88</v>
      </c>
      <c r="E1483" t="s">
        <v>1870</v>
      </c>
      <c r="F1483">
        <v>70</v>
      </c>
      <c r="G1483">
        <v>28</v>
      </c>
      <c r="H1483" t="s">
        <v>26</v>
      </c>
      <c r="I1483" t="s">
        <v>27</v>
      </c>
    </row>
    <row r="1484" spans="1:9" x14ac:dyDescent="0.25">
      <c r="A1484">
        <v>1483</v>
      </c>
      <c r="B1484" t="s">
        <v>820</v>
      </c>
      <c r="C1484" t="s">
        <v>17</v>
      </c>
      <c r="D1484" t="s">
        <v>1331</v>
      </c>
      <c r="E1484" t="s">
        <v>1870</v>
      </c>
      <c r="F1484">
        <v>72</v>
      </c>
      <c r="G1484">
        <v>29</v>
      </c>
      <c r="H1484" t="s">
        <v>1913</v>
      </c>
      <c r="I1484" t="s">
        <v>1914</v>
      </c>
    </row>
    <row r="1485" spans="1:9" x14ac:dyDescent="0.25">
      <c r="A1485">
        <v>1484</v>
      </c>
      <c r="B1485" t="s">
        <v>1046</v>
      </c>
      <c r="C1485" t="s">
        <v>98</v>
      </c>
      <c r="D1485" t="s">
        <v>20</v>
      </c>
      <c r="E1485" t="s">
        <v>1870</v>
      </c>
      <c r="F1485">
        <v>73</v>
      </c>
      <c r="G1485">
        <v>30</v>
      </c>
      <c r="H1485" t="s">
        <v>1882</v>
      </c>
      <c r="I1485" t="s">
        <v>1883</v>
      </c>
    </row>
    <row r="1486" spans="1:9" x14ac:dyDescent="0.25">
      <c r="A1486">
        <v>1485</v>
      </c>
      <c r="B1486" t="s">
        <v>1917</v>
      </c>
      <c r="C1486" t="s">
        <v>143</v>
      </c>
      <c r="D1486" t="s">
        <v>17</v>
      </c>
      <c r="E1486" t="s">
        <v>1870</v>
      </c>
      <c r="F1486">
        <v>76</v>
      </c>
      <c r="G1486">
        <v>31</v>
      </c>
      <c r="H1486" t="s">
        <v>1871</v>
      </c>
      <c r="I1486" t="s">
        <v>1872</v>
      </c>
    </row>
    <row r="1487" spans="1:9" x14ac:dyDescent="0.25">
      <c r="A1487">
        <v>1486</v>
      </c>
      <c r="B1487" t="s">
        <v>1918</v>
      </c>
      <c r="C1487" t="s">
        <v>184</v>
      </c>
      <c r="D1487" t="s">
        <v>46</v>
      </c>
      <c r="E1487" t="s">
        <v>1870</v>
      </c>
      <c r="F1487">
        <v>78</v>
      </c>
      <c r="G1487">
        <v>32</v>
      </c>
      <c r="H1487" t="s">
        <v>1919</v>
      </c>
      <c r="I1487" t="s">
        <v>1920</v>
      </c>
    </row>
    <row r="1488" spans="1:9" x14ac:dyDescent="0.25">
      <c r="A1488">
        <v>1487</v>
      </c>
      <c r="B1488" t="s">
        <v>1921</v>
      </c>
      <c r="C1488" t="s">
        <v>17</v>
      </c>
      <c r="D1488" t="s">
        <v>1804</v>
      </c>
      <c r="E1488" t="s">
        <v>1870</v>
      </c>
      <c r="F1488">
        <v>81</v>
      </c>
      <c r="G1488">
        <v>33</v>
      </c>
      <c r="H1488" t="s">
        <v>175</v>
      </c>
      <c r="I1488" t="s">
        <v>119</v>
      </c>
    </row>
    <row r="1489" spans="1:9" x14ac:dyDescent="0.25">
      <c r="A1489">
        <v>1488</v>
      </c>
      <c r="B1489" t="s">
        <v>1922</v>
      </c>
      <c r="C1489" t="s">
        <v>200</v>
      </c>
      <c r="D1489" t="s">
        <v>1331</v>
      </c>
      <c r="E1489" t="s">
        <v>1870</v>
      </c>
      <c r="F1489">
        <v>83</v>
      </c>
      <c r="G1489">
        <v>34</v>
      </c>
      <c r="H1489" t="s">
        <v>1923</v>
      </c>
      <c r="I1489" t="s">
        <v>1924</v>
      </c>
    </row>
    <row r="1490" spans="1:9" x14ac:dyDescent="0.25">
      <c r="A1490">
        <v>1489</v>
      </c>
      <c r="B1490" t="s">
        <v>1925</v>
      </c>
      <c r="C1490" t="s">
        <v>1427</v>
      </c>
      <c r="D1490" t="s">
        <v>9</v>
      </c>
      <c r="E1490" t="s">
        <v>1870</v>
      </c>
      <c r="F1490">
        <v>84</v>
      </c>
      <c r="G1490">
        <v>35</v>
      </c>
      <c r="H1490" t="s">
        <v>1871</v>
      </c>
      <c r="I1490" t="s">
        <v>1872</v>
      </c>
    </row>
    <row r="1491" spans="1:9" x14ac:dyDescent="0.25">
      <c r="A1491">
        <v>1490</v>
      </c>
      <c r="B1491" t="s">
        <v>1926</v>
      </c>
      <c r="C1491" t="s">
        <v>1927</v>
      </c>
      <c r="D1491" t="s">
        <v>1928</v>
      </c>
      <c r="E1491" t="s">
        <v>1870</v>
      </c>
      <c r="F1491">
        <v>85</v>
      </c>
      <c r="G1491">
        <v>36</v>
      </c>
      <c r="H1491" t="s">
        <v>360</v>
      </c>
      <c r="I1491" t="s">
        <v>361</v>
      </c>
    </row>
    <row r="1492" spans="1:9" x14ac:dyDescent="0.25">
      <c r="A1492">
        <v>1491</v>
      </c>
      <c r="B1492" t="s">
        <v>1929</v>
      </c>
      <c r="C1492" t="s">
        <v>141</v>
      </c>
      <c r="D1492" t="s">
        <v>68</v>
      </c>
      <c r="E1492" t="s">
        <v>1870</v>
      </c>
      <c r="F1492">
        <v>91</v>
      </c>
      <c r="G1492">
        <v>37</v>
      </c>
      <c r="H1492" t="s">
        <v>1923</v>
      </c>
      <c r="I1492" t="s">
        <v>1924</v>
      </c>
    </row>
    <row r="1493" spans="1:9" x14ac:dyDescent="0.25">
      <c r="A1493">
        <v>1492</v>
      </c>
      <c r="B1493" t="s">
        <v>1930</v>
      </c>
      <c r="C1493" t="s">
        <v>768</v>
      </c>
      <c r="D1493" t="s">
        <v>1113</v>
      </c>
      <c r="E1493" t="s">
        <v>1870</v>
      </c>
      <c r="F1493">
        <v>99</v>
      </c>
      <c r="G1493">
        <v>38</v>
      </c>
      <c r="H1493" t="s">
        <v>1931</v>
      </c>
      <c r="I1493" t="s">
        <v>1932</v>
      </c>
    </row>
    <row r="1494" spans="1:9" x14ac:dyDescent="0.25">
      <c r="A1494">
        <v>1493</v>
      </c>
      <c r="B1494" t="s">
        <v>1933</v>
      </c>
      <c r="C1494" t="s">
        <v>17</v>
      </c>
      <c r="D1494" t="s">
        <v>41</v>
      </c>
      <c r="E1494" t="s">
        <v>1870</v>
      </c>
      <c r="F1494">
        <v>100</v>
      </c>
      <c r="G1494">
        <v>39</v>
      </c>
      <c r="H1494" t="s">
        <v>1919</v>
      </c>
      <c r="I1494" t="s">
        <v>1920</v>
      </c>
    </row>
    <row r="1495" spans="1:9" x14ac:dyDescent="0.25">
      <c r="A1495">
        <v>1494</v>
      </c>
      <c r="B1495" t="s">
        <v>1934</v>
      </c>
      <c r="C1495" t="s">
        <v>46</v>
      </c>
      <c r="D1495" t="s">
        <v>298</v>
      </c>
      <c r="E1495" t="s">
        <v>1870</v>
      </c>
      <c r="F1495">
        <v>105</v>
      </c>
      <c r="G1495">
        <v>40</v>
      </c>
      <c r="H1495" t="s">
        <v>80</v>
      </c>
      <c r="I1495" t="s">
        <v>81</v>
      </c>
    </row>
    <row r="1496" spans="1:9" x14ac:dyDescent="0.25">
      <c r="A1496">
        <v>1495</v>
      </c>
      <c r="B1496" t="s">
        <v>1935</v>
      </c>
      <c r="C1496" t="s">
        <v>17</v>
      </c>
      <c r="D1496" t="s">
        <v>33</v>
      </c>
      <c r="E1496" t="s">
        <v>1870</v>
      </c>
      <c r="F1496">
        <v>109</v>
      </c>
      <c r="G1496">
        <v>41</v>
      </c>
      <c r="H1496" t="s">
        <v>390</v>
      </c>
      <c r="I1496" t="s">
        <v>391</v>
      </c>
    </row>
    <row r="1497" spans="1:9" x14ac:dyDescent="0.25">
      <c r="A1497">
        <v>1496</v>
      </c>
      <c r="B1497" t="s">
        <v>1936</v>
      </c>
      <c r="C1497" t="s">
        <v>141</v>
      </c>
      <c r="D1497" t="s">
        <v>17</v>
      </c>
      <c r="E1497" t="s">
        <v>1870</v>
      </c>
      <c r="F1497">
        <v>111</v>
      </c>
      <c r="G1497">
        <v>42</v>
      </c>
      <c r="H1497" t="s">
        <v>1888</v>
      </c>
      <c r="I1497" t="s">
        <v>1889</v>
      </c>
    </row>
    <row r="1498" spans="1:9" x14ac:dyDescent="0.25">
      <c r="A1498">
        <v>1497</v>
      </c>
      <c r="B1498" t="s">
        <v>1937</v>
      </c>
      <c r="C1498" t="s">
        <v>41</v>
      </c>
      <c r="D1498" t="s">
        <v>20</v>
      </c>
      <c r="E1498" t="s">
        <v>1870</v>
      </c>
      <c r="F1498">
        <v>113</v>
      </c>
      <c r="G1498">
        <v>43</v>
      </c>
      <c r="H1498" t="s">
        <v>270</v>
      </c>
      <c r="I1498" t="s">
        <v>271</v>
      </c>
    </row>
    <row r="1499" spans="1:9" x14ac:dyDescent="0.25">
      <c r="A1499">
        <v>1498</v>
      </c>
      <c r="B1499" t="s">
        <v>1938</v>
      </c>
      <c r="C1499" t="s">
        <v>140</v>
      </c>
      <c r="D1499" t="s">
        <v>9</v>
      </c>
      <c r="E1499" t="s">
        <v>1870</v>
      </c>
      <c r="F1499">
        <v>116</v>
      </c>
      <c r="G1499">
        <v>44</v>
      </c>
      <c r="H1499" t="s">
        <v>170</v>
      </c>
      <c r="I1499" t="s">
        <v>75</v>
      </c>
    </row>
    <row r="1500" spans="1:9" x14ac:dyDescent="0.25">
      <c r="A1500">
        <v>1499</v>
      </c>
      <c r="B1500" t="s">
        <v>1939</v>
      </c>
      <c r="C1500" t="s">
        <v>157</v>
      </c>
      <c r="D1500" t="s">
        <v>222</v>
      </c>
      <c r="E1500" t="s">
        <v>1870</v>
      </c>
      <c r="F1500">
        <v>119</v>
      </c>
      <c r="G1500">
        <v>45</v>
      </c>
      <c r="H1500" t="s">
        <v>26</v>
      </c>
      <c r="I1500" t="s">
        <v>27</v>
      </c>
    </row>
    <row r="1501" spans="1:9" x14ac:dyDescent="0.25">
      <c r="A1501">
        <v>1500</v>
      </c>
      <c r="B1501" t="s">
        <v>1940</v>
      </c>
      <c r="C1501" t="s">
        <v>25</v>
      </c>
      <c r="D1501" t="s">
        <v>70</v>
      </c>
      <c r="E1501" t="s">
        <v>1870</v>
      </c>
      <c r="F1501">
        <v>120</v>
      </c>
      <c r="G1501">
        <v>46</v>
      </c>
      <c r="H1501" t="s">
        <v>411</v>
      </c>
      <c r="I1501" t="s">
        <v>412</v>
      </c>
    </row>
    <row r="1502" spans="1:9" x14ac:dyDescent="0.25">
      <c r="A1502">
        <v>1501</v>
      </c>
      <c r="B1502" t="s">
        <v>1443</v>
      </c>
      <c r="C1502" t="s">
        <v>1037</v>
      </c>
      <c r="D1502" t="s">
        <v>68</v>
      </c>
      <c r="E1502" t="s">
        <v>1870</v>
      </c>
      <c r="F1502">
        <v>121</v>
      </c>
      <c r="G1502">
        <v>47</v>
      </c>
      <c r="H1502" t="s">
        <v>505</v>
      </c>
      <c r="I1502" t="s">
        <v>506</v>
      </c>
    </row>
    <row r="1503" spans="1:9" x14ac:dyDescent="0.25">
      <c r="A1503">
        <v>1502</v>
      </c>
      <c r="B1503" t="s">
        <v>1941</v>
      </c>
      <c r="C1503" t="s">
        <v>25</v>
      </c>
      <c r="D1503" t="s">
        <v>17</v>
      </c>
      <c r="E1503" t="s">
        <v>1870</v>
      </c>
      <c r="F1503">
        <v>128</v>
      </c>
      <c r="G1503">
        <v>48</v>
      </c>
      <c r="H1503" t="s">
        <v>170</v>
      </c>
      <c r="I1503" t="s">
        <v>75</v>
      </c>
    </row>
    <row r="1504" spans="1:9" x14ac:dyDescent="0.25">
      <c r="A1504">
        <v>1503</v>
      </c>
      <c r="B1504" t="s">
        <v>1942</v>
      </c>
      <c r="C1504" t="s">
        <v>577</v>
      </c>
      <c r="D1504" t="s">
        <v>381</v>
      </c>
      <c r="E1504" t="s">
        <v>1870</v>
      </c>
      <c r="F1504">
        <v>130</v>
      </c>
      <c r="G1504">
        <v>49</v>
      </c>
      <c r="H1504" t="s">
        <v>255</v>
      </c>
      <c r="I1504" t="s">
        <v>256</v>
      </c>
    </row>
    <row r="1505" spans="1:9" x14ac:dyDescent="0.25">
      <c r="A1505">
        <v>1504</v>
      </c>
      <c r="B1505" t="s">
        <v>880</v>
      </c>
      <c r="C1505" t="s">
        <v>1943</v>
      </c>
      <c r="D1505" t="s">
        <v>123</v>
      </c>
      <c r="E1505" t="s">
        <v>1870</v>
      </c>
      <c r="F1505">
        <v>132</v>
      </c>
      <c r="G1505">
        <v>50</v>
      </c>
      <c r="H1505" t="s">
        <v>284</v>
      </c>
      <c r="I1505" t="s">
        <v>285</v>
      </c>
    </row>
    <row r="1506" spans="1:9" x14ac:dyDescent="0.25">
      <c r="A1506">
        <v>1505</v>
      </c>
      <c r="B1506" t="s">
        <v>1944</v>
      </c>
      <c r="C1506" t="s">
        <v>16</v>
      </c>
      <c r="D1506" t="s">
        <v>17</v>
      </c>
      <c r="E1506" t="s">
        <v>1870</v>
      </c>
      <c r="F1506">
        <v>134</v>
      </c>
      <c r="G1506">
        <v>51</v>
      </c>
      <c r="H1506" t="s">
        <v>753</v>
      </c>
      <c r="I1506" t="s">
        <v>754</v>
      </c>
    </row>
    <row r="1507" spans="1:9" x14ac:dyDescent="0.25">
      <c r="A1507">
        <v>1506</v>
      </c>
      <c r="B1507" t="s">
        <v>1945</v>
      </c>
      <c r="C1507" t="s">
        <v>40</v>
      </c>
      <c r="D1507" t="s">
        <v>33</v>
      </c>
      <c r="E1507" t="s">
        <v>1870</v>
      </c>
      <c r="F1507">
        <v>136</v>
      </c>
      <c r="G1507">
        <v>52</v>
      </c>
      <c r="H1507" t="s">
        <v>74</v>
      </c>
      <c r="I1507" t="s">
        <v>75</v>
      </c>
    </row>
    <row r="1508" spans="1:9" x14ac:dyDescent="0.25">
      <c r="A1508">
        <v>1507</v>
      </c>
      <c r="B1508" t="s">
        <v>1946</v>
      </c>
      <c r="C1508" t="s">
        <v>83</v>
      </c>
      <c r="D1508" t="s">
        <v>9</v>
      </c>
      <c r="E1508" t="s">
        <v>1870</v>
      </c>
      <c r="F1508">
        <v>137</v>
      </c>
      <c r="G1508">
        <v>53</v>
      </c>
      <c r="H1508" t="s">
        <v>301</v>
      </c>
      <c r="I1508" t="s">
        <v>302</v>
      </c>
    </row>
    <row r="1509" spans="1:9" x14ac:dyDescent="0.25">
      <c r="A1509">
        <v>1508</v>
      </c>
      <c r="B1509" t="s">
        <v>1947</v>
      </c>
      <c r="C1509" t="s">
        <v>557</v>
      </c>
      <c r="D1509" t="s">
        <v>110</v>
      </c>
      <c r="E1509" t="s">
        <v>1870</v>
      </c>
      <c r="F1509">
        <v>140</v>
      </c>
      <c r="G1509">
        <v>54</v>
      </c>
      <c r="H1509" t="s">
        <v>1879</v>
      </c>
      <c r="I1509" t="s">
        <v>1880</v>
      </c>
    </row>
    <row r="1510" spans="1:9" x14ac:dyDescent="0.25">
      <c r="A1510">
        <v>1509</v>
      </c>
      <c r="B1510" t="s">
        <v>1948</v>
      </c>
      <c r="C1510" t="s">
        <v>20</v>
      </c>
      <c r="D1510" t="s">
        <v>17</v>
      </c>
      <c r="E1510" t="s">
        <v>1870</v>
      </c>
      <c r="F1510">
        <v>141</v>
      </c>
      <c r="G1510">
        <v>55</v>
      </c>
      <c r="H1510" t="s">
        <v>1923</v>
      </c>
      <c r="I1510" t="s">
        <v>1924</v>
      </c>
    </row>
    <row r="1511" spans="1:9" x14ac:dyDescent="0.25">
      <c r="A1511">
        <v>1510</v>
      </c>
      <c r="B1511" t="s">
        <v>1949</v>
      </c>
      <c r="C1511" t="s">
        <v>157</v>
      </c>
      <c r="D1511" t="s">
        <v>548</v>
      </c>
      <c r="E1511" t="s">
        <v>1870</v>
      </c>
      <c r="F1511">
        <v>142</v>
      </c>
      <c r="G1511">
        <v>56</v>
      </c>
      <c r="H1511" t="s">
        <v>1888</v>
      </c>
      <c r="I1511" t="s">
        <v>1889</v>
      </c>
    </row>
    <row r="1512" spans="1:9" x14ac:dyDescent="0.25">
      <c r="A1512">
        <v>1511</v>
      </c>
      <c r="B1512" t="s">
        <v>884</v>
      </c>
      <c r="C1512" t="s">
        <v>526</v>
      </c>
      <c r="D1512" t="s">
        <v>103</v>
      </c>
      <c r="E1512" t="s">
        <v>1870</v>
      </c>
      <c r="F1512">
        <v>143</v>
      </c>
      <c r="G1512">
        <v>57</v>
      </c>
      <c r="H1512" t="s">
        <v>1919</v>
      </c>
      <c r="I1512" t="s">
        <v>1920</v>
      </c>
    </row>
    <row r="1513" spans="1:9" x14ac:dyDescent="0.25">
      <c r="A1513">
        <v>1512</v>
      </c>
      <c r="B1513" t="s">
        <v>1950</v>
      </c>
      <c r="C1513" t="s">
        <v>16</v>
      </c>
      <c r="D1513" t="s">
        <v>878</v>
      </c>
      <c r="E1513" t="s">
        <v>1870</v>
      </c>
      <c r="F1513">
        <v>145</v>
      </c>
      <c r="G1513">
        <v>58</v>
      </c>
      <c r="H1513" t="s">
        <v>34</v>
      </c>
      <c r="I1513" t="s">
        <v>35</v>
      </c>
    </row>
    <row r="1514" spans="1:9" x14ac:dyDescent="0.25">
      <c r="A1514">
        <v>1513</v>
      </c>
      <c r="B1514" t="s">
        <v>1951</v>
      </c>
      <c r="C1514" t="s">
        <v>110</v>
      </c>
      <c r="D1514" t="s">
        <v>41</v>
      </c>
      <c r="E1514" t="s">
        <v>1870</v>
      </c>
      <c r="F1514">
        <v>146</v>
      </c>
      <c r="G1514">
        <v>59</v>
      </c>
      <c r="H1514" t="s">
        <v>301</v>
      </c>
      <c r="I1514" t="s">
        <v>302</v>
      </c>
    </row>
    <row r="1515" spans="1:9" x14ac:dyDescent="0.25">
      <c r="A1515">
        <v>1514</v>
      </c>
      <c r="B1515" t="s">
        <v>1952</v>
      </c>
      <c r="C1515" t="s">
        <v>1037</v>
      </c>
      <c r="D1515" t="s">
        <v>1953</v>
      </c>
      <c r="E1515" t="s">
        <v>1870</v>
      </c>
      <c r="F1515">
        <v>147</v>
      </c>
      <c r="G1515">
        <v>60</v>
      </c>
      <c r="H1515" t="s">
        <v>1882</v>
      </c>
      <c r="I1515" t="s">
        <v>1883</v>
      </c>
    </row>
    <row r="1516" spans="1:9" x14ac:dyDescent="0.25">
      <c r="A1516">
        <v>1515</v>
      </c>
      <c r="B1516" t="s">
        <v>1954</v>
      </c>
      <c r="C1516" t="s">
        <v>621</v>
      </c>
      <c r="D1516" t="s">
        <v>190</v>
      </c>
      <c r="E1516" t="s">
        <v>1870</v>
      </c>
      <c r="F1516">
        <v>148</v>
      </c>
      <c r="G1516">
        <v>61</v>
      </c>
      <c r="H1516" t="s">
        <v>901</v>
      </c>
      <c r="I1516" t="s">
        <v>902</v>
      </c>
    </row>
    <row r="1517" spans="1:9" x14ac:dyDescent="0.25">
      <c r="A1517">
        <v>1516</v>
      </c>
      <c r="B1517" t="s">
        <v>1955</v>
      </c>
      <c r="C1517" t="s">
        <v>1956</v>
      </c>
      <c r="D1517" t="s">
        <v>200</v>
      </c>
      <c r="E1517" t="s">
        <v>1870</v>
      </c>
      <c r="F1517">
        <v>149</v>
      </c>
      <c r="G1517">
        <v>62</v>
      </c>
      <c r="H1517" t="s">
        <v>270</v>
      </c>
      <c r="I1517" t="s">
        <v>271</v>
      </c>
    </row>
    <row r="1518" spans="1:9" x14ac:dyDescent="0.25">
      <c r="A1518">
        <v>1517</v>
      </c>
      <c r="B1518" t="s">
        <v>989</v>
      </c>
      <c r="C1518" t="s">
        <v>349</v>
      </c>
      <c r="D1518" t="s">
        <v>17</v>
      </c>
      <c r="E1518" t="s">
        <v>1870</v>
      </c>
      <c r="F1518">
        <v>150</v>
      </c>
      <c r="G1518">
        <v>63</v>
      </c>
      <c r="H1518" t="s">
        <v>1879</v>
      </c>
      <c r="I1518" t="s">
        <v>1880</v>
      </c>
    </row>
    <row r="1519" spans="1:9" x14ac:dyDescent="0.25">
      <c r="A1519">
        <v>1518</v>
      </c>
      <c r="B1519" t="s">
        <v>458</v>
      </c>
      <c r="C1519" t="s">
        <v>16</v>
      </c>
      <c r="D1519" t="s">
        <v>1448</v>
      </c>
      <c r="E1519" t="s">
        <v>1870</v>
      </c>
      <c r="F1519">
        <v>151</v>
      </c>
      <c r="G1519">
        <v>64</v>
      </c>
      <c r="H1519" t="s">
        <v>12</v>
      </c>
      <c r="I1519" t="s">
        <v>13</v>
      </c>
    </row>
    <row r="1520" spans="1:9" x14ac:dyDescent="0.25">
      <c r="A1520">
        <v>1519</v>
      </c>
      <c r="B1520" t="s">
        <v>1957</v>
      </c>
      <c r="C1520" t="s">
        <v>557</v>
      </c>
      <c r="D1520" t="s">
        <v>92</v>
      </c>
      <c r="E1520" t="s">
        <v>1870</v>
      </c>
      <c r="F1520">
        <v>152</v>
      </c>
      <c r="G1520">
        <v>65</v>
      </c>
      <c r="H1520" t="s">
        <v>170</v>
      </c>
      <c r="I1520" t="s">
        <v>75</v>
      </c>
    </row>
    <row r="1521" spans="1:9" x14ac:dyDescent="0.25">
      <c r="A1521">
        <v>1520</v>
      </c>
      <c r="B1521" t="s">
        <v>1958</v>
      </c>
      <c r="C1521" t="s">
        <v>240</v>
      </c>
      <c r="D1521" t="s">
        <v>17</v>
      </c>
      <c r="E1521" t="s">
        <v>1870</v>
      </c>
      <c r="F1521">
        <v>155</v>
      </c>
      <c r="G1521">
        <v>66</v>
      </c>
      <c r="H1521" t="s">
        <v>270</v>
      </c>
      <c r="I1521" t="s">
        <v>271</v>
      </c>
    </row>
    <row r="1522" spans="1:9" x14ac:dyDescent="0.25">
      <c r="A1522">
        <v>1521</v>
      </c>
      <c r="B1522" t="s">
        <v>1959</v>
      </c>
      <c r="C1522" t="s">
        <v>96</v>
      </c>
      <c r="D1522" t="s">
        <v>22</v>
      </c>
      <c r="E1522" t="s">
        <v>1870</v>
      </c>
      <c r="F1522">
        <v>156</v>
      </c>
      <c r="G1522">
        <v>67</v>
      </c>
      <c r="H1522" t="s">
        <v>1960</v>
      </c>
      <c r="I1522" t="s">
        <v>1961</v>
      </c>
    </row>
    <row r="1523" spans="1:9" x14ac:dyDescent="0.25">
      <c r="A1523">
        <v>1522</v>
      </c>
      <c r="B1523" t="s">
        <v>963</v>
      </c>
      <c r="C1523" t="s">
        <v>293</v>
      </c>
      <c r="D1523" t="s">
        <v>33</v>
      </c>
      <c r="E1523" t="s">
        <v>1870</v>
      </c>
      <c r="F1523">
        <v>157</v>
      </c>
      <c r="G1523">
        <v>68</v>
      </c>
      <c r="H1523" t="s">
        <v>1892</v>
      </c>
      <c r="I1523" t="s">
        <v>1893</v>
      </c>
    </row>
    <row r="1524" spans="1:9" x14ac:dyDescent="0.25">
      <c r="A1524">
        <v>1523</v>
      </c>
      <c r="B1524" t="s">
        <v>1962</v>
      </c>
      <c r="C1524" t="s">
        <v>143</v>
      </c>
      <c r="D1524" t="s">
        <v>9</v>
      </c>
      <c r="E1524" t="s">
        <v>1870</v>
      </c>
      <c r="F1524">
        <v>158</v>
      </c>
      <c r="G1524">
        <v>69</v>
      </c>
      <c r="H1524" t="s">
        <v>284</v>
      </c>
      <c r="I1524" t="s">
        <v>285</v>
      </c>
    </row>
    <row r="1525" spans="1:9" x14ac:dyDescent="0.25">
      <c r="A1525">
        <v>1524</v>
      </c>
      <c r="B1525" t="s">
        <v>1963</v>
      </c>
      <c r="C1525" t="s">
        <v>9</v>
      </c>
      <c r="D1525" t="s">
        <v>20</v>
      </c>
      <c r="E1525" t="s">
        <v>1870</v>
      </c>
      <c r="F1525">
        <v>159</v>
      </c>
      <c r="G1525">
        <v>70</v>
      </c>
      <c r="H1525" t="s">
        <v>284</v>
      </c>
      <c r="I1525" t="s">
        <v>285</v>
      </c>
    </row>
    <row r="1526" spans="1:9" x14ac:dyDescent="0.25">
      <c r="A1526">
        <v>1525</v>
      </c>
      <c r="B1526" t="s">
        <v>1964</v>
      </c>
      <c r="C1526" t="s">
        <v>1118</v>
      </c>
      <c r="D1526" t="s">
        <v>92</v>
      </c>
      <c r="E1526" t="s">
        <v>1870</v>
      </c>
      <c r="F1526">
        <v>162</v>
      </c>
      <c r="G1526">
        <v>71</v>
      </c>
      <c r="H1526" t="s">
        <v>80</v>
      </c>
      <c r="I1526" t="s">
        <v>81</v>
      </c>
    </row>
    <row r="1527" spans="1:9" x14ac:dyDescent="0.25">
      <c r="A1527">
        <v>1526</v>
      </c>
      <c r="B1527" t="s">
        <v>717</v>
      </c>
      <c r="C1527" t="s">
        <v>649</v>
      </c>
      <c r="D1527" t="s">
        <v>870</v>
      </c>
      <c r="E1527" t="s">
        <v>1870</v>
      </c>
      <c r="F1527">
        <v>167</v>
      </c>
      <c r="G1527">
        <v>72</v>
      </c>
      <c r="H1527" t="s">
        <v>26</v>
      </c>
      <c r="I1527" t="s">
        <v>27</v>
      </c>
    </row>
    <row r="1528" spans="1:9" x14ac:dyDescent="0.25">
      <c r="A1528">
        <v>1527</v>
      </c>
      <c r="B1528" t="s">
        <v>1965</v>
      </c>
      <c r="C1528" t="s">
        <v>347</v>
      </c>
      <c r="D1528" t="s">
        <v>20</v>
      </c>
      <c r="E1528" t="s">
        <v>1870</v>
      </c>
      <c r="F1528">
        <v>169</v>
      </c>
      <c r="G1528">
        <v>73</v>
      </c>
      <c r="H1528" t="s">
        <v>1919</v>
      </c>
      <c r="I1528" t="s">
        <v>1920</v>
      </c>
    </row>
    <row r="1529" spans="1:9" x14ac:dyDescent="0.25">
      <c r="A1529">
        <v>1528</v>
      </c>
      <c r="B1529" t="s">
        <v>1966</v>
      </c>
      <c r="C1529" t="s">
        <v>535</v>
      </c>
      <c r="D1529" t="s">
        <v>22</v>
      </c>
      <c r="E1529" t="s">
        <v>1870</v>
      </c>
      <c r="F1529">
        <v>170</v>
      </c>
      <c r="G1529">
        <v>74</v>
      </c>
      <c r="H1529" t="s">
        <v>34</v>
      </c>
      <c r="I1529" t="s">
        <v>35</v>
      </c>
    </row>
    <row r="1530" spans="1:9" x14ac:dyDescent="0.25">
      <c r="A1530">
        <v>1529</v>
      </c>
      <c r="B1530" t="s">
        <v>1967</v>
      </c>
      <c r="C1530" t="s">
        <v>195</v>
      </c>
      <c r="D1530" t="s">
        <v>68</v>
      </c>
      <c r="E1530" t="s">
        <v>1870</v>
      </c>
      <c r="F1530">
        <v>172</v>
      </c>
      <c r="G1530">
        <v>75</v>
      </c>
      <c r="H1530" t="s">
        <v>270</v>
      </c>
      <c r="I1530" t="s">
        <v>271</v>
      </c>
    </row>
    <row r="1531" spans="1:9" x14ac:dyDescent="0.25">
      <c r="A1531">
        <v>1530</v>
      </c>
      <c r="B1531" t="s">
        <v>1968</v>
      </c>
      <c r="C1531" t="s">
        <v>17</v>
      </c>
      <c r="D1531" t="s">
        <v>1969</v>
      </c>
      <c r="E1531" t="s">
        <v>1870</v>
      </c>
      <c r="F1531">
        <v>177</v>
      </c>
      <c r="G1531">
        <v>76</v>
      </c>
      <c r="H1531" t="s">
        <v>1879</v>
      </c>
      <c r="I1531" t="s">
        <v>1880</v>
      </c>
    </row>
    <row r="1532" spans="1:9" x14ac:dyDescent="0.25">
      <c r="A1532">
        <v>1531</v>
      </c>
      <c r="B1532" t="s">
        <v>1970</v>
      </c>
      <c r="C1532" t="s">
        <v>110</v>
      </c>
      <c r="D1532" t="s">
        <v>20</v>
      </c>
      <c r="E1532" t="s">
        <v>1870</v>
      </c>
      <c r="F1532">
        <v>178</v>
      </c>
      <c r="G1532">
        <v>77</v>
      </c>
      <c r="H1532" t="s">
        <v>12</v>
      </c>
      <c r="I1532" t="s">
        <v>13</v>
      </c>
    </row>
    <row r="1533" spans="1:9" x14ac:dyDescent="0.25">
      <c r="A1533">
        <v>1532</v>
      </c>
      <c r="B1533" t="s">
        <v>1915</v>
      </c>
      <c r="C1533" t="s">
        <v>41</v>
      </c>
      <c r="D1533" t="s">
        <v>33</v>
      </c>
      <c r="E1533" t="s">
        <v>1870</v>
      </c>
      <c r="F1533">
        <v>183</v>
      </c>
      <c r="G1533">
        <v>78</v>
      </c>
      <c r="H1533" t="s">
        <v>1960</v>
      </c>
      <c r="I1533" t="s">
        <v>1961</v>
      </c>
    </row>
    <row r="1534" spans="1:9" x14ac:dyDescent="0.25">
      <c r="A1534">
        <v>1533</v>
      </c>
      <c r="B1534" t="s">
        <v>1971</v>
      </c>
      <c r="C1534" t="s">
        <v>1671</v>
      </c>
      <c r="D1534" t="s">
        <v>41</v>
      </c>
      <c r="E1534" t="s">
        <v>1870</v>
      </c>
      <c r="F1534">
        <v>184</v>
      </c>
      <c r="G1534">
        <v>79</v>
      </c>
      <c r="H1534" t="s">
        <v>414</v>
      </c>
      <c r="I1534" t="s">
        <v>415</v>
      </c>
    </row>
    <row r="1535" spans="1:9" x14ac:dyDescent="0.25">
      <c r="A1535">
        <v>1534</v>
      </c>
      <c r="B1535" t="s">
        <v>1972</v>
      </c>
      <c r="C1535" t="s">
        <v>9</v>
      </c>
      <c r="D1535" t="s">
        <v>110</v>
      </c>
      <c r="E1535" t="s">
        <v>1870</v>
      </c>
      <c r="F1535">
        <v>187</v>
      </c>
      <c r="G1535">
        <v>80</v>
      </c>
      <c r="H1535" t="s">
        <v>270</v>
      </c>
      <c r="I1535" t="s">
        <v>271</v>
      </c>
    </row>
    <row r="1536" spans="1:9" x14ac:dyDescent="0.25">
      <c r="A1536">
        <v>1535</v>
      </c>
      <c r="B1536" t="s">
        <v>1973</v>
      </c>
      <c r="C1536" t="s">
        <v>278</v>
      </c>
      <c r="D1536" t="s">
        <v>1974</v>
      </c>
      <c r="E1536" t="s">
        <v>1870</v>
      </c>
      <c r="F1536">
        <v>188</v>
      </c>
      <c r="G1536">
        <v>81</v>
      </c>
      <c r="H1536" t="s">
        <v>1923</v>
      </c>
      <c r="I1536" t="s">
        <v>1924</v>
      </c>
    </row>
    <row r="1537" spans="1:9" x14ac:dyDescent="0.25">
      <c r="A1537">
        <v>1536</v>
      </c>
      <c r="B1537" t="s">
        <v>1975</v>
      </c>
      <c r="C1537" t="s">
        <v>33</v>
      </c>
      <c r="D1537" t="s">
        <v>22</v>
      </c>
      <c r="E1537" t="s">
        <v>1870</v>
      </c>
      <c r="F1537">
        <v>189</v>
      </c>
      <c r="G1537">
        <v>82</v>
      </c>
      <c r="H1537" t="s">
        <v>1882</v>
      </c>
      <c r="I1537" t="s">
        <v>1883</v>
      </c>
    </row>
    <row r="1538" spans="1:9" x14ac:dyDescent="0.25">
      <c r="A1538">
        <v>1537</v>
      </c>
      <c r="B1538" t="s">
        <v>1976</v>
      </c>
      <c r="C1538" t="s">
        <v>20</v>
      </c>
      <c r="D1538" t="s">
        <v>17</v>
      </c>
      <c r="E1538" t="s">
        <v>1870</v>
      </c>
      <c r="F1538">
        <v>190</v>
      </c>
      <c r="G1538">
        <v>83</v>
      </c>
      <c r="H1538" t="s">
        <v>1888</v>
      </c>
      <c r="I1538" t="s">
        <v>1889</v>
      </c>
    </row>
    <row r="1539" spans="1:9" x14ac:dyDescent="0.25">
      <c r="A1539">
        <v>1538</v>
      </c>
      <c r="B1539" t="s">
        <v>216</v>
      </c>
      <c r="C1539" t="s">
        <v>763</v>
      </c>
      <c r="D1539" t="s">
        <v>110</v>
      </c>
      <c r="E1539" t="s">
        <v>1870</v>
      </c>
      <c r="F1539">
        <v>194</v>
      </c>
      <c r="G1539">
        <v>84</v>
      </c>
      <c r="H1539" t="s">
        <v>284</v>
      </c>
      <c r="I1539" t="s">
        <v>285</v>
      </c>
    </row>
    <row r="1540" spans="1:9" x14ac:dyDescent="0.25">
      <c r="A1540">
        <v>1539</v>
      </c>
      <c r="B1540" t="s">
        <v>1977</v>
      </c>
      <c r="C1540" t="s">
        <v>77</v>
      </c>
      <c r="D1540" t="s">
        <v>148</v>
      </c>
      <c r="E1540" t="s">
        <v>1870</v>
      </c>
      <c r="F1540">
        <v>195</v>
      </c>
      <c r="G1540">
        <v>85</v>
      </c>
      <c r="H1540" t="s">
        <v>1960</v>
      </c>
      <c r="I1540" t="s">
        <v>1961</v>
      </c>
    </row>
    <row r="1541" spans="1:9" x14ac:dyDescent="0.25">
      <c r="A1541">
        <v>1540</v>
      </c>
      <c r="B1541" t="s">
        <v>1978</v>
      </c>
      <c r="C1541" t="s">
        <v>1979</v>
      </c>
      <c r="D1541" t="s">
        <v>9</v>
      </c>
      <c r="E1541" t="s">
        <v>1870</v>
      </c>
      <c r="F1541">
        <v>196</v>
      </c>
      <c r="G1541">
        <v>86</v>
      </c>
      <c r="H1541" t="s">
        <v>118</v>
      </c>
      <c r="I1541" t="s">
        <v>119</v>
      </c>
    </row>
    <row r="1542" spans="1:9" x14ac:dyDescent="0.25">
      <c r="A1542">
        <v>1541</v>
      </c>
      <c r="B1542" t="s">
        <v>1980</v>
      </c>
      <c r="C1542" t="s">
        <v>77</v>
      </c>
      <c r="D1542" t="s">
        <v>200</v>
      </c>
      <c r="E1542" t="s">
        <v>1870</v>
      </c>
      <c r="F1542">
        <v>197</v>
      </c>
      <c r="G1542">
        <v>87</v>
      </c>
      <c r="H1542" t="s">
        <v>275</v>
      </c>
      <c r="I1542" t="s">
        <v>276</v>
      </c>
    </row>
    <row r="1543" spans="1:9" x14ac:dyDescent="0.25">
      <c r="A1543">
        <v>1542</v>
      </c>
      <c r="B1543" t="s">
        <v>1458</v>
      </c>
      <c r="C1543" t="s">
        <v>304</v>
      </c>
      <c r="D1543" t="s">
        <v>315</v>
      </c>
      <c r="E1543" t="s">
        <v>1870</v>
      </c>
      <c r="F1543">
        <v>198</v>
      </c>
      <c r="G1543">
        <v>88</v>
      </c>
      <c r="H1543" t="s">
        <v>1931</v>
      </c>
      <c r="I1543" t="s">
        <v>1932</v>
      </c>
    </row>
    <row r="1544" spans="1:9" x14ac:dyDescent="0.25">
      <c r="A1544">
        <v>1543</v>
      </c>
      <c r="B1544" t="s">
        <v>912</v>
      </c>
      <c r="C1544" t="s">
        <v>19</v>
      </c>
      <c r="D1544" t="s">
        <v>536</v>
      </c>
      <c r="E1544" t="s">
        <v>1870</v>
      </c>
      <c r="F1544">
        <v>200</v>
      </c>
      <c r="G1544">
        <v>89</v>
      </c>
      <c r="H1544" t="s">
        <v>438</v>
      </c>
      <c r="I1544" t="s">
        <v>439</v>
      </c>
    </row>
    <row r="1545" spans="1:9" x14ac:dyDescent="0.25">
      <c r="A1545">
        <v>1544</v>
      </c>
      <c r="B1545" t="s">
        <v>325</v>
      </c>
      <c r="C1545" t="s">
        <v>1981</v>
      </c>
      <c r="D1545" t="s">
        <v>557</v>
      </c>
      <c r="E1545" t="s">
        <v>1870</v>
      </c>
      <c r="F1545">
        <v>201</v>
      </c>
      <c r="G1545">
        <v>90</v>
      </c>
      <c r="H1545" t="s">
        <v>1923</v>
      </c>
      <c r="I1545" t="s">
        <v>1924</v>
      </c>
    </row>
    <row r="1546" spans="1:9" x14ac:dyDescent="0.25">
      <c r="A1546">
        <v>1545</v>
      </c>
      <c r="B1546" t="s">
        <v>1982</v>
      </c>
      <c r="C1546" t="s">
        <v>22</v>
      </c>
      <c r="D1546" t="s">
        <v>17</v>
      </c>
      <c r="E1546" t="s">
        <v>1870</v>
      </c>
      <c r="F1546">
        <v>203</v>
      </c>
      <c r="G1546">
        <v>91</v>
      </c>
      <c r="H1546" t="s">
        <v>360</v>
      </c>
      <c r="I1546" t="s">
        <v>361</v>
      </c>
    </row>
    <row r="1547" spans="1:9" x14ac:dyDescent="0.25">
      <c r="A1547">
        <v>1546</v>
      </c>
      <c r="B1547" t="s">
        <v>1983</v>
      </c>
      <c r="C1547" t="s">
        <v>46</v>
      </c>
      <c r="D1547" t="s">
        <v>17</v>
      </c>
      <c r="E1547" t="s">
        <v>1870</v>
      </c>
      <c r="F1547">
        <v>204</v>
      </c>
      <c r="G1547">
        <v>92</v>
      </c>
      <c r="H1547" t="s">
        <v>1919</v>
      </c>
      <c r="I1547" t="s">
        <v>1920</v>
      </c>
    </row>
    <row r="1548" spans="1:9" x14ac:dyDescent="0.25">
      <c r="A1548">
        <v>1547</v>
      </c>
      <c r="B1548" t="s">
        <v>1984</v>
      </c>
      <c r="C1548" t="s">
        <v>502</v>
      </c>
      <c r="D1548" t="s">
        <v>110</v>
      </c>
      <c r="E1548" t="s">
        <v>1870</v>
      </c>
      <c r="F1548">
        <v>206</v>
      </c>
      <c r="G1548">
        <v>93</v>
      </c>
      <c r="H1548" t="s">
        <v>34</v>
      </c>
      <c r="I1548" t="s">
        <v>35</v>
      </c>
    </row>
    <row r="1549" spans="1:9" x14ac:dyDescent="0.25">
      <c r="A1549">
        <v>1548</v>
      </c>
      <c r="B1549" t="s">
        <v>1985</v>
      </c>
      <c r="C1549" t="s">
        <v>40</v>
      </c>
      <c r="D1549" t="s">
        <v>33</v>
      </c>
      <c r="E1549" t="s">
        <v>1870</v>
      </c>
      <c r="F1549">
        <v>209</v>
      </c>
      <c r="G1549">
        <v>94</v>
      </c>
      <c r="H1549" t="s">
        <v>270</v>
      </c>
      <c r="I1549" t="s">
        <v>271</v>
      </c>
    </row>
    <row r="1550" spans="1:9" x14ac:dyDescent="0.25">
      <c r="A1550">
        <v>1549</v>
      </c>
      <c r="B1550" t="s">
        <v>1986</v>
      </c>
      <c r="C1550" t="s">
        <v>887</v>
      </c>
      <c r="D1550" t="s">
        <v>110</v>
      </c>
      <c r="E1550" t="s">
        <v>1870</v>
      </c>
      <c r="F1550">
        <v>211</v>
      </c>
      <c r="G1550">
        <v>95</v>
      </c>
      <c r="H1550" t="s">
        <v>1888</v>
      </c>
      <c r="I1550" t="s">
        <v>1889</v>
      </c>
    </row>
    <row r="1551" spans="1:9" x14ac:dyDescent="0.25">
      <c r="A1551">
        <v>1550</v>
      </c>
      <c r="B1551" t="s">
        <v>1987</v>
      </c>
      <c r="C1551" t="s">
        <v>25</v>
      </c>
      <c r="D1551" t="s">
        <v>1113</v>
      </c>
      <c r="E1551" t="s">
        <v>1870</v>
      </c>
      <c r="F1551">
        <v>212</v>
      </c>
      <c r="G1551">
        <v>96</v>
      </c>
      <c r="H1551" t="s">
        <v>411</v>
      </c>
      <c r="I1551" t="s">
        <v>412</v>
      </c>
    </row>
    <row r="1552" spans="1:9" x14ac:dyDescent="0.25">
      <c r="A1552">
        <v>1551</v>
      </c>
      <c r="B1552" t="s">
        <v>1988</v>
      </c>
      <c r="C1552" t="s">
        <v>591</v>
      </c>
      <c r="D1552" t="s">
        <v>1113</v>
      </c>
      <c r="E1552" t="s">
        <v>1870</v>
      </c>
      <c r="F1552">
        <v>214</v>
      </c>
      <c r="G1552">
        <v>97</v>
      </c>
      <c r="H1552" t="s">
        <v>1904</v>
      </c>
      <c r="I1552" t="s">
        <v>492</v>
      </c>
    </row>
    <row r="1553" spans="1:9" x14ac:dyDescent="0.25">
      <c r="A1553">
        <v>1552</v>
      </c>
      <c r="B1553" t="s">
        <v>1989</v>
      </c>
      <c r="C1553" t="s">
        <v>763</v>
      </c>
      <c r="D1553" t="s">
        <v>110</v>
      </c>
      <c r="E1553" t="s">
        <v>1870</v>
      </c>
      <c r="F1553">
        <v>215</v>
      </c>
      <c r="G1553">
        <v>98</v>
      </c>
      <c r="H1553" t="s">
        <v>1871</v>
      </c>
      <c r="I1553" t="s">
        <v>1872</v>
      </c>
    </row>
    <row r="1554" spans="1:9" x14ac:dyDescent="0.25">
      <c r="A1554">
        <v>1553</v>
      </c>
      <c r="B1554" t="s">
        <v>1990</v>
      </c>
      <c r="C1554" t="s">
        <v>83</v>
      </c>
      <c r="D1554" t="s">
        <v>184</v>
      </c>
      <c r="E1554" t="s">
        <v>1870</v>
      </c>
      <c r="F1554">
        <v>217</v>
      </c>
      <c r="G1554">
        <v>99</v>
      </c>
      <c r="H1554" t="s">
        <v>262</v>
      </c>
      <c r="I1554" t="s">
        <v>263</v>
      </c>
    </row>
    <row r="1555" spans="1:9" x14ac:dyDescent="0.25">
      <c r="A1555">
        <v>1554</v>
      </c>
      <c r="B1555" t="s">
        <v>1991</v>
      </c>
      <c r="C1555" t="s">
        <v>22</v>
      </c>
      <c r="D1555" t="s">
        <v>110</v>
      </c>
      <c r="E1555" t="s">
        <v>1870</v>
      </c>
      <c r="F1555">
        <v>218</v>
      </c>
      <c r="G1555">
        <v>100</v>
      </c>
      <c r="H1555" t="s">
        <v>1871</v>
      </c>
      <c r="I1555" t="s">
        <v>1872</v>
      </c>
    </row>
    <row r="1556" spans="1:9" x14ac:dyDescent="0.25">
      <c r="A1556">
        <v>1555</v>
      </c>
      <c r="B1556" t="s">
        <v>1308</v>
      </c>
      <c r="C1556" t="s">
        <v>83</v>
      </c>
      <c r="D1556" t="s">
        <v>41</v>
      </c>
      <c r="E1556" t="s">
        <v>1870</v>
      </c>
      <c r="F1556">
        <v>219</v>
      </c>
      <c r="G1556">
        <v>101</v>
      </c>
      <c r="H1556" t="s">
        <v>34</v>
      </c>
      <c r="I1556" t="s">
        <v>35</v>
      </c>
    </row>
    <row r="1557" spans="1:9" x14ac:dyDescent="0.25">
      <c r="A1557">
        <v>1556</v>
      </c>
      <c r="B1557" t="s">
        <v>1992</v>
      </c>
      <c r="C1557" t="s">
        <v>20</v>
      </c>
      <c r="D1557" t="s">
        <v>70</v>
      </c>
      <c r="E1557" t="s">
        <v>1870</v>
      </c>
      <c r="F1557">
        <v>222</v>
      </c>
      <c r="G1557">
        <v>102</v>
      </c>
      <c r="H1557" t="s">
        <v>270</v>
      </c>
      <c r="I1557" t="s">
        <v>271</v>
      </c>
    </row>
    <row r="1558" spans="1:9" x14ac:dyDescent="0.25">
      <c r="A1558">
        <v>1557</v>
      </c>
      <c r="B1558" t="s">
        <v>1993</v>
      </c>
      <c r="C1558" t="s">
        <v>33</v>
      </c>
      <c r="D1558" t="s">
        <v>190</v>
      </c>
      <c r="E1558" t="s">
        <v>1870</v>
      </c>
      <c r="F1558">
        <v>227</v>
      </c>
      <c r="G1558">
        <v>103</v>
      </c>
      <c r="H1558" t="s">
        <v>270</v>
      </c>
      <c r="I1558" t="s">
        <v>271</v>
      </c>
    </row>
    <row r="1559" spans="1:9" x14ac:dyDescent="0.25">
      <c r="A1559">
        <v>1558</v>
      </c>
      <c r="B1559" t="s">
        <v>1994</v>
      </c>
      <c r="C1559" t="s">
        <v>10</v>
      </c>
      <c r="D1559" t="s">
        <v>22</v>
      </c>
      <c r="E1559" t="s">
        <v>1870</v>
      </c>
      <c r="F1559">
        <v>230</v>
      </c>
      <c r="G1559">
        <v>104</v>
      </c>
      <c r="H1559" t="s">
        <v>1871</v>
      </c>
      <c r="I1559" t="s">
        <v>1872</v>
      </c>
    </row>
    <row r="1560" spans="1:9" x14ac:dyDescent="0.25">
      <c r="A1560">
        <v>1559</v>
      </c>
      <c r="B1560" t="s">
        <v>1749</v>
      </c>
      <c r="C1560" t="s">
        <v>524</v>
      </c>
      <c r="D1560" t="s">
        <v>110</v>
      </c>
      <c r="E1560" t="s">
        <v>1870</v>
      </c>
      <c r="F1560">
        <v>235</v>
      </c>
      <c r="G1560">
        <v>105</v>
      </c>
      <c r="H1560" t="s">
        <v>1888</v>
      </c>
      <c r="I1560" t="s">
        <v>1889</v>
      </c>
    </row>
    <row r="1561" spans="1:9" x14ac:dyDescent="0.25">
      <c r="A1561">
        <v>1560</v>
      </c>
      <c r="B1561" t="s">
        <v>315</v>
      </c>
      <c r="C1561" t="s">
        <v>9</v>
      </c>
      <c r="D1561" t="s">
        <v>315</v>
      </c>
      <c r="E1561" t="s">
        <v>1870</v>
      </c>
      <c r="F1561">
        <v>239</v>
      </c>
      <c r="G1561">
        <v>106</v>
      </c>
      <c r="H1561" t="s">
        <v>1995</v>
      </c>
      <c r="I1561" t="s">
        <v>335</v>
      </c>
    </row>
    <row r="1562" spans="1:9" x14ac:dyDescent="0.25">
      <c r="A1562">
        <v>1561</v>
      </c>
      <c r="B1562" t="s">
        <v>1996</v>
      </c>
      <c r="C1562" t="s">
        <v>162</v>
      </c>
      <c r="D1562" t="s">
        <v>190</v>
      </c>
      <c r="E1562" t="s">
        <v>1870</v>
      </c>
      <c r="F1562">
        <v>240</v>
      </c>
      <c r="G1562">
        <v>107</v>
      </c>
      <c r="H1562" t="s">
        <v>262</v>
      </c>
      <c r="I1562" t="s">
        <v>263</v>
      </c>
    </row>
    <row r="1563" spans="1:9" x14ac:dyDescent="0.25">
      <c r="A1563">
        <v>1562</v>
      </c>
      <c r="B1563" t="s">
        <v>1308</v>
      </c>
      <c r="C1563" t="s">
        <v>293</v>
      </c>
      <c r="D1563" t="s">
        <v>88</v>
      </c>
      <c r="E1563" t="s">
        <v>1870</v>
      </c>
      <c r="F1563">
        <v>241</v>
      </c>
      <c r="G1563">
        <v>108</v>
      </c>
      <c r="H1563" t="s">
        <v>266</v>
      </c>
      <c r="I1563" t="s">
        <v>267</v>
      </c>
    </row>
    <row r="1564" spans="1:9" x14ac:dyDescent="0.25">
      <c r="A1564">
        <v>1563</v>
      </c>
      <c r="B1564" t="s">
        <v>1997</v>
      </c>
      <c r="C1564" t="s">
        <v>547</v>
      </c>
      <c r="D1564" t="s">
        <v>230</v>
      </c>
      <c r="E1564" t="s">
        <v>1870</v>
      </c>
      <c r="F1564">
        <v>244</v>
      </c>
      <c r="G1564">
        <v>109</v>
      </c>
      <c r="H1564" t="s">
        <v>390</v>
      </c>
      <c r="I1564" t="s">
        <v>391</v>
      </c>
    </row>
    <row r="1565" spans="1:9" x14ac:dyDescent="0.25">
      <c r="A1565">
        <v>1564</v>
      </c>
      <c r="B1565" t="s">
        <v>730</v>
      </c>
      <c r="C1565" t="s">
        <v>227</v>
      </c>
      <c r="D1565" t="s">
        <v>157</v>
      </c>
      <c r="E1565" t="s">
        <v>1870</v>
      </c>
      <c r="F1565">
        <v>246</v>
      </c>
      <c r="G1565">
        <v>110</v>
      </c>
      <c r="H1565" t="s">
        <v>255</v>
      </c>
      <c r="I1565" t="s">
        <v>256</v>
      </c>
    </row>
    <row r="1566" spans="1:9" x14ac:dyDescent="0.25">
      <c r="A1566">
        <v>1565</v>
      </c>
      <c r="B1566" t="s">
        <v>1998</v>
      </c>
      <c r="C1566" t="s">
        <v>16</v>
      </c>
      <c r="D1566" t="s">
        <v>1999</v>
      </c>
      <c r="E1566" t="s">
        <v>1870</v>
      </c>
      <c r="F1566">
        <v>248</v>
      </c>
      <c r="G1566">
        <v>111</v>
      </c>
      <c r="H1566" t="s">
        <v>505</v>
      </c>
      <c r="I1566" t="s">
        <v>506</v>
      </c>
    </row>
    <row r="1567" spans="1:9" x14ac:dyDescent="0.25">
      <c r="A1567">
        <v>1566</v>
      </c>
      <c r="B1567" t="s">
        <v>2000</v>
      </c>
      <c r="C1567" t="s">
        <v>25</v>
      </c>
      <c r="D1567" t="s">
        <v>110</v>
      </c>
      <c r="E1567" t="s">
        <v>1870</v>
      </c>
      <c r="F1567">
        <v>250</v>
      </c>
      <c r="G1567">
        <v>112</v>
      </c>
      <c r="H1567" t="s">
        <v>1879</v>
      </c>
      <c r="I1567" t="s">
        <v>1880</v>
      </c>
    </row>
    <row r="1568" spans="1:9" x14ac:dyDescent="0.25">
      <c r="A1568">
        <v>1567</v>
      </c>
      <c r="B1568" t="s">
        <v>2001</v>
      </c>
      <c r="C1568" t="s">
        <v>70</v>
      </c>
      <c r="D1568" t="s">
        <v>818</v>
      </c>
      <c r="E1568" t="s">
        <v>1870</v>
      </c>
      <c r="F1568">
        <v>251</v>
      </c>
      <c r="G1568">
        <v>113</v>
      </c>
      <c r="H1568" t="s">
        <v>1879</v>
      </c>
      <c r="I1568" t="s">
        <v>1880</v>
      </c>
    </row>
    <row r="1569" spans="1:9" x14ac:dyDescent="0.25">
      <c r="A1569">
        <v>1568</v>
      </c>
      <c r="B1569" t="s">
        <v>2002</v>
      </c>
      <c r="C1569" t="s">
        <v>19</v>
      </c>
      <c r="D1569" t="s">
        <v>102</v>
      </c>
      <c r="E1569" t="s">
        <v>1870</v>
      </c>
      <c r="F1569">
        <v>253</v>
      </c>
      <c r="G1569">
        <v>114</v>
      </c>
      <c r="H1569" t="s">
        <v>178</v>
      </c>
      <c r="I1569" t="s">
        <v>179</v>
      </c>
    </row>
    <row r="1570" spans="1:9" x14ac:dyDescent="0.25">
      <c r="A1570">
        <v>1569</v>
      </c>
      <c r="B1570" t="s">
        <v>2003</v>
      </c>
      <c r="C1570" t="s">
        <v>17</v>
      </c>
      <c r="D1570" t="s">
        <v>88</v>
      </c>
      <c r="E1570" t="s">
        <v>1870</v>
      </c>
      <c r="F1570">
        <v>255</v>
      </c>
      <c r="G1570">
        <v>115</v>
      </c>
      <c r="H1570" t="s">
        <v>1879</v>
      </c>
      <c r="I1570" t="s">
        <v>1880</v>
      </c>
    </row>
    <row r="1571" spans="1:9" x14ac:dyDescent="0.25">
      <c r="A1571">
        <v>1570</v>
      </c>
      <c r="B1571" t="s">
        <v>2004</v>
      </c>
      <c r="C1571" t="s">
        <v>60</v>
      </c>
      <c r="D1571" t="s">
        <v>200</v>
      </c>
      <c r="E1571" t="s">
        <v>1870</v>
      </c>
      <c r="F1571">
        <v>256</v>
      </c>
      <c r="G1571">
        <v>116</v>
      </c>
      <c r="H1571" t="s">
        <v>390</v>
      </c>
      <c r="I1571" t="s">
        <v>391</v>
      </c>
    </row>
    <row r="1572" spans="1:9" x14ac:dyDescent="0.25">
      <c r="A1572">
        <v>1571</v>
      </c>
      <c r="B1572" t="s">
        <v>2005</v>
      </c>
      <c r="C1572" t="s">
        <v>110</v>
      </c>
      <c r="D1572" t="s">
        <v>77</v>
      </c>
      <c r="E1572" t="s">
        <v>1870</v>
      </c>
      <c r="F1572">
        <v>259</v>
      </c>
      <c r="G1572">
        <v>117</v>
      </c>
      <c r="H1572" t="s">
        <v>414</v>
      </c>
      <c r="I1572" t="s">
        <v>415</v>
      </c>
    </row>
    <row r="1573" spans="1:9" x14ac:dyDescent="0.25">
      <c r="A1573">
        <v>1572</v>
      </c>
      <c r="B1573" t="s">
        <v>2006</v>
      </c>
      <c r="C1573" t="s">
        <v>870</v>
      </c>
      <c r="D1573" t="s">
        <v>162</v>
      </c>
      <c r="E1573" t="s">
        <v>1870</v>
      </c>
      <c r="F1573">
        <v>260</v>
      </c>
      <c r="G1573">
        <v>118</v>
      </c>
      <c r="H1573" t="s">
        <v>262</v>
      </c>
      <c r="I1573" t="s">
        <v>263</v>
      </c>
    </row>
    <row r="1574" spans="1:9" x14ac:dyDescent="0.25">
      <c r="A1574">
        <v>1573</v>
      </c>
      <c r="B1574" t="s">
        <v>2007</v>
      </c>
      <c r="C1574" t="s">
        <v>70</v>
      </c>
      <c r="D1574" t="s">
        <v>110</v>
      </c>
      <c r="E1574" t="s">
        <v>1870</v>
      </c>
      <c r="F1574">
        <v>262</v>
      </c>
      <c r="G1574">
        <v>119</v>
      </c>
      <c r="H1574" t="s">
        <v>1871</v>
      </c>
      <c r="I1574" t="s">
        <v>1872</v>
      </c>
    </row>
    <row r="1575" spans="1:9" x14ac:dyDescent="0.25">
      <c r="A1575">
        <v>1574</v>
      </c>
      <c r="B1575" t="s">
        <v>2008</v>
      </c>
      <c r="C1575" t="s">
        <v>77</v>
      </c>
      <c r="D1575" t="s">
        <v>110</v>
      </c>
      <c r="E1575" t="s">
        <v>1870</v>
      </c>
      <c r="F1575">
        <v>263</v>
      </c>
      <c r="G1575">
        <v>120</v>
      </c>
      <c r="H1575" t="s">
        <v>26</v>
      </c>
      <c r="I1575" t="s">
        <v>27</v>
      </c>
    </row>
    <row r="1576" spans="1:9" x14ac:dyDescent="0.25">
      <c r="A1576">
        <v>1575</v>
      </c>
      <c r="B1576" t="s">
        <v>2009</v>
      </c>
      <c r="C1576" t="s">
        <v>123</v>
      </c>
      <c r="D1576" t="s">
        <v>2010</v>
      </c>
      <c r="E1576" t="s">
        <v>1870</v>
      </c>
      <c r="F1576">
        <v>264</v>
      </c>
      <c r="G1576">
        <v>121</v>
      </c>
      <c r="H1576" t="s">
        <v>667</v>
      </c>
      <c r="I1576" t="s">
        <v>668</v>
      </c>
    </row>
    <row r="1577" spans="1:9" x14ac:dyDescent="0.25">
      <c r="A1577">
        <v>1576</v>
      </c>
      <c r="B1577" t="s">
        <v>2011</v>
      </c>
      <c r="C1577" t="s">
        <v>154</v>
      </c>
      <c r="D1577" t="s">
        <v>1517</v>
      </c>
      <c r="E1577" t="s">
        <v>1870</v>
      </c>
      <c r="F1577">
        <v>266</v>
      </c>
      <c r="G1577">
        <v>122</v>
      </c>
      <c r="H1577" t="s">
        <v>1995</v>
      </c>
      <c r="I1577" t="s">
        <v>335</v>
      </c>
    </row>
    <row r="1578" spans="1:9" x14ac:dyDescent="0.25">
      <c r="A1578">
        <v>1577</v>
      </c>
      <c r="B1578" t="s">
        <v>2012</v>
      </c>
      <c r="C1578" t="s">
        <v>123</v>
      </c>
      <c r="D1578" t="s">
        <v>41</v>
      </c>
      <c r="E1578" t="s">
        <v>1870</v>
      </c>
      <c r="F1578">
        <v>268</v>
      </c>
      <c r="G1578">
        <v>123</v>
      </c>
      <c r="H1578" t="s">
        <v>505</v>
      </c>
      <c r="I1578" t="s">
        <v>506</v>
      </c>
    </row>
    <row r="1579" spans="1:9" x14ac:dyDescent="0.25">
      <c r="A1579">
        <v>1578</v>
      </c>
      <c r="B1579" t="s">
        <v>2013</v>
      </c>
      <c r="C1579" t="s">
        <v>16</v>
      </c>
      <c r="D1579" t="s">
        <v>110</v>
      </c>
      <c r="E1579" t="s">
        <v>1870</v>
      </c>
      <c r="F1579">
        <v>269</v>
      </c>
      <c r="G1579">
        <v>124</v>
      </c>
      <c r="H1579" t="s">
        <v>1919</v>
      </c>
      <c r="I1579" t="s">
        <v>1920</v>
      </c>
    </row>
    <row r="1580" spans="1:9" x14ac:dyDescent="0.25">
      <c r="A1580">
        <v>1579</v>
      </c>
      <c r="B1580" t="s">
        <v>2014</v>
      </c>
      <c r="C1580" t="s">
        <v>190</v>
      </c>
      <c r="D1580" t="s">
        <v>9</v>
      </c>
      <c r="E1580" t="s">
        <v>1870</v>
      </c>
      <c r="F1580">
        <v>270</v>
      </c>
      <c r="G1580">
        <v>125</v>
      </c>
      <c r="H1580" t="s">
        <v>738</v>
      </c>
      <c r="I1580" t="s">
        <v>739</v>
      </c>
    </row>
    <row r="1581" spans="1:9" x14ac:dyDescent="0.25">
      <c r="A1581">
        <v>1580</v>
      </c>
      <c r="B1581" t="s">
        <v>2015</v>
      </c>
      <c r="C1581" t="s">
        <v>190</v>
      </c>
      <c r="D1581" t="s">
        <v>84</v>
      </c>
      <c r="E1581" t="s">
        <v>1870</v>
      </c>
      <c r="F1581">
        <v>271</v>
      </c>
      <c r="G1581">
        <v>126</v>
      </c>
      <c r="H1581" t="s">
        <v>390</v>
      </c>
      <c r="I1581" t="s">
        <v>391</v>
      </c>
    </row>
    <row r="1582" spans="1:9" x14ac:dyDescent="0.25">
      <c r="A1582">
        <v>1581</v>
      </c>
      <c r="B1582" t="s">
        <v>2016</v>
      </c>
      <c r="C1582" t="s">
        <v>33</v>
      </c>
      <c r="D1582" t="s">
        <v>190</v>
      </c>
      <c r="E1582" t="s">
        <v>1870</v>
      </c>
      <c r="F1582">
        <v>272</v>
      </c>
      <c r="G1582">
        <v>127</v>
      </c>
      <c r="H1582" t="s">
        <v>1923</v>
      </c>
      <c r="I1582" t="s">
        <v>1924</v>
      </c>
    </row>
    <row r="1583" spans="1:9" x14ac:dyDescent="0.25">
      <c r="A1583">
        <v>1582</v>
      </c>
      <c r="B1583" t="s">
        <v>500</v>
      </c>
      <c r="C1583" t="s">
        <v>16</v>
      </c>
      <c r="D1583" t="s">
        <v>190</v>
      </c>
      <c r="E1583" t="s">
        <v>1870</v>
      </c>
      <c r="F1583">
        <v>275</v>
      </c>
      <c r="G1583">
        <v>128</v>
      </c>
      <c r="H1583" t="s">
        <v>1913</v>
      </c>
      <c r="I1583" t="s">
        <v>1914</v>
      </c>
    </row>
    <row r="1584" spans="1:9" x14ac:dyDescent="0.25">
      <c r="A1584">
        <v>1583</v>
      </c>
      <c r="B1584" t="s">
        <v>1027</v>
      </c>
      <c r="C1584" t="s">
        <v>40</v>
      </c>
      <c r="D1584" t="s">
        <v>77</v>
      </c>
      <c r="E1584" t="s">
        <v>1870</v>
      </c>
      <c r="F1584">
        <v>276</v>
      </c>
      <c r="G1584">
        <v>129</v>
      </c>
      <c r="H1584" t="s">
        <v>331</v>
      </c>
      <c r="I1584" t="s">
        <v>332</v>
      </c>
    </row>
    <row r="1585" spans="1:9" x14ac:dyDescent="0.25">
      <c r="A1585">
        <v>1584</v>
      </c>
      <c r="B1585" t="s">
        <v>2017</v>
      </c>
      <c r="C1585" t="s">
        <v>84</v>
      </c>
      <c r="D1585" t="s">
        <v>2017</v>
      </c>
      <c r="E1585" t="s">
        <v>1870</v>
      </c>
      <c r="F1585">
        <v>277</v>
      </c>
      <c r="G1585">
        <v>130</v>
      </c>
      <c r="H1585" t="s">
        <v>284</v>
      </c>
      <c r="I1585" t="s">
        <v>285</v>
      </c>
    </row>
    <row r="1586" spans="1:9" x14ac:dyDescent="0.25">
      <c r="A1586">
        <v>1585</v>
      </c>
      <c r="B1586" t="s">
        <v>487</v>
      </c>
      <c r="C1586" t="s">
        <v>77</v>
      </c>
      <c r="D1586" t="s">
        <v>595</v>
      </c>
      <c r="E1586" t="s">
        <v>1870</v>
      </c>
      <c r="F1586">
        <v>281</v>
      </c>
      <c r="G1586">
        <v>131</v>
      </c>
      <c r="H1586" t="s">
        <v>104</v>
      </c>
      <c r="I1586" t="s">
        <v>105</v>
      </c>
    </row>
    <row r="1587" spans="1:9" x14ac:dyDescent="0.25">
      <c r="A1587">
        <v>1586</v>
      </c>
      <c r="B1587" t="s">
        <v>2018</v>
      </c>
      <c r="C1587" t="s">
        <v>25</v>
      </c>
      <c r="D1587" t="s">
        <v>656</v>
      </c>
      <c r="E1587" t="s">
        <v>1870</v>
      </c>
      <c r="F1587">
        <v>282</v>
      </c>
      <c r="G1587">
        <v>132</v>
      </c>
      <c r="H1587" t="s">
        <v>259</v>
      </c>
      <c r="I1587" t="s">
        <v>260</v>
      </c>
    </row>
    <row r="1588" spans="1:9" x14ac:dyDescent="0.25">
      <c r="A1588">
        <v>1587</v>
      </c>
      <c r="B1588" t="s">
        <v>2019</v>
      </c>
      <c r="C1588" t="s">
        <v>141</v>
      </c>
      <c r="D1588" t="s">
        <v>33</v>
      </c>
      <c r="E1588" t="s">
        <v>1870</v>
      </c>
      <c r="F1588">
        <v>284</v>
      </c>
      <c r="G1588">
        <v>133</v>
      </c>
      <c r="H1588" t="s">
        <v>667</v>
      </c>
      <c r="I1588" t="s">
        <v>668</v>
      </c>
    </row>
    <row r="1589" spans="1:9" x14ac:dyDescent="0.25">
      <c r="A1589">
        <v>1588</v>
      </c>
      <c r="B1589" t="s">
        <v>2020</v>
      </c>
      <c r="C1589" t="s">
        <v>883</v>
      </c>
      <c r="D1589" t="s">
        <v>17</v>
      </c>
      <c r="E1589" t="s">
        <v>1870</v>
      </c>
      <c r="F1589">
        <v>285</v>
      </c>
      <c r="G1589">
        <v>134</v>
      </c>
      <c r="H1589" t="s">
        <v>1879</v>
      </c>
      <c r="I1589" t="s">
        <v>1880</v>
      </c>
    </row>
    <row r="1590" spans="1:9" x14ac:dyDescent="0.25">
      <c r="A1590">
        <v>1589</v>
      </c>
      <c r="B1590" t="s">
        <v>2021</v>
      </c>
      <c r="C1590" t="s">
        <v>84</v>
      </c>
      <c r="D1590" t="s">
        <v>123</v>
      </c>
      <c r="E1590" t="s">
        <v>1870</v>
      </c>
      <c r="F1590">
        <v>288</v>
      </c>
      <c r="G1590">
        <v>135</v>
      </c>
      <c r="H1590" t="s">
        <v>23</v>
      </c>
      <c r="I1590" t="s">
        <v>13</v>
      </c>
    </row>
    <row r="1591" spans="1:9" x14ac:dyDescent="0.25">
      <c r="A1591">
        <v>1590</v>
      </c>
      <c r="B1591" t="s">
        <v>1957</v>
      </c>
      <c r="C1591" t="s">
        <v>33</v>
      </c>
      <c r="D1591" t="s">
        <v>110</v>
      </c>
      <c r="E1591" t="s">
        <v>1870</v>
      </c>
      <c r="F1591">
        <v>289</v>
      </c>
      <c r="G1591">
        <v>136</v>
      </c>
      <c r="H1591" t="s">
        <v>1879</v>
      </c>
      <c r="I1591" t="s">
        <v>1880</v>
      </c>
    </row>
    <row r="1592" spans="1:9" x14ac:dyDescent="0.25">
      <c r="A1592">
        <v>1591</v>
      </c>
      <c r="B1592" t="s">
        <v>2022</v>
      </c>
      <c r="C1592" t="s">
        <v>70</v>
      </c>
      <c r="D1592" t="s">
        <v>88</v>
      </c>
      <c r="E1592" t="s">
        <v>1870</v>
      </c>
      <c r="F1592">
        <v>290</v>
      </c>
      <c r="G1592">
        <v>137</v>
      </c>
      <c r="H1592" t="s">
        <v>259</v>
      </c>
      <c r="I1592" t="s">
        <v>260</v>
      </c>
    </row>
    <row r="1593" spans="1:9" x14ac:dyDescent="0.25">
      <c r="A1593">
        <v>1592</v>
      </c>
      <c r="B1593" t="s">
        <v>2023</v>
      </c>
      <c r="C1593" t="s">
        <v>2024</v>
      </c>
      <c r="D1593" t="s">
        <v>17</v>
      </c>
      <c r="E1593" t="s">
        <v>1870</v>
      </c>
      <c r="F1593">
        <v>295</v>
      </c>
      <c r="G1593">
        <v>138</v>
      </c>
      <c r="H1593" t="s">
        <v>1879</v>
      </c>
      <c r="I1593" t="s">
        <v>1880</v>
      </c>
    </row>
    <row r="1594" spans="1:9" x14ac:dyDescent="0.25">
      <c r="A1594">
        <v>1593</v>
      </c>
      <c r="B1594" t="s">
        <v>2025</v>
      </c>
      <c r="C1594" t="s">
        <v>19</v>
      </c>
      <c r="D1594" t="s">
        <v>33</v>
      </c>
      <c r="E1594" t="s">
        <v>1870</v>
      </c>
      <c r="F1594">
        <v>296</v>
      </c>
      <c r="G1594">
        <v>139</v>
      </c>
      <c r="H1594" t="s">
        <v>1871</v>
      </c>
      <c r="I1594" t="s">
        <v>1872</v>
      </c>
    </row>
    <row r="1595" spans="1:9" x14ac:dyDescent="0.25">
      <c r="A1595">
        <v>1594</v>
      </c>
      <c r="B1595" t="s">
        <v>2026</v>
      </c>
      <c r="C1595" t="s">
        <v>227</v>
      </c>
      <c r="D1595" t="s">
        <v>9</v>
      </c>
      <c r="E1595" t="s">
        <v>1870</v>
      </c>
      <c r="F1595">
        <v>298</v>
      </c>
      <c r="G1595">
        <v>140</v>
      </c>
      <c r="H1595" t="s">
        <v>1901</v>
      </c>
      <c r="I1595" t="s">
        <v>1902</v>
      </c>
    </row>
    <row r="1596" spans="1:9" x14ac:dyDescent="0.25">
      <c r="A1596">
        <v>1595</v>
      </c>
      <c r="B1596" t="s">
        <v>2027</v>
      </c>
      <c r="C1596" t="s">
        <v>19</v>
      </c>
      <c r="D1596" t="s">
        <v>33</v>
      </c>
      <c r="E1596" t="s">
        <v>1870</v>
      </c>
      <c r="F1596">
        <v>299</v>
      </c>
      <c r="G1596">
        <v>141</v>
      </c>
      <c r="H1596" t="s">
        <v>34</v>
      </c>
      <c r="I1596" t="s">
        <v>35</v>
      </c>
    </row>
    <row r="1597" spans="1:9" x14ac:dyDescent="0.25">
      <c r="A1597">
        <v>1596</v>
      </c>
      <c r="B1597" t="s">
        <v>440</v>
      </c>
      <c r="C1597" t="s">
        <v>154</v>
      </c>
      <c r="D1597" t="s">
        <v>9</v>
      </c>
      <c r="E1597" t="s">
        <v>1870</v>
      </c>
      <c r="F1597">
        <v>301</v>
      </c>
      <c r="G1597">
        <v>142</v>
      </c>
      <c r="H1597" t="s">
        <v>255</v>
      </c>
      <c r="I1597" t="s">
        <v>256</v>
      </c>
    </row>
    <row r="1598" spans="1:9" x14ac:dyDescent="0.25">
      <c r="A1598">
        <v>1597</v>
      </c>
      <c r="B1598" t="s">
        <v>2028</v>
      </c>
      <c r="C1598" t="s">
        <v>526</v>
      </c>
      <c r="D1598" t="s">
        <v>33</v>
      </c>
      <c r="E1598" t="s">
        <v>1870</v>
      </c>
      <c r="F1598">
        <v>302</v>
      </c>
      <c r="G1598">
        <v>143</v>
      </c>
      <c r="H1598" t="s">
        <v>34</v>
      </c>
      <c r="I1598" t="s">
        <v>35</v>
      </c>
    </row>
    <row r="1599" spans="1:9" x14ac:dyDescent="0.25">
      <c r="A1599">
        <v>1598</v>
      </c>
      <c r="B1599" t="s">
        <v>2029</v>
      </c>
      <c r="C1599" t="s">
        <v>20</v>
      </c>
      <c r="D1599" t="s">
        <v>33</v>
      </c>
      <c r="E1599" t="s">
        <v>1870</v>
      </c>
      <c r="F1599">
        <v>303</v>
      </c>
      <c r="G1599">
        <v>144</v>
      </c>
      <c r="H1599" t="s">
        <v>1879</v>
      </c>
      <c r="I1599" t="s">
        <v>1880</v>
      </c>
    </row>
    <row r="1600" spans="1:9" x14ac:dyDescent="0.25">
      <c r="A1600">
        <v>1599</v>
      </c>
      <c r="B1600" t="s">
        <v>2030</v>
      </c>
      <c r="C1600" t="s">
        <v>9</v>
      </c>
      <c r="D1600" t="s">
        <v>828</v>
      </c>
      <c r="E1600" t="s">
        <v>1870</v>
      </c>
      <c r="F1600">
        <v>304</v>
      </c>
      <c r="G1600">
        <v>145</v>
      </c>
      <c r="H1600" t="s">
        <v>80</v>
      </c>
      <c r="I1600" t="s">
        <v>81</v>
      </c>
    </row>
    <row r="1601" spans="1:9" x14ac:dyDescent="0.25">
      <c r="A1601">
        <v>1600</v>
      </c>
      <c r="B1601" t="s">
        <v>2031</v>
      </c>
      <c r="C1601" t="s">
        <v>17</v>
      </c>
      <c r="D1601" t="s">
        <v>88</v>
      </c>
      <c r="E1601" t="s">
        <v>1870</v>
      </c>
      <c r="F1601">
        <v>308</v>
      </c>
      <c r="G1601">
        <v>146</v>
      </c>
      <c r="H1601" t="s">
        <v>1879</v>
      </c>
      <c r="I1601" t="s">
        <v>1880</v>
      </c>
    </row>
    <row r="1602" spans="1:9" x14ac:dyDescent="0.25">
      <c r="A1602">
        <v>1601</v>
      </c>
      <c r="B1602" t="s">
        <v>1050</v>
      </c>
      <c r="C1602" t="s">
        <v>17</v>
      </c>
      <c r="D1602" t="s">
        <v>20</v>
      </c>
      <c r="E1602" t="s">
        <v>1870</v>
      </c>
      <c r="F1602">
        <v>309</v>
      </c>
      <c r="G1602">
        <v>147</v>
      </c>
      <c r="H1602" t="s">
        <v>1871</v>
      </c>
      <c r="I1602" t="s">
        <v>1872</v>
      </c>
    </row>
    <row r="1603" spans="1:9" x14ac:dyDescent="0.25">
      <c r="A1603">
        <v>1602</v>
      </c>
      <c r="B1603" t="s">
        <v>2032</v>
      </c>
      <c r="C1603" t="s">
        <v>16</v>
      </c>
      <c r="D1603" t="s">
        <v>148</v>
      </c>
      <c r="E1603" t="s">
        <v>1870</v>
      </c>
      <c r="F1603">
        <v>311</v>
      </c>
      <c r="G1603">
        <v>148</v>
      </c>
      <c r="H1603" t="s">
        <v>26</v>
      </c>
      <c r="I1603" t="s">
        <v>27</v>
      </c>
    </row>
    <row r="1604" spans="1:9" x14ac:dyDescent="0.25">
      <c r="A1604">
        <v>1603</v>
      </c>
      <c r="B1604" t="s">
        <v>2033</v>
      </c>
      <c r="C1604" t="s">
        <v>184</v>
      </c>
      <c r="D1604" t="s">
        <v>77</v>
      </c>
      <c r="E1604" t="s">
        <v>1870</v>
      </c>
      <c r="F1604">
        <v>312</v>
      </c>
      <c r="G1604">
        <v>149</v>
      </c>
      <c r="H1604" t="s">
        <v>331</v>
      </c>
      <c r="I1604" t="s">
        <v>332</v>
      </c>
    </row>
    <row r="1605" spans="1:9" x14ac:dyDescent="0.25">
      <c r="A1605">
        <v>1604</v>
      </c>
      <c r="B1605" t="s">
        <v>2034</v>
      </c>
      <c r="C1605" t="s">
        <v>265</v>
      </c>
      <c r="D1605" t="s">
        <v>162</v>
      </c>
      <c r="E1605" t="s">
        <v>1870</v>
      </c>
      <c r="F1605">
        <v>313</v>
      </c>
      <c r="G1605">
        <v>150</v>
      </c>
      <c r="H1605" t="s">
        <v>166</v>
      </c>
      <c r="I1605" t="s">
        <v>56</v>
      </c>
    </row>
    <row r="1606" spans="1:9" x14ac:dyDescent="0.25">
      <c r="A1606">
        <v>1605</v>
      </c>
      <c r="B1606" t="s">
        <v>1772</v>
      </c>
      <c r="C1606" t="s">
        <v>20</v>
      </c>
      <c r="D1606" t="s">
        <v>9</v>
      </c>
      <c r="E1606" t="s">
        <v>1870</v>
      </c>
      <c r="F1606">
        <v>314</v>
      </c>
      <c r="G1606">
        <v>151</v>
      </c>
      <c r="H1606" t="s">
        <v>360</v>
      </c>
      <c r="I1606" t="s">
        <v>361</v>
      </c>
    </row>
    <row r="1607" spans="1:9" x14ac:dyDescent="0.25">
      <c r="A1607">
        <v>1606</v>
      </c>
      <c r="B1607" t="s">
        <v>717</v>
      </c>
      <c r="C1607" t="s">
        <v>132</v>
      </c>
      <c r="D1607" t="s">
        <v>33</v>
      </c>
      <c r="E1607" t="s">
        <v>1870</v>
      </c>
      <c r="F1607">
        <v>315</v>
      </c>
      <c r="G1607">
        <v>152</v>
      </c>
      <c r="H1607" t="s">
        <v>170</v>
      </c>
      <c r="I1607" t="s">
        <v>75</v>
      </c>
    </row>
    <row r="1608" spans="1:9" x14ac:dyDescent="0.25">
      <c r="A1608">
        <v>1607</v>
      </c>
      <c r="B1608" t="s">
        <v>2035</v>
      </c>
      <c r="C1608" t="s">
        <v>102</v>
      </c>
      <c r="D1608" t="s">
        <v>188</v>
      </c>
      <c r="E1608" t="s">
        <v>1870</v>
      </c>
      <c r="F1608">
        <v>317</v>
      </c>
      <c r="G1608">
        <v>153</v>
      </c>
      <c r="H1608" t="s">
        <v>1995</v>
      </c>
      <c r="I1608" t="s">
        <v>335</v>
      </c>
    </row>
    <row r="1609" spans="1:9" x14ac:dyDescent="0.25">
      <c r="A1609">
        <v>1608</v>
      </c>
      <c r="B1609" t="s">
        <v>2036</v>
      </c>
      <c r="C1609" t="s">
        <v>16</v>
      </c>
      <c r="D1609" t="s">
        <v>17</v>
      </c>
      <c r="E1609" t="s">
        <v>1870</v>
      </c>
      <c r="F1609">
        <v>318</v>
      </c>
      <c r="G1609">
        <v>154</v>
      </c>
      <c r="H1609" t="s">
        <v>438</v>
      </c>
      <c r="I1609" t="s">
        <v>439</v>
      </c>
    </row>
    <row r="1610" spans="1:9" x14ac:dyDescent="0.25">
      <c r="A1610">
        <v>1609</v>
      </c>
      <c r="B1610" t="s">
        <v>2037</v>
      </c>
      <c r="C1610" t="s">
        <v>16</v>
      </c>
      <c r="D1610" t="s">
        <v>110</v>
      </c>
      <c r="E1610" t="s">
        <v>1870</v>
      </c>
      <c r="F1610">
        <v>321</v>
      </c>
      <c r="G1610">
        <v>155</v>
      </c>
      <c r="H1610" t="s">
        <v>259</v>
      </c>
      <c r="I1610" t="s">
        <v>260</v>
      </c>
    </row>
    <row r="1611" spans="1:9" x14ac:dyDescent="0.25">
      <c r="A1611">
        <v>1610</v>
      </c>
      <c r="B1611" t="s">
        <v>2038</v>
      </c>
      <c r="C1611" t="s">
        <v>2039</v>
      </c>
      <c r="D1611" t="s">
        <v>840</v>
      </c>
      <c r="E1611" t="s">
        <v>1870</v>
      </c>
      <c r="F1611">
        <v>322</v>
      </c>
      <c r="G1611">
        <v>156</v>
      </c>
      <c r="H1611" t="s">
        <v>34</v>
      </c>
      <c r="I1611" t="s">
        <v>35</v>
      </c>
    </row>
    <row r="1612" spans="1:9" x14ac:dyDescent="0.25">
      <c r="A1612">
        <v>1611</v>
      </c>
      <c r="B1612" t="s">
        <v>374</v>
      </c>
      <c r="C1612" t="s">
        <v>1039</v>
      </c>
      <c r="D1612" t="s">
        <v>20</v>
      </c>
      <c r="E1612" t="s">
        <v>1870</v>
      </c>
      <c r="F1612">
        <v>325</v>
      </c>
      <c r="G1612">
        <v>157</v>
      </c>
      <c r="H1612" t="s">
        <v>284</v>
      </c>
      <c r="I1612" t="s">
        <v>285</v>
      </c>
    </row>
    <row r="1613" spans="1:9" x14ac:dyDescent="0.25">
      <c r="A1613">
        <v>1612</v>
      </c>
      <c r="B1613" t="s">
        <v>522</v>
      </c>
      <c r="C1613" t="s">
        <v>33</v>
      </c>
      <c r="D1613" t="s">
        <v>512</v>
      </c>
      <c r="E1613" t="s">
        <v>1870</v>
      </c>
      <c r="F1613">
        <v>326</v>
      </c>
      <c r="G1613">
        <v>158</v>
      </c>
      <c r="H1613" t="s">
        <v>34</v>
      </c>
      <c r="I1613" t="s">
        <v>35</v>
      </c>
    </row>
    <row r="1614" spans="1:9" x14ac:dyDescent="0.25">
      <c r="A1614">
        <v>1613</v>
      </c>
      <c r="B1614" t="s">
        <v>2040</v>
      </c>
      <c r="C1614" t="s">
        <v>2041</v>
      </c>
      <c r="D1614" t="s">
        <v>110</v>
      </c>
      <c r="E1614" t="s">
        <v>1870</v>
      </c>
      <c r="F1614">
        <v>327</v>
      </c>
      <c r="G1614">
        <v>159</v>
      </c>
      <c r="H1614" t="s">
        <v>262</v>
      </c>
      <c r="I1614" t="s">
        <v>263</v>
      </c>
    </row>
    <row r="1615" spans="1:9" x14ac:dyDescent="0.25">
      <c r="A1615">
        <v>1614</v>
      </c>
      <c r="B1615" t="s">
        <v>825</v>
      </c>
      <c r="C1615" t="s">
        <v>77</v>
      </c>
      <c r="D1615" t="s">
        <v>110</v>
      </c>
      <c r="E1615" t="s">
        <v>1870</v>
      </c>
      <c r="F1615">
        <v>328</v>
      </c>
      <c r="G1615">
        <v>160</v>
      </c>
      <c r="H1615" t="s">
        <v>1919</v>
      </c>
      <c r="I1615" t="s">
        <v>1920</v>
      </c>
    </row>
    <row r="1616" spans="1:9" x14ac:dyDescent="0.25">
      <c r="A1616">
        <v>1615</v>
      </c>
      <c r="B1616" t="s">
        <v>2042</v>
      </c>
      <c r="C1616" t="s">
        <v>110</v>
      </c>
      <c r="D1616" t="s">
        <v>9</v>
      </c>
      <c r="E1616" t="s">
        <v>1870</v>
      </c>
      <c r="F1616">
        <v>329</v>
      </c>
      <c r="G1616">
        <v>161</v>
      </c>
      <c r="H1616" t="s">
        <v>1888</v>
      </c>
      <c r="I1616" t="s">
        <v>1889</v>
      </c>
    </row>
    <row r="1617" spans="1:9" x14ac:dyDescent="0.25">
      <c r="A1617">
        <v>1616</v>
      </c>
      <c r="B1617" t="s">
        <v>2043</v>
      </c>
      <c r="C1617" t="s">
        <v>557</v>
      </c>
      <c r="D1617" t="s">
        <v>974</v>
      </c>
      <c r="E1617" t="s">
        <v>1870</v>
      </c>
      <c r="F1617">
        <v>330</v>
      </c>
      <c r="G1617">
        <v>162</v>
      </c>
      <c r="H1617" t="s">
        <v>1931</v>
      </c>
      <c r="I1617" t="s">
        <v>1932</v>
      </c>
    </row>
    <row r="1618" spans="1:9" x14ac:dyDescent="0.25">
      <c r="A1618">
        <v>1617</v>
      </c>
      <c r="B1618" t="s">
        <v>2044</v>
      </c>
      <c r="C1618" t="s">
        <v>321</v>
      </c>
      <c r="D1618" t="s">
        <v>33</v>
      </c>
      <c r="E1618" t="s">
        <v>1870</v>
      </c>
      <c r="F1618">
        <v>332</v>
      </c>
      <c r="G1618">
        <v>163</v>
      </c>
      <c r="H1618" t="s">
        <v>270</v>
      </c>
      <c r="I1618" t="s">
        <v>271</v>
      </c>
    </row>
    <row r="1619" spans="1:9" x14ac:dyDescent="0.25">
      <c r="A1619">
        <v>1618</v>
      </c>
      <c r="B1619" t="s">
        <v>2045</v>
      </c>
      <c r="C1619" t="s">
        <v>2046</v>
      </c>
      <c r="D1619" t="s">
        <v>349</v>
      </c>
      <c r="E1619" t="s">
        <v>1870</v>
      </c>
      <c r="F1619">
        <v>333</v>
      </c>
      <c r="G1619">
        <v>164</v>
      </c>
      <c r="H1619" t="s">
        <v>1913</v>
      </c>
      <c r="I1619" t="s">
        <v>1914</v>
      </c>
    </row>
    <row r="1620" spans="1:9" x14ac:dyDescent="0.25">
      <c r="A1620">
        <v>1619</v>
      </c>
      <c r="B1620" t="s">
        <v>2047</v>
      </c>
      <c r="C1620" t="s">
        <v>77</v>
      </c>
      <c r="D1620" t="s">
        <v>110</v>
      </c>
      <c r="E1620" t="s">
        <v>1870</v>
      </c>
      <c r="F1620">
        <v>334</v>
      </c>
      <c r="G1620">
        <v>165</v>
      </c>
      <c r="H1620" t="s">
        <v>1901</v>
      </c>
      <c r="I1620" t="s">
        <v>1902</v>
      </c>
    </row>
    <row r="1621" spans="1:9" x14ac:dyDescent="0.25">
      <c r="A1621">
        <v>1620</v>
      </c>
      <c r="B1621" t="s">
        <v>2048</v>
      </c>
      <c r="C1621" t="s">
        <v>77</v>
      </c>
      <c r="D1621" t="s">
        <v>230</v>
      </c>
      <c r="E1621" t="s">
        <v>1870</v>
      </c>
      <c r="F1621">
        <v>335</v>
      </c>
      <c r="G1621">
        <v>166</v>
      </c>
      <c r="H1621" t="s">
        <v>1919</v>
      </c>
      <c r="I1621" t="s">
        <v>1920</v>
      </c>
    </row>
    <row r="1622" spans="1:9" x14ac:dyDescent="0.25">
      <c r="A1622">
        <v>1621</v>
      </c>
      <c r="B1622" t="s">
        <v>2049</v>
      </c>
      <c r="C1622" t="s">
        <v>605</v>
      </c>
      <c r="D1622" t="s">
        <v>33</v>
      </c>
      <c r="E1622" t="s">
        <v>1870</v>
      </c>
      <c r="F1622">
        <v>336</v>
      </c>
      <c r="G1622">
        <v>167</v>
      </c>
      <c r="H1622" t="s">
        <v>1995</v>
      </c>
      <c r="I1622" t="s">
        <v>335</v>
      </c>
    </row>
    <row r="1623" spans="1:9" x14ac:dyDescent="0.25">
      <c r="A1623">
        <v>1622</v>
      </c>
      <c r="B1623" t="s">
        <v>2050</v>
      </c>
      <c r="C1623" t="s">
        <v>110</v>
      </c>
      <c r="D1623" t="s">
        <v>190</v>
      </c>
      <c r="E1623" t="s">
        <v>1870</v>
      </c>
      <c r="F1623">
        <v>337</v>
      </c>
      <c r="G1623">
        <v>168</v>
      </c>
      <c r="H1623" t="s">
        <v>1888</v>
      </c>
      <c r="I1623" t="s">
        <v>1889</v>
      </c>
    </row>
    <row r="1624" spans="1:9" x14ac:dyDescent="0.25">
      <c r="A1624">
        <v>1623</v>
      </c>
      <c r="B1624" t="s">
        <v>2051</v>
      </c>
      <c r="C1624" t="s">
        <v>25</v>
      </c>
      <c r="D1624" t="s">
        <v>102</v>
      </c>
      <c r="E1624" t="s">
        <v>1870</v>
      </c>
      <c r="F1624">
        <v>338</v>
      </c>
      <c r="G1624">
        <v>169</v>
      </c>
      <c r="H1624" t="s">
        <v>34</v>
      </c>
      <c r="I1624" t="s">
        <v>35</v>
      </c>
    </row>
    <row r="1625" spans="1:9" x14ac:dyDescent="0.25">
      <c r="A1625">
        <v>1624</v>
      </c>
      <c r="B1625" t="s">
        <v>2052</v>
      </c>
      <c r="C1625" t="s">
        <v>112</v>
      </c>
      <c r="D1625" t="s">
        <v>157</v>
      </c>
      <c r="E1625" t="s">
        <v>1870</v>
      </c>
      <c r="F1625">
        <v>342</v>
      </c>
      <c r="G1625">
        <v>170</v>
      </c>
      <c r="H1625" t="s">
        <v>12</v>
      </c>
      <c r="I1625" t="s">
        <v>13</v>
      </c>
    </row>
    <row r="1626" spans="1:9" x14ac:dyDescent="0.25">
      <c r="A1626">
        <v>1625</v>
      </c>
      <c r="B1626" t="s">
        <v>2053</v>
      </c>
      <c r="C1626" t="s">
        <v>54</v>
      </c>
      <c r="D1626" t="s">
        <v>33</v>
      </c>
      <c r="E1626" t="s">
        <v>1870</v>
      </c>
      <c r="F1626">
        <v>343</v>
      </c>
      <c r="G1626">
        <v>171</v>
      </c>
      <c r="H1626" t="s">
        <v>1995</v>
      </c>
      <c r="I1626" t="s">
        <v>335</v>
      </c>
    </row>
    <row r="1627" spans="1:9" x14ac:dyDescent="0.25">
      <c r="A1627">
        <v>1626</v>
      </c>
      <c r="B1627" t="s">
        <v>1294</v>
      </c>
      <c r="C1627" t="s">
        <v>98</v>
      </c>
      <c r="D1627" t="s">
        <v>20</v>
      </c>
      <c r="E1627" t="s">
        <v>1870</v>
      </c>
      <c r="F1627">
        <v>345</v>
      </c>
      <c r="G1627">
        <v>172</v>
      </c>
      <c r="H1627" t="s">
        <v>12</v>
      </c>
      <c r="I1627" t="s">
        <v>13</v>
      </c>
    </row>
    <row r="1628" spans="1:9" x14ac:dyDescent="0.25">
      <c r="A1628">
        <v>1627</v>
      </c>
      <c r="B1628" t="s">
        <v>2054</v>
      </c>
      <c r="C1628" t="s">
        <v>83</v>
      </c>
      <c r="D1628" t="s">
        <v>9</v>
      </c>
      <c r="E1628" t="s">
        <v>1870</v>
      </c>
      <c r="F1628">
        <v>347</v>
      </c>
      <c r="G1628">
        <v>173</v>
      </c>
      <c r="H1628" t="s">
        <v>284</v>
      </c>
      <c r="I1628" t="s">
        <v>285</v>
      </c>
    </row>
    <row r="1629" spans="1:9" x14ac:dyDescent="0.25">
      <c r="A1629">
        <v>1628</v>
      </c>
      <c r="B1629" t="s">
        <v>1485</v>
      </c>
      <c r="C1629" t="s">
        <v>190</v>
      </c>
      <c r="D1629" t="s">
        <v>347</v>
      </c>
      <c r="E1629" t="s">
        <v>1870</v>
      </c>
      <c r="F1629">
        <v>348</v>
      </c>
      <c r="G1629">
        <v>174</v>
      </c>
      <c r="H1629" t="s">
        <v>262</v>
      </c>
      <c r="I1629" t="s">
        <v>263</v>
      </c>
    </row>
    <row r="1630" spans="1:9" x14ac:dyDescent="0.25">
      <c r="A1630">
        <v>1629</v>
      </c>
      <c r="B1630" t="s">
        <v>2055</v>
      </c>
      <c r="C1630" t="s">
        <v>17</v>
      </c>
      <c r="D1630" t="s">
        <v>102</v>
      </c>
      <c r="E1630" t="s">
        <v>1870</v>
      </c>
      <c r="F1630">
        <v>350</v>
      </c>
      <c r="G1630">
        <v>175</v>
      </c>
      <c r="H1630" t="s">
        <v>414</v>
      </c>
      <c r="I1630" t="s">
        <v>415</v>
      </c>
    </row>
    <row r="1631" spans="1:9" x14ac:dyDescent="0.25">
      <c r="A1631">
        <v>1630</v>
      </c>
      <c r="B1631" t="s">
        <v>2056</v>
      </c>
      <c r="C1631" t="s">
        <v>744</v>
      </c>
      <c r="D1631" t="s">
        <v>184</v>
      </c>
      <c r="E1631" t="s">
        <v>1870</v>
      </c>
      <c r="F1631">
        <v>351</v>
      </c>
      <c r="G1631">
        <v>176</v>
      </c>
      <c r="H1631" t="s">
        <v>1879</v>
      </c>
      <c r="I1631" t="s">
        <v>1880</v>
      </c>
    </row>
    <row r="1632" spans="1:9" x14ac:dyDescent="0.25">
      <c r="A1632">
        <v>1631</v>
      </c>
      <c r="B1632" t="s">
        <v>2057</v>
      </c>
      <c r="C1632" t="s">
        <v>535</v>
      </c>
      <c r="D1632" t="s">
        <v>41</v>
      </c>
      <c r="E1632" t="s">
        <v>1870</v>
      </c>
      <c r="F1632">
        <v>352</v>
      </c>
      <c r="G1632">
        <v>177</v>
      </c>
      <c r="H1632" t="s">
        <v>1923</v>
      </c>
      <c r="I1632" t="s">
        <v>1924</v>
      </c>
    </row>
    <row r="1633" spans="1:9" x14ac:dyDescent="0.25">
      <c r="A1633">
        <v>1632</v>
      </c>
      <c r="B1633" t="s">
        <v>2058</v>
      </c>
      <c r="C1633" t="s">
        <v>820</v>
      </c>
      <c r="D1633" t="s">
        <v>77</v>
      </c>
      <c r="E1633" t="s">
        <v>1870</v>
      </c>
      <c r="F1633">
        <v>353</v>
      </c>
      <c r="G1633">
        <v>178</v>
      </c>
      <c r="H1633" t="s">
        <v>562</v>
      </c>
      <c r="I1633" t="s">
        <v>563</v>
      </c>
    </row>
    <row r="1634" spans="1:9" x14ac:dyDescent="0.25">
      <c r="A1634">
        <v>1633</v>
      </c>
      <c r="B1634" t="s">
        <v>891</v>
      </c>
      <c r="C1634" t="s">
        <v>278</v>
      </c>
      <c r="D1634" t="s">
        <v>20</v>
      </c>
      <c r="E1634" t="s">
        <v>1870</v>
      </c>
      <c r="F1634">
        <v>355</v>
      </c>
      <c r="G1634">
        <v>179</v>
      </c>
      <c r="H1634" t="s">
        <v>1901</v>
      </c>
      <c r="I1634" t="s">
        <v>1902</v>
      </c>
    </row>
    <row r="1635" spans="1:9" x14ac:dyDescent="0.25">
      <c r="A1635">
        <v>1634</v>
      </c>
      <c r="B1635" t="s">
        <v>2059</v>
      </c>
      <c r="C1635" t="s">
        <v>2060</v>
      </c>
      <c r="D1635" t="s">
        <v>41</v>
      </c>
      <c r="E1635" t="s">
        <v>1870</v>
      </c>
      <c r="F1635">
        <v>357</v>
      </c>
      <c r="G1635">
        <v>180</v>
      </c>
      <c r="H1635" t="s">
        <v>1879</v>
      </c>
      <c r="I1635" t="s">
        <v>1880</v>
      </c>
    </row>
    <row r="1636" spans="1:9" x14ac:dyDescent="0.25">
      <c r="A1636">
        <v>1635</v>
      </c>
      <c r="B1636" t="s">
        <v>2061</v>
      </c>
      <c r="C1636" t="s">
        <v>227</v>
      </c>
      <c r="D1636" t="s">
        <v>22</v>
      </c>
      <c r="E1636" t="s">
        <v>1870</v>
      </c>
      <c r="F1636">
        <v>358</v>
      </c>
      <c r="G1636">
        <v>181</v>
      </c>
      <c r="H1636" t="s">
        <v>845</v>
      </c>
      <c r="I1636" t="s">
        <v>353</v>
      </c>
    </row>
    <row r="1637" spans="1:9" x14ac:dyDescent="0.25">
      <c r="A1637">
        <v>1636</v>
      </c>
      <c r="B1637" t="s">
        <v>1191</v>
      </c>
      <c r="C1637" t="s">
        <v>1342</v>
      </c>
      <c r="D1637" t="s">
        <v>41</v>
      </c>
      <c r="E1637" t="s">
        <v>1870</v>
      </c>
      <c r="F1637">
        <v>360</v>
      </c>
      <c r="G1637">
        <v>182</v>
      </c>
      <c r="H1637" t="s">
        <v>146</v>
      </c>
      <c r="I1637" t="s">
        <v>119</v>
      </c>
    </row>
    <row r="1638" spans="1:9" x14ac:dyDescent="0.25">
      <c r="A1638">
        <v>1637</v>
      </c>
      <c r="B1638" t="s">
        <v>15</v>
      </c>
      <c r="C1638" t="s">
        <v>1014</v>
      </c>
      <c r="D1638" t="s">
        <v>512</v>
      </c>
      <c r="E1638" t="s">
        <v>1870</v>
      </c>
      <c r="F1638">
        <v>361</v>
      </c>
      <c r="G1638">
        <v>183</v>
      </c>
      <c r="H1638" t="s">
        <v>26</v>
      </c>
      <c r="I1638" t="s">
        <v>27</v>
      </c>
    </row>
    <row r="1639" spans="1:9" x14ac:dyDescent="0.25">
      <c r="A1639">
        <v>1638</v>
      </c>
      <c r="B1639" t="s">
        <v>2062</v>
      </c>
      <c r="C1639" t="s">
        <v>802</v>
      </c>
      <c r="D1639" t="s">
        <v>68</v>
      </c>
      <c r="E1639" t="s">
        <v>1870</v>
      </c>
      <c r="F1639">
        <v>364</v>
      </c>
      <c r="G1639">
        <v>184</v>
      </c>
      <c r="H1639" t="s">
        <v>1879</v>
      </c>
      <c r="I1639" t="s">
        <v>1880</v>
      </c>
    </row>
    <row r="1640" spans="1:9" x14ac:dyDescent="0.25">
      <c r="A1640">
        <v>1639</v>
      </c>
      <c r="B1640" t="s">
        <v>2063</v>
      </c>
      <c r="C1640" t="s">
        <v>102</v>
      </c>
      <c r="D1640" t="s">
        <v>77</v>
      </c>
      <c r="E1640" t="s">
        <v>1870</v>
      </c>
      <c r="F1640">
        <v>365</v>
      </c>
      <c r="G1640">
        <v>185</v>
      </c>
      <c r="H1640" t="s">
        <v>331</v>
      </c>
      <c r="I1640" t="s">
        <v>332</v>
      </c>
    </row>
    <row r="1641" spans="1:9" x14ac:dyDescent="0.25">
      <c r="A1641">
        <v>1640</v>
      </c>
      <c r="B1641" t="s">
        <v>2064</v>
      </c>
      <c r="C1641" t="s">
        <v>903</v>
      </c>
      <c r="D1641" t="s">
        <v>22</v>
      </c>
      <c r="E1641" t="s">
        <v>1870</v>
      </c>
      <c r="F1641">
        <v>366</v>
      </c>
      <c r="G1641">
        <v>186</v>
      </c>
      <c r="H1641" t="s">
        <v>411</v>
      </c>
      <c r="I1641" t="s">
        <v>412</v>
      </c>
    </row>
    <row r="1642" spans="1:9" x14ac:dyDescent="0.25">
      <c r="A1642">
        <v>1641</v>
      </c>
      <c r="B1642" t="s">
        <v>2065</v>
      </c>
      <c r="C1642" t="s">
        <v>110</v>
      </c>
      <c r="D1642" t="s">
        <v>33</v>
      </c>
      <c r="E1642" t="s">
        <v>1870</v>
      </c>
      <c r="F1642">
        <v>368</v>
      </c>
      <c r="G1642">
        <v>187</v>
      </c>
      <c r="H1642" t="s">
        <v>1923</v>
      </c>
      <c r="I1642" t="s">
        <v>1924</v>
      </c>
    </row>
    <row r="1643" spans="1:9" x14ac:dyDescent="0.25">
      <c r="A1643">
        <v>1642</v>
      </c>
      <c r="B1643" t="s">
        <v>2066</v>
      </c>
      <c r="C1643" t="s">
        <v>2067</v>
      </c>
      <c r="D1643" t="s">
        <v>9</v>
      </c>
      <c r="E1643" t="s">
        <v>1870</v>
      </c>
      <c r="F1643">
        <v>369</v>
      </c>
      <c r="G1643">
        <v>188</v>
      </c>
      <c r="H1643" t="s">
        <v>1879</v>
      </c>
      <c r="I1643" t="s">
        <v>1880</v>
      </c>
    </row>
    <row r="1644" spans="1:9" x14ac:dyDescent="0.25">
      <c r="A1644">
        <v>1643</v>
      </c>
      <c r="B1644" t="s">
        <v>2068</v>
      </c>
      <c r="C1644" t="s">
        <v>19</v>
      </c>
      <c r="D1644" t="s">
        <v>33</v>
      </c>
      <c r="E1644" t="s">
        <v>1870</v>
      </c>
      <c r="F1644">
        <v>370</v>
      </c>
      <c r="G1644">
        <v>189</v>
      </c>
      <c r="H1644" t="s">
        <v>390</v>
      </c>
      <c r="I1644" t="s">
        <v>391</v>
      </c>
    </row>
    <row r="1645" spans="1:9" x14ac:dyDescent="0.25">
      <c r="A1645">
        <v>1644</v>
      </c>
      <c r="B1645" t="s">
        <v>131</v>
      </c>
      <c r="C1645" t="s">
        <v>2069</v>
      </c>
      <c r="D1645" t="s">
        <v>10</v>
      </c>
      <c r="E1645" t="s">
        <v>1870</v>
      </c>
      <c r="F1645">
        <v>372</v>
      </c>
      <c r="G1645">
        <v>190</v>
      </c>
      <c r="H1645" t="s">
        <v>341</v>
      </c>
      <c r="I1645" t="s">
        <v>342</v>
      </c>
    </row>
    <row r="1646" spans="1:9" x14ac:dyDescent="0.25">
      <c r="A1646">
        <v>1645</v>
      </c>
      <c r="B1646" t="s">
        <v>2070</v>
      </c>
      <c r="C1646" t="s">
        <v>9</v>
      </c>
      <c r="D1646" t="s">
        <v>92</v>
      </c>
      <c r="E1646" t="s">
        <v>1870</v>
      </c>
      <c r="F1646">
        <v>373</v>
      </c>
      <c r="G1646">
        <v>191</v>
      </c>
      <c r="H1646" t="s">
        <v>93</v>
      </c>
      <c r="I1646" t="s">
        <v>94</v>
      </c>
    </row>
    <row r="1647" spans="1:9" x14ac:dyDescent="0.25">
      <c r="A1647">
        <v>1646</v>
      </c>
      <c r="B1647" t="s">
        <v>2071</v>
      </c>
      <c r="C1647" t="s">
        <v>304</v>
      </c>
      <c r="D1647" t="s">
        <v>84</v>
      </c>
      <c r="E1647" t="s">
        <v>1870</v>
      </c>
      <c r="F1647">
        <v>374</v>
      </c>
      <c r="G1647">
        <v>192</v>
      </c>
      <c r="H1647" t="s">
        <v>1995</v>
      </c>
      <c r="I1647" t="s">
        <v>335</v>
      </c>
    </row>
    <row r="1648" spans="1:9" x14ac:dyDescent="0.25">
      <c r="A1648">
        <v>1647</v>
      </c>
      <c r="B1648" t="s">
        <v>2072</v>
      </c>
      <c r="C1648" t="s">
        <v>17</v>
      </c>
      <c r="D1648" t="s">
        <v>110</v>
      </c>
      <c r="E1648" t="s">
        <v>1870</v>
      </c>
      <c r="F1648">
        <v>375</v>
      </c>
      <c r="G1648">
        <v>193</v>
      </c>
      <c r="H1648" t="s">
        <v>34</v>
      </c>
      <c r="I1648" t="s">
        <v>35</v>
      </c>
    </row>
    <row r="1649" spans="1:9" x14ac:dyDescent="0.25">
      <c r="A1649">
        <v>1648</v>
      </c>
      <c r="B1649" t="s">
        <v>2073</v>
      </c>
      <c r="C1649" t="s">
        <v>304</v>
      </c>
      <c r="D1649" t="s">
        <v>17</v>
      </c>
      <c r="E1649" t="s">
        <v>1870</v>
      </c>
      <c r="F1649">
        <v>377</v>
      </c>
      <c r="G1649">
        <v>194</v>
      </c>
      <c r="H1649" t="s">
        <v>1904</v>
      </c>
      <c r="I1649" t="s">
        <v>492</v>
      </c>
    </row>
    <row r="1650" spans="1:9" x14ac:dyDescent="0.25">
      <c r="A1650">
        <v>1649</v>
      </c>
      <c r="B1650" t="s">
        <v>1339</v>
      </c>
      <c r="C1650" t="s">
        <v>98</v>
      </c>
      <c r="D1650" t="s">
        <v>110</v>
      </c>
      <c r="E1650" t="s">
        <v>1870</v>
      </c>
      <c r="F1650">
        <v>380</v>
      </c>
      <c r="G1650">
        <v>195</v>
      </c>
      <c r="H1650" t="s">
        <v>80</v>
      </c>
      <c r="I1650" t="s">
        <v>81</v>
      </c>
    </row>
    <row r="1651" spans="1:9" x14ac:dyDescent="0.25">
      <c r="A1651">
        <v>1650</v>
      </c>
      <c r="B1651" t="s">
        <v>101</v>
      </c>
      <c r="C1651" t="s">
        <v>148</v>
      </c>
      <c r="D1651" t="s">
        <v>17</v>
      </c>
      <c r="E1651" t="s">
        <v>1870</v>
      </c>
      <c r="F1651">
        <v>382</v>
      </c>
      <c r="G1651">
        <v>196</v>
      </c>
      <c r="H1651" t="s">
        <v>262</v>
      </c>
      <c r="I1651" t="s">
        <v>263</v>
      </c>
    </row>
    <row r="1652" spans="1:9" x14ac:dyDescent="0.25">
      <c r="A1652">
        <v>1651</v>
      </c>
      <c r="B1652" t="s">
        <v>2074</v>
      </c>
      <c r="C1652" t="s">
        <v>2075</v>
      </c>
      <c r="D1652" t="s">
        <v>1113</v>
      </c>
      <c r="E1652" t="s">
        <v>1870</v>
      </c>
      <c r="F1652">
        <v>383</v>
      </c>
      <c r="G1652">
        <v>197</v>
      </c>
      <c r="H1652" t="s">
        <v>1923</v>
      </c>
      <c r="I1652" t="s">
        <v>1924</v>
      </c>
    </row>
    <row r="1653" spans="1:9" x14ac:dyDescent="0.25">
      <c r="A1653">
        <v>1652</v>
      </c>
      <c r="B1653" t="s">
        <v>2076</v>
      </c>
      <c r="C1653" t="s">
        <v>1342</v>
      </c>
      <c r="D1653" t="s">
        <v>70</v>
      </c>
      <c r="E1653" t="s">
        <v>1870</v>
      </c>
      <c r="F1653">
        <v>384</v>
      </c>
      <c r="G1653">
        <v>198</v>
      </c>
      <c r="H1653" t="s">
        <v>1879</v>
      </c>
      <c r="I1653" t="s">
        <v>1880</v>
      </c>
    </row>
    <row r="1654" spans="1:9" x14ac:dyDescent="0.25">
      <c r="A1654">
        <v>1653</v>
      </c>
      <c r="B1654" t="s">
        <v>2077</v>
      </c>
      <c r="C1654" t="s">
        <v>1003</v>
      </c>
      <c r="D1654" t="s">
        <v>110</v>
      </c>
      <c r="E1654" t="s">
        <v>1870</v>
      </c>
      <c r="F1654">
        <v>385</v>
      </c>
      <c r="G1654">
        <v>199</v>
      </c>
      <c r="H1654" t="s">
        <v>1931</v>
      </c>
      <c r="I1654" t="s">
        <v>1932</v>
      </c>
    </row>
    <row r="1655" spans="1:9" x14ac:dyDescent="0.25">
      <c r="A1655">
        <v>1654</v>
      </c>
      <c r="B1655" t="s">
        <v>986</v>
      </c>
      <c r="C1655" t="s">
        <v>2078</v>
      </c>
      <c r="D1655" t="s">
        <v>20</v>
      </c>
      <c r="E1655" t="s">
        <v>1870</v>
      </c>
      <c r="F1655">
        <v>386</v>
      </c>
      <c r="G1655">
        <v>200</v>
      </c>
      <c r="H1655" t="s">
        <v>360</v>
      </c>
      <c r="I1655" t="s">
        <v>361</v>
      </c>
    </row>
    <row r="1656" spans="1:9" x14ac:dyDescent="0.25">
      <c r="A1656">
        <v>1655</v>
      </c>
      <c r="B1656" t="s">
        <v>2079</v>
      </c>
      <c r="C1656" t="s">
        <v>102</v>
      </c>
      <c r="D1656" t="s">
        <v>17</v>
      </c>
      <c r="E1656" t="s">
        <v>1870</v>
      </c>
      <c r="F1656">
        <v>388</v>
      </c>
      <c r="G1656">
        <v>201</v>
      </c>
      <c r="H1656" t="s">
        <v>1879</v>
      </c>
      <c r="I1656" t="s">
        <v>1880</v>
      </c>
    </row>
    <row r="1657" spans="1:9" x14ac:dyDescent="0.25">
      <c r="A1657">
        <v>1656</v>
      </c>
      <c r="B1657" t="s">
        <v>2080</v>
      </c>
      <c r="C1657" t="s">
        <v>154</v>
      </c>
      <c r="D1657" t="s">
        <v>2081</v>
      </c>
      <c r="E1657" t="s">
        <v>1870</v>
      </c>
      <c r="F1657">
        <v>389</v>
      </c>
      <c r="G1657">
        <v>202</v>
      </c>
      <c r="H1657" t="s">
        <v>390</v>
      </c>
      <c r="I1657" t="s">
        <v>391</v>
      </c>
    </row>
    <row r="1658" spans="1:9" x14ac:dyDescent="0.25">
      <c r="A1658">
        <v>1657</v>
      </c>
      <c r="B1658" t="s">
        <v>2082</v>
      </c>
      <c r="C1658" t="s">
        <v>83</v>
      </c>
      <c r="D1658" t="s">
        <v>20</v>
      </c>
      <c r="E1658" t="s">
        <v>1870</v>
      </c>
      <c r="F1658">
        <v>390</v>
      </c>
      <c r="G1658">
        <v>203</v>
      </c>
      <c r="H1658" t="s">
        <v>34</v>
      </c>
      <c r="I1658" t="s">
        <v>35</v>
      </c>
    </row>
    <row r="1659" spans="1:9" x14ac:dyDescent="0.25">
      <c r="A1659">
        <v>1658</v>
      </c>
      <c r="B1659" t="s">
        <v>2083</v>
      </c>
      <c r="C1659" t="s">
        <v>326</v>
      </c>
      <c r="D1659" t="s">
        <v>70</v>
      </c>
      <c r="E1659" t="s">
        <v>1870</v>
      </c>
      <c r="F1659">
        <v>391</v>
      </c>
      <c r="G1659">
        <v>204</v>
      </c>
      <c r="H1659" t="s">
        <v>259</v>
      </c>
      <c r="I1659" t="s">
        <v>260</v>
      </c>
    </row>
    <row r="1660" spans="1:9" x14ac:dyDescent="0.25">
      <c r="A1660">
        <v>1659</v>
      </c>
      <c r="B1660" t="s">
        <v>2084</v>
      </c>
      <c r="C1660" t="s">
        <v>2085</v>
      </c>
      <c r="D1660" t="s">
        <v>20</v>
      </c>
      <c r="E1660" t="s">
        <v>1870</v>
      </c>
      <c r="F1660">
        <v>392</v>
      </c>
      <c r="G1660">
        <v>205</v>
      </c>
      <c r="H1660" t="s">
        <v>390</v>
      </c>
      <c r="I1660" t="s">
        <v>391</v>
      </c>
    </row>
    <row r="1661" spans="1:9" x14ac:dyDescent="0.25">
      <c r="A1661">
        <v>1660</v>
      </c>
      <c r="B1661" t="s">
        <v>2086</v>
      </c>
      <c r="C1661" t="s">
        <v>77</v>
      </c>
      <c r="D1661" t="s">
        <v>110</v>
      </c>
      <c r="E1661" t="s">
        <v>1870</v>
      </c>
      <c r="F1661">
        <v>394</v>
      </c>
      <c r="G1661">
        <v>206</v>
      </c>
      <c r="H1661" t="s">
        <v>1871</v>
      </c>
      <c r="I1661" t="s">
        <v>1872</v>
      </c>
    </row>
    <row r="1662" spans="1:9" x14ac:dyDescent="0.25">
      <c r="A1662">
        <v>1661</v>
      </c>
      <c r="B1662" t="s">
        <v>2087</v>
      </c>
      <c r="C1662" t="s">
        <v>1230</v>
      </c>
      <c r="D1662" t="s">
        <v>77</v>
      </c>
      <c r="E1662" t="s">
        <v>1870</v>
      </c>
      <c r="F1662">
        <v>396</v>
      </c>
      <c r="G1662">
        <v>207</v>
      </c>
      <c r="H1662" t="s">
        <v>1879</v>
      </c>
      <c r="I1662" t="s">
        <v>1880</v>
      </c>
    </row>
    <row r="1663" spans="1:9" x14ac:dyDescent="0.25">
      <c r="A1663">
        <v>1662</v>
      </c>
      <c r="B1663" t="s">
        <v>568</v>
      </c>
      <c r="C1663" t="s">
        <v>25</v>
      </c>
      <c r="D1663" t="s">
        <v>22</v>
      </c>
      <c r="E1663" t="s">
        <v>1870</v>
      </c>
      <c r="F1663">
        <v>398</v>
      </c>
      <c r="G1663">
        <v>208</v>
      </c>
      <c r="H1663" t="s">
        <v>1879</v>
      </c>
      <c r="I1663" t="s">
        <v>1880</v>
      </c>
    </row>
    <row r="1664" spans="1:9" x14ac:dyDescent="0.25">
      <c r="A1664">
        <v>1663</v>
      </c>
      <c r="B1664" t="s">
        <v>2088</v>
      </c>
      <c r="C1664" t="s">
        <v>490</v>
      </c>
      <c r="D1664" t="s">
        <v>2089</v>
      </c>
      <c r="E1664" t="s">
        <v>1870</v>
      </c>
      <c r="F1664">
        <v>400</v>
      </c>
      <c r="G1664">
        <v>209</v>
      </c>
      <c r="H1664" t="s">
        <v>411</v>
      </c>
      <c r="I1664" t="s">
        <v>412</v>
      </c>
    </row>
    <row r="1665" spans="1:9" x14ac:dyDescent="0.25">
      <c r="A1665">
        <v>1664</v>
      </c>
      <c r="B1665" t="s">
        <v>2090</v>
      </c>
      <c r="C1665" t="s">
        <v>98</v>
      </c>
      <c r="D1665" t="s">
        <v>9</v>
      </c>
      <c r="E1665" t="s">
        <v>1870</v>
      </c>
      <c r="F1665">
        <v>401</v>
      </c>
      <c r="G1665">
        <v>210</v>
      </c>
      <c r="H1665" t="s">
        <v>170</v>
      </c>
      <c r="I1665" t="s">
        <v>75</v>
      </c>
    </row>
    <row r="1666" spans="1:9" x14ac:dyDescent="0.25">
      <c r="A1666">
        <v>1665</v>
      </c>
      <c r="B1666" t="s">
        <v>2091</v>
      </c>
      <c r="C1666" t="s">
        <v>1394</v>
      </c>
      <c r="D1666" t="s">
        <v>9</v>
      </c>
      <c r="E1666" t="s">
        <v>1870</v>
      </c>
      <c r="F1666">
        <v>402</v>
      </c>
      <c r="G1666">
        <v>211</v>
      </c>
      <c r="H1666" t="s">
        <v>1879</v>
      </c>
      <c r="I1666" t="s">
        <v>1880</v>
      </c>
    </row>
    <row r="1667" spans="1:9" x14ac:dyDescent="0.25">
      <c r="A1667">
        <v>1666</v>
      </c>
      <c r="B1667" t="s">
        <v>2092</v>
      </c>
      <c r="C1667" t="s">
        <v>17</v>
      </c>
      <c r="D1667" t="s">
        <v>72</v>
      </c>
      <c r="E1667" t="s">
        <v>1870</v>
      </c>
      <c r="F1667">
        <v>403</v>
      </c>
      <c r="G1667">
        <v>212</v>
      </c>
      <c r="H1667" t="s">
        <v>341</v>
      </c>
      <c r="I1667" t="s">
        <v>342</v>
      </c>
    </row>
    <row r="1668" spans="1:9" x14ac:dyDescent="0.25">
      <c r="A1668">
        <v>1667</v>
      </c>
      <c r="B1668" t="s">
        <v>1675</v>
      </c>
      <c r="C1668" t="s">
        <v>227</v>
      </c>
      <c r="D1668" t="s">
        <v>148</v>
      </c>
      <c r="E1668" t="s">
        <v>1870</v>
      </c>
      <c r="F1668">
        <v>404</v>
      </c>
      <c r="G1668">
        <v>213</v>
      </c>
      <c r="H1668" t="s">
        <v>1995</v>
      </c>
      <c r="I1668" t="s">
        <v>335</v>
      </c>
    </row>
    <row r="1669" spans="1:9" x14ac:dyDescent="0.25">
      <c r="A1669">
        <v>1668</v>
      </c>
      <c r="B1669" t="s">
        <v>245</v>
      </c>
      <c r="C1669" t="s">
        <v>84</v>
      </c>
      <c r="D1669" t="s">
        <v>22</v>
      </c>
      <c r="E1669" t="s">
        <v>1870</v>
      </c>
      <c r="F1669">
        <v>406</v>
      </c>
      <c r="G1669">
        <v>214</v>
      </c>
      <c r="H1669" t="s">
        <v>390</v>
      </c>
      <c r="I1669" t="s">
        <v>391</v>
      </c>
    </row>
    <row r="1670" spans="1:9" x14ac:dyDescent="0.25">
      <c r="A1670">
        <v>1669</v>
      </c>
      <c r="B1670" t="s">
        <v>2093</v>
      </c>
      <c r="C1670" t="s">
        <v>33</v>
      </c>
      <c r="D1670" t="s">
        <v>92</v>
      </c>
      <c r="E1670" t="s">
        <v>1870</v>
      </c>
      <c r="F1670">
        <v>409</v>
      </c>
      <c r="G1670">
        <v>215</v>
      </c>
      <c r="H1670" t="s">
        <v>1995</v>
      </c>
      <c r="I1670" t="s">
        <v>335</v>
      </c>
    </row>
    <row r="1671" spans="1:9" x14ac:dyDescent="0.25">
      <c r="A1671">
        <v>1670</v>
      </c>
      <c r="B1671" t="s">
        <v>2094</v>
      </c>
      <c r="C1671" t="s">
        <v>184</v>
      </c>
      <c r="D1671" t="s">
        <v>157</v>
      </c>
      <c r="E1671" t="s">
        <v>1870</v>
      </c>
      <c r="F1671">
        <v>412</v>
      </c>
      <c r="G1671">
        <v>216</v>
      </c>
      <c r="H1671" t="s">
        <v>178</v>
      </c>
      <c r="I1671" t="s">
        <v>179</v>
      </c>
    </row>
    <row r="1672" spans="1:9" x14ac:dyDescent="0.25">
      <c r="A1672">
        <v>1671</v>
      </c>
      <c r="B1672" t="s">
        <v>2095</v>
      </c>
      <c r="C1672" t="s">
        <v>20</v>
      </c>
      <c r="D1672" t="s">
        <v>17</v>
      </c>
      <c r="E1672" t="s">
        <v>1870</v>
      </c>
      <c r="F1672">
        <v>416</v>
      </c>
      <c r="G1672">
        <v>217</v>
      </c>
      <c r="H1672" t="s">
        <v>12</v>
      </c>
      <c r="I1672" t="s">
        <v>13</v>
      </c>
    </row>
    <row r="1673" spans="1:9" x14ac:dyDescent="0.25">
      <c r="A1673">
        <v>1672</v>
      </c>
      <c r="B1673" t="s">
        <v>2058</v>
      </c>
      <c r="C1673" t="s">
        <v>20</v>
      </c>
      <c r="D1673" t="s">
        <v>230</v>
      </c>
      <c r="E1673" t="s">
        <v>1870</v>
      </c>
      <c r="F1673">
        <v>417</v>
      </c>
      <c r="G1673">
        <v>218</v>
      </c>
      <c r="H1673" t="s">
        <v>178</v>
      </c>
      <c r="I1673" t="s">
        <v>179</v>
      </c>
    </row>
    <row r="1674" spans="1:9" x14ac:dyDescent="0.25">
      <c r="A1674">
        <v>1673</v>
      </c>
      <c r="B1674" t="s">
        <v>498</v>
      </c>
      <c r="C1674" t="s">
        <v>380</v>
      </c>
      <c r="D1674" t="s">
        <v>33</v>
      </c>
      <c r="E1674" t="s">
        <v>1870</v>
      </c>
      <c r="F1674">
        <v>420</v>
      </c>
      <c r="G1674">
        <v>219</v>
      </c>
      <c r="H1674" t="s">
        <v>1871</v>
      </c>
      <c r="I1674" t="s">
        <v>1872</v>
      </c>
    </row>
    <row r="1675" spans="1:9" x14ac:dyDescent="0.25">
      <c r="A1675">
        <v>1674</v>
      </c>
      <c r="B1675" t="s">
        <v>2096</v>
      </c>
      <c r="C1675" t="s">
        <v>2097</v>
      </c>
      <c r="D1675" t="s">
        <v>33</v>
      </c>
      <c r="E1675" t="s">
        <v>1870</v>
      </c>
      <c r="F1675">
        <v>422</v>
      </c>
      <c r="G1675">
        <v>220</v>
      </c>
      <c r="H1675" t="s">
        <v>49</v>
      </c>
      <c r="I1675" t="s">
        <v>50</v>
      </c>
    </row>
    <row r="1676" spans="1:9" x14ac:dyDescent="0.25">
      <c r="A1676">
        <v>1675</v>
      </c>
      <c r="B1676" t="s">
        <v>2098</v>
      </c>
      <c r="C1676" t="s">
        <v>973</v>
      </c>
      <c r="D1676" t="s">
        <v>22</v>
      </c>
      <c r="E1676" t="s">
        <v>1870</v>
      </c>
      <c r="F1676">
        <v>423</v>
      </c>
      <c r="G1676">
        <v>221</v>
      </c>
      <c r="H1676" t="s">
        <v>360</v>
      </c>
      <c r="I1676" t="s">
        <v>361</v>
      </c>
    </row>
    <row r="1677" spans="1:9" x14ac:dyDescent="0.25">
      <c r="A1677">
        <v>1676</v>
      </c>
      <c r="B1677" t="s">
        <v>2099</v>
      </c>
      <c r="C1677" t="s">
        <v>2100</v>
      </c>
      <c r="D1677" t="s">
        <v>222</v>
      </c>
      <c r="E1677" t="s">
        <v>1870</v>
      </c>
      <c r="F1677">
        <v>424</v>
      </c>
      <c r="G1677">
        <v>222</v>
      </c>
      <c r="H1677" t="s">
        <v>438</v>
      </c>
      <c r="I1677" t="s">
        <v>439</v>
      </c>
    </row>
    <row r="1678" spans="1:9" x14ac:dyDescent="0.25">
      <c r="A1678">
        <v>1677</v>
      </c>
      <c r="B1678" t="s">
        <v>2101</v>
      </c>
      <c r="C1678" t="s">
        <v>33</v>
      </c>
      <c r="D1678" t="s">
        <v>110</v>
      </c>
      <c r="E1678" t="s">
        <v>1870</v>
      </c>
      <c r="F1678">
        <v>426</v>
      </c>
      <c r="G1678">
        <v>223</v>
      </c>
      <c r="H1678" t="s">
        <v>12</v>
      </c>
      <c r="I1678" t="s">
        <v>13</v>
      </c>
    </row>
    <row r="1679" spans="1:9" x14ac:dyDescent="0.25">
      <c r="A1679">
        <v>1678</v>
      </c>
      <c r="B1679" t="s">
        <v>2102</v>
      </c>
      <c r="C1679" t="s">
        <v>883</v>
      </c>
      <c r="D1679" t="s">
        <v>20</v>
      </c>
      <c r="E1679" t="s">
        <v>1870</v>
      </c>
      <c r="F1679">
        <v>427</v>
      </c>
      <c r="G1679">
        <v>224</v>
      </c>
      <c r="H1679" t="s">
        <v>1913</v>
      </c>
      <c r="I1679" t="s">
        <v>1914</v>
      </c>
    </row>
    <row r="1680" spans="1:9" x14ac:dyDescent="0.25">
      <c r="A1680">
        <v>1679</v>
      </c>
      <c r="B1680" t="s">
        <v>2103</v>
      </c>
      <c r="C1680" t="s">
        <v>2104</v>
      </c>
      <c r="D1680" t="s">
        <v>1862</v>
      </c>
      <c r="E1680" t="s">
        <v>1870</v>
      </c>
      <c r="F1680">
        <v>430</v>
      </c>
      <c r="G1680">
        <v>225</v>
      </c>
      <c r="H1680" t="s">
        <v>259</v>
      </c>
      <c r="I1680" t="s">
        <v>260</v>
      </c>
    </row>
    <row r="1681" spans="1:9" x14ac:dyDescent="0.25">
      <c r="A1681">
        <v>1680</v>
      </c>
      <c r="B1681" t="s">
        <v>2105</v>
      </c>
      <c r="C1681" t="s">
        <v>102</v>
      </c>
      <c r="D1681" t="s">
        <v>41</v>
      </c>
      <c r="E1681" t="s">
        <v>1870</v>
      </c>
      <c r="F1681">
        <v>433</v>
      </c>
      <c r="G1681">
        <v>226</v>
      </c>
      <c r="H1681" t="s">
        <v>166</v>
      </c>
      <c r="I1681" t="s">
        <v>56</v>
      </c>
    </row>
    <row r="1682" spans="1:9" x14ac:dyDescent="0.25">
      <c r="A1682">
        <v>1681</v>
      </c>
      <c r="B1682" t="s">
        <v>2106</v>
      </c>
      <c r="C1682" t="s">
        <v>68</v>
      </c>
      <c r="D1682" t="s">
        <v>110</v>
      </c>
      <c r="E1682" t="s">
        <v>1870</v>
      </c>
      <c r="F1682">
        <v>435</v>
      </c>
      <c r="G1682">
        <v>227</v>
      </c>
      <c r="H1682" t="s">
        <v>1879</v>
      </c>
      <c r="I1682" t="s">
        <v>1880</v>
      </c>
    </row>
    <row r="1683" spans="1:9" x14ac:dyDescent="0.25">
      <c r="A1683">
        <v>1682</v>
      </c>
      <c r="B1683" t="s">
        <v>2107</v>
      </c>
      <c r="C1683" t="s">
        <v>20</v>
      </c>
      <c r="D1683" t="s">
        <v>33</v>
      </c>
      <c r="E1683" t="s">
        <v>1870</v>
      </c>
      <c r="F1683">
        <v>436</v>
      </c>
      <c r="G1683">
        <v>228</v>
      </c>
      <c r="H1683" t="s">
        <v>753</v>
      </c>
      <c r="I1683" t="s">
        <v>754</v>
      </c>
    </row>
    <row r="1684" spans="1:9" x14ac:dyDescent="0.25">
      <c r="A1684">
        <v>1683</v>
      </c>
      <c r="B1684" t="s">
        <v>2108</v>
      </c>
      <c r="C1684" t="s">
        <v>110</v>
      </c>
      <c r="D1684" t="s">
        <v>20</v>
      </c>
      <c r="E1684" t="s">
        <v>1870</v>
      </c>
      <c r="F1684">
        <v>437</v>
      </c>
      <c r="G1684">
        <v>229</v>
      </c>
      <c r="H1684" t="s">
        <v>1879</v>
      </c>
      <c r="I1684" t="s">
        <v>1880</v>
      </c>
    </row>
    <row r="1685" spans="1:9" x14ac:dyDescent="0.25">
      <c r="A1685">
        <v>1684</v>
      </c>
      <c r="B1685" t="s">
        <v>1368</v>
      </c>
      <c r="C1685" t="s">
        <v>9</v>
      </c>
      <c r="D1685" t="s">
        <v>110</v>
      </c>
      <c r="E1685" t="s">
        <v>1870</v>
      </c>
      <c r="F1685">
        <v>438</v>
      </c>
      <c r="G1685">
        <v>230</v>
      </c>
      <c r="H1685" t="s">
        <v>275</v>
      </c>
      <c r="I1685" t="s">
        <v>276</v>
      </c>
    </row>
    <row r="1686" spans="1:9" x14ac:dyDescent="0.25">
      <c r="A1686">
        <v>1685</v>
      </c>
      <c r="B1686" t="s">
        <v>139</v>
      </c>
      <c r="C1686" t="s">
        <v>25</v>
      </c>
      <c r="D1686" t="s">
        <v>9</v>
      </c>
      <c r="E1686" t="s">
        <v>1870</v>
      </c>
      <c r="F1686">
        <v>439</v>
      </c>
      <c r="G1686">
        <v>231</v>
      </c>
      <c r="H1686" t="s">
        <v>341</v>
      </c>
      <c r="I1686" t="s">
        <v>342</v>
      </c>
    </row>
    <row r="1687" spans="1:9" x14ac:dyDescent="0.25">
      <c r="A1687">
        <v>1686</v>
      </c>
      <c r="B1687" t="s">
        <v>2109</v>
      </c>
      <c r="C1687" t="s">
        <v>84</v>
      </c>
      <c r="D1687" t="s">
        <v>184</v>
      </c>
      <c r="E1687" t="s">
        <v>1870</v>
      </c>
      <c r="F1687">
        <v>440</v>
      </c>
      <c r="G1687">
        <v>232</v>
      </c>
      <c r="H1687" t="s">
        <v>1879</v>
      </c>
      <c r="I1687" t="s">
        <v>1880</v>
      </c>
    </row>
    <row r="1688" spans="1:9" x14ac:dyDescent="0.25">
      <c r="A1688">
        <v>1687</v>
      </c>
      <c r="B1688" t="s">
        <v>2110</v>
      </c>
      <c r="C1688" t="s">
        <v>92</v>
      </c>
      <c r="D1688" t="s">
        <v>2111</v>
      </c>
      <c r="E1688" t="s">
        <v>1870</v>
      </c>
      <c r="F1688">
        <v>441</v>
      </c>
      <c r="G1688">
        <v>233</v>
      </c>
      <c r="H1688" t="s">
        <v>34</v>
      </c>
      <c r="I1688" t="s">
        <v>35</v>
      </c>
    </row>
    <row r="1689" spans="1:9" x14ac:dyDescent="0.25">
      <c r="A1689">
        <v>1688</v>
      </c>
      <c r="B1689" t="s">
        <v>2112</v>
      </c>
      <c r="C1689" t="s">
        <v>40</v>
      </c>
      <c r="D1689" t="s">
        <v>115</v>
      </c>
      <c r="E1689" t="s">
        <v>1870</v>
      </c>
      <c r="F1689">
        <v>442</v>
      </c>
      <c r="G1689">
        <v>234</v>
      </c>
      <c r="H1689" t="s">
        <v>118</v>
      </c>
      <c r="I1689" t="s">
        <v>119</v>
      </c>
    </row>
    <row r="1690" spans="1:9" x14ac:dyDescent="0.25">
      <c r="A1690">
        <v>1689</v>
      </c>
      <c r="B1690" t="s">
        <v>2113</v>
      </c>
      <c r="C1690" t="s">
        <v>9</v>
      </c>
      <c r="D1690" t="s">
        <v>33</v>
      </c>
      <c r="E1690" t="s">
        <v>1870</v>
      </c>
      <c r="F1690">
        <v>444</v>
      </c>
      <c r="G1690">
        <v>235</v>
      </c>
      <c r="H1690" t="s">
        <v>34</v>
      </c>
      <c r="I1690" t="s">
        <v>35</v>
      </c>
    </row>
    <row r="1691" spans="1:9" x14ac:dyDescent="0.25">
      <c r="A1691">
        <v>1690</v>
      </c>
      <c r="B1691" t="s">
        <v>2114</v>
      </c>
      <c r="C1691" t="s">
        <v>200</v>
      </c>
      <c r="D1691" t="s">
        <v>102</v>
      </c>
      <c r="E1691" t="s">
        <v>1870</v>
      </c>
      <c r="F1691">
        <v>445</v>
      </c>
      <c r="G1691">
        <v>236</v>
      </c>
      <c r="H1691" t="s">
        <v>438</v>
      </c>
      <c r="I1691" t="s">
        <v>439</v>
      </c>
    </row>
    <row r="1692" spans="1:9" x14ac:dyDescent="0.25">
      <c r="A1692">
        <v>1691</v>
      </c>
      <c r="B1692" t="s">
        <v>2115</v>
      </c>
      <c r="C1692" t="s">
        <v>190</v>
      </c>
      <c r="D1692" t="s">
        <v>962</v>
      </c>
      <c r="E1692" t="s">
        <v>1870</v>
      </c>
      <c r="F1692">
        <v>448</v>
      </c>
      <c r="G1692">
        <v>237</v>
      </c>
      <c r="H1692" t="s">
        <v>80</v>
      </c>
      <c r="I1692" t="s">
        <v>81</v>
      </c>
    </row>
    <row r="1693" spans="1:9" x14ac:dyDescent="0.25">
      <c r="A1693">
        <v>1692</v>
      </c>
      <c r="B1693" t="s">
        <v>2116</v>
      </c>
      <c r="C1693" t="s">
        <v>535</v>
      </c>
      <c r="D1693" t="s">
        <v>77</v>
      </c>
      <c r="E1693" t="s">
        <v>1870</v>
      </c>
      <c r="F1693">
        <v>452</v>
      </c>
      <c r="G1693">
        <v>238</v>
      </c>
      <c r="H1693" t="s">
        <v>341</v>
      </c>
      <c r="I1693" t="s">
        <v>342</v>
      </c>
    </row>
    <row r="1694" spans="1:9" x14ac:dyDescent="0.25">
      <c r="A1694">
        <v>1693</v>
      </c>
      <c r="B1694" t="s">
        <v>2117</v>
      </c>
      <c r="C1694" t="s">
        <v>77</v>
      </c>
      <c r="D1694" t="s">
        <v>45</v>
      </c>
      <c r="E1694" t="s">
        <v>1870</v>
      </c>
      <c r="F1694">
        <v>453</v>
      </c>
      <c r="G1694">
        <v>239</v>
      </c>
      <c r="H1694" t="s">
        <v>390</v>
      </c>
      <c r="I1694" t="s">
        <v>391</v>
      </c>
    </row>
    <row r="1695" spans="1:9" x14ac:dyDescent="0.25">
      <c r="A1695">
        <v>1694</v>
      </c>
      <c r="B1695" t="s">
        <v>2118</v>
      </c>
      <c r="C1695" t="s">
        <v>98</v>
      </c>
      <c r="D1695" t="s">
        <v>123</v>
      </c>
      <c r="E1695" t="s">
        <v>1870</v>
      </c>
      <c r="F1695">
        <v>454</v>
      </c>
      <c r="G1695">
        <v>240</v>
      </c>
      <c r="H1695" t="s">
        <v>284</v>
      </c>
      <c r="I1695" t="s">
        <v>285</v>
      </c>
    </row>
    <row r="1696" spans="1:9" x14ac:dyDescent="0.25">
      <c r="A1696">
        <v>1695</v>
      </c>
      <c r="B1696" t="s">
        <v>2011</v>
      </c>
      <c r="C1696" t="s">
        <v>112</v>
      </c>
      <c r="D1696" t="s">
        <v>17</v>
      </c>
      <c r="E1696" t="s">
        <v>1870</v>
      </c>
      <c r="F1696">
        <v>456</v>
      </c>
      <c r="G1696">
        <v>241</v>
      </c>
      <c r="H1696" t="s">
        <v>1879</v>
      </c>
      <c r="I1696" t="s">
        <v>1880</v>
      </c>
    </row>
    <row r="1697" spans="1:9" x14ac:dyDescent="0.25">
      <c r="A1697">
        <v>1696</v>
      </c>
      <c r="B1697" t="s">
        <v>2119</v>
      </c>
      <c r="C1697" t="s">
        <v>190</v>
      </c>
      <c r="D1697" t="s">
        <v>20</v>
      </c>
      <c r="E1697" t="s">
        <v>1870</v>
      </c>
      <c r="F1697">
        <v>458</v>
      </c>
      <c r="G1697">
        <v>242</v>
      </c>
      <c r="H1697" t="s">
        <v>12</v>
      </c>
      <c r="I1697" t="s">
        <v>13</v>
      </c>
    </row>
    <row r="1698" spans="1:9" x14ac:dyDescent="0.25">
      <c r="A1698">
        <v>1697</v>
      </c>
      <c r="B1698" t="s">
        <v>2120</v>
      </c>
      <c r="C1698" t="s">
        <v>1141</v>
      </c>
      <c r="D1698" t="s">
        <v>9</v>
      </c>
      <c r="E1698" t="s">
        <v>1870</v>
      </c>
      <c r="F1698">
        <v>460</v>
      </c>
      <c r="G1698">
        <v>243</v>
      </c>
      <c r="H1698" t="s">
        <v>360</v>
      </c>
      <c r="I1698" t="s">
        <v>361</v>
      </c>
    </row>
    <row r="1699" spans="1:9" x14ac:dyDescent="0.25">
      <c r="A1699">
        <v>1698</v>
      </c>
      <c r="B1699" t="s">
        <v>2121</v>
      </c>
      <c r="C1699" t="s">
        <v>17</v>
      </c>
      <c r="D1699" t="s">
        <v>92</v>
      </c>
      <c r="E1699" t="s">
        <v>1870</v>
      </c>
      <c r="F1699">
        <v>461</v>
      </c>
      <c r="G1699">
        <v>244</v>
      </c>
      <c r="H1699" t="s">
        <v>34</v>
      </c>
      <c r="I1699" t="s">
        <v>35</v>
      </c>
    </row>
    <row r="1700" spans="1:9" x14ac:dyDescent="0.25">
      <c r="A1700">
        <v>1699</v>
      </c>
      <c r="B1700" t="s">
        <v>2122</v>
      </c>
      <c r="C1700" t="s">
        <v>9</v>
      </c>
      <c r="D1700" t="s">
        <v>1517</v>
      </c>
      <c r="E1700" t="s">
        <v>1870</v>
      </c>
      <c r="F1700">
        <v>462</v>
      </c>
      <c r="G1700">
        <v>245</v>
      </c>
      <c r="H1700" t="s">
        <v>12</v>
      </c>
      <c r="I1700" t="s">
        <v>13</v>
      </c>
    </row>
    <row r="1701" spans="1:9" x14ac:dyDescent="0.25">
      <c r="A1701">
        <v>1700</v>
      </c>
      <c r="B1701" t="s">
        <v>2123</v>
      </c>
      <c r="C1701" t="s">
        <v>17</v>
      </c>
      <c r="D1701" t="s">
        <v>33</v>
      </c>
      <c r="E1701" t="s">
        <v>1870</v>
      </c>
      <c r="F1701">
        <v>463</v>
      </c>
      <c r="G1701">
        <v>246</v>
      </c>
      <c r="H1701" t="s">
        <v>284</v>
      </c>
      <c r="I1701" t="s">
        <v>285</v>
      </c>
    </row>
    <row r="1702" spans="1:9" x14ac:dyDescent="0.25">
      <c r="A1702">
        <v>1701</v>
      </c>
      <c r="B1702" t="s">
        <v>2124</v>
      </c>
      <c r="C1702" t="s">
        <v>33</v>
      </c>
      <c r="D1702" t="s">
        <v>2125</v>
      </c>
      <c r="E1702" t="s">
        <v>1870</v>
      </c>
      <c r="F1702">
        <v>464</v>
      </c>
      <c r="G1702">
        <v>247</v>
      </c>
      <c r="H1702" t="s">
        <v>275</v>
      </c>
      <c r="I1702" t="s">
        <v>276</v>
      </c>
    </row>
    <row r="1703" spans="1:9" x14ac:dyDescent="0.25">
      <c r="A1703">
        <v>1702</v>
      </c>
      <c r="B1703" t="s">
        <v>2126</v>
      </c>
      <c r="C1703" t="s">
        <v>9</v>
      </c>
      <c r="D1703" t="s">
        <v>46</v>
      </c>
      <c r="E1703" t="s">
        <v>1870</v>
      </c>
      <c r="F1703">
        <v>467</v>
      </c>
      <c r="G1703">
        <v>248</v>
      </c>
      <c r="H1703" t="s">
        <v>270</v>
      </c>
      <c r="I1703" t="s">
        <v>271</v>
      </c>
    </row>
    <row r="1704" spans="1:9" x14ac:dyDescent="0.25">
      <c r="A1704">
        <v>1703</v>
      </c>
      <c r="B1704" t="s">
        <v>2127</v>
      </c>
      <c r="C1704" t="s">
        <v>222</v>
      </c>
      <c r="D1704" t="s">
        <v>33</v>
      </c>
      <c r="E1704" t="s">
        <v>1870</v>
      </c>
      <c r="F1704">
        <v>468</v>
      </c>
      <c r="G1704">
        <v>249</v>
      </c>
      <c r="H1704" t="s">
        <v>26</v>
      </c>
      <c r="I1704" t="s">
        <v>27</v>
      </c>
    </row>
    <row r="1705" spans="1:9" x14ac:dyDescent="0.25">
      <c r="A1705">
        <v>1704</v>
      </c>
      <c r="B1705" t="s">
        <v>216</v>
      </c>
      <c r="C1705" t="s">
        <v>16</v>
      </c>
      <c r="D1705" t="s">
        <v>77</v>
      </c>
      <c r="E1705" t="s">
        <v>1870</v>
      </c>
      <c r="F1705">
        <v>469</v>
      </c>
      <c r="G1705">
        <v>250</v>
      </c>
      <c r="H1705" t="s">
        <v>270</v>
      </c>
      <c r="I1705" t="s">
        <v>271</v>
      </c>
    </row>
    <row r="1706" spans="1:9" x14ac:dyDescent="0.25">
      <c r="A1706">
        <v>1705</v>
      </c>
      <c r="B1706" t="s">
        <v>2128</v>
      </c>
      <c r="C1706" t="s">
        <v>46</v>
      </c>
      <c r="D1706" t="s">
        <v>198</v>
      </c>
      <c r="E1706" t="s">
        <v>1870</v>
      </c>
      <c r="F1706">
        <v>471</v>
      </c>
      <c r="G1706">
        <v>251</v>
      </c>
      <c r="H1706" t="s">
        <v>284</v>
      </c>
      <c r="I1706" t="s">
        <v>285</v>
      </c>
    </row>
    <row r="1707" spans="1:9" x14ac:dyDescent="0.25">
      <c r="A1707">
        <v>1706</v>
      </c>
      <c r="B1707" t="s">
        <v>2129</v>
      </c>
      <c r="C1707" t="s">
        <v>9</v>
      </c>
      <c r="D1707" t="s">
        <v>536</v>
      </c>
      <c r="E1707" t="s">
        <v>1870</v>
      </c>
      <c r="F1707">
        <v>472</v>
      </c>
      <c r="G1707">
        <v>252</v>
      </c>
      <c r="H1707" t="s">
        <v>118</v>
      </c>
      <c r="I1707" t="s">
        <v>119</v>
      </c>
    </row>
    <row r="1708" spans="1:9" x14ac:dyDescent="0.25">
      <c r="A1708">
        <v>1707</v>
      </c>
      <c r="B1708" t="s">
        <v>2130</v>
      </c>
      <c r="C1708" t="s">
        <v>278</v>
      </c>
      <c r="D1708" t="s">
        <v>2131</v>
      </c>
      <c r="E1708" t="s">
        <v>1870</v>
      </c>
      <c r="F1708">
        <v>473</v>
      </c>
      <c r="G1708">
        <v>253</v>
      </c>
      <c r="H1708" t="s">
        <v>255</v>
      </c>
      <c r="I1708" t="s">
        <v>256</v>
      </c>
    </row>
    <row r="1709" spans="1:9" x14ac:dyDescent="0.25">
      <c r="A1709">
        <v>1708</v>
      </c>
      <c r="B1709" t="s">
        <v>2132</v>
      </c>
      <c r="C1709" t="s">
        <v>2133</v>
      </c>
      <c r="D1709" t="s">
        <v>41</v>
      </c>
      <c r="E1709" t="s">
        <v>1870</v>
      </c>
      <c r="F1709">
        <v>475</v>
      </c>
      <c r="G1709">
        <v>254</v>
      </c>
      <c r="H1709" t="s">
        <v>166</v>
      </c>
      <c r="I1709" t="s">
        <v>56</v>
      </c>
    </row>
    <row r="1710" spans="1:9" x14ac:dyDescent="0.25">
      <c r="A1710">
        <v>1709</v>
      </c>
      <c r="B1710" t="s">
        <v>318</v>
      </c>
      <c r="C1710" t="s">
        <v>19</v>
      </c>
      <c r="D1710" t="s">
        <v>110</v>
      </c>
      <c r="E1710" t="s">
        <v>1870</v>
      </c>
      <c r="F1710">
        <v>476</v>
      </c>
      <c r="G1710">
        <v>255</v>
      </c>
      <c r="H1710" t="s">
        <v>26</v>
      </c>
      <c r="I1710" t="s">
        <v>27</v>
      </c>
    </row>
    <row r="1711" spans="1:9" x14ac:dyDescent="0.25">
      <c r="A1711">
        <v>1710</v>
      </c>
      <c r="B1711" t="s">
        <v>2134</v>
      </c>
      <c r="C1711" t="s">
        <v>9</v>
      </c>
      <c r="D1711" t="s">
        <v>1286</v>
      </c>
      <c r="E1711" t="s">
        <v>1870</v>
      </c>
      <c r="F1711">
        <v>477</v>
      </c>
      <c r="G1711">
        <v>256</v>
      </c>
      <c r="H1711" t="s">
        <v>178</v>
      </c>
      <c r="I1711" t="s">
        <v>179</v>
      </c>
    </row>
    <row r="1712" spans="1:9" x14ac:dyDescent="0.25">
      <c r="A1712">
        <v>1711</v>
      </c>
      <c r="B1712" t="s">
        <v>1399</v>
      </c>
      <c r="C1712" t="s">
        <v>25</v>
      </c>
      <c r="D1712" t="s">
        <v>9</v>
      </c>
      <c r="E1712" t="s">
        <v>1870</v>
      </c>
      <c r="F1712">
        <v>478</v>
      </c>
      <c r="G1712">
        <v>257</v>
      </c>
      <c r="H1712" t="s">
        <v>1879</v>
      </c>
      <c r="I1712" t="s">
        <v>1880</v>
      </c>
    </row>
    <row r="1713" spans="1:9" x14ac:dyDescent="0.25">
      <c r="A1713">
        <v>1712</v>
      </c>
      <c r="B1713" t="s">
        <v>2135</v>
      </c>
      <c r="C1713" t="s">
        <v>66</v>
      </c>
      <c r="D1713" t="s">
        <v>123</v>
      </c>
      <c r="E1713" t="s">
        <v>1870</v>
      </c>
      <c r="F1713">
        <v>479</v>
      </c>
      <c r="G1713">
        <v>258</v>
      </c>
      <c r="H1713" t="s">
        <v>284</v>
      </c>
      <c r="I1713" t="s">
        <v>285</v>
      </c>
    </row>
    <row r="1714" spans="1:9" x14ac:dyDescent="0.25">
      <c r="A1714">
        <v>1713</v>
      </c>
      <c r="B1714" t="s">
        <v>2136</v>
      </c>
      <c r="C1714" t="s">
        <v>315</v>
      </c>
      <c r="D1714" t="s">
        <v>17</v>
      </c>
      <c r="E1714" t="s">
        <v>1870</v>
      </c>
      <c r="F1714">
        <v>482</v>
      </c>
      <c r="G1714">
        <v>259</v>
      </c>
      <c r="H1714" t="s">
        <v>1888</v>
      </c>
      <c r="I1714" t="s">
        <v>1889</v>
      </c>
    </row>
    <row r="1715" spans="1:9" x14ac:dyDescent="0.25">
      <c r="A1715">
        <v>1714</v>
      </c>
      <c r="B1715" t="s">
        <v>2137</v>
      </c>
      <c r="C1715" t="s">
        <v>33</v>
      </c>
      <c r="D1715" t="s">
        <v>157</v>
      </c>
      <c r="E1715" t="s">
        <v>1870</v>
      </c>
      <c r="F1715">
        <v>483</v>
      </c>
      <c r="G1715">
        <v>260</v>
      </c>
      <c r="H1715" t="s">
        <v>414</v>
      </c>
      <c r="I1715" t="s">
        <v>415</v>
      </c>
    </row>
    <row r="1716" spans="1:9" x14ac:dyDescent="0.25">
      <c r="A1716">
        <v>1715</v>
      </c>
      <c r="B1716" t="s">
        <v>2138</v>
      </c>
      <c r="C1716" t="s">
        <v>109</v>
      </c>
      <c r="D1716" t="s">
        <v>9</v>
      </c>
      <c r="E1716" t="s">
        <v>1870</v>
      </c>
      <c r="F1716">
        <v>484</v>
      </c>
      <c r="G1716">
        <v>261</v>
      </c>
      <c r="H1716" t="s">
        <v>1888</v>
      </c>
      <c r="I1716" t="s">
        <v>1889</v>
      </c>
    </row>
    <row r="1717" spans="1:9" x14ac:dyDescent="0.25">
      <c r="A1717">
        <v>1716</v>
      </c>
      <c r="B1717" t="s">
        <v>2139</v>
      </c>
      <c r="C1717" t="s">
        <v>33</v>
      </c>
      <c r="D1717" t="s">
        <v>567</v>
      </c>
      <c r="E1717" t="s">
        <v>1870</v>
      </c>
      <c r="F1717">
        <v>486</v>
      </c>
      <c r="G1717">
        <v>262</v>
      </c>
      <c r="H1717" t="s">
        <v>505</v>
      </c>
      <c r="I1717" t="s">
        <v>506</v>
      </c>
    </row>
    <row r="1718" spans="1:9" x14ac:dyDescent="0.25">
      <c r="A1718">
        <v>1717</v>
      </c>
      <c r="B1718" t="s">
        <v>2140</v>
      </c>
      <c r="C1718" t="s">
        <v>141</v>
      </c>
      <c r="D1718" t="s">
        <v>298</v>
      </c>
      <c r="E1718" t="s">
        <v>1870</v>
      </c>
      <c r="F1718">
        <v>487</v>
      </c>
      <c r="G1718">
        <v>263</v>
      </c>
      <c r="H1718" t="s">
        <v>124</v>
      </c>
      <c r="I1718" t="s">
        <v>62</v>
      </c>
    </row>
    <row r="1719" spans="1:9" x14ac:dyDescent="0.25">
      <c r="A1719">
        <v>1718</v>
      </c>
      <c r="B1719" t="s">
        <v>2141</v>
      </c>
      <c r="C1719" t="s">
        <v>77</v>
      </c>
      <c r="D1719" t="s">
        <v>115</v>
      </c>
      <c r="E1719" t="s">
        <v>1870</v>
      </c>
      <c r="F1719">
        <v>489</v>
      </c>
      <c r="G1719">
        <v>264</v>
      </c>
      <c r="H1719" t="s">
        <v>262</v>
      </c>
      <c r="I1719" t="s">
        <v>263</v>
      </c>
    </row>
    <row r="1720" spans="1:9" x14ac:dyDescent="0.25">
      <c r="A1720">
        <v>1719</v>
      </c>
      <c r="B1720" t="s">
        <v>2142</v>
      </c>
      <c r="C1720" t="s">
        <v>227</v>
      </c>
      <c r="D1720" t="s">
        <v>20</v>
      </c>
      <c r="E1720" t="s">
        <v>1870</v>
      </c>
      <c r="F1720">
        <v>490</v>
      </c>
      <c r="G1720">
        <v>265</v>
      </c>
      <c r="H1720" t="s">
        <v>1871</v>
      </c>
      <c r="I1720" t="s">
        <v>1872</v>
      </c>
    </row>
    <row r="1721" spans="1:9" x14ac:dyDescent="0.25">
      <c r="A1721">
        <v>1720</v>
      </c>
      <c r="B1721" t="s">
        <v>1046</v>
      </c>
      <c r="C1721" t="s">
        <v>2143</v>
      </c>
      <c r="D1721" t="s">
        <v>33</v>
      </c>
      <c r="E1721" t="s">
        <v>1870</v>
      </c>
      <c r="F1721">
        <v>491</v>
      </c>
      <c r="G1721">
        <v>266</v>
      </c>
      <c r="H1721" t="s">
        <v>1913</v>
      </c>
      <c r="I1721" t="s">
        <v>1914</v>
      </c>
    </row>
    <row r="1722" spans="1:9" x14ac:dyDescent="0.25">
      <c r="A1722">
        <v>1721</v>
      </c>
      <c r="B1722" t="s">
        <v>2144</v>
      </c>
      <c r="C1722" t="s">
        <v>70</v>
      </c>
      <c r="D1722" t="s">
        <v>512</v>
      </c>
      <c r="E1722" t="s">
        <v>1870</v>
      </c>
      <c r="F1722">
        <v>494</v>
      </c>
      <c r="G1722">
        <v>267</v>
      </c>
      <c r="H1722" t="s">
        <v>166</v>
      </c>
      <c r="I1722" t="s">
        <v>56</v>
      </c>
    </row>
    <row r="1723" spans="1:9" x14ac:dyDescent="0.25">
      <c r="A1723">
        <v>1722</v>
      </c>
      <c r="B1723" t="s">
        <v>2145</v>
      </c>
      <c r="C1723" t="s">
        <v>9</v>
      </c>
      <c r="D1723" t="s">
        <v>68</v>
      </c>
      <c r="E1723" t="s">
        <v>1870</v>
      </c>
      <c r="F1723">
        <v>495</v>
      </c>
      <c r="G1723">
        <v>268</v>
      </c>
      <c r="H1723" t="s">
        <v>341</v>
      </c>
      <c r="I1723" t="s">
        <v>342</v>
      </c>
    </row>
    <row r="1724" spans="1:9" x14ac:dyDescent="0.25">
      <c r="A1724">
        <v>1723</v>
      </c>
      <c r="B1724" t="s">
        <v>2146</v>
      </c>
      <c r="C1724" t="s">
        <v>10</v>
      </c>
      <c r="D1724" t="s">
        <v>68</v>
      </c>
      <c r="E1724" t="s">
        <v>1870</v>
      </c>
      <c r="F1724">
        <v>497</v>
      </c>
      <c r="G1724">
        <v>269</v>
      </c>
      <c r="H1724" t="s">
        <v>249</v>
      </c>
      <c r="I1724" t="s">
        <v>250</v>
      </c>
    </row>
    <row r="1725" spans="1:9" x14ac:dyDescent="0.25">
      <c r="A1725">
        <v>1724</v>
      </c>
      <c r="B1725" t="s">
        <v>2147</v>
      </c>
      <c r="C1725" t="s">
        <v>162</v>
      </c>
      <c r="D1725" t="s">
        <v>17</v>
      </c>
      <c r="E1725" t="s">
        <v>1870</v>
      </c>
      <c r="F1725">
        <v>498</v>
      </c>
      <c r="G1725">
        <v>270</v>
      </c>
      <c r="H1725" t="s">
        <v>266</v>
      </c>
      <c r="I1725" t="s">
        <v>267</v>
      </c>
    </row>
    <row r="1726" spans="1:9" x14ac:dyDescent="0.25">
      <c r="A1726">
        <v>1725</v>
      </c>
      <c r="B1726" t="s">
        <v>2148</v>
      </c>
      <c r="C1726" t="s">
        <v>70</v>
      </c>
      <c r="D1726" t="s">
        <v>157</v>
      </c>
      <c r="E1726" t="s">
        <v>1870</v>
      </c>
      <c r="F1726">
        <v>501</v>
      </c>
      <c r="G1726">
        <v>271</v>
      </c>
      <c r="H1726" t="s">
        <v>284</v>
      </c>
      <c r="I1726" t="s">
        <v>285</v>
      </c>
    </row>
    <row r="1727" spans="1:9" x14ac:dyDescent="0.25">
      <c r="A1727">
        <v>1726</v>
      </c>
      <c r="B1727" t="s">
        <v>2149</v>
      </c>
      <c r="C1727" t="s">
        <v>14</v>
      </c>
      <c r="D1727" t="s">
        <v>315</v>
      </c>
      <c r="E1727" t="s">
        <v>1870</v>
      </c>
      <c r="F1727">
        <v>503</v>
      </c>
      <c r="G1727">
        <v>272</v>
      </c>
      <c r="H1727" t="s">
        <v>284</v>
      </c>
      <c r="I1727" t="s">
        <v>285</v>
      </c>
    </row>
    <row r="1728" spans="1:9" x14ac:dyDescent="0.25">
      <c r="A1728">
        <v>1727</v>
      </c>
      <c r="B1728" t="s">
        <v>2150</v>
      </c>
      <c r="C1728" t="s">
        <v>524</v>
      </c>
      <c r="D1728" t="s">
        <v>20</v>
      </c>
      <c r="E1728" t="s">
        <v>1870</v>
      </c>
      <c r="F1728">
        <v>504</v>
      </c>
      <c r="G1728">
        <v>273</v>
      </c>
      <c r="H1728" t="s">
        <v>1879</v>
      </c>
      <c r="I1728" t="s">
        <v>1880</v>
      </c>
    </row>
    <row r="1729" spans="1:9" x14ac:dyDescent="0.25">
      <c r="A1729">
        <v>1728</v>
      </c>
      <c r="B1729" t="s">
        <v>2151</v>
      </c>
      <c r="C1729" t="s">
        <v>20</v>
      </c>
      <c r="D1729" t="s">
        <v>72</v>
      </c>
      <c r="E1729" t="s">
        <v>1870</v>
      </c>
      <c r="F1729">
        <v>505</v>
      </c>
      <c r="G1729">
        <v>274</v>
      </c>
      <c r="H1729" t="s">
        <v>1923</v>
      </c>
      <c r="I1729" t="s">
        <v>1924</v>
      </c>
    </row>
    <row r="1730" spans="1:9" x14ac:dyDescent="0.25">
      <c r="A1730">
        <v>1729</v>
      </c>
      <c r="B1730" t="s">
        <v>2152</v>
      </c>
      <c r="C1730" t="s">
        <v>79</v>
      </c>
      <c r="D1730" t="s">
        <v>195</v>
      </c>
      <c r="E1730" t="s">
        <v>1870</v>
      </c>
      <c r="F1730">
        <v>506</v>
      </c>
      <c r="G1730">
        <v>275</v>
      </c>
      <c r="H1730" t="s">
        <v>1879</v>
      </c>
      <c r="I1730" t="s">
        <v>1880</v>
      </c>
    </row>
    <row r="1731" spans="1:9" x14ac:dyDescent="0.25">
      <c r="A1731">
        <v>1730</v>
      </c>
      <c r="B1731" t="s">
        <v>2153</v>
      </c>
      <c r="C1731" t="s">
        <v>33</v>
      </c>
      <c r="D1731" t="s">
        <v>157</v>
      </c>
      <c r="E1731" t="s">
        <v>1870</v>
      </c>
      <c r="F1731">
        <v>507</v>
      </c>
      <c r="G1731">
        <v>276</v>
      </c>
      <c r="H1731" t="s">
        <v>275</v>
      </c>
      <c r="I1731" t="s">
        <v>276</v>
      </c>
    </row>
    <row r="1732" spans="1:9" x14ac:dyDescent="0.25">
      <c r="A1732">
        <v>1731</v>
      </c>
      <c r="B1732" t="s">
        <v>2154</v>
      </c>
      <c r="C1732" t="s">
        <v>17</v>
      </c>
      <c r="D1732" t="s">
        <v>2155</v>
      </c>
      <c r="E1732" t="s">
        <v>1870</v>
      </c>
      <c r="F1732">
        <v>508</v>
      </c>
      <c r="G1732">
        <v>277</v>
      </c>
      <c r="H1732" t="s">
        <v>1871</v>
      </c>
      <c r="I1732" t="s">
        <v>1872</v>
      </c>
    </row>
    <row r="1733" spans="1:9" x14ac:dyDescent="0.25">
      <c r="A1733">
        <v>1732</v>
      </c>
      <c r="B1733" t="s">
        <v>2156</v>
      </c>
      <c r="C1733" t="s">
        <v>17</v>
      </c>
      <c r="D1733" t="s">
        <v>20</v>
      </c>
      <c r="E1733" t="s">
        <v>1870</v>
      </c>
      <c r="F1733">
        <v>509</v>
      </c>
      <c r="G1733">
        <v>278</v>
      </c>
      <c r="H1733" t="s">
        <v>1901</v>
      </c>
      <c r="I1733" t="s">
        <v>1902</v>
      </c>
    </row>
    <row r="1734" spans="1:9" x14ac:dyDescent="0.25">
      <c r="A1734">
        <v>1733</v>
      </c>
      <c r="B1734" t="s">
        <v>2157</v>
      </c>
      <c r="C1734" t="s">
        <v>2158</v>
      </c>
      <c r="D1734" t="s">
        <v>190</v>
      </c>
      <c r="E1734" t="s">
        <v>1870</v>
      </c>
      <c r="F1734">
        <v>510</v>
      </c>
      <c r="G1734">
        <v>279</v>
      </c>
      <c r="H1734" t="s">
        <v>80</v>
      </c>
      <c r="I1734" t="s">
        <v>81</v>
      </c>
    </row>
    <row r="1735" spans="1:9" x14ac:dyDescent="0.25">
      <c r="A1735">
        <v>1734</v>
      </c>
      <c r="B1735" t="s">
        <v>2159</v>
      </c>
      <c r="C1735" t="s">
        <v>48</v>
      </c>
      <c r="D1735" t="s">
        <v>9</v>
      </c>
      <c r="E1735" t="s">
        <v>1870</v>
      </c>
      <c r="F1735">
        <v>512</v>
      </c>
      <c r="G1735">
        <v>280</v>
      </c>
      <c r="H1735" t="s">
        <v>34</v>
      </c>
      <c r="I1735" t="s">
        <v>35</v>
      </c>
    </row>
    <row r="1736" spans="1:9" x14ac:dyDescent="0.25">
      <c r="A1736">
        <v>1735</v>
      </c>
      <c r="B1736" t="s">
        <v>2160</v>
      </c>
      <c r="C1736" t="s">
        <v>129</v>
      </c>
      <c r="D1736" t="s">
        <v>110</v>
      </c>
      <c r="E1736" t="s">
        <v>1870</v>
      </c>
      <c r="F1736">
        <v>513</v>
      </c>
      <c r="G1736">
        <v>281</v>
      </c>
      <c r="H1736" t="s">
        <v>390</v>
      </c>
      <c r="I1736" t="s">
        <v>391</v>
      </c>
    </row>
    <row r="1737" spans="1:9" x14ac:dyDescent="0.25">
      <c r="A1737">
        <v>1736</v>
      </c>
      <c r="B1737" t="s">
        <v>2161</v>
      </c>
      <c r="C1737" t="s">
        <v>25</v>
      </c>
      <c r="D1737" t="s">
        <v>162</v>
      </c>
      <c r="E1737" t="s">
        <v>1870</v>
      </c>
      <c r="F1737">
        <v>516</v>
      </c>
      <c r="G1737">
        <v>282</v>
      </c>
      <c r="H1737" t="s">
        <v>390</v>
      </c>
      <c r="I1737" t="s">
        <v>391</v>
      </c>
    </row>
    <row r="1738" spans="1:9" x14ac:dyDescent="0.25">
      <c r="A1738">
        <v>1737</v>
      </c>
      <c r="B1738" t="s">
        <v>2162</v>
      </c>
      <c r="C1738" t="s">
        <v>393</v>
      </c>
      <c r="D1738" t="s">
        <v>33</v>
      </c>
      <c r="E1738" t="s">
        <v>1870</v>
      </c>
      <c r="F1738">
        <v>517</v>
      </c>
      <c r="G1738">
        <v>283</v>
      </c>
      <c r="H1738" t="s">
        <v>26</v>
      </c>
      <c r="I1738" t="s">
        <v>27</v>
      </c>
    </row>
    <row r="1739" spans="1:9" x14ac:dyDescent="0.25">
      <c r="A1739">
        <v>1738</v>
      </c>
      <c r="B1739" t="s">
        <v>2163</v>
      </c>
      <c r="C1739" t="s">
        <v>16</v>
      </c>
      <c r="D1739" t="s">
        <v>17</v>
      </c>
      <c r="E1739" t="s">
        <v>1870</v>
      </c>
      <c r="F1739">
        <v>518</v>
      </c>
      <c r="G1739">
        <v>284</v>
      </c>
      <c r="H1739" t="s">
        <v>2164</v>
      </c>
      <c r="I1739" t="s">
        <v>2165</v>
      </c>
    </row>
    <row r="1740" spans="1:9" x14ac:dyDescent="0.25">
      <c r="A1740">
        <v>1739</v>
      </c>
      <c r="B1740" t="s">
        <v>2166</v>
      </c>
      <c r="C1740" t="s">
        <v>1037</v>
      </c>
      <c r="D1740" t="s">
        <v>17</v>
      </c>
      <c r="E1740" t="s">
        <v>1870</v>
      </c>
      <c r="F1740">
        <v>519</v>
      </c>
      <c r="G1740">
        <v>285</v>
      </c>
      <c r="H1740" t="s">
        <v>279</v>
      </c>
      <c r="I1740" t="s">
        <v>280</v>
      </c>
    </row>
    <row r="1741" spans="1:9" x14ac:dyDescent="0.25">
      <c r="A1741">
        <v>1740</v>
      </c>
      <c r="B1741" t="s">
        <v>2167</v>
      </c>
      <c r="C1741" t="s">
        <v>25</v>
      </c>
      <c r="D1741" t="s">
        <v>1299</v>
      </c>
      <c r="E1741" t="s">
        <v>1870</v>
      </c>
      <c r="F1741">
        <v>520</v>
      </c>
      <c r="G1741">
        <v>286</v>
      </c>
      <c r="H1741" t="s">
        <v>34</v>
      </c>
      <c r="I1741" t="s">
        <v>35</v>
      </c>
    </row>
    <row r="1742" spans="1:9" x14ac:dyDescent="0.25">
      <c r="A1742">
        <v>1741</v>
      </c>
      <c r="B1742" t="s">
        <v>2168</v>
      </c>
      <c r="C1742" t="s">
        <v>524</v>
      </c>
      <c r="D1742" t="s">
        <v>2169</v>
      </c>
      <c r="E1742" t="s">
        <v>1870</v>
      </c>
      <c r="F1742">
        <v>521</v>
      </c>
      <c r="G1742">
        <v>287</v>
      </c>
      <c r="H1742" t="s">
        <v>80</v>
      </c>
      <c r="I1742" t="s">
        <v>81</v>
      </c>
    </row>
    <row r="1743" spans="1:9" x14ac:dyDescent="0.25">
      <c r="A1743">
        <v>1742</v>
      </c>
      <c r="B1743" t="s">
        <v>2170</v>
      </c>
      <c r="C1743" t="s">
        <v>2171</v>
      </c>
      <c r="D1743" t="s">
        <v>2172</v>
      </c>
      <c r="E1743" t="s">
        <v>1870</v>
      </c>
      <c r="F1743">
        <v>522</v>
      </c>
      <c r="G1743">
        <v>288</v>
      </c>
      <c r="H1743" t="s">
        <v>266</v>
      </c>
      <c r="I1743" t="s">
        <v>267</v>
      </c>
    </row>
    <row r="1744" spans="1:9" x14ac:dyDescent="0.25">
      <c r="A1744">
        <v>1743</v>
      </c>
      <c r="B1744" t="s">
        <v>2173</v>
      </c>
      <c r="C1744" t="s">
        <v>626</v>
      </c>
      <c r="D1744" t="s">
        <v>1084</v>
      </c>
      <c r="E1744" t="s">
        <v>1870</v>
      </c>
      <c r="F1744">
        <v>523</v>
      </c>
      <c r="G1744">
        <v>289</v>
      </c>
      <c r="H1744" t="s">
        <v>80</v>
      </c>
      <c r="I1744" t="s">
        <v>81</v>
      </c>
    </row>
    <row r="1745" spans="1:9" x14ac:dyDescent="0.25">
      <c r="A1745">
        <v>1744</v>
      </c>
      <c r="B1745" t="s">
        <v>1044</v>
      </c>
      <c r="C1745" t="s">
        <v>2174</v>
      </c>
      <c r="D1745" t="s">
        <v>92</v>
      </c>
      <c r="E1745" t="s">
        <v>1870</v>
      </c>
      <c r="F1745">
        <v>524</v>
      </c>
      <c r="G1745">
        <v>290</v>
      </c>
      <c r="H1745" t="s">
        <v>93</v>
      </c>
      <c r="I1745" t="s">
        <v>94</v>
      </c>
    </row>
    <row r="1746" spans="1:9" x14ac:dyDescent="0.25">
      <c r="A1746">
        <v>1745</v>
      </c>
      <c r="B1746" t="s">
        <v>2175</v>
      </c>
      <c r="C1746" t="s">
        <v>25</v>
      </c>
      <c r="D1746" t="s">
        <v>2176</v>
      </c>
      <c r="E1746" t="s">
        <v>1870</v>
      </c>
      <c r="F1746">
        <v>529</v>
      </c>
      <c r="G1746">
        <v>291</v>
      </c>
      <c r="H1746" t="s">
        <v>1879</v>
      </c>
      <c r="I1746" t="s">
        <v>1880</v>
      </c>
    </row>
    <row r="1747" spans="1:9" x14ac:dyDescent="0.25">
      <c r="A1747">
        <v>1746</v>
      </c>
      <c r="B1747" t="s">
        <v>2077</v>
      </c>
      <c r="C1747" t="s">
        <v>2177</v>
      </c>
      <c r="D1747" t="s">
        <v>17</v>
      </c>
      <c r="E1747" t="s">
        <v>1870</v>
      </c>
      <c r="F1747">
        <v>530</v>
      </c>
      <c r="G1747">
        <v>292</v>
      </c>
      <c r="H1747" t="s">
        <v>1913</v>
      </c>
      <c r="I1747" t="s">
        <v>1914</v>
      </c>
    </row>
    <row r="1748" spans="1:9" x14ac:dyDescent="0.25">
      <c r="A1748">
        <v>1747</v>
      </c>
      <c r="B1748" t="s">
        <v>2178</v>
      </c>
      <c r="C1748" t="s">
        <v>32</v>
      </c>
      <c r="D1748" t="s">
        <v>33</v>
      </c>
      <c r="E1748" t="s">
        <v>1870</v>
      </c>
      <c r="F1748">
        <v>533</v>
      </c>
      <c r="G1748">
        <v>293</v>
      </c>
      <c r="H1748" t="s">
        <v>26</v>
      </c>
      <c r="I1748" t="s">
        <v>27</v>
      </c>
    </row>
    <row r="1749" spans="1:9" x14ac:dyDescent="0.25">
      <c r="A1749">
        <v>1748</v>
      </c>
      <c r="B1749" t="s">
        <v>216</v>
      </c>
      <c r="C1749" t="s">
        <v>96</v>
      </c>
      <c r="D1749" t="s">
        <v>195</v>
      </c>
      <c r="E1749" t="s">
        <v>1870</v>
      </c>
      <c r="F1749">
        <v>534</v>
      </c>
      <c r="G1749">
        <v>294</v>
      </c>
      <c r="H1749" t="s">
        <v>1871</v>
      </c>
      <c r="I1749" t="s">
        <v>1872</v>
      </c>
    </row>
    <row r="1750" spans="1:9" x14ac:dyDescent="0.25">
      <c r="A1750">
        <v>1749</v>
      </c>
      <c r="B1750" t="s">
        <v>2179</v>
      </c>
      <c r="C1750" t="s">
        <v>70</v>
      </c>
      <c r="D1750" t="s">
        <v>77</v>
      </c>
      <c r="E1750" t="s">
        <v>1870</v>
      </c>
      <c r="F1750">
        <v>536</v>
      </c>
      <c r="G1750">
        <v>295</v>
      </c>
      <c r="H1750" t="s">
        <v>829</v>
      </c>
      <c r="I1750" t="s">
        <v>412</v>
      </c>
    </row>
    <row r="1751" spans="1:9" x14ac:dyDescent="0.25">
      <c r="A1751">
        <v>1750</v>
      </c>
      <c r="B1751" t="s">
        <v>2180</v>
      </c>
      <c r="C1751" t="s">
        <v>195</v>
      </c>
      <c r="D1751" t="s">
        <v>141</v>
      </c>
      <c r="E1751" t="s">
        <v>1870</v>
      </c>
      <c r="F1751">
        <v>537</v>
      </c>
      <c r="G1751">
        <v>296</v>
      </c>
      <c r="H1751" t="s">
        <v>1923</v>
      </c>
      <c r="I1751" t="s">
        <v>1924</v>
      </c>
    </row>
    <row r="1752" spans="1:9" x14ac:dyDescent="0.25">
      <c r="A1752">
        <v>1751</v>
      </c>
      <c r="B1752" t="s">
        <v>1160</v>
      </c>
      <c r="C1752" t="s">
        <v>526</v>
      </c>
      <c r="D1752" t="s">
        <v>70</v>
      </c>
      <c r="E1752" t="s">
        <v>1870</v>
      </c>
      <c r="F1752">
        <v>539</v>
      </c>
      <c r="G1752">
        <v>297</v>
      </c>
      <c r="H1752" t="s">
        <v>26</v>
      </c>
      <c r="I1752" t="s">
        <v>27</v>
      </c>
    </row>
    <row r="1753" spans="1:9" x14ac:dyDescent="0.25">
      <c r="A1753">
        <v>1752</v>
      </c>
      <c r="B1753" t="s">
        <v>2181</v>
      </c>
      <c r="C1753" t="s">
        <v>46</v>
      </c>
      <c r="D1753" t="s">
        <v>33</v>
      </c>
      <c r="E1753" t="s">
        <v>1870</v>
      </c>
      <c r="F1753">
        <v>541</v>
      </c>
      <c r="G1753">
        <v>298</v>
      </c>
      <c r="H1753" t="s">
        <v>270</v>
      </c>
      <c r="I1753" t="s">
        <v>271</v>
      </c>
    </row>
    <row r="1754" spans="1:9" x14ac:dyDescent="0.25">
      <c r="A1754">
        <v>1753</v>
      </c>
      <c r="B1754" t="s">
        <v>2182</v>
      </c>
      <c r="C1754" t="s">
        <v>502</v>
      </c>
      <c r="D1754" t="s">
        <v>33</v>
      </c>
      <c r="E1754" t="s">
        <v>1870</v>
      </c>
      <c r="F1754">
        <v>542</v>
      </c>
      <c r="G1754">
        <v>299</v>
      </c>
      <c r="H1754" t="s">
        <v>331</v>
      </c>
      <c r="I1754" t="s">
        <v>332</v>
      </c>
    </row>
    <row r="1755" spans="1:9" x14ac:dyDescent="0.25">
      <c r="A1755">
        <v>1754</v>
      </c>
      <c r="B1755" t="s">
        <v>2183</v>
      </c>
      <c r="C1755" t="s">
        <v>634</v>
      </c>
      <c r="D1755" t="s">
        <v>33</v>
      </c>
      <c r="E1755" t="s">
        <v>1870</v>
      </c>
      <c r="F1755">
        <v>543</v>
      </c>
      <c r="G1755">
        <v>300</v>
      </c>
      <c r="H1755" t="s">
        <v>390</v>
      </c>
      <c r="I1755" t="s">
        <v>391</v>
      </c>
    </row>
    <row r="1756" spans="1:9" x14ac:dyDescent="0.25">
      <c r="A1756">
        <v>1755</v>
      </c>
      <c r="B1756" t="s">
        <v>2184</v>
      </c>
      <c r="C1756" t="s">
        <v>520</v>
      </c>
      <c r="D1756" t="s">
        <v>17</v>
      </c>
      <c r="E1756" t="s">
        <v>1870</v>
      </c>
      <c r="F1756">
        <v>544</v>
      </c>
      <c r="G1756">
        <v>301</v>
      </c>
      <c r="H1756" t="s">
        <v>284</v>
      </c>
      <c r="I1756" t="s">
        <v>285</v>
      </c>
    </row>
    <row r="1757" spans="1:9" x14ac:dyDescent="0.25">
      <c r="A1757">
        <v>1756</v>
      </c>
      <c r="B1757" t="s">
        <v>1034</v>
      </c>
      <c r="C1757" t="s">
        <v>25</v>
      </c>
      <c r="D1757" t="s">
        <v>77</v>
      </c>
      <c r="E1757" t="s">
        <v>1870</v>
      </c>
      <c r="F1757">
        <v>545</v>
      </c>
      <c r="G1757">
        <v>302</v>
      </c>
      <c r="H1757" t="s">
        <v>284</v>
      </c>
      <c r="I1757" t="s">
        <v>285</v>
      </c>
    </row>
    <row r="1758" spans="1:9" x14ac:dyDescent="0.25">
      <c r="A1758">
        <v>1757</v>
      </c>
      <c r="B1758" t="s">
        <v>2185</v>
      </c>
      <c r="C1758" t="s">
        <v>2186</v>
      </c>
      <c r="D1758" t="s">
        <v>2187</v>
      </c>
      <c r="E1758" t="s">
        <v>1870</v>
      </c>
      <c r="F1758">
        <v>546</v>
      </c>
      <c r="G1758">
        <v>303</v>
      </c>
      <c r="H1758" t="s">
        <v>1923</v>
      </c>
      <c r="I1758" t="s">
        <v>1924</v>
      </c>
    </row>
    <row r="1759" spans="1:9" x14ac:dyDescent="0.25">
      <c r="A1759">
        <v>1758</v>
      </c>
      <c r="B1759" t="s">
        <v>2189</v>
      </c>
      <c r="C1759" t="s">
        <v>22</v>
      </c>
      <c r="D1759" t="s">
        <v>190</v>
      </c>
      <c r="E1759" t="s">
        <v>1870</v>
      </c>
      <c r="F1759">
        <v>547</v>
      </c>
      <c r="G1759">
        <v>304</v>
      </c>
      <c r="H1759" t="s">
        <v>1879</v>
      </c>
      <c r="I1759" t="s">
        <v>1880</v>
      </c>
    </row>
    <row r="1760" spans="1:9" x14ac:dyDescent="0.25">
      <c r="A1760">
        <v>1759</v>
      </c>
      <c r="B1760" t="s">
        <v>2190</v>
      </c>
      <c r="C1760" t="s">
        <v>526</v>
      </c>
      <c r="D1760" t="s">
        <v>200</v>
      </c>
      <c r="E1760" t="s">
        <v>1870</v>
      </c>
      <c r="F1760">
        <v>548</v>
      </c>
      <c r="G1760">
        <v>305</v>
      </c>
      <c r="H1760" t="s">
        <v>1879</v>
      </c>
      <c r="I1760" t="s">
        <v>1880</v>
      </c>
    </row>
    <row r="1761" spans="1:9" x14ac:dyDescent="0.25">
      <c r="A1761">
        <v>1760</v>
      </c>
      <c r="B1761" t="s">
        <v>2191</v>
      </c>
      <c r="C1761" t="s">
        <v>25</v>
      </c>
      <c r="D1761" t="s">
        <v>68</v>
      </c>
      <c r="E1761" t="s">
        <v>1870</v>
      </c>
      <c r="F1761">
        <v>551</v>
      </c>
      <c r="G1761">
        <v>306</v>
      </c>
      <c r="H1761" t="s">
        <v>1879</v>
      </c>
      <c r="I1761" t="s">
        <v>1880</v>
      </c>
    </row>
    <row r="1762" spans="1:9" x14ac:dyDescent="0.25">
      <c r="A1762">
        <v>1761</v>
      </c>
      <c r="B1762" t="s">
        <v>2192</v>
      </c>
      <c r="C1762" t="s">
        <v>683</v>
      </c>
      <c r="D1762" t="s">
        <v>17</v>
      </c>
      <c r="E1762" t="s">
        <v>1870</v>
      </c>
      <c r="F1762">
        <v>552</v>
      </c>
      <c r="G1762">
        <v>307</v>
      </c>
      <c r="H1762" t="s">
        <v>1879</v>
      </c>
      <c r="I1762" t="s">
        <v>1880</v>
      </c>
    </row>
    <row r="1763" spans="1:9" x14ac:dyDescent="0.25">
      <c r="A1763">
        <v>1762</v>
      </c>
      <c r="B1763" t="s">
        <v>2193</v>
      </c>
      <c r="C1763" t="s">
        <v>154</v>
      </c>
      <c r="D1763" t="s">
        <v>22</v>
      </c>
      <c r="E1763" t="s">
        <v>1870</v>
      </c>
      <c r="F1763">
        <v>554</v>
      </c>
      <c r="G1763">
        <v>308</v>
      </c>
      <c r="H1763" t="s">
        <v>1871</v>
      </c>
      <c r="I1763" t="s">
        <v>1872</v>
      </c>
    </row>
    <row r="1764" spans="1:9" x14ac:dyDescent="0.25">
      <c r="A1764">
        <v>1763</v>
      </c>
      <c r="B1764" t="s">
        <v>2194</v>
      </c>
      <c r="C1764" t="s">
        <v>198</v>
      </c>
      <c r="D1764" t="s">
        <v>17</v>
      </c>
      <c r="E1764" t="s">
        <v>1870</v>
      </c>
      <c r="F1764">
        <v>555</v>
      </c>
      <c r="G1764">
        <v>309</v>
      </c>
      <c r="H1764" t="s">
        <v>255</v>
      </c>
      <c r="I1764" t="s">
        <v>256</v>
      </c>
    </row>
    <row r="1765" spans="1:9" x14ac:dyDescent="0.25">
      <c r="A1765">
        <v>1764</v>
      </c>
      <c r="B1765" t="s">
        <v>2195</v>
      </c>
      <c r="C1765" t="s">
        <v>1204</v>
      </c>
      <c r="D1765" t="s">
        <v>1119</v>
      </c>
      <c r="E1765" t="s">
        <v>1870</v>
      </c>
      <c r="F1765">
        <v>556</v>
      </c>
      <c r="G1765">
        <v>310</v>
      </c>
      <c r="H1765" t="s">
        <v>1879</v>
      </c>
      <c r="I1765" t="s">
        <v>1880</v>
      </c>
    </row>
    <row r="1766" spans="1:9" x14ac:dyDescent="0.25">
      <c r="A1766">
        <v>1765</v>
      </c>
      <c r="B1766" t="s">
        <v>131</v>
      </c>
      <c r="C1766" t="s">
        <v>33</v>
      </c>
      <c r="D1766" t="s">
        <v>46</v>
      </c>
      <c r="E1766" t="s">
        <v>1870</v>
      </c>
      <c r="F1766">
        <v>557</v>
      </c>
      <c r="G1766">
        <v>311</v>
      </c>
      <c r="H1766" t="s">
        <v>175</v>
      </c>
      <c r="I1766" t="s">
        <v>119</v>
      </c>
    </row>
    <row r="1767" spans="1:9" x14ac:dyDescent="0.25">
      <c r="A1767">
        <v>1766</v>
      </c>
      <c r="B1767" t="s">
        <v>546</v>
      </c>
      <c r="C1767" t="s">
        <v>141</v>
      </c>
      <c r="D1767" t="s">
        <v>20</v>
      </c>
      <c r="E1767" t="s">
        <v>1870</v>
      </c>
      <c r="F1767">
        <v>560</v>
      </c>
      <c r="G1767">
        <v>312</v>
      </c>
      <c r="H1767" t="s">
        <v>26</v>
      </c>
      <c r="I1767" t="s">
        <v>27</v>
      </c>
    </row>
    <row r="1768" spans="1:9" x14ac:dyDescent="0.25">
      <c r="A1768">
        <v>1767</v>
      </c>
      <c r="B1768" t="s">
        <v>1610</v>
      </c>
      <c r="C1768" t="s">
        <v>502</v>
      </c>
      <c r="D1768" t="s">
        <v>84</v>
      </c>
      <c r="E1768" t="s">
        <v>1870</v>
      </c>
      <c r="F1768">
        <v>561</v>
      </c>
      <c r="G1768">
        <v>313</v>
      </c>
      <c r="H1768" t="s">
        <v>1879</v>
      </c>
      <c r="I1768" t="s">
        <v>1880</v>
      </c>
    </row>
    <row r="1769" spans="1:9" x14ac:dyDescent="0.25">
      <c r="A1769">
        <v>1768</v>
      </c>
      <c r="B1769" t="s">
        <v>2196</v>
      </c>
      <c r="C1769" t="s">
        <v>535</v>
      </c>
      <c r="D1769" t="s">
        <v>878</v>
      </c>
      <c r="E1769" t="s">
        <v>1870</v>
      </c>
      <c r="F1769">
        <v>565</v>
      </c>
      <c r="G1769">
        <v>314</v>
      </c>
      <c r="H1769" t="s">
        <v>438</v>
      </c>
      <c r="I1769" t="s">
        <v>439</v>
      </c>
    </row>
    <row r="1770" spans="1:9" x14ac:dyDescent="0.25">
      <c r="A1770">
        <v>1769</v>
      </c>
      <c r="B1770" t="s">
        <v>2197</v>
      </c>
      <c r="C1770" t="s">
        <v>1016</v>
      </c>
      <c r="D1770" t="s">
        <v>2198</v>
      </c>
      <c r="E1770" t="s">
        <v>1870</v>
      </c>
      <c r="F1770">
        <v>567</v>
      </c>
      <c r="G1770">
        <v>315</v>
      </c>
      <c r="H1770" t="s">
        <v>1913</v>
      </c>
      <c r="I1770" t="s">
        <v>1914</v>
      </c>
    </row>
    <row r="1771" spans="1:9" x14ac:dyDescent="0.25">
      <c r="A1771">
        <v>1770</v>
      </c>
      <c r="B1771" t="s">
        <v>2199</v>
      </c>
      <c r="C1771" t="s">
        <v>70</v>
      </c>
      <c r="D1771" t="s">
        <v>17</v>
      </c>
      <c r="E1771" t="s">
        <v>1870</v>
      </c>
      <c r="F1771">
        <v>568</v>
      </c>
      <c r="G1771">
        <v>316</v>
      </c>
      <c r="H1771" t="s">
        <v>1871</v>
      </c>
      <c r="I1771" t="s">
        <v>1872</v>
      </c>
    </row>
    <row r="1772" spans="1:9" x14ac:dyDescent="0.25">
      <c r="A1772">
        <v>1771</v>
      </c>
      <c r="B1772" t="s">
        <v>2200</v>
      </c>
      <c r="C1772" t="s">
        <v>326</v>
      </c>
      <c r="D1772" t="s">
        <v>628</v>
      </c>
      <c r="E1772" t="s">
        <v>1870</v>
      </c>
      <c r="F1772">
        <v>572</v>
      </c>
      <c r="G1772">
        <v>317</v>
      </c>
      <c r="H1772" t="s">
        <v>1879</v>
      </c>
      <c r="I1772" t="s">
        <v>1880</v>
      </c>
    </row>
    <row r="1773" spans="1:9" x14ac:dyDescent="0.25">
      <c r="A1773">
        <v>1772</v>
      </c>
      <c r="B1773" t="s">
        <v>2201</v>
      </c>
      <c r="C1773" t="s">
        <v>2202</v>
      </c>
      <c r="D1773" t="s">
        <v>315</v>
      </c>
      <c r="E1773" t="s">
        <v>1870</v>
      </c>
      <c r="F1773">
        <v>574</v>
      </c>
      <c r="G1773">
        <v>318</v>
      </c>
      <c r="H1773" t="s">
        <v>255</v>
      </c>
      <c r="I1773" t="s">
        <v>256</v>
      </c>
    </row>
    <row r="1774" spans="1:9" x14ac:dyDescent="0.25">
      <c r="A1774">
        <v>1773</v>
      </c>
      <c r="B1774" t="s">
        <v>2203</v>
      </c>
      <c r="C1774" t="s">
        <v>9</v>
      </c>
      <c r="D1774" t="s">
        <v>622</v>
      </c>
      <c r="E1774" t="s">
        <v>1870</v>
      </c>
      <c r="F1774">
        <v>575</v>
      </c>
      <c r="G1774">
        <v>319</v>
      </c>
      <c r="H1774" t="s">
        <v>1923</v>
      </c>
      <c r="I1774" t="s">
        <v>1924</v>
      </c>
    </row>
    <row r="1775" spans="1:9" x14ac:dyDescent="0.25">
      <c r="A1775">
        <v>1774</v>
      </c>
      <c r="B1775" t="s">
        <v>2204</v>
      </c>
      <c r="C1775" t="s">
        <v>83</v>
      </c>
      <c r="D1775" t="s">
        <v>84</v>
      </c>
      <c r="E1775" t="s">
        <v>1870</v>
      </c>
      <c r="F1775">
        <v>576</v>
      </c>
      <c r="G1775">
        <v>320</v>
      </c>
      <c r="H1775" t="s">
        <v>414</v>
      </c>
      <c r="I1775" t="s">
        <v>415</v>
      </c>
    </row>
    <row r="1776" spans="1:9" x14ac:dyDescent="0.25">
      <c r="A1776">
        <v>1775</v>
      </c>
      <c r="B1776" t="s">
        <v>2205</v>
      </c>
      <c r="C1776" t="s">
        <v>98</v>
      </c>
      <c r="D1776" t="s">
        <v>84</v>
      </c>
      <c r="E1776" t="s">
        <v>1870</v>
      </c>
      <c r="F1776">
        <v>581</v>
      </c>
      <c r="G1776">
        <v>321</v>
      </c>
      <c r="H1776" t="s">
        <v>34</v>
      </c>
      <c r="I1776" t="s">
        <v>35</v>
      </c>
    </row>
    <row r="1777" spans="1:9" x14ac:dyDescent="0.25">
      <c r="A1777">
        <v>1776</v>
      </c>
      <c r="B1777" t="s">
        <v>2206</v>
      </c>
      <c r="C1777" t="s">
        <v>227</v>
      </c>
      <c r="D1777" t="s">
        <v>2207</v>
      </c>
      <c r="E1777" t="s">
        <v>1870</v>
      </c>
      <c r="F1777">
        <v>582</v>
      </c>
      <c r="G1777">
        <v>322</v>
      </c>
      <c r="H1777" t="s">
        <v>1879</v>
      </c>
      <c r="I1777" t="s">
        <v>1880</v>
      </c>
    </row>
    <row r="1778" spans="1:9" x14ac:dyDescent="0.25">
      <c r="A1778">
        <v>1777</v>
      </c>
      <c r="B1778" t="s">
        <v>2208</v>
      </c>
      <c r="C1778" t="s">
        <v>96</v>
      </c>
      <c r="D1778" t="s">
        <v>22</v>
      </c>
      <c r="E1778" t="s">
        <v>1870</v>
      </c>
      <c r="F1778">
        <v>583</v>
      </c>
      <c r="G1778">
        <v>323</v>
      </c>
      <c r="H1778" t="s">
        <v>1871</v>
      </c>
      <c r="I1778" t="s">
        <v>1872</v>
      </c>
    </row>
    <row r="1779" spans="1:9" x14ac:dyDescent="0.25">
      <c r="A1779">
        <v>1778</v>
      </c>
      <c r="B1779" t="s">
        <v>2209</v>
      </c>
      <c r="C1779" t="s">
        <v>110</v>
      </c>
      <c r="D1779" t="s">
        <v>369</v>
      </c>
      <c r="E1779" t="s">
        <v>1870</v>
      </c>
      <c r="F1779">
        <v>586</v>
      </c>
      <c r="G1779">
        <v>324</v>
      </c>
      <c r="H1779" t="s">
        <v>331</v>
      </c>
      <c r="I1779" t="s">
        <v>332</v>
      </c>
    </row>
    <row r="1780" spans="1:9" x14ac:dyDescent="0.25">
      <c r="A1780">
        <v>1779</v>
      </c>
      <c r="B1780" t="s">
        <v>891</v>
      </c>
      <c r="C1780" t="s">
        <v>1003</v>
      </c>
      <c r="D1780" t="s">
        <v>20</v>
      </c>
      <c r="E1780" t="s">
        <v>1870</v>
      </c>
      <c r="F1780">
        <v>588</v>
      </c>
      <c r="G1780">
        <v>325</v>
      </c>
      <c r="H1780" t="s">
        <v>259</v>
      </c>
      <c r="I1780" t="s">
        <v>260</v>
      </c>
    </row>
    <row r="1781" spans="1:9" x14ac:dyDescent="0.25">
      <c r="A1781">
        <v>1780</v>
      </c>
      <c r="B1781" t="s">
        <v>2210</v>
      </c>
      <c r="C1781" t="s">
        <v>17</v>
      </c>
      <c r="D1781" t="s">
        <v>123</v>
      </c>
      <c r="E1781" t="s">
        <v>1870</v>
      </c>
      <c r="F1781">
        <v>589</v>
      </c>
      <c r="G1781">
        <v>326</v>
      </c>
      <c r="H1781" t="s">
        <v>341</v>
      </c>
      <c r="I1781" t="s">
        <v>342</v>
      </c>
    </row>
    <row r="1782" spans="1:9" x14ac:dyDescent="0.25">
      <c r="A1782">
        <v>1781</v>
      </c>
      <c r="B1782" t="s">
        <v>568</v>
      </c>
      <c r="C1782" t="s">
        <v>112</v>
      </c>
      <c r="D1782" t="s">
        <v>356</v>
      </c>
      <c r="E1782" t="s">
        <v>1870</v>
      </c>
      <c r="F1782">
        <v>592</v>
      </c>
      <c r="G1782">
        <v>327</v>
      </c>
      <c r="H1782" t="s">
        <v>1879</v>
      </c>
      <c r="I1782" t="s">
        <v>1880</v>
      </c>
    </row>
    <row r="1783" spans="1:9" x14ac:dyDescent="0.25">
      <c r="A1783">
        <v>1782</v>
      </c>
      <c r="B1783" t="s">
        <v>2211</v>
      </c>
      <c r="C1783" t="s">
        <v>77</v>
      </c>
      <c r="D1783" t="s">
        <v>200</v>
      </c>
      <c r="E1783" t="s">
        <v>1870</v>
      </c>
      <c r="F1783">
        <v>594</v>
      </c>
      <c r="G1783">
        <v>328</v>
      </c>
      <c r="H1783" t="s">
        <v>601</v>
      </c>
      <c r="I1783" t="s">
        <v>602</v>
      </c>
    </row>
    <row r="1784" spans="1:9" x14ac:dyDescent="0.25">
      <c r="A1784">
        <v>1783</v>
      </c>
      <c r="B1784" t="s">
        <v>2212</v>
      </c>
      <c r="C1784" t="s">
        <v>444</v>
      </c>
      <c r="D1784" t="s">
        <v>20</v>
      </c>
      <c r="E1784" t="s">
        <v>1870</v>
      </c>
      <c r="F1784">
        <v>595</v>
      </c>
      <c r="G1784">
        <v>329</v>
      </c>
      <c r="H1784" t="s">
        <v>1871</v>
      </c>
      <c r="I1784" t="s">
        <v>1872</v>
      </c>
    </row>
    <row r="1785" spans="1:9" x14ac:dyDescent="0.25">
      <c r="A1785">
        <v>1784</v>
      </c>
      <c r="B1785" t="s">
        <v>2213</v>
      </c>
      <c r="C1785" t="s">
        <v>1113</v>
      </c>
      <c r="D1785" t="s">
        <v>110</v>
      </c>
      <c r="E1785" t="s">
        <v>1870</v>
      </c>
      <c r="F1785">
        <v>604</v>
      </c>
      <c r="G1785">
        <v>330</v>
      </c>
      <c r="H1785" t="s">
        <v>270</v>
      </c>
      <c r="I1785" t="s">
        <v>271</v>
      </c>
    </row>
    <row r="1786" spans="1:9" x14ac:dyDescent="0.25">
      <c r="A1786">
        <v>1785</v>
      </c>
      <c r="B1786" t="s">
        <v>2214</v>
      </c>
      <c r="C1786" t="s">
        <v>1016</v>
      </c>
      <c r="D1786" t="s">
        <v>157</v>
      </c>
      <c r="E1786" t="s">
        <v>1870</v>
      </c>
      <c r="F1786">
        <v>605</v>
      </c>
      <c r="G1786">
        <v>331</v>
      </c>
      <c r="H1786" t="s">
        <v>170</v>
      </c>
      <c r="I1786" t="s">
        <v>75</v>
      </c>
    </row>
    <row r="1787" spans="1:9" x14ac:dyDescent="0.25">
      <c r="A1787">
        <v>1786</v>
      </c>
      <c r="B1787" t="s">
        <v>2215</v>
      </c>
      <c r="C1787" t="s">
        <v>14</v>
      </c>
      <c r="D1787" t="s">
        <v>110</v>
      </c>
      <c r="E1787" t="s">
        <v>1870</v>
      </c>
      <c r="F1787">
        <v>609</v>
      </c>
      <c r="G1787">
        <v>332</v>
      </c>
      <c r="H1787" t="s">
        <v>23</v>
      </c>
      <c r="I1787" t="s">
        <v>13</v>
      </c>
    </row>
    <row r="1788" spans="1:9" x14ac:dyDescent="0.25">
      <c r="A1788">
        <v>1787</v>
      </c>
      <c r="B1788" t="s">
        <v>2216</v>
      </c>
      <c r="C1788" t="s">
        <v>278</v>
      </c>
      <c r="D1788" t="s">
        <v>110</v>
      </c>
      <c r="E1788" t="s">
        <v>1870</v>
      </c>
      <c r="F1788">
        <v>610</v>
      </c>
      <c r="G1788">
        <v>333</v>
      </c>
      <c r="H1788" t="s">
        <v>1913</v>
      </c>
      <c r="I1788" t="s">
        <v>1914</v>
      </c>
    </row>
    <row r="1789" spans="1:9" x14ac:dyDescent="0.25">
      <c r="A1789">
        <v>1788</v>
      </c>
      <c r="B1789" t="s">
        <v>2217</v>
      </c>
      <c r="C1789" t="s">
        <v>200</v>
      </c>
      <c r="D1789" t="s">
        <v>70</v>
      </c>
      <c r="E1789" t="s">
        <v>1870</v>
      </c>
      <c r="F1789">
        <v>611</v>
      </c>
      <c r="G1789">
        <v>334</v>
      </c>
      <c r="H1789" t="s">
        <v>1923</v>
      </c>
      <c r="I1789" t="s">
        <v>1924</v>
      </c>
    </row>
    <row r="1790" spans="1:9" x14ac:dyDescent="0.25">
      <c r="A1790">
        <v>1789</v>
      </c>
      <c r="B1790" t="s">
        <v>2218</v>
      </c>
      <c r="C1790" t="s">
        <v>25</v>
      </c>
      <c r="D1790" t="s">
        <v>17</v>
      </c>
      <c r="E1790" t="s">
        <v>1870</v>
      </c>
      <c r="F1790">
        <v>612</v>
      </c>
      <c r="G1790">
        <v>335</v>
      </c>
      <c r="H1790" t="s">
        <v>390</v>
      </c>
      <c r="I1790" t="s">
        <v>391</v>
      </c>
    </row>
    <row r="1791" spans="1:9" x14ac:dyDescent="0.25">
      <c r="A1791">
        <v>1790</v>
      </c>
      <c r="B1791" t="s">
        <v>2220</v>
      </c>
      <c r="C1791" t="s">
        <v>40</v>
      </c>
      <c r="D1791" t="s">
        <v>22</v>
      </c>
      <c r="E1791" t="s">
        <v>1870</v>
      </c>
      <c r="F1791">
        <v>613</v>
      </c>
      <c r="G1791">
        <v>336</v>
      </c>
      <c r="H1791" t="s">
        <v>26</v>
      </c>
      <c r="I1791" t="s">
        <v>27</v>
      </c>
    </row>
    <row r="1792" spans="1:9" x14ac:dyDescent="0.25">
      <c r="A1792">
        <v>1791</v>
      </c>
      <c r="B1792" t="s">
        <v>2221</v>
      </c>
      <c r="C1792" t="s">
        <v>110</v>
      </c>
      <c r="D1792" t="s">
        <v>68</v>
      </c>
      <c r="E1792" t="s">
        <v>1870</v>
      </c>
      <c r="F1792">
        <v>614</v>
      </c>
      <c r="G1792">
        <v>337</v>
      </c>
      <c r="H1792" t="s">
        <v>104</v>
      </c>
      <c r="I1792" t="s">
        <v>105</v>
      </c>
    </row>
    <row r="1793" spans="1:9" x14ac:dyDescent="0.25">
      <c r="A1793">
        <v>1792</v>
      </c>
      <c r="B1793" t="s">
        <v>2222</v>
      </c>
      <c r="C1793" t="s">
        <v>2223</v>
      </c>
      <c r="D1793" t="s">
        <v>20</v>
      </c>
      <c r="E1793" t="s">
        <v>1870</v>
      </c>
      <c r="F1793">
        <v>616</v>
      </c>
      <c r="G1793">
        <v>338</v>
      </c>
      <c r="H1793" t="s">
        <v>1879</v>
      </c>
      <c r="I1793" t="s">
        <v>1880</v>
      </c>
    </row>
    <row r="1794" spans="1:9" x14ac:dyDescent="0.25">
      <c r="A1794">
        <v>1793</v>
      </c>
      <c r="B1794" t="s">
        <v>2224</v>
      </c>
      <c r="C1794" t="s">
        <v>269</v>
      </c>
      <c r="D1794" t="s">
        <v>22</v>
      </c>
      <c r="E1794" t="s">
        <v>1870</v>
      </c>
      <c r="F1794">
        <v>617</v>
      </c>
      <c r="G1794">
        <v>339</v>
      </c>
      <c r="H1794" t="s">
        <v>438</v>
      </c>
      <c r="I1794" t="s">
        <v>439</v>
      </c>
    </row>
    <row r="1795" spans="1:9" x14ac:dyDescent="0.25">
      <c r="A1795">
        <v>1794</v>
      </c>
      <c r="B1795" t="s">
        <v>2225</v>
      </c>
      <c r="C1795" t="s">
        <v>25</v>
      </c>
      <c r="D1795" t="s">
        <v>557</v>
      </c>
      <c r="E1795" t="s">
        <v>1870</v>
      </c>
      <c r="F1795">
        <v>618</v>
      </c>
      <c r="G1795">
        <v>340</v>
      </c>
      <c r="H1795" t="s">
        <v>1923</v>
      </c>
      <c r="I1795" t="s">
        <v>1924</v>
      </c>
    </row>
    <row r="1796" spans="1:9" x14ac:dyDescent="0.25">
      <c r="A1796">
        <v>1795</v>
      </c>
      <c r="B1796" t="s">
        <v>2226</v>
      </c>
      <c r="C1796" t="s">
        <v>683</v>
      </c>
      <c r="D1796" t="s">
        <v>110</v>
      </c>
      <c r="E1796" t="s">
        <v>1870</v>
      </c>
      <c r="F1796">
        <v>619</v>
      </c>
      <c r="G1796">
        <v>341</v>
      </c>
      <c r="H1796" t="s">
        <v>34</v>
      </c>
      <c r="I1796" t="s">
        <v>35</v>
      </c>
    </row>
    <row r="1797" spans="1:9" x14ac:dyDescent="0.25">
      <c r="A1797">
        <v>1796</v>
      </c>
      <c r="B1797" t="s">
        <v>2227</v>
      </c>
      <c r="C1797" t="s">
        <v>190</v>
      </c>
      <c r="D1797" t="s">
        <v>33</v>
      </c>
      <c r="E1797" t="s">
        <v>1870</v>
      </c>
      <c r="F1797">
        <v>620</v>
      </c>
      <c r="G1797">
        <v>342</v>
      </c>
      <c r="H1797" t="s">
        <v>1888</v>
      </c>
      <c r="I1797" t="s">
        <v>1889</v>
      </c>
    </row>
    <row r="1798" spans="1:9" x14ac:dyDescent="0.25">
      <c r="A1798">
        <v>1797</v>
      </c>
      <c r="B1798" t="s">
        <v>2228</v>
      </c>
      <c r="C1798" t="s">
        <v>10</v>
      </c>
      <c r="D1798" t="s">
        <v>33</v>
      </c>
      <c r="E1798" t="s">
        <v>1870</v>
      </c>
      <c r="F1798">
        <v>622</v>
      </c>
      <c r="G1798">
        <v>343</v>
      </c>
      <c r="H1798" t="s">
        <v>1879</v>
      </c>
      <c r="I1798" t="s">
        <v>1880</v>
      </c>
    </row>
    <row r="1799" spans="1:9" x14ac:dyDescent="0.25">
      <c r="A1799">
        <v>1798</v>
      </c>
      <c r="B1799" t="s">
        <v>2229</v>
      </c>
      <c r="C1799" t="s">
        <v>2230</v>
      </c>
      <c r="D1799" t="s">
        <v>200</v>
      </c>
      <c r="E1799" t="s">
        <v>1870</v>
      </c>
      <c r="F1799">
        <v>623</v>
      </c>
      <c r="G1799">
        <v>344</v>
      </c>
      <c r="H1799" t="s">
        <v>411</v>
      </c>
      <c r="I1799" t="s">
        <v>412</v>
      </c>
    </row>
    <row r="1800" spans="1:9" x14ac:dyDescent="0.25">
      <c r="A1800">
        <v>1799</v>
      </c>
      <c r="B1800" t="s">
        <v>2231</v>
      </c>
      <c r="C1800" t="s">
        <v>25</v>
      </c>
      <c r="D1800" t="s">
        <v>110</v>
      </c>
      <c r="E1800" t="s">
        <v>1870</v>
      </c>
      <c r="F1800">
        <v>624</v>
      </c>
      <c r="G1800">
        <v>345</v>
      </c>
      <c r="H1800" t="s">
        <v>390</v>
      </c>
      <c r="I1800" t="s">
        <v>391</v>
      </c>
    </row>
    <row r="1801" spans="1:9" x14ac:dyDescent="0.25">
      <c r="A1801">
        <v>1800</v>
      </c>
      <c r="B1801" t="s">
        <v>2232</v>
      </c>
      <c r="C1801" t="s">
        <v>25</v>
      </c>
      <c r="D1801" t="s">
        <v>77</v>
      </c>
      <c r="E1801" t="s">
        <v>1870</v>
      </c>
      <c r="F1801">
        <v>627</v>
      </c>
      <c r="G1801">
        <v>346</v>
      </c>
      <c r="H1801" t="s">
        <v>270</v>
      </c>
      <c r="I1801" t="s">
        <v>271</v>
      </c>
    </row>
    <row r="1802" spans="1:9" x14ac:dyDescent="0.25">
      <c r="A1802">
        <v>1801</v>
      </c>
      <c r="B1802" t="s">
        <v>2233</v>
      </c>
      <c r="C1802" t="s">
        <v>25</v>
      </c>
      <c r="D1802" t="s">
        <v>17</v>
      </c>
      <c r="E1802" t="s">
        <v>1870</v>
      </c>
      <c r="F1802">
        <v>628</v>
      </c>
      <c r="G1802">
        <v>347</v>
      </c>
      <c r="H1802" t="s">
        <v>1931</v>
      </c>
      <c r="I1802" t="s">
        <v>1932</v>
      </c>
    </row>
    <row r="1803" spans="1:9" x14ac:dyDescent="0.25">
      <c r="A1803">
        <v>1802</v>
      </c>
      <c r="B1803" t="s">
        <v>2234</v>
      </c>
      <c r="C1803" t="s">
        <v>14</v>
      </c>
      <c r="D1803" t="s">
        <v>9</v>
      </c>
      <c r="E1803" t="s">
        <v>1870</v>
      </c>
      <c r="F1803">
        <v>629</v>
      </c>
      <c r="G1803">
        <v>348</v>
      </c>
      <c r="H1803" t="s">
        <v>411</v>
      </c>
      <c r="I1803" t="s">
        <v>412</v>
      </c>
    </row>
    <row r="1804" spans="1:9" x14ac:dyDescent="0.25">
      <c r="A1804">
        <v>1803</v>
      </c>
      <c r="B1804" t="s">
        <v>2235</v>
      </c>
      <c r="C1804" t="s">
        <v>19</v>
      </c>
      <c r="D1804" t="s">
        <v>190</v>
      </c>
      <c r="E1804" t="s">
        <v>1870</v>
      </c>
      <c r="F1804">
        <v>630</v>
      </c>
      <c r="G1804">
        <v>349</v>
      </c>
      <c r="H1804" t="s">
        <v>438</v>
      </c>
      <c r="I1804" t="s">
        <v>439</v>
      </c>
    </row>
    <row r="1805" spans="1:9" x14ac:dyDescent="0.25">
      <c r="A1805">
        <v>1804</v>
      </c>
      <c r="B1805" t="s">
        <v>2236</v>
      </c>
      <c r="C1805" t="s">
        <v>2237</v>
      </c>
      <c r="D1805" t="s">
        <v>193</v>
      </c>
      <c r="E1805" t="s">
        <v>1870</v>
      </c>
      <c r="F1805">
        <v>632</v>
      </c>
      <c r="G1805">
        <v>350</v>
      </c>
      <c r="H1805" t="s">
        <v>178</v>
      </c>
      <c r="I1805" t="s">
        <v>179</v>
      </c>
    </row>
    <row r="1806" spans="1:9" x14ac:dyDescent="0.25">
      <c r="A1806">
        <v>1805</v>
      </c>
      <c r="B1806" t="s">
        <v>2238</v>
      </c>
      <c r="C1806" t="s">
        <v>9</v>
      </c>
      <c r="D1806" t="s">
        <v>70</v>
      </c>
      <c r="E1806" t="s">
        <v>1870</v>
      </c>
      <c r="F1806">
        <v>634</v>
      </c>
      <c r="G1806">
        <v>351</v>
      </c>
      <c r="H1806" t="s">
        <v>1879</v>
      </c>
      <c r="I1806" t="s">
        <v>1880</v>
      </c>
    </row>
    <row r="1807" spans="1:9" x14ac:dyDescent="0.25">
      <c r="A1807">
        <v>1806</v>
      </c>
      <c r="B1807" t="s">
        <v>2239</v>
      </c>
      <c r="C1807" t="s">
        <v>162</v>
      </c>
      <c r="D1807" t="s">
        <v>533</v>
      </c>
      <c r="E1807" t="s">
        <v>1870</v>
      </c>
      <c r="F1807">
        <v>635</v>
      </c>
      <c r="G1807">
        <v>352</v>
      </c>
      <c r="H1807" t="s">
        <v>331</v>
      </c>
      <c r="I1807" t="s">
        <v>332</v>
      </c>
    </row>
    <row r="1808" spans="1:9" x14ac:dyDescent="0.25">
      <c r="A1808">
        <v>1807</v>
      </c>
      <c r="B1808" t="s">
        <v>2240</v>
      </c>
      <c r="C1808" t="s">
        <v>19</v>
      </c>
      <c r="D1808" t="s">
        <v>84</v>
      </c>
      <c r="E1808" t="s">
        <v>1870</v>
      </c>
      <c r="F1808">
        <v>636</v>
      </c>
      <c r="G1808">
        <v>353</v>
      </c>
      <c r="H1808" t="s">
        <v>12</v>
      </c>
      <c r="I1808" t="s">
        <v>13</v>
      </c>
    </row>
    <row r="1809" spans="1:9" x14ac:dyDescent="0.25">
      <c r="A1809">
        <v>1808</v>
      </c>
      <c r="B1809" t="s">
        <v>2241</v>
      </c>
      <c r="C1809" t="s">
        <v>68</v>
      </c>
      <c r="D1809" t="s">
        <v>110</v>
      </c>
      <c r="E1809" t="s">
        <v>1870</v>
      </c>
      <c r="F1809">
        <v>640</v>
      </c>
      <c r="G1809">
        <v>354</v>
      </c>
      <c r="H1809" t="s">
        <v>34</v>
      </c>
      <c r="I1809" t="s">
        <v>35</v>
      </c>
    </row>
    <row r="1810" spans="1:9" x14ac:dyDescent="0.25">
      <c r="A1810">
        <v>1809</v>
      </c>
      <c r="B1810" t="s">
        <v>138</v>
      </c>
      <c r="C1810" t="s">
        <v>17</v>
      </c>
      <c r="D1810" t="s">
        <v>68</v>
      </c>
      <c r="E1810" t="s">
        <v>1870</v>
      </c>
      <c r="F1810">
        <v>643</v>
      </c>
      <c r="G1810">
        <v>355</v>
      </c>
      <c r="H1810" t="s">
        <v>331</v>
      </c>
      <c r="I1810" t="s">
        <v>332</v>
      </c>
    </row>
    <row r="1811" spans="1:9" x14ac:dyDescent="0.25">
      <c r="A1811">
        <v>1810</v>
      </c>
      <c r="B1811" t="s">
        <v>2242</v>
      </c>
      <c r="C1811" t="s">
        <v>465</v>
      </c>
      <c r="D1811" t="s">
        <v>9</v>
      </c>
      <c r="E1811" t="s">
        <v>1870</v>
      </c>
      <c r="F1811">
        <v>644</v>
      </c>
      <c r="G1811">
        <v>356</v>
      </c>
      <c r="H1811" t="s">
        <v>80</v>
      </c>
      <c r="I1811" t="s">
        <v>81</v>
      </c>
    </row>
    <row r="1812" spans="1:9" x14ac:dyDescent="0.25">
      <c r="A1812">
        <v>1811</v>
      </c>
      <c r="B1812" t="s">
        <v>2243</v>
      </c>
      <c r="C1812" t="s">
        <v>25</v>
      </c>
      <c r="D1812" t="s">
        <v>162</v>
      </c>
      <c r="E1812" t="s">
        <v>1870</v>
      </c>
      <c r="F1812">
        <v>646</v>
      </c>
      <c r="G1812">
        <v>357</v>
      </c>
      <c r="H1812" t="s">
        <v>34</v>
      </c>
      <c r="I1812" t="s">
        <v>35</v>
      </c>
    </row>
    <row r="1813" spans="1:9" x14ac:dyDescent="0.25">
      <c r="A1813">
        <v>1812</v>
      </c>
      <c r="B1813" t="s">
        <v>866</v>
      </c>
      <c r="C1813" t="s">
        <v>70</v>
      </c>
      <c r="D1813" t="s">
        <v>148</v>
      </c>
      <c r="E1813" t="s">
        <v>1870</v>
      </c>
      <c r="F1813">
        <v>649</v>
      </c>
      <c r="G1813">
        <v>358</v>
      </c>
      <c r="H1813" t="s">
        <v>49</v>
      </c>
      <c r="I1813" t="s">
        <v>50</v>
      </c>
    </row>
    <row r="1814" spans="1:9" x14ac:dyDescent="0.25">
      <c r="A1814">
        <v>1813</v>
      </c>
      <c r="B1814" t="s">
        <v>2244</v>
      </c>
      <c r="C1814" t="s">
        <v>25</v>
      </c>
      <c r="D1814" t="s">
        <v>110</v>
      </c>
      <c r="E1814" t="s">
        <v>1870</v>
      </c>
      <c r="F1814">
        <v>650</v>
      </c>
      <c r="G1814">
        <v>359</v>
      </c>
      <c r="H1814" t="s">
        <v>1923</v>
      </c>
      <c r="I1814" t="s">
        <v>1924</v>
      </c>
    </row>
    <row r="1815" spans="1:9" x14ac:dyDescent="0.25">
      <c r="A1815">
        <v>1814</v>
      </c>
      <c r="B1815" t="s">
        <v>2245</v>
      </c>
      <c r="C1815" t="s">
        <v>22</v>
      </c>
      <c r="D1815" t="s">
        <v>20</v>
      </c>
      <c r="E1815" t="s">
        <v>1870</v>
      </c>
      <c r="F1815">
        <v>652</v>
      </c>
      <c r="G1815">
        <v>360</v>
      </c>
      <c r="H1815" t="s">
        <v>331</v>
      </c>
      <c r="I1815" t="s">
        <v>332</v>
      </c>
    </row>
    <row r="1816" spans="1:9" x14ac:dyDescent="0.25">
      <c r="A1816">
        <v>1815</v>
      </c>
      <c r="B1816" t="s">
        <v>2246</v>
      </c>
      <c r="C1816" t="s">
        <v>2247</v>
      </c>
      <c r="D1816" t="s">
        <v>200</v>
      </c>
      <c r="E1816" t="s">
        <v>1870</v>
      </c>
      <c r="F1816">
        <v>653</v>
      </c>
      <c r="G1816">
        <v>361</v>
      </c>
      <c r="H1816" t="s">
        <v>438</v>
      </c>
      <c r="I1816" t="s">
        <v>439</v>
      </c>
    </row>
    <row r="1817" spans="1:9" x14ac:dyDescent="0.25">
      <c r="A1817">
        <v>1816</v>
      </c>
      <c r="B1817" t="s">
        <v>1453</v>
      </c>
      <c r="C1817" t="s">
        <v>2248</v>
      </c>
      <c r="D1817" t="s">
        <v>70</v>
      </c>
      <c r="E1817" t="s">
        <v>1870</v>
      </c>
      <c r="F1817">
        <v>656</v>
      </c>
      <c r="G1817">
        <v>362</v>
      </c>
      <c r="H1817" t="s">
        <v>12</v>
      </c>
      <c r="I1817" t="s">
        <v>13</v>
      </c>
    </row>
    <row r="1818" spans="1:9" x14ac:dyDescent="0.25">
      <c r="A1818">
        <v>1817</v>
      </c>
      <c r="B1818" t="s">
        <v>965</v>
      </c>
      <c r="C1818" t="s">
        <v>321</v>
      </c>
      <c r="D1818" t="s">
        <v>141</v>
      </c>
      <c r="E1818" t="s">
        <v>1870</v>
      </c>
      <c r="F1818">
        <v>660</v>
      </c>
      <c r="G1818">
        <v>363</v>
      </c>
      <c r="H1818" t="s">
        <v>61</v>
      </c>
      <c r="I1818" t="s">
        <v>62</v>
      </c>
    </row>
    <row r="1819" spans="1:9" x14ac:dyDescent="0.25">
      <c r="A1819">
        <v>1818</v>
      </c>
      <c r="B1819" t="s">
        <v>2249</v>
      </c>
      <c r="C1819" t="s">
        <v>535</v>
      </c>
      <c r="D1819" t="s">
        <v>70</v>
      </c>
      <c r="E1819" t="s">
        <v>1870</v>
      </c>
      <c r="F1819">
        <v>661</v>
      </c>
      <c r="G1819">
        <v>364</v>
      </c>
      <c r="H1819" t="s">
        <v>266</v>
      </c>
      <c r="I1819" t="s">
        <v>267</v>
      </c>
    </row>
    <row r="1820" spans="1:9" x14ac:dyDescent="0.25">
      <c r="A1820">
        <v>1819</v>
      </c>
      <c r="B1820" t="s">
        <v>2250</v>
      </c>
      <c r="C1820" t="s">
        <v>17</v>
      </c>
      <c r="D1820" t="s">
        <v>41</v>
      </c>
      <c r="E1820" t="s">
        <v>1870</v>
      </c>
      <c r="F1820">
        <v>662</v>
      </c>
      <c r="G1820">
        <v>365</v>
      </c>
      <c r="H1820" t="s">
        <v>80</v>
      </c>
      <c r="I1820" t="s">
        <v>81</v>
      </c>
    </row>
    <row r="1821" spans="1:9" x14ac:dyDescent="0.25">
      <c r="A1821">
        <v>1820</v>
      </c>
      <c r="B1821" t="s">
        <v>2251</v>
      </c>
      <c r="C1821" t="s">
        <v>802</v>
      </c>
      <c r="D1821" t="s">
        <v>22</v>
      </c>
      <c r="E1821" t="s">
        <v>1870</v>
      </c>
      <c r="F1821">
        <v>663</v>
      </c>
      <c r="G1821">
        <v>366</v>
      </c>
      <c r="H1821" t="s">
        <v>1879</v>
      </c>
      <c r="I1821" t="s">
        <v>1880</v>
      </c>
    </row>
    <row r="1822" spans="1:9" x14ac:dyDescent="0.25">
      <c r="A1822">
        <v>1821</v>
      </c>
      <c r="B1822" t="s">
        <v>2252</v>
      </c>
      <c r="C1822" t="s">
        <v>311</v>
      </c>
      <c r="D1822" t="s">
        <v>406</v>
      </c>
      <c r="E1822" t="s">
        <v>1870</v>
      </c>
      <c r="F1822">
        <v>664</v>
      </c>
      <c r="G1822">
        <v>367</v>
      </c>
      <c r="H1822" t="s">
        <v>1960</v>
      </c>
      <c r="I1822" t="s">
        <v>1961</v>
      </c>
    </row>
    <row r="1823" spans="1:9" x14ac:dyDescent="0.25">
      <c r="A1823">
        <v>1822</v>
      </c>
      <c r="B1823" t="s">
        <v>2253</v>
      </c>
      <c r="C1823" t="s">
        <v>393</v>
      </c>
      <c r="D1823" t="s">
        <v>17</v>
      </c>
      <c r="E1823" t="s">
        <v>1870</v>
      </c>
      <c r="F1823">
        <v>665</v>
      </c>
      <c r="G1823">
        <v>368</v>
      </c>
      <c r="H1823" t="s">
        <v>266</v>
      </c>
      <c r="I1823" t="s">
        <v>267</v>
      </c>
    </row>
    <row r="1824" spans="1:9" x14ac:dyDescent="0.25">
      <c r="A1824">
        <v>1823</v>
      </c>
      <c r="B1824" t="s">
        <v>2254</v>
      </c>
      <c r="C1824" t="s">
        <v>184</v>
      </c>
      <c r="D1824" t="s">
        <v>10</v>
      </c>
      <c r="E1824" t="s">
        <v>1870</v>
      </c>
      <c r="F1824">
        <v>666</v>
      </c>
      <c r="G1824">
        <v>369</v>
      </c>
      <c r="H1824" t="s">
        <v>1879</v>
      </c>
      <c r="I1824" t="s">
        <v>1880</v>
      </c>
    </row>
    <row r="1825" spans="1:9" x14ac:dyDescent="0.25">
      <c r="A1825">
        <v>1824</v>
      </c>
      <c r="B1825" t="s">
        <v>2255</v>
      </c>
      <c r="C1825" t="s">
        <v>16</v>
      </c>
      <c r="D1825" t="s">
        <v>208</v>
      </c>
      <c r="E1825" t="s">
        <v>1870</v>
      </c>
      <c r="F1825">
        <v>668</v>
      </c>
      <c r="G1825">
        <v>370</v>
      </c>
      <c r="H1825" t="s">
        <v>1879</v>
      </c>
      <c r="I1825" t="s">
        <v>1880</v>
      </c>
    </row>
    <row r="1826" spans="1:9" x14ac:dyDescent="0.25">
      <c r="A1826">
        <v>1825</v>
      </c>
      <c r="B1826" t="s">
        <v>888</v>
      </c>
      <c r="C1826" t="s">
        <v>883</v>
      </c>
      <c r="D1826" t="s">
        <v>77</v>
      </c>
      <c r="E1826" t="s">
        <v>1870</v>
      </c>
      <c r="F1826">
        <v>670</v>
      </c>
      <c r="G1826">
        <v>371</v>
      </c>
      <c r="H1826" t="s">
        <v>270</v>
      </c>
      <c r="I1826" t="s">
        <v>271</v>
      </c>
    </row>
    <row r="1827" spans="1:9" x14ac:dyDescent="0.25">
      <c r="A1827">
        <v>1826</v>
      </c>
      <c r="B1827" t="s">
        <v>1772</v>
      </c>
      <c r="C1827" t="s">
        <v>84</v>
      </c>
      <c r="D1827" t="s">
        <v>10</v>
      </c>
      <c r="E1827" t="s">
        <v>1870</v>
      </c>
      <c r="F1827">
        <v>672</v>
      </c>
      <c r="G1827">
        <v>372</v>
      </c>
      <c r="H1827" t="s">
        <v>170</v>
      </c>
      <c r="I1827" t="s">
        <v>75</v>
      </c>
    </row>
    <row r="1828" spans="1:9" x14ac:dyDescent="0.25">
      <c r="A1828">
        <v>1827</v>
      </c>
      <c r="B1828" t="s">
        <v>2256</v>
      </c>
      <c r="C1828" t="s">
        <v>162</v>
      </c>
      <c r="D1828" t="s">
        <v>20</v>
      </c>
      <c r="E1828" t="s">
        <v>1870</v>
      </c>
      <c r="F1828">
        <v>674</v>
      </c>
      <c r="G1828">
        <v>373</v>
      </c>
      <c r="H1828" t="s">
        <v>255</v>
      </c>
      <c r="I1828" t="s">
        <v>256</v>
      </c>
    </row>
    <row r="1829" spans="1:9" x14ac:dyDescent="0.25">
      <c r="A1829">
        <v>1828</v>
      </c>
      <c r="B1829" t="s">
        <v>695</v>
      </c>
      <c r="C1829" t="s">
        <v>240</v>
      </c>
      <c r="D1829" t="s">
        <v>10</v>
      </c>
      <c r="E1829" t="s">
        <v>1870</v>
      </c>
      <c r="F1829">
        <v>676</v>
      </c>
      <c r="G1829">
        <v>374</v>
      </c>
      <c r="H1829" t="s">
        <v>1879</v>
      </c>
      <c r="I1829" t="s">
        <v>1880</v>
      </c>
    </row>
    <row r="1830" spans="1:9" x14ac:dyDescent="0.25">
      <c r="A1830">
        <v>1829</v>
      </c>
      <c r="B1830" t="s">
        <v>2257</v>
      </c>
      <c r="C1830" t="s">
        <v>41</v>
      </c>
      <c r="D1830" t="s">
        <v>198</v>
      </c>
      <c r="E1830" t="s">
        <v>1870</v>
      </c>
      <c r="F1830">
        <v>678</v>
      </c>
      <c r="G1830">
        <v>375</v>
      </c>
      <c r="H1830" t="s">
        <v>178</v>
      </c>
      <c r="I1830" t="s">
        <v>179</v>
      </c>
    </row>
    <row r="1831" spans="1:9" x14ac:dyDescent="0.25">
      <c r="A1831">
        <v>1830</v>
      </c>
      <c r="B1831" t="s">
        <v>2258</v>
      </c>
      <c r="C1831" t="s">
        <v>41</v>
      </c>
      <c r="D1831" t="s">
        <v>222</v>
      </c>
      <c r="E1831" t="s">
        <v>1870</v>
      </c>
      <c r="F1831">
        <v>681</v>
      </c>
      <c r="G1831">
        <v>376</v>
      </c>
      <c r="H1831" t="s">
        <v>1913</v>
      </c>
      <c r="I1831" t="s">
        <v>1914</v>
      </c>
    </row>
    <row r="1832" spans="1:9" x14ac:dyDescent="0.25">
      <c r="A1832">
        <v>1831</v>
      </c>
      <c r="B1832" t="s">
        <v>2259</v>
      </c>
      <c r="C1832" t="s">
        <v>535</v>
      </c>
      <c r="D1832" t="s">
        <v>20</v>
      </c>
      <c r="E1832" t="s">
        <v>1870</v>
      </c>
      <c r="F1832">
        <v>682</v>
      </c>
      <c r="G1832">
        <v>377</v>
      </c>
      <c r="H1832" t="s">
        <v>1871</v>
      </c>
      <c r="I1832" t="s">
        <v>1872</v>
      </c>
    </row>
    <row r="1833" spans="1:9" x14ac:dyDescent="0.25">
      <c r="A1833">
        <v>1832</v>
      </c>
      <c r="B1833" t="s">
        <v>2260</v>
      </c>
      <c r="C1833" t="s">
        <v>140</v>
      </c>
      <c r="D1833" t="s">
        <v>17</v>
      </c>
      <c r="E1833" t="s">
        <v>1870</v>
      </c>
      <c r="F1833">
        <v>684</v>
      </c>
      <c r="G1833">
        <v>378</v>
      </c>
      <c r="H1833" t="s">
        <v>178</v>
      </c>
      <c r="I1833" t="s">
        <v>179</v>
      </c>
    </row>
    <row r="1834" spans="1:9" x14ac:dyDescent="0.25">
      <c r="A1834">
        <v>1833</v>
      </c>
      <c r="B1834" t="s">
        <v>2261</v>
      </c>
      <c r="C1834" t="s">
        <v>102</v>
      </c>
      <c r="D1834" t="s">
        <v>17</v>
      </c>
      <c r="E1834" t="s">
        <v>1870</v>
      </c>
      <c r="F1834">
        <v>686</v>
      </c>
      <c r="G1834">
        <v>379</v>
      </c>
      <c r="H1834" t="s">
        <v>360</v>
      </c>
      <c r="I1834" t="s">
        <v>361</v>
      </c>
    </row>
    <row r="1835" spans="1:9" x14ac:dyDescent="0.25">
      <c r="A1835">
        <v>1834</v>
      </c>
      <c r="B1835" t="s">
        <v>2262</v>
      </c>
      <c r="C1835" t="s">
        <v>22</v>
      </c>
      <c r="D1835" t="s">
        <v>41</v>
      </c>
      <c r="E1835" t="s">
        <v>1870</v>
      </c>
      <c r="F1835">
        <v>687</v>
      </c>
      <c r="G1835">
        <v>380</v>
      </c>
      <c r="H1835" t="s">
        <v>1923</v>
      </c>
      <c r="I1835" t="s">
        <v>1924</v>
      </c>
    </row>
    <row r="1836" spans="1:9" x14ac:dyDescent="0.25">
      <c r="A1836">
        <v>1835</v>
      </c>
      <c r="B1836" t="s">
        <v>2263</v>
      </c>
      <c r="C1836" t="s">
        <v>535</v>
      </c>
      <c r="D1836" t="s">
        <v>656</v>
      </c>
      <c r="E1836" t="s">
        <v>1870</v>
      </c>
      <c r="F1836">
        <v>689</v>
      </c>
      <c r="G1836">
        <v>381</v>
      </c>
      <c r="H1836" t="s">
        <v>1879</v>
      </c>
      <c r="I1836" t="s">
        <v>1880</v>
      </c>
    </row>
    <row r="1837" spans="1:9" x14ac:dyDescent="0.25">
      <c r="A1837">
        <v>1836</v>
      </c>
      <c r="B1837" t="s">
        <v>2264</v>
      </c>
      <c r="C1837" t="s">
        <v>110</v>
      </c>
      <c r="D1837" t="s">
        <v>157</v>
      </c>
      <c r="E1837" t="s">
        <v>1870</v>
      </c>
      <c r="F1837">
        <v>690</v>
      </c>
      <c r="G1837">
        <v>382</v>
      </c>
      <c r="H1837" t="s">
        <v>1923</v>
      </c>
      <c r="I1837" t="s">
        <v>1924</v>
      </c>
    </row>
    <row r="1838" spans="1:9" x14ac:dyDescent="0.25">
      <c r="A1838">
        <v>1837</v>
      </c>
      <c r="B1838" t="s">
        <v>2265</v>
      </c>
      <c r="C1838" t="s">
        <v>77</v>
      </c>
      <c r="D1838" t="s">
        <v>17</v>
      </c>
      <c r="E1838" t="s">
        <v>1870</v>
      </c>
      <c r="F1838">
        <v>691</v>
      </c>
      <c r="G1838">
        <v>383</v>
      </c>
      <c r="H1838" t="s">
        <v>1879</v>
      </c>
      <c r="I1838" t="s">
        <v>1880</v>
      </c>
    </row>
    <row r="1839" spans="1:9" x14ac:dyDescent="0.25">
      <c r="A1839">
        <v>1838</v>
      </c>
      <c r="B1839" t="s">
        <v>2266</v>
      </c>
      <c r="C1839" t="s">
        <v>70</v>
      </c>
      <c r="D1839" t="s">
        <v>190</v>
      </c>
      <c r="E1839" t="s">
        <v>1870</v>
      </c>
      <c r="F1839">
        <v>692</v>
      </c>
      <c r="G1839">
        <v>384</v>
      </c>
      <c r="H1839" t="s">
        <v>26</v>
      </c>
      <c r="I1839" t="s">
        <v>27</v>
      </c>
    </row>
    <row r="1840" spans="1:9" x14ac:dyDescent="0.25">
      <c r="A1840">
        <v>1839</v>
      </c>
      <c r="B1840" t="s">
        <v>2267</v>
      </c>
      <c r="C1840" t="s">
        <v>2268</v>
      </c>
      <c r="D1840" t="s">
        <v>46</v>
      </c>
      <c r="E1840" t="s">
        <v>1870</v>
      </c>
      <c r="F1840">
        <v>694</v>
      </c>
      <c r="G1840">
        <v>385</v>
      </c>
      <c r="H1840" t="s">
        <v>34</v>
      </c>
      <c r="I1840" t="s">
        <v>35</v>
      </c>
    </row>
    <row r="1841" spans="1:9" x14ac:dyDescent="0.25">
      <c r="A1841">
        <v>1840</v>
      </c>
      <c r="B1841" t="s">
        <v>2269</v>
      </c>
      <c r="C1841" t="s">
        <v>1539</v>
      </c>
      <c r="D1841" t="s">
        <v>2270</v>
      </c>
      <c r="E1841" t="s">
        <v>1870</v>
      </c>
      <c r="F1841">
        <v>697</v>
      </c>
      <c r="G1841">
        <v>386</v>
      </c>
      <c r="H1841" t="s">
        <v>2271</v>
      </c>
      <c r="I1841" t="s">
        <v>2272</v>
      </c>
    </row>
    <row r="1842" spans="1:9" x14ac:dyDescent="0.25">
      <c r="A1842">
        <v>1841</v>
      </c>
      <c r="B1842" t="s">
        <v>2273</v>
      </c>
      <c r="C1842" t="s">
        <v>33</v>
      </c>
      <c r="D1842" t="s">
        <v>437</v>
      </c>
      <c r="E1842" t="s">
        <v>1870</v>
      </c>
      <c r="F1842">
        <v>698</v>
      </c>
      <c r="G1842">
        <v>387</v>
      </c>
      <c r="H1842" t="s">
        <v>1923</v>
      </c>
      <c r="I1842" t="s">
        <v>1924</v>
      </c>
    </row>
    <row r="1843" spans="1:9" x14ac:dyDescent="0.25">
      <c r="A1843">
        <v>1842</v>
      </c>
      <c r="B1843" t="s">
        <v>2274</v>
      </c>
      <c r="C1843" t="s">
        <v>110</v>
      </c>
      <c r="D1843" t="s">
        <v>17</v>
      </c>
      <c r="E1843" t="s">
        <v>1870</v>
      </c>
      <c r="F1843">
        <v>699</v>
      </c>
      <c r="G1843">
        <v>388</v>
      </c>
      <c r="H1843" t="s">
        <v>438</v>
      </c>
      <c r="I1843" t="s">
        <v>439</v>
      </c>
    </row>
    <row r="1844" spans="1:9" x14ac:dyDescent="0.25">
      <c r="A1844">
        <v>1843</v>
      </c>
      <c r="B1844" t="s">
        <v>811</v>
      </c>
      <c r="C1844" t="s">
        <v>63</v>
      </c>
      <c r="D1844" t="s">
        <v>92</v>
      </c>
      <c r="E1844" t="s">
        <v>1870</v>
      </c>
      <c r="F1844">
        <v>700</v>
      </c>
      <c r="G1844">
        <v>389</v>
      </c>
      <c r="H1844" t="s">
        <v>34</v>
      </c>
      <c r="I1844" t="s">
        <v>35</v>
      </c>
    </row>
    <row r="1845" spans="1:9" x14ac:dyDescent="0.25">
      <c r="A1845">
        <v>1844</v>
      </c>
      <c r="B1845" t="s">
        <v>2275</v>
      </c>
      <c r="C1845" t="s">
        <v>258</v>
      </c>
      <c r="D1845" t="s">
        <v>20</v>
      </c>
      <c r="E1845" t="s">
        <v>1870</v>
      </c>
      <c r="F1845">
        <v>702</v>
      </c>
      <c r="G1845">
        <v>390</v>
      </c>
      <c r="H1845" t="s">
        <v>1879</v>
      </c>
      <c r="I1845" t="s">
        <v>1880</v>
      </c>
    </row>
    <row r="1846" spans="1:9" x14ac:dyDescent="0.25">
      <c r="A1846">
        <v>1845</v>
      </c>
      <c r="B1846" t="s">
        <v>2276</v>
      </c>
      <c r="C1846" t="s">
        <v>143</v>
      </c>
      <c r="D1846" t="s">
        <v>17</v>
      </c>
      <c r="E1846" t="s">
        <v>1870</v>
      </c>
      <c r="F1846">
        <v>703</v>
      </c>
      <c r="G1846">
        <v>391</v>
      </c>
      <c r="H1846" t="s">
        <v>1923</v>
      </c>
      <c r="I1846" t="s">
        <v>1924</v>
      </c>
    </row>
    <row r="1847" spans="1:9" x14ac:dyDescent="0.25">
      <c r="A1847">
        <v>1846</v>
      </c>
      <c r="B1847" t="s">
        <v>2277</v>
      </c>
      <c r="C1847" t="s">
        <v>583</v>
      </c>
      <c r="D1847" t="s">
        <v>33</v>
      </c>
      <c r="E1847" t="s">
        <v>1870</v>
      </c>
      <c r="F1847">
        <v>704</v>
      </c>
      <c r="G1847">
        <v>392</v>
      </c>
      <c r="H1847" t="s">
        <v>438</v>
      </c>
      <c r="I1847" t="s">
        <v>439</v>
      </c>
    </row>
    <row r="1848" spans="1:9" x14ac:dyDescent="0.25">
      <c r="A1848">
        <v>1847</v>
      </c>
      <c r="B1848" t="s">
        <v>2278</v>
      </c>
      <c r="C1848" t="s">
        <v>763</v>
      </c>
      <c r="D1848" t="s">
        <v>512</v>
      </c>
      <c r="E1848" t="s">
        <v>1870</v>
      </c>
      <c r="F1848">
        <v>705</v>
      </c>
      <c r="G1848">
        <v>393</v>
      </c>
      <c r="H1848" t="s">
        <v>270</v>
      </c>
      <c r="I1848" t="s">
        <v>271</v>
      </c>
    </row>
    <row r="1849" spans="1:9" x14ac:dyDescent="0.25">
      <c r="A1849">
        <v>1848</v>
      </c>
      <c r="B1849" t="s">
        <v>2279</v>
      </c>
      <c r="C1849" t="s">
        <v>2280</v>
      </c>
      <c r="D1849" t="s">
        <v>110</v>
      </c>
      <c r="E1849" t="s">
        <v>1870</v>
      </c>
      <c r="F1849">
        <v>707</v>
      </c>
      <c r="G1849">
        <v>394</v>
      </c>
      <c r="H1849" t="s">
        <v>829</v>
      </c>
      <c r="I1849" t="s">
        <v>412</v>
      </c>
    </row>
    <row r="1850" spans="1:9" x14ac:dyDescent="0.25">
      <c r="A1850">
        <v>1849</v>
      </c>
      <c r="B1850" t="s">
        <v>660</v>
      </c>
      <c r="C1850" t="s">
        <v>240</v>
      </c>
      <c r="D1850" t="s">
        <v>17</v>
      </c>
      <c r="E1850" t="s">
        <v>1870</v>
      </c>
      <c r="F1850">
        <v>709</v>
      </c>
      <c r="G1850">
        <v>395</v>
      </c>
      <c r="H1850" t="s">
        <v>270</v>
      </c>
      <c r="I1850" t="s">
        <v>271</v>
      </c>
    </row>
    <row r="1851" spans="1:9" x14ac:dyDescent="0.25">
      <c r="A1851">
        <v>1850</v>
      </c>
      <c r="B1851" t="s">
        <v>2281</v>
      </c>
      <c r="C1851" t="s">
        <v>16</v>
      </c>
      <c r="D1851" t="s">
        <v>33</v>
      </c>
      <c r="E1851" t="s">
        <v>1870</v>
      </c>
      <c r="F1851">
        <v>711</v>
      </c>
      <c r="G1851">
        <v>396</v>
      </c>
      <c r="H1851" t="s">
        <v>1888</v>
      </c>
      <c r="I1851" t="s">
        <v>1889</v>
      </c>
    </row>
    <row r="1852" spans="1:9" x14ac:dyDescent="0.25">
      <c r="A1852">
        <v>1851</v>
      </c>
      <c r="B1852" t="s">
        <v>2282</v>
      </c>
      <c r="C1852" t="s">
        <v>1113</v>
      </c>
      <c r="D1852" t="s">
        <v>9</v>
      </c>
      <c r="E1852" t="s">
        <v>1870</v>
      </c>
      <c r="F1852">
        <v>712</v>
      </c>
      <c r="G1852">
        <v>397</v>
      </c>
      <c r="H1852" t="s">
        <v>1871</v>
      </c>
      <c r="I1852" t="s">
        <v>1872</v>
      </c>
    </row>
    <row r="1853" spans="1:9" x14ac:dyDescent="0.25">
      <c r="A1853">
        <v>1852</v>
      </c>
      <c r="B1853" t="s">
        <v>2283</v>
      </c>
      <c r="C1853" t="s">
        <v>41</v>
      </c>
      <c r="D1853" t="s">
        <v>580</v>
      </c>
      <c r="E1853" t="s">
        <v>1870</v>
      </c>
      <c r="F1853">
        <v>713</v>
      </c>
      <c r="G1853">
        <v>398</v>
      </c>
      <c r="H1853" t="s">
        <v>1879</v>
      </c>
      <c r="I1853" t="s">
        <v>1880</v>
      </c>
    </row>
    <row r="1854" spans="1:9" x14ac:dyDescent="0.25">
      <c r="A1854">
        <v>1853</v>
      </c>
      <c r="B1854" t="s">
        <v>2284</v>
      </c>
      <c r="C1854" t="s">
        <v>33</v>
      </c>
      <c r="D1854" t="s">
        <v>110</v>
      </c>
      <c r="E1854" t="s">
        <v>1870</v>
      </c>
      <c r="F1854">
        <v>714</v>
      </c>
      <c r="G1854">
        <v>399</v>
      </c>
      <c r="H1854" t="s">
        <v>1995</v>
      </c>
      <c r="I1854" t="s">
        <v>335</v>
      </c>
    </row>
    <row r="1855" spans="1:9" x14ac:dyDescent="0.25">
      <c r="A1855">
        <v>1854</v>
      </c>
      <c r="B1855" t="s">
        <v>2285</v>
      </c>
      <c r="C1855" t="s">
        <v>1436</v>
      </c>
      <c r="D1855" t="s">
        <v>20</v>
      </c>
      <c r="E1855" t="s">
        <v>1870</v>
      </c>
      <c r="F1855">
        <v>715</v>
      </c>
      <c r="G1855">
        <v>400</v>
      </c>
      <c r="H1855" t="s">
        <v>1879</v>
      </c>
      <c r="I1855" t="s">
        <v>1880</v>
      </c>
    </row>
    <row r="1856" spans="1:9" x14ac:dyDescent="0.25">
      <c r="A1856">
        <v>1855</v>
      </c>
      <c r="B1856" t="s">
        <v>2205</v>
      </c>
      <c r="C1856" t="s">
        <v>40</v>
      </c>
      <c r="D1856" t="s">
        <v>381</v>
      </c>
      <c r="E1856" t="s">
        <v>1870</v>
      </c>
      <c r="F1856">
        <v>717</v>
      </c>
      <c r="G1856">
        <v>401</v>
      </c>
      <c r="H1856" t="s">
        <v>1931</v>
      </c>
      <c r="I1856" t="s">
        <v>1932</v>
      </c>
    </row>
    <row r="1857" spans="1:9" x14ac:dyDescent="0.25">
      <c r="A1857">
        <v>1856</v>
      </c>
      <c r="B1857" t="s">
        <v>2002</v>
      </c>
      <c r="C1857" t="s">
        <v>154</v>
      </c>
      <c r="D1857" t="s">
        <v>282</v>
      </c>
      <c r="E1857" t="s">
        <v>1870</v>
      </c>
      <c r="F1857">
        <v>718</v>
      </c>
      <c r="G1857">
        <v>402</v>
      </c>
      <c r="H1857" t="s">
        <v>34</v>
      </c>
      <c r="I1857" t="s">
        <v>35</v>
      </c>
    </row>
    <row r="1858" spans="1:9" x14ac:dyDescent="0.25">
      <c r="A1858">
        <v>1857</v>
      </c>
      <c r="B1858" t="s">
        <v>2286</v>
      </c>
      <c r="C1858" t="s">
        <v>535</v>
      </c>
      <c r="D1858" t="s">
        <v>22</v>
      </c>
      <c r="E1858" t="s">
        <v>1870</v>
      </c>
      <c r="F1858">
        <v>719</v>
      </c>
      <c r="G1858">
        <v>403</v>
      </c>
      <c r="H1858" t="s">
        <v>390</v>
      </c>
      <c r="I1858" t="s">
        <v>391</v>
      </c>
    </row>
    <row r="1859" spans="1:9" x14ac:dyDescent="0.25">
      <c r="A1859">
        <v>1858</v>
      </c>
      <c r="B1859" t="s">
        <v>2287</v>
      </c>
      <c r="C1859" t="s">
        <v>33</v>
      </c>
      <c r="D1859" t="s">
        <v>148</v>
      </c>
      <c r="E1859" t="s">
        <v>1870</v>
      </c>
      <c r="F1859">
        <v>720</v>
      </c>
      <c r="G1859">
        <v>404</v>
      </c>
      <c r="H1859" t="s">
        <v>34</v>
      </c>
      <c r="I1859" t="s">
        <v>35</v>
      </c>
    </row>
    <row r="1860" spans="1:9" x14ac:dyDescent="0.25">
      <c r="A1860">
        <v>1859</v>
      </c>
      <c r="B1860" t="s">
        <v>2288</v>
      </c>
      <c r="C1860" t="s">
        <v>132</v>
      </c>
      <c r="D1860" t="s">
        <v>157</v>
      </c>
      <c r="E1860" t="s">
        <v>1870</v>
      </c>
      <c r="F1860">
        <v>721</v>
      </c>
      <c r="G1860">
        <v>405</v>
      </c>
      <c r="H1860" t="s">
        <v>1913</v>
      </c>
      <c r="I1860" t="s">
        <v>1914</v>
      </c>
    </row>
    <row r="1861" spans="1:9" x14ac:dyDescent="0.25">
      <c r="A1861">
        <v>1860</v>
      </c>
      <c r="B1861" t="s">
        <v>2289</v>
      </c>
      <c r="C1861" t="s">
        <v>278</v>
      </c>
      <c r="D1861" t="s">
        <v>77</v>
      </c>
      <c r="E1861" t="s">
        <v>1870</v>
      </c>
      <c r="F1861">
        <v>724</v>
      </c>
      <c r="G1861">
        <v>406</v>
      </c>
      <c r="H1861" t="s">
        <v>23</v>
      </c>
      <c r="I1861" t="s">
        <v>13</v>
      </c>
    </row>
    <row r="1862" spans="1:9" x14ac:dyDescent="0.25">
      <c r="A1862">
        <v>1861</v>
      </c>
      <c r="B1862" t="s">
        <v>1443</v>
      </c>
      <c r="C1862" t="s">
        <v>79</v>
      </c>
      <c r="D1862" t="s">
        <v>200</v>
      </c>
      <c r="E1862" t="s">
        <v>1870</v>
      </c>
      <c r="F1862">
        <v>728</v>
      </c>
      <c r="G1862">
        <v>407</v>
      </c>
      <c r="H1862" t="s">
        <v>1923</v>
      </c>
      <c r="I1862" t="s">
        <v>1924</v>
      </c>
    </row>
    <row r="1863" spans="1:9" x14ac:dyDescent="0.25">
      <c r="A1863">
        <v>1862</v>
      </c>
      <c r="B1863" t="s">
        <v>2290</v>
      </c>
      <c r="C1863" t="s">
        <v>2291</v>
      </c>
      <c r="D1863" t="s">
        <v>512</v>
      </c>
      <c r="E1863" t="s">
        <v>1870</v>
      </c>
      <c r="F1863">
        <v>729</v>
      </c>
      <c r="G1863">
        <v>408</v>
      </c>
      <c r="H1863" t="s">
        <v>93</v>
      </c>
      <c r="I1863" t="s">
        <v>94</v>
      </c>
    </row>
    <row r="1864" spans="1:9" x14ac:dyDescent="0.25">
      <c r="A1864">
        <v>1863</v>
      </c>
      <c r="B1864" t="s">
        <v>2292</v>
      </c>
      <c r="C1864" t="s">
        <v>2293</v>
      </c>
      <c r="D1864" t="s">
        <v>148</v>
      </c>
      <c r="E1864" t="s">
        <v>1870</v>
      </c>
      <c r="F1864">
        <v>731</v>
      </c>
      <c r="G1864">
        <v>409</v>
      </c>
      <c r="H1864" t="s">
        <v>1923</v>
      </c>
      <c r="I1864" t="s">
        <v>1924</v>
      </c>
    </row>
    <row r="1865" spans="1:9" x14ac:dyDescent="0.25">
      <c r="A1865">
        <v>1864</v>
      </c>
      <c r="B1865" t="s">
        <v>2294</v>
      </c>
      <c r="C1865" t="s">
        <v>393</v>
      </c>
      <c r="D1865" t="s">
        <v>33</v>
      </c>
      <c r="E1865" t="s">
        <v>1870</v>
      </c>
      <c r="F1865">
        <v>732</v>
      </c>
      <c r="G1865">
        <v>410</v>
      </c>
      <c r="H1865" t="s">
        <v>1879</v>
      </c>
      <c r="I1865" t="s">
        <v>1880</v>
      </c>
    </row>
    <row r="1866" spans="1:9" x14ac:dyDescent="0.25">
      <c r="A1866">
        <v>1865</v>
      </c>
      <c r="B1866" t="s">
        <v>960</v>
      </c>
      <c r="C1866" t="s">
        <v>159</v>
      </c>
      <c r="D1866" t="s">
        <v>9</v>
      </c>
      <c r="E1866" t="s">
        <v>1870</v>
      </c>
      <c r="F1866">
        <v>733</v>
      </c>
      <c r="G1866">
        <v>411</v>
      </c>
      <c r="H1866" t="s">
        <v>2295</v>
      </c>
      <c r="I1866" t="s">
        <v>2296</v>
      </c>
    </row>
    <row r="1867" spans="1:9" x14ac:dyDescent="0.25">
      <c r="A1867">
        <v>1866</v>
      </c>
      <c r="B1867" t="s">
        <v>2297</v>
      </c>
      <c r="C1867" t="s">
        <v>557</v>
      </c>
      <c r="D1867" t="s">
        <v>41</v>
      </c>
      <c r="E1867" t="s">
        <v>1870</v>
      </c>
      <c r="F1867">
        <v>734</v>
      </c>
      <c r="G1867">
        <v>412</v>
      </c>
      <c r="H1867" t="s">
        <v>1923</v>
      </c>
      <c r="I1867" t="s">
        <v>1924</v>
      </c>
    </row>
    <row r="1868" spans="1:9" x14ac:dyDescent="0.25">
      <c r="A1868">
        <v>1867</v>
      </c>
      <c r="B1868" t="s">
        <v>2298</v>
      </c>
      <c r="C1868" t="s">
        <v>2299</v>
      </c>
      <c r="D1868" t="s">
        <v>110</v>
      </c>
      <c r="E1868" t="s">
        <v>1870</v>
      </c>
      <c r="F1868">
        <v>736</v>
      </c>
      <c r="G1868">
        <v>413</v>
      </c>
      <c r="H1868" t="s">
        <v>12</v>
      </c>
      <c r="I1868" t="s">
        <v>13</v>
      </c>
    </row>
    <row r="1869" spans="1:9" x14ac:dyDescent="0.25">
      <c r="A1869">
        <v>1868</v>
      </c>
      <c r="B1869" t="s">
        <v>2300</v>
      </c>
      <c r="C1869" t="s">
        <v>19</v>
      </c>
      <c r="D1869" t="s">
        <v>9</v>
      </c>
      <c r="E1869" t="s">
        <v>1870</v>
      </c>
      <c r="F1869">
        <v>737</v>
      </c>
      <c r="G1869">
        <v>414</v>
      </c>
      <c r="H1869" t="s">
        <v>1913</v>
      </c>
      <c r="I1869" t="s">
        <v>1914</v>
      </c>
    </row>
    <row r="1870" spans="1:9" x14ac:dyDescent="0.25">
      <c r="A1870">
        <v>1869</v>
      </c>
      <c r="B1870" t="s">
        <v>2301</v>
      </c>
      <c r="C1870" t="s">
        <v>140</v>
      </c>
      <c r="D1870" t="s">
        <v>33</v>
      </c>
      <c r="E1870" t="s">
        <v>1870</v>
      </c>
      <c r="F1870">
        <v>738</v>
      </c>
      <c r="G1870">
        <v>415</v>
      </c>
      <c r="H1870" t="s">
        <v>34</v>
      </c>
      <c r="I1870" t="s">
        <v>35</v>
      </c>
    </row>
    <row r="1871" spans="1:9" x14ac:dyDescent="0.25">
      <c r="A1871">
        <v>1870</v>
      </c>
      <c r="B1871" t="s">
        <v>2302</v>
      </c>
      <c r="C1871" t="s">
        <v>233</v>
      </c>
      <c r="D1871" t="s">
        <v>315</v>
      </c>
      <c r="E1871" t="s">
        <v>1870</v>
      </c>
      <c r="F1871">
        <v>740</v>
      </c>
      <c r="G1871">
        <v>416</v>
      </c>
      <c r="H1871" t="s">
        <v>284</v>
      </c>
      <c r="I1871" t="s">
        <v>285</v>
      </c>
    </row>
    <row r="1872" spans="1:9" x14ac:dyDescent="0.25">
      <c r="A1872">
        <v>1871</v>
      </c>
      <c r="B1872" t="s">
        <v>2303</v>
      </c>
      <c r="C1872" t="s">
        <v>98</v>
      </c>
      <c r="D1872" t="s">
        <v>9</v>
      </c>
      <c r="E1872" t="s">
        <v>1870</v>
      </c>
      <c r="F1872">
        <v>741</v>
      </c>
      <c r="G1872">
        <v>417</v>
      </c>
      <c r="H1872" t="s">
        <v>1871</v>
      </c>
      <c r="I1872" t="s">
        <v>1872</v>
      </c>
    </row>
    <row r="1873" spans="1:9" x14ac:dyDescent="0.25">
      <c r="A1873">
        <v>1872</v>
      </c>
      <c r="B1873" t="s">
        <v>2005</v>
      </c>
      <c r="C1873" t="s">
        <v>2304</v>
      </c>
      <c r="D1873" t="s">
        <v>162</v>
      </c>
      <c r="E1873" t="s">
        <v>1870</v>
      </c>
      <c r="F1873">
        <v>743</v>
      </c>
      <c r="G1873">
        <v>418</v>
      </c>
      <c r="H1873" t="s">
        <v>901</v>
      </c>
      <c r="I1873" t="s">
        <v>902</v>
      </c>
    </row>
    <row r="1874" spans="1:9" x14ac:dyDescent="0.25">
      <c r="A1874">
        <v>1873</v>
      </c>
      <c r="B1874" t="s">
        <v>2305</v>
      </c>
      <c r="C1874" t="s">
        <v>311</v>
      </c>
      <c r="D1874" t="s">
        <v>41</v>
      </c>
      <c r="E1874" t="s">
        <v>1870</v>
      </c>
      <c r="F1874">
        <v>745</v>
      </c>
      <c r="G1874">
        <v>419</v>
      </c>
      <c r="H1874" t="s">
        <v>270</v>
      </c>
      <c r="I1874" t="s">
        <v>271</v>
      </c>
    </row>
    <row r="1875" spans="1:9" x14ac:dyDescent="0.25">
      <c r="A1875">
        <v>1874</v>
      </c>
      <c r="B1875" t="s">
        <v>1718</v>
      </c>
      <c r="C1875" t="s">
        <v>88</v>
      </c>
      <c r="D1875" t="s">
        <v>356</v>
      </c>
      <c r="E1875" t="s">
        <v>1870</v>
      </c>
      <c r="F1875">
        <v>747</v>
      </c>
      <c r="G1875">
        <v>420</v>
      </c>
      <c r="H1875" t="s">
        <v>1879</v>
      </c>
      <c r="I1875" t="s">
        <v>1880</v>
      </c>
    </row>
    <row r="1876" spans="1:9" x14ac:dyDescent="0.25">
      <c r="A1876">
        <v>1875</v>
      </c>
      <c r="B1876" t="s">
        <v>2306</v>
      </c>
      <c r="C1876" t="s">
        <v>17</v>
      </c>
      <c r="D1876" t="s">
        <v>72</v>
      </c>
      <c r="E1876" t="s">
        <v>1870</v>
      </c>
      <c r="F1876">
        <v>749</v>
      </c>
      <c r="G1876">
        <v>421</v>
      </c>
      <c r="H1876" t="s">
        <v>1879</v>
      </c>
      <c r="I1876" t="s">
        <v>1880</v>
      </c>
    </row>
    <row r="1877" spans="1:9" x14ac:dyDescent="0.25">
      <c r="A1877">
        <v>1876</v>
      </c>
      <c r="B1877" t="s">
        <v>2307</v>
      </c>
      <c r="C1877" t="s">
        <v>2308</v>
      </c>
      <c r="D1877" t="s">
        <v>339</v>
      </c>
      <c r="E1877" t="s">
        <v>1870</v>
      </c>
      <c r="F1877">
        <v>751</v>
      </c>
      <c r="G1877">
        <v>422</v>
      </c>
      <c r="H1877" t="s">
        <v>1913</v>
      </c>
      <c r="I1877" t="s">
        <v>1914</v>
      </c>
    </row>
    <row r="1878" spans="1:9" x14ac:dyDescent="0.25">
      <c r="A1878">
        <v>1877</v>
      </c>
      <c r="B1878" t="s">
        <v>991</v>
      </c>
      <c r="C1878" t="s">
        <v>307</v>
      </c>
      <c r="D1878" t="s">
        <v>512</v>
      </c>
      <c r="E1878" t="s">
        <v>1870</v>
      </c>
      <c r="F1878">
        <v>752</v>
      </c>
      <c r="G1878">
        <v>423</v>
      </c>
      <c r="H1878" t="s">
        <v>1913</v>
      </c>
      <c r="I1878" t="s">
        <v>1914</v>
      </c>
    </row>
    <row r="1879" spans="1:9" x14ac:dyDescent="0.25">
      <c r="A1879">
        <v>1878</v>
      </c>
      <c r="B1879" t="s">
        <v>2309</v>
      </c>
      <c r="C1879" t="s">
        <v>17</v>
      </c>
      <c r="D1879" t="s">
        <v>1700</v>
      </c>
      <c r="E1879" t="s">
        <v>1870</v>
      </c>
      <c r="F1879">
        <v>754</v>
      </c>
      <c r="G1879">
        <v>424</v>
      </c>
      <c r="H1879" t="s">
        <v>331</v>
      </c>
      <c r="I1879" t="s">
        <v>332</v>
      </c>
    </row>
    <row r="1880" spans="1:9" x14ac:dyDescent="0.25">
      <c r="A1880">
        <v>1879</v>
      </c>
      <c r="B1880" t="s">
        <v>2310</v>
      </c>
      <c r="C1880" t="s">
        <v>298</v>
      </c>
      <c r="D1880" t="s">
        <v>2311</v>
      </c>
      <c r="E1880" t="s">
        <v>1870</v>
      </c>
      <c r="F1880">
        <v>755</v>
      </c>
      <c r="G1880">
        <v>425</v>
      </c>
      <c r="H1880" t="s">
        <v>438</v>
      </c>
      <c r="I1880" t="s">
        <v>439</v>
      </c>
    </row>
    <row r="1881" spans="1:9" x14ac:dyDescent="0.25">
      <c r="A1881">
        <v>1880</v>
      </c>
      <c r="B1881" t="s">
        <v>2312</v>
      </c>
      <c r="C1881" t="s">
        <v>1757</v>
      </c>
      <c r="D1881" t="s">
        <v>20</v>
      </c>
      <c r="E1881" t="s">
        <v>1870</v>
      </c>
      <c r="F1881">
        <v>756</v>
      </c>
      <c r="G1881">
        <v>426</v>
      </c>
      <c r="H1881" t="s">
        <v>175</v>
      </c>
      <c r="I1881" t="s">
        <v>119</v>
      </c>
    </row>
    <row r="1882" spans="1:9" x14ac:dyDescent="0.25">
      <c r="A1882">
        <v>1881</v>
      </c>
      <c r="B1882" t="s">
        <v>2313</v>
      </c>
      <c r="C1882" t="s">
        <v>33</v>
      </c>
      <c r="D1882" t="s">
        <v>200</v>
      </c>
      <c r="E1882" t="s">
        <v>1870</v>
      </c>
      <c r="F1882">
        <v>757</v>
      </c>
      <c r="G1882">
        <v>427</v>
      </c>
      <c r="H1882" t="s">
        <v>1871</v>
      </c>
      <c r="I1882" t="s">
        <v>1872</v>
      </c>
    </row>
    <row r="1883" spans="1:9" x14ac:dyDescent="0.25">
      <c r="A1883">
        <v>1882</v>
      </c>
      <c r="B1883" t="s">
        <v>2314</v>
      </c>
      <c r="C1883" t="s">
        <v>9</v>
      </c>
      <c r="D1883" t="s">
        <v>41</v>
      </c>
      <c r="E1883" t="s">
        <v>1870</v>
      </c>
      <c r="F1883">
        <v>759</v>
      </c>
      <c r="G1883">
        <v>428</v>
      </c>
      <c r="H1883" t="s">
        <v>1913</v>
      </c>
      <c r="I1883" t="s">
        <v>1914</v>
      </c>
    </row>
    <row r="1884" spans="1:9" x14ac:dyDescent="0.25">
      <c r="A1884">
        <v>1883</v>
      </c>
      <c r="B1884" t="s">
        <v>2315</v>
      </c>
      <c r="C1884" t="s">
        <v>19</v>
      </c>
      <c r="D1884" t="s">
        <v>20</v>
      </c>
      <c r="E1884" t="s">
        <v>1870</v>
      </c>
      <c r="F1884">
        <v>760</v>
      </c>
      <c r="G1884">
        <v>429</v>
      </c>
      <c r="H1884" t="s">
        <v>331</v>
      </c>
      <c r="I1884" t="s">
        <v>332</v>
      </c>
    </row>
    <row r="1885" spans="1:9" x14ac:dyDescent="0.25">
      <c r="A1885">
        <v>1884</v>
      </c>
      <c r="B1885" t="s">
        <v>2316</v>
      </c>
      <c r="C1885" t="s">
        <v>9</v>
      </c>
      <c r="D1885" t="s">
        <v>1517</v>
      </c>
      <c r="E1885" t="s">
        <v>1870</v>
      </c>
      <c r="F1885">
        <v>762</v>
      </c>
      <c r="G1885">
        <v>430</v>
      </c>
      <c r="H1885" t="s">
        <v>178</v>
      </c>
      <c r="I1885" t="s">
        <v>179</v>
      </c>
    </row>
    <row r="1886" spans="1:9" x14ac:dyDescent="0.25">
      <c r="A1886">
        <v>1885</v>
      </c>
      <c r="B1886" t="s">
        <v>2317</v>
      </c>
      <c r="C1886" t="s">
        <v>92</v>
      </c>
      <c r="D1886" t="s">
        <v>77</v>
      </c>
      <c r="E1886" t="s">
        <v>1870</v>
      </c>
      <c r="F1886">
        <v>764</v>
      </c>
      <c r="G1886">
        <v>431</v>
      </c>
      <c r="H1886" t="s">
        <v>1923</v>
      </c>
      <c r="I1886" t="s">
        <v>1924</v>
      </c>
    </row>
    <row r="1887" spans="1:9" x14ac:dyDescent="0.25">
      <c r="A1887">
        <v>1886</v>
      </c>
      <c r="B1887" t="s">
        <v>167</v>
      </c>
      <c r="C1887" t="s">
        <v>46</v>
      </c>
      <c r="D1887" t="s">
        <v>2318</v>
      </c>
      <c r="E1887" t="s">
        <v>1870</v>
      </c>
      <c r="F1887">
        <v>765</v>
      </c>
      <c r="G1887">
        <v>432</v>
      </c>
      <c r="H1887" t="s">
        <v>1879</v>
      </c>
      <c r="I1887" t="s">
        <v>1880</v>
      </c>
    </row>
    <row r="1888" spans="1:9" x14ac:dyDescent="0.25">
      <c r="A1888">
        <v>1887</v>
      </c>
      <c r="B1888" t="s">
        <v>2319</v>
      </c>
      <c r="C1888" t="s">
        <v>520</v>
      </c>
      <c r="D1888" t="s">
        <v>110</v>
      </c>
      <c r="E1888" t="s">
        <v>1870</v>
      </c>
      <c r="F1888">
        <v>766</v>
      </c>
      <c r="G1888">
        <v>433</v>
      </c>
      <c r="H1888" t="s">
        <v>301</v>
      </c>
      <c r="I1888" t="s">
        <v>302</v>
      </c>
    </row>
    <row r="1889" spans="1:9" x14ac:dyDescent="0.25">
      <c r="A1889">
        <v>1888</v>
      </c>
      <c r="B1889" t="s">
        <v>2320</v>
      </c>
      <c r="C1889" t="s">
        <v>110</v>
      </c>
      <c r="D1889" t="s">
        <v>141</v>
      </c>
      <c r="E1889" t="s">
        <v>1870</v>
      </c>
      <c r="F1889">
        <v>767</v>
      </c>
      <c r="G1889">
        <v>434</v>
      </c>
      <c r="H1889" t="s">
        <v>34</v>
      </c>
      <c r="I1889" t="s">
        <v>35</v>
      </c>
    </row>
    <row r="1890" spans="1:9" x14ac:dyDescent="0.25">
      <c r="A1890">
        <v>1889</v>
      </c>
      <c r="B1890" t="s">
        <v>135</v>
      </c>
      <c r="C1890" t="s">
        <v>326</v>
      </c>
      <c r="D1890" t="s">
        <v>309</v>
      </c>
      <c r="E1890" t="s">
        <v>1870</v>
      </c>
      <c r="F1890">
        <v>768</v>
      </c>
      <c r="G1890">
        <v>435</v>
      </c>
      <c r="H1890" t="s">
        <v>1923</v>
      </c>
      <c r="I1890" t="s">
        <v>1924</v>
      </c>
    </row>
    <row r="1891" spans="1:9" x14ac:dyDescent="0.25">
      <c r="A1891">
        <v>1890</v>
      </c>
      <c r="B1891" t="s">
        <v>2321</v>
      </c>
      <c r="C1891" t="s">
        <v>863</v>
      </c>
      <c r="D1891" t="s">
        <v>2322</v>
      </c>
      <c r="E1891" t="s">
        <v>1870</v>
      </c>
      <c r="F1891">
        <v>769</v>
      </c>
      <c r="G1891">
        <v>436</v>
      </c>
      <c r="H1891" t="s">
        <v>414</v>
      </c>
      <c r="I1891" t="s">
        <v>415</v>
      </c>
    </row>
    <row r="1892" spans="1:9" x14ac:dyDescent="0.25">
      <c r="A1892">
        <v>1891</v>
      </c>
      <c r="B1892" t="s">
        <v>1398</v>
      </c>
      <c r="C1892" t="s">
        <v>46</v>
      </c>
      <c r="D1892" t="s">
        <v>200</v>
      </c>
      <c r="E1892" t="s">
        <v>1870</v>
      </c>
      <c r="F1892">
        <v>770</v>
      </c>
      <c r="G1892">
        <v>437</v>
      </c>
      <c r="H1892" t="s">
        <v>270</v>
      </c>
      <c r="I1892" t="s">
        <v>271</v>
      </c>
    </row>
    <row r="1893" spans="1:9" x14ac:dyDescent="0.25">
      <c r="A1893">
        <v>1892</v>
      </c>
      <c r="B1893" t="s">
        <v>2323</v>
      </c>
      <c r="C1893" t="s">
        <v>16</v>
      </c>
      <c r="D1893" t="s">
        <v>20</v>
      </c>
      <c r="E1893" t="s">
        <v>1870</v>
      </c>
      <c r="F1893">
        <v>772</v>
      </c>
      <c r="G1893">
        <v>438</v>
      </c>
      <c r="H1893" t="s">
        <v>845</v>
      </c>
      <c r="I1893" t="s">
        <v>353</v>
      </c>
    </row>
    <row r="1894" spans="1:9" x14ac:dyDescent="0.25">
      <c r="A1894">
        <v>1893</v>
      </c>
      <c r="B1894" t="s">
        <v>2324</v>
      </c>
      <c r="C1894" t="s">
        <v>545</v>
      </c>
      <c r="D1894" t="s">
        <v>92</v>
      </c>
      <c r="E1894" t="s">
        <v>1870</v>
      </c>
      <c r="F1894">
        <v>773</v>
      </c>
      <c r="G1894">
        <v>439</v>
      </c>
      <c r="H1894" t="s">
        <v>34</v>
      </c>
      <c r="I1894" t="s">
        <v>35</v>
      </c>
    </row>
    <row r="1895" spans="1:9" x14ac:dyDescent="0.25">
      <c r="A1895">
        <v>1894</v>
      </c>
      <c r="B1895" t="s">
        <v>2082</v>
      </c>
      <c r="C1895" t="s">
        <v>621</v>
      </c>
      <c r="D1895" t="s">
        <v>2325</v>
      </c>
      <c r="E1895" t="s">
        <v>1870</v>
      </c>
      <c r="F1895">
        <v>774</v>
      </c>
      <c r="G1895">
        <v>440</v>
      </c>
      <c r="H1895" t="s">
        <v>275</v>
      </c>
      <c r="I1895" t="s">
        <v>276</v>
      </c>
    </row>
    <row r="1896" spans="1:9" x14ac:dyDescent="0.25">
      <c r="A1896">
        <v>1895</v>
      </c>
      <c r="B1896" t="s">
        <v>2326</v>
      </c>
      <c r="C1896" t="s">
        <v>2327</v>
      </c>
      <c r="D1896" t="s">
        <v>20</v>
      </c>
      <c r="E1896" t="s">
        <v>1870</v>
      </c>
      <c r="F1896">
        <v>775</v>
      </c>
      <c r="G1896">
        <v>441</v>
      </c>
      <c r="H1896" t="s">
        <v>1871</v>
      </c>
      <c r="I1896" t="s">
        <v>1872</v>
      </c>
    </row>
    <row r="1897" spans="1:9" x14ac:dyDescent="0.25">
      <c r="A1897">
        <v>1896</v>
      </c>
      <c r="B1897" t="s">
        <v>2328</v>
      </c>
      <c r="C1897" t="s">
        <v>2329</v>
      </c>
      <c r="D1897" t="s">
        <v>102</v>
      </c>
      <c r="E1897" t="s">
        <v>1870</v>
      </c>
      <c r="F1897">
        <v>776</v>
      </c>
      <c r="G1897">
        <v>442</v>
      </c>
      <c r="H1897" t="s">
        <v>301</v>
      </c>
      <c r="I1897" t="s">
        <v>302</v>
      </c>
    </row>
    <row r="1898" spans="1:9" x14ac:dyDescent="0.25">
      <c r="A1898">
        <v>1897</v>
      </c>
      <c r="B1898" t="s">
        <v>1424</v>
      </c>
      <c r="C1898" t="s">
        <v>40</v>
      </c>
      <c r="D1898" t="s">
        <v>17</v>
      </c>
      <c r="E1898" t="s">
        <v>1870</v>
      </c>
      <c r="F1898">
        <v>779</v>
      </c>
      <c r="G1898">
        <v>443</v>
      </c>
      <c r="H1898" t="s">
        <v>301</v>
      </c>
      <c r="I1898" t="s">
        <v>302</v>
      </c>
    </row>
    <row r="1899" spans="1:9" x14ac:dyDescent="0.25">
      <c r="A1899">
        <v>1898</v>
      </c>
      <c r="B1899" t="s">
        <v>2330</v>
      </c>
      <c r="C1899" t="s">
        <v>157</v>
      </c>
      <c r="D1899" t="s">
        <v>33</v>
      </c>
      <c r="E1899" t="s">
        <v>1870</v>
      </c>
      <c r="F1899">
        <v>780</v>
      </c>
      <c r="G1899">
        <v>444</v>
      </c>
      <c r="H1899" t="s">
        <v>270</v>
      </c>
      <c r="I1899" t="s">
        <v>271</v>
      </c>
    </row>
    <row r="1900" spans="1:9" x14ac:dyDescent="0.25">
      <c r="A1900">
        <v>1899</v>
      </c>
      <c r="B1900" t="s">
        <v>1806</v>
      </c>
      <c r="C1900" t="s">
        <v>14</v>
      </c>
      <c r="D1900" t="s">
        <v>20</v>
      </c>
      <c r="E1900" t="s">
        <v>1870</v>
      </c>
      <c r="F1900">
        <v>781</v>
      </c>
      <c r="G1900">
        <v>445</v>
      </c>
      <c r="H1900" t="s">
        <v>1879</v>
      </c>
      <c r="I1900" t="s">
        <v>1880</v>
      </c>
    </row>
    <row r="1901" spans="1:9" x14ac:dyDescent="0.25">
      <c r="A1901">
        <v>1900</v>
      </c>
      <c r="B1901" t="s">
        <v>2331</v>
      </c>
      <c r="C1901" t="s">
        <v>98</v>
      </c>
      <c r="D1901" t="s">
        <v>195</v>
      </c>
      <c r="E1901" t="s">
        <v>1870</v>
      </c>
      <c r="F1901">
        <v>783</v>
      </c>
      <c r="G1901">
        <v>446</v>
      </c>
      <c r="H1901" t="s">
        <v>26</v>
      </c>
      <c r="I1901" t="s">
        <v>27</v>
      </c>
    </row>
    <row r="1902" spans="1:9" x14ac:dyDescent="0.25">
      <c r="A1902">
        <v>1901</v>
      </c>
      <c r="B1902" t="s">
        <v>2332</v>
      </c>
      <c r="C1902" t="s">
        <v>16</v>
      </c>
      <c r="D1902" t="s">
        <v>77</v>
      </c>
      <c r="E1902" t="s">
        <v>1870</v>
      </c>
      <c r="F1902">
        <v>784</v>
      </c>
      <c r="G1902">
        <v>447</v>
      </c>
      <c r="H1902" t="s">
        <v>284</v>
      </c>
      <c r="I1902" t="s">
        <v>285</v>
      </c>
    </row>
    <row r="1903" spans="1:9" x14ac:dyDescent="0.25">
      <c r="A1903">
        <v>1902</v>
      </c>
      <c r="B1903" t="s">
        <v>2333</v>
      </c>
      <c r="C1903" t="s">
        <v>696</v>
      </c>
      <c r="D1903" t="s">
        <v>17</v>
      </c>
      <c r="E1903" t="s">
        <v>1870</v>
      </c>
      <c r="F1903">
        <v>785</v>
      </c>
      <c r="G1903">
        <v>448</v>
      </c>
      <c r="H1903" t="s">
        <v>1879</v>
      </c>
      <c r="I1903" t="s">
        <v>1880</v>
      </c>
    </row>
    <row r="1904" spans="1:9" x14ac:dyDescent="0.25">
      <c r="A1904">
        <v>1903</v>
      </c>
      <c r="B1904" t="s">
        <v>2334</v>
      </c>
      <c r="C1904" t="s">
        <v>9</v>
      </c>
      <c r="D1904" t="s">
        <v>77</v>
      </c>
      <c r="E1904" t="s">
        <v>1870</v>
      </c>
      <c r="F1904">
        <v>787</v>
      </c>
      <c r="G1904">
        <v>449</v>
      </c>
      <c r="H1904" t="s">
        <v>284</v>
      </c>
      <c r="I1904" t="s">
        <v>285</v>
      </c>
    </row>
    <row r="1905" spans="1:9" x14ac:dyDescent="0.25">
      <c r="A1905">
        <v>1904</v>
      </c>
      <c r="B1905" t="s">
        <v>2335</v>
      </c>
      <c r="C1905" t="s">
        <v>526</v>
      </c>
      <c r="D1905" t="s">
        <v>157</v>
      </c>
      <c r="E1905" t="s">
        <v>1870</v>
      </c>
      <c r="F1905">
        <v>788</v>
      </c>
      <c r="G1905">
        <v>450</v>
      </c>
      <c r="H1905" t="s">
        <v>1879</v>
      </c>
      <c r="I1905" t="s">
        <v>1880</v>
      </c>
    </row>
    <row r="1906" spans="1:9" x14ac:dyDescent="0.25">
      <c r="A1906">
        <v>1905</v>
      </c>
      <c r="B1906" t="s">
        <v>884</v>
      </c>
      <c r="C1906" t="s">
        <v>683</v>
      </c>
      <c r="D1906" t="s">
        <v>17</v>
      </c>
      <c r="E1906" t="s">
        <v>1870</v>
      </c>
      <c r="F1906">
        <v>789</v>
      </c>
      <c r="G1906">
        <v>451</v>
      </c>
      <c r="H1906" t="s">
        <v>270</v>
      </c>
      <c r="I1906" t="s">
        <v>271</v>
      </c>
    </row>
    <row r="1907" spans="1:9" x14ac:dyDescent="0.25">
      <c r="A1907">
        <v>1906</v>
      </c>
      <c r="B1907" t="s">
        <v>2336</v>
      </c>
      <c r="C1907" t="s">
        <v>9</v>
      </c>
      <c r="D1907" t="s">
        <v>17</v>
      </c>
      <c r="E1907" t="s">
        <v>1870</v>
      </c>
      <c r="F1907">
        <v>790</v>
      </c>
      <c r="G1907">
        <v>452</v>
      </c>
      <c r="H1907" t="s">
        <v>279</v>
      </c>
      <c r="I1907" t="s">
        <v>280</v>
      </c>
    </row>
    <row r="1908" spans="1:9" x14ac:dyDescent="0.25">
      <c r="A1908">
        <v>1907</v>
      </c>
      <c r="B1908" t="s">
        <v>2337</v>
      </c>
      <c r="C1908" t="s">
        <v>41</v>
      </c>
      <c r="D1908" t="s">
        <v>17</v>
      </c>
      <c r="E1908" t="s">
        <v>1870</v>
      </c>
      <c r="F1908">
        <v>791</v>
      </c>
      <c r="G1908">
        <v>453</v>
      </c>
      <c r="H1908" t="s">
        <v>390</v>
      </c>
      <c r="I1908" t="s">
        <v>391</v>
      </c>
    </row>
    <row r="1909" spans="1:9" x14ac:dyDescent="0.25">
      <c r="A1909">
        <v>1908</v>
      </c>
      <c r="B1909" t="s">
        <v>2338</v>
      </c>
      <c r="C1909" t="s">
        <v>16</v>
      </c>
      <c r="D1909" t="s">
        <v>2339</v>
      </c>
      <c r="E1909" t="s">
        <v>1870</v>
      </c>
      <c r="F1909">
        <v>792</v>
      </c>
      <c r="G1909">
        <v>454</v>
      </c>
      <c r="H1909" t="s">
        <v>270</v>
      </c>
      <c r="I1909" t="s">
        <v>271</v>
      </c>
    </row>
    <row r="1910" spans="1:9" x14ac:dyDescent="0.25">
      <c r="A1910">
        <v>1909</v>
      </c>
      <c r="B1910" t="s">
        <v>2340</v>
      </c>
      <c r="C1910" t="s">
        <v>1037</v>
      </c>
      <c r="D1910" t="s">
        <v>102</v>
      </c>
      <c r="E1910" t="s">
        <v>1870</v>
      </c>
      <c r="F1910">
        <v>793</v>
      </c>
      <c r="G1910">
        <v>455</v>
      </c>
      <c r="H1910" t="s">
        <v>270</v>
      </c>
      <c r="I1910" t="s">
        <v>271</v>
      </c>
    </row>
    <row r="1911" spans="1:9" x14ac:dyDescent="0.25">
      <c r="A1911">
        <v>1910</v>
      </c>
      <c r="B1911" t="s">
        <v>1678</v>
      </c>
      <c r="C1911" t="s">
        <v>141</v>
      </c>
      <c r="D1911" t="s">
        <v>17</v>
      </c>
      <c r="E1911" t="s">
        <v>1870</v>
      </c>
      <c r="F1911">
        <v>795</v>
      </c>
      <c r="G1911">
        <v>456</v>
      </c>
      <c r="H1911" t="s">
        <v>1871</v>
      </c>
      <c r="I1911" t="s">
        <v>1872</v>
      </c>
    </row>
    <row r="1912" spans="1:9" x14ac:dyDescent="0.25">
      <c r="A1912">
        <v>1911</v>
      </c>
      <c r="B1912" t="s">
        <v>216</v>
      </c>
      <c r="C1912" t="s">
        <v>154</v>
      </c>
      <c r="D1912" t="s">
        <v>9</v>
      </c>
      <c r="E1912" t="s">
        <v>1870</v>
      </c>
      <c r="F1912">
        <v>797</v>
      </c>
      <c r="G1912">
        <v>457</v>
      </c>
      <c r="H1912" t="s">
        <v>341</v>
      </c>
      <c r="I1912" t="s">
        <v>342</v>
      </c>
    </row>
    <row r="1913" spans="1:9" x14ac:dyDescent="0.25">
      <c r="A1913">
        <v>1912</v>
      </c>
      <c r="B1913" t="s">
        <v>2341</v>
      </c>
      <c r="C1913" t="s">
        <v>121</v>
      </c>
      <c r="D1913" t="s">
        <v>33</v>
      </c>
      <c r="E1913" t="s">
        <v>1870</v>
      </c>
      <c r="F1913">
        <v>798</v>
      </c>
      <c r="G1913">
        <v>458</v>
      </c>
      <c r="H1913" t="s">
        <v>34</v>
      </c>
      <c r="I1913" t="s">
        <v>35</v>
      </c>
    </row>
    <row r="1914" spans="1:9" x14ac:dyDescent="0.25">
      <c r="A1914">
        <v>1913</v>
      </c>
      <c r="B1914" t="s">
        <v>2342</v>
      </c>
      <c r="C1914" t="s">
        <v>77</v>
      </c>
      <c r="D1914" t="s">
        <v>10</v>
      </c>
      <c r="E1914" t="s">
        <v>1870</v>
      </c>
      <c r="F1914">
        <v>799</v>
      </c>
      <c r="G1914">
        <v>459</v>
      </c>
      <c r="H1914" t="s">
        <v>34</v>
      </c>
      <c r="I1914" t="s">
        <v>35</v>
      </c>
    </row>
    <row r="1915" spans="1:9" x14ac:dyDescent="0.25">
      <c r="A1915">
        <v>1914</v>
      </c>
      <c r="B1915" t="s">
        <v>2343</v>
      </c>
      <c r="C1915" t="s">
        <v>20</v>
      </c>
      <c r="D1915" t="s">
        <v>77</v>
      </c>
      <c r="E1915" t="s">
        <v>1870</v>
      </c>
      <c r="F1915">
        <v>800</v>
      </c>
      <c r="G1915">
        <v>460</v>
      </c>
      <c r="H1915" t="s">
        <v>438</v>
      </c>
      <c r="I1915" t="s">
        <v>439</v>
      </c>
    </row>
    <row r="1916" spans="1:9" x14ac:dyDescent="0.25">
      <c r="A1916">
        <v>1915</v>
      </c>
      <c r="B1916" t="s">
        <v>2344</v>
      </c>
      <c r="C1916" t="s">
        <v>25</v>
      </c>
      <c r="D1916" t="s">
        <v>17</v>
      </c>
      <c r="E1916" t="s">
        <v>1870</v>
      </c>
      <c r="F1916">
        <v>802</v>
      </c>
      <c r="G1916">
        <v>461</v>
      </c>
      <c r="H1916" t="s">
        <v>12</v>
      </c>
      <c r="I1916" t="s">
        <v>13</v>
      </c>
    </row>
    <row r="1917" spans="1:9" x14ac:dyDescent="0.25">
      <c r="A1917">
        <v>1916</v>
      </c>
      <c r="B1917" t="s">
        <v>2345</v>
      </c>
      <c r="C1917" t="s">
        <v>154</v>
      </c>
      <c r="D1917" t="s">
        <v>20</v>
      </c>
      <c r="E1917" t="s">
        <v>1870</v>
      </c>
      <c r="F1917">
        <v>803</v>
      </c>
      <c r="G1917">
        <v>462</v>
      </c>
      <c r="H1917" t="s">
        <v>34</v>
      </c>
      <c r="I1917" t="s">
        <v>35</v>
      </c>
    </row>
    <row r="1918" spans="1:9" x14ac:dyDescent="0.25">
      <c r="A1918">
        <v>1917</v>
      </c>
      <c r="B1918" t="s">
        <v>2346</v>
      </c>
      <c r="C1918" t="s">
        <v>278</v>
      </c>
      <c r="D1918" t="s">
        <v>17</v>
      </c>
      <c r="E1918" t="s">
        <v>1870</v>
      </c>
      <c r="F1918">
        <v>804</v>
      </c>
      <c r="G1918">
        <v>463</v>
      </c>
      <c r="H1918" t="s">
        <v>178</v>
      </c>
      <c r="I1918" t="s">
        <v>179</v>
      </c>
    </row>
    <row r="1919" spans="1:9" x14ac:dyDescent="0.25">
      <c r="A1919">
        <v>1918</v>
      </c>
      <c r="B1919" t="s">
        <v>2347</v>
      </c>
      <c r="C1919" t="s">
        <v>70</v>
      </c>
      <c r="D1919" t="s">
        <v>9</v>
      </c>
      <c r="E1919" t="s">
        <v>1870</v>
      </c>
      <c r="F1919">
        <v>806</v>
      </c>
      <c r="G1919">
        <v>464</v>
      </c>
      <c r="H1919" t="s">
        <v>1879</v>
      </c>
      <c r="I1919" t="s">
        <v>1880</v>
      </c>
    </row>
    <row r="1920" spans="1:9" x14ac:dyDescent="0.25">
      <c r="A1920">
        <v>1919</v>
      </c>
      <c r="B1920" t="s">
        <v>1697</v>
      </c>
      <c r="C1920" t="s">
        <v>25</v>
      </c>
      <c r="D1920" t="s">
        <v>17</v>
      </c>
      <c r="E1920" t="s">
        <v>1870</v>
      </c>
      <c r="F1920">
        <v>807</v>
      </c>
      <c r="G1920">
        <v>465</v>
      </c>
      <c r="H1920" t="s">
        <v>34</v>
      </c>
      <c r="I1920" t="s">
        <v>35</v>
      </c>
    </row>
    <row r="1921" spans="1:9" x14ac:dyDescent="0.25">
      <c r="A1921">
        <v>1920</v>
      </c>
      <c r="B1921" t="s">
        <v>2348</v>
      </c>
      <c r="C1921" t="s">
        <v>2349</v>
      </c>
      <c r="D1921" t="s">
        <v>72</v>
      </c>
      <c r="E1921" t="s">
        <v>1870</v>
      </c>
      <c r="F1921">
        <v>811</v>
      </c>
      <c r="G1921">
        <v>466</v>
      </c>
      <c r="H1921" t="s">
        <v>1871</v>
      </c>
      <c r="I1921" t="s">
        <v>1872</v>
      </c>
    </row>
    <row r="1922" spans="1:9" x14ac:dyDescent="0.25">
      <c r="A1922">
        <v>1921</v>
      </c>
      <c r="B1922" t="s">
        <v>238</v>
      </c>
      <c r="C1922" t="s">
        <v>157</v>
      </c>
      <c r="D1922" t="s">
        <v>20</v>
      </c>
      <c r="E1922" t="s">
        <v>1870</v>
      </c>
      <c r="F1922">
        <v>812</v>
      </c>
      <c r="G1922">
        <v>467</v>
      </c>
      <c r="H1922" t="s">
        <v>1879</v>
      </c>
      <c r="I1922" t="s">
        <v>1880</v>
      </c>
    </row>
    <row r="1923" spans="1:9" x14ac:dyDescent="0.25">
      <c r="A1923">
        <v>1922</v>
      </c>
      <c r="B1923" t="s">
        <v>2350</v>
      </c>
      <c r="C1923" t="s">
        <v>1813</v>
      </c>
      <c r="D1923" t="s">
        <v>10</v>
      </c>
      <c r="E1923" t="s">
        <v>1870</v>
      </c>
      <c r="F1923">
        <v>813</v>
      </c>
      <c r="G1923">
        <v>468</v>
      </c>
      <c r="H1923" t="s">
        <v>170</v>
      </c>
      <c r="I1923" t="s">
        <v>75</v>
      </c>
    </row>
    <row r="1924" spans="1:9" x14ac:dyDescent="0.25">
      <c r="A1924">
        <v>1923</v>
      </c>
      <c r="B1924" t="s">
        <v>2351</v>
      </c>
      <c r="C1924" t="s">
        <v>46</v>
      </c>
      <c r="D1924" t="s">
        <v>92</v>
      </c>
      <c r="E1924" t="s">
        <v>1870</v>
      </c>
      <c r="F1924">
        <v>814</v>
      </c>
      <c r="G1924">
        <v>469</v>
      </c>
      <c r="H1924" t="s">
        <v>491</v>
      </c>
      <c r="I1924" t="s">
        <v>492</v>
      </c>
    </row>
    <row r="1925" spans="1:9" x14ac:dyDescent="0.25">
      <c r="A1925">
        <v>1924</v>
      </c>
      <c r="B1925" t="s">
        <v>2352</v>
      </c>
      <c r="C1925" t="s">
        <v>16</v>
      </c>
      <c r="D1925" t="s">
        <v>17</v>
      </c>
      <c r="E1925" t="s">
        <v>1870</v>
      </c>
      <c r="F1925">
        <v>816</v>
      </c>
      <c r="G1925">
        <v>470</v>
      </c>
      <c r="H1925" t="s">
        <v>1923</v>
      </c>
      <c r="I1925" t="s">
        <v>1924</v>
      </c>
    </row>
    <row r="1926" spans="1:9" x14ac:dyDescent="0.25">
      <c r="A1926">
        <v>1925</v>
      </c>
      <c r="B1926" t="s">
        <v>2353</v>
      </c>
      <c r="C1926" t="s">
        <v>190</v>
      </c>
      <c r="D1926" t="s">
        <v>77</v>
      </c>
      <c r="E1926" t="s">
        <v>1870</v>
      </c>
      <c r="F1926">
        <v>818</v>
      </c>
      <c r="G1926">
        <v>471</v>
      </c>
      <c r="H1926" t="s">
        <v>104</v>
      </c>
      <c r="I1926" t="s">
        <v>105</v>
      </c>
    </row>
    <row r="1927" spans="1:9" x14ac:dyDescent="0.25">
      <c r="A1927">
        <v>1926</v>
      </c>
      <c r="B1927" t="s">
        <v>2354</v>
      </c>
      <c r="C1927" t="s">
        <v>110</v>
      </c>
      <c r="D1927" t="s">
        <v>397</v>
      </c>
      <c r="E1927" t="s">
        <v>1870</v>
      </c>
      <c r="F1927">
        <v>819</v>
      </c>
      <c r="G1927">
        <v>472</v>
      </c>
      <c r="H1927" t="s">
        <v>1931</v>
      </c>
      <c r="I1927" t="s">
        <v>1932</v>
      </c>
    </row>
    <row r="1928" spans="1:9" x14ac:dyDescent="0.25">
      <c r="A1928">
        <v>1927</v>
      </c>
      <c r="B1928" t="s">
        <v>2355</v>
      </c>
      <c r="C1928" t="s">
        <v>2356</v>
      </c>
      <c r="D1928" t="s">
        <v>84</v>
      </c>
      <c r="E1928" t="s">
        <v>1870</v>
      </c>
      <c r="F1928">
        <v>821</v>
      </c>
      <c r="G1928">
        <v>473</v>
      </c>
      <c r="H1928" t="s">
        <v>390</v>
      </c>
      <c r="I1928" t="s">
        <v>391</v>
      </c>
    </row>
    <row r="1929" spans="1:9" x14ac:dyDescent="0.25">
      <c r="A1929">
        <v>1928</v>
      </c>
      <c r="B1929" t="s">
        <v>2357</v>
      </c>
      <c r="C1929" t="s">
        <v>683</v>
      </c>
      <c r="D1929" t="s">
        <v>70</v>
      </c>
      <c r="E1929" t="s">
        <v>1870</v>
      </c>
      <c r="F1929">
        <v>823</v>
      </c>
      <c r="G1929">
        <v>474</v>
      </c>
      <c r="H1929" t="s">
        <v>2164</v>
      </c>
      <c r="I1929" t="s">
        <v>2165</v>
      </c>
    </row>
    <row r="1930" spans="1:9" x14ac:dyDescent="0.25">
      <c r="A1930">
        <v>1929</v>
      </c>
      <c r="B1930" t="s">
        <v>2358</v>
      </c>
      <c r="C1930" t="s">
        <v>252</v>
      </c>
      <c r="D1930" t="s">
        <v>9</v>
      </c>
      <c r="E1930" t="s">
        <v>1870</v>
      </c>
      <c r="F1930">
        <v>824</v>
      </c>
      <c r="G1930">
        <v>475</v>
      </c>
      <c r="H1930" t="s">
        <v>1871</v>
      </c>
      <c r="I1930" t="s">
        <v>1872</v>
      </c>
    </row>
    <row r="1931" spans="1:9" x14ac:dyDescent="0.25">
      <c r="A1931">
        <v>1930</v>
      </c>
      <c r="B1931" t="s">
        <v>2359</v>
      </c>
      <c r="C1931" t="s">
        <v>16</v>
      </c>
      <c r="D1931" t="s">
        <v>33</v>
      </c>
      <c r="E1931" t="s">
        <v>1870</v>
      </c>
      <c r="F1931">
        <v>825</v>
      </c>
      <c r="G1931">
        <v>476</v>
      </c>
      <c r="H1931" t="s">
        <v>1913</v>
      </c>
      <c r="I1931" t="s">
        <v>1914</v>
      </c>
    </row>
    <row r="1932" spans="1:9" x14ac:dyDescent="0.25">
      <c r="A1932">
        <v>1931</v>
      </c>
      <c r="B1932" t="s">
        <v>2360</v>
      </c>
      <c r="C1932" t="s">
        <v>46</v>
      </c>
      <c r="D1932" t="s">
        <v>9</v>
      </c>
      <c r="E1932" t="s">
        <v>1870</v>
      </c>
      <c r="F1932">
        <v>826</v>
      </c>
      <c r="G1932">
        <v>477</v>
      </c>
      <c r="H1932" t="s">
        <v>341</v>
      </c>
      <c r="I1932" t="s">
        <v>342</v>
      </c>
    </row>
    <row r="1933" spans="1:9" x14ac:dyDescent="0.25">
      <c r="A1933">
        <v>1932</v>
      </c>
      <c r="B1933" t="s">
        <v>2361</v>
      </c>
      <c r="C1933" t="s">
        <v>2362</v>
      </c>
      <c r="D1933" t="s">
        <v>115</v>
      </c>
      <c r="E1933" t="s">
        <v>1870</v>
      </c>
      <c r="F1933">
        <v>827</v>
      </c>
      <c r="G1933">
        <v>478</v>
      </c>
      <c r="H1933" t="s">
        <v>178</v>
      </c>
      <c r="I1933" t="s">
        <v>179</v>
      </c>
    </row>
    <row r="1934" spans="1:9" x14ac:dyDescent="0.25">
      <c r="A1934">
        <v>1933</v>
      </c>
      <c r="B1934" t="s">
        <v>747</v>
      </c>
      <c r="C1934" t="s">
        <v>41</v>
      </c>
      <c r="D1934" t="s">
        <v>162</v>
      </c>
      <c r="E1934" t="s">
        <v>1870</v>
      </c>
      <c r="F1934">
        <v>828</v>
      </c>
      <c r="G1934">
        <v>479</v>
      </c>
      <c r="H1934" t="s">
        <v>1871</v>
      </c>
      <c r="I1934" t="s">
        <v>1872</v>
      </c>
    </row>
    <row r="1935" spans="1:9" x14ac:dyDescent="0.25">
      <c r="A1935">
        <v>1934</v>
      </c>
      <c r="B1935" t="s">
        <v>2363</v>
      </c>
      <c r="C1935" t="s">
        <v>17</v>
      </c>
      <c r="D1935" t="s">
        <v>110</v>
      </c>
      <c r="E1935" t="s">
        <v>1870</v>
      </c>
      <c r="F1935">
        <v>829</v>
      </c>
      <c r="G1935">
        <v>480</v>
      </c>
      <c r="H1935" t="s">
        <v>1879</v>
      </c>
      <c r="I1935" t="s">
        <v>1880</v>
      </c>
    </row>
    <row r="1936" spans="1:9" x14ac:dyDescent="0.25">
      <c r="A1936">
        <v>1935</v>
      </c>
      <c r="B1936" t="s">
        <v>2364</v>
      </c>
      <c r="C1936" t="s">
        <v>9</v>
      </c>
      <c r="D1936" t="s">
        <v>195</v>
      </c>
      <c r="E1936" t="s">
        <v>1870</v>
      </c>
      <c r="F1936">
        <v>831</v>
      </c>
      <c r="G1936">
        <v>481</v>
      </c>
      <c r="H1936" t="s">
        <v>74</v>
      </c>
      <c r="I1936" t="s">
        <v>75</v>
      </c>
    </row>
    <row r="1937" spans="1:9" x14ac:dyDescent="0.25">
      <c r="A1937">
        <v>1936</v>
      </c>
      <c r="B1937" t="s">
        <v>2365</v>
      </c>
      <c r="C1937" t="s">
        <v>2097</v>
      </c>
      <c r="D1937" t="s">
        <v>349</v>
      </c>
      <c r="E1937" t="s">
        <v>1870</v>
      </c>
      <c r="F1937">
        <v>833</v>
      </c>
      <c r="G1937">
        <v>482</v>
      </c>
      <c r="H1937" t="s">
        <v>266</v>
      </c>
      <c r="I1937" t="s">
        <v>267</v>
      </c>
    </row>
    <row r="1938" spans="1:9" x14ac:dyDescent="0.25">
      <c r="A1938">
        <v>1937</v>
      </c>
      <c r="B1938" t="s">
        <v>238</v>
      </c>
      <c r="C1938" t="s">
        <v>141</v>
      </c>
      <c r="D1938" t="s">
        <v>110</v>
      </c>
      <c r="E1938" t="s">
        <v>1870</v>
      </c>
      <c r="F1938">
        <v>834</v>
      </c>
      <c r="G1938">
        <v>483</v>
      </c>
      <c r="H1938" t="s">
        <v>1871</v>
      </c>
      <c r="I1938" t="s">
        <v>1872</v>
      </c>
    </row>
    <row r="1939" spans="1:9" x14ac:dyDescent="0.25">
      <c r="A1939">
        <v>1938</v>
      </c>
      <c r="B1939" t="s">
        <v>2366</v>
      </c>
      <c r="C1939" t="s">
        <v>79</v>
      </c>
      <c r="D1939" t="s">
        <v>2367</v>
      </c>
      <c r="E1939" t="s">
        <v>1870</v>
      </c>
      <c r="F1939">
        <v>836</v>
      </c>
      <c r="G1939">
        <v>484</v>
      </c>
      <c r="H1939" t="s">
        <v>249</v>
      </c>
      <c r="I1939" t="s">
        <v>250</v>
      </c>
    </row>
    <row r="1940" spans="1:9" x14ac:dyDescent="0.25">
      <c r="A1940">
        <v>1939</v>
      </c>
      <c r="B1940" t="s">
        <v>1308</v>
      </c>
      <c r="C1940" t="s">
        <v>16</v>
      </c>
      <c r="D1940" t="s">
        <v>92</v>
      </c>
      <c r="E1940" t="s">
        <v>1870</v>
      </c>
      <c r="F1940">
        <v>837</v>
      </c>
      <c r="G1940">
        <v>485</v>
      </c>
      <c r="H1940" t="s">
        <v>1888</v>
      </c>
      <c r="I1940" t="s">
        <v>1889</v>
      </c>
    </row>
    <row r="1941" spans="1:9" x14ac:dyDescent="0.25">
      <c r="A1941">
        <v>1940</v>
      </c>
      <c r="B1941" t="s">
        <v>1310</v>
      </c>
      <c r="C1941" t="s">
        <v>98</v>
      </c>
      <c r="D1941" t="s">
        <v>17</v>
      </c>
      <c r="E1941" t="s">
        <v>1870</v>
      </c>
      <c r="F1941">
        <v>838</v>
      </c>
      <c r="G1941">
        <v>486</v>
      </c>
      <c r="H1941" t="s">
        <v>390</v>
      </c>
      <c r="I1941" t="s">
        <v>391</v>
      </c>
    </row>
    <row r="1942" spans="1:9" x14ac:dyDescent="0.25">
      <c r="A1942">
        <v>1941</v>
      </c>
      <c r="B1942" t="s">
        <v>2368</v>
      </c>
      <c r="C1942" t="s">
        <v>2369</v>
      </c>
      <c r="D1942" t="s">
        <v>974</v>
      </c>
      <c r="E1942" t="s">
        <v>1870</v>
      </c>
      <c r="F1942">
        <v>839</v>
      </c>
      <c r="G1942">
        <v>487</v>
      </c>
      <c r="H1942" t="s">
        <v>1879</v>
      </c>
      <c r="I1942" t="s">
        <v>1880</v>
      </c>
    </row>
    <row r="1943" spans="1:9" x14ac:dyDescent="0.25">
      <c r="A1943">
        <v>1942</v>
      </c>
      <c r="B1943" t="s">
        <v>2370</v>
      </c>
      <c r="C1943" t="s">
        <v>40</v>
      </c>
      <c r="D1943" t="s">
        <v>9</v>
      </c>
      <c r="E1943" t="s">
        <v>1870</v>
      </c>
      <c r="F1943">
        <v>840</v>
      </c>
      <c r="G1943">
        <v>488</v>
      </c>
      <c r="H1943" t="s">
        <v>1871</v>
      </c>
      <c r="I1943" t="s">
        <v>1872</v>
      </c>
    </row>
    <row r="1944" spans="1:9" x14ac:dyDescent="0.25">
      <c r="A1944">
        <v>1943</v>
      </c>
      <c r="B1944" t="s">
        <v>2371</v>
      </c>
      <c r="C1944" t="s">
        <v>79</v>
      </c>
      <c r="D1944" t="s">
        <v>9</v>
      </c>
      <c r="E1944" t="s">
        <v>1870</v>
      </c>
      <c r="F1944">
        <v>841</v>
      </c>
      <c r="G1944">
        <v>489</v>
      </c>
      <c r="H1944" t="s">
        <v>390</v>
      </c>
      <c r="I1944" t="s">
        <v>391</v>
      </c>
    </row>
    <row r="1945" spans="1:9" x14ac:dyDescent="0.25">
      <c r="A1945">
        <v>1944</v>
      </c>
      <c r="B1945" t="s">
        <v>2372</v>
      </c>
      <c r="C1945" t="s">
        <v>683</v>
      </c>
      <c r="D1945" t="s">
        <v>110</v>
      </c>
      <c r="E1945" t="s">
        <v>1870</v>
      </c>
      <c r="F1945">
        <v>842</v>
      </c>
      <c r="G1945">
        <v>490</v>
      </c>
      <c r="H1945" t="s">
        <v>284</v>
      </c>
      <c r="I1945" t="s">
        <v>285</v>
      </c>
    </row>
    <row r="1946" spans="1:9" x14ac:dyDescent="0.25">
      <c r="A1946">
        <v>1945</v>
      </c>
      <c r="B1946" t="s">
        <v>2083</v>
      </c>
      <c r="C1946" t="s">
        <v>25</v>
      </c>
      <c r="D1946" t="s">
        <v>397</v>
      </c>
      <c r="E1946" t="s">
        <v>1870</v>
      </c>
      <c r="F1946">
        <v>843</v>
      </c>
      <c r="G1946">
        <v>491</v>
      </c>
      <c r="H1946" t="s">
        <v>284</v>
      </c>
      <c r="I1946" t="s">
        <v>285</v>
      </c>
    </row>
    <row r="1947" spans="1:9" x14ac:dyDescent="0.25">
      <c r="A1947">
        <v>1946</v>
      </c>
      <c r="B1947" t="s">
        <v>2373</v>
      </c>
      <c r="C1947" t="s">
        <v>2299</v>
      </c>
      <c r="D1947" t="s">
        <v>148</v>
      </c>
      <c r="E1947" t="s">
        <v>1870</v>
      </c>
      <c r="F1947">
        <v>844</v>
      </c>
      <c r="G1947">
        <v>492</v>
      </c>
      <c r="H1947" t="s">
        <v>1871</v>
      </c>
      <c r="I1947" t="s">
        <v>1872</v>
      </c>
    </row>
    <row r="1948" spans="1:9" x14ac:dyDescent="0.25">
      <c r="A1948">
        <v>1947</v>
      </c>
      <c r="B1948" t="s">
        <v>2374</v>
      </c>
      <c r="C1948" t="s">
        <v>184</v>
      </c>
      <c r="D1948" t="s">
        <v>9</v>
      </c>
      <c r="E1948" t="s">
        <v>1870</v>
      </c>
      <c r="F1948">
        <v>845</v>
      </c>
      <c r="G1948">
        <v>493</v>
      </c>
      <c r="H1948" t="s">
        <v>284</v>
      </c>
      <c r="I1948" t="s">
        <v>285</v>
      </c>
    </row>
    <row r="1949" spans="1:9" x14ac:dyDescent="0.25">
      <c r="A1949">
        <v>1948</v>
      </c>
      <c r="B1949" t="s">
        <v>2375</v>
      </c>
      <c r="C1949" t="s">
        <v>1143</v>
      </c>
      <c r="D1949" t="s">
        <v>9</v>
      </c>
      <c r="E1949" t="s">
        <v>1870</v>
      </c>
      <c r="F1949">
        <v>846</v>
      </c>
      <c r="G1949">
        <v>494</v>
      </c>
      <c r="H1949" t="s">
        <v>178</v>
      </c>
      <c r="I1949" t="s">
        <v>179</v>
      </c>
    </row>
    <row r="1950" spans="1:9" x14ac:dyDescent="0.25">
      <c r="A1950">
        <v>1949</v>
      </c>
      <c r="B1950" t="s">
        <v>2376</v>
      </c>
      <c r="C1950" t="s">
        <v>346</v>
      </c>
      <c r="D1950" t="s">
        <v>70</v>
      </c>
      <c r="E1950" t="s">
        <v>1870</v>
      </c>
      <c r="F1950">
        <v>847</v>
      </c>
      <c r="G1950">
        <v>495</v>
      </c>
      <c r="H1950" t="s">
        <v>1871</v>
      </c>
      <c r="I1950" t="s">
        <v>1872</v>
      </c>
    </row>
    <row r="1951" spans="1:9" x14ac:dyDescent="0.25">
      <c r="A1951">
        <v>1950</v>
      </c>
      <c r="B1951" t="s">
        <v>2377</v>
      </c>
      <c r="C1951" t="s">
        <v>17</v>
      </c>
      <c r="D1951" t="s">
        <v>17</v>
      </c>
      <c r="E1951" t="s">
        <v>1870</v>
      </c>
      <c r="F1951">
        <v>848</v>
      </c>
      <c r="G1951">
        <v>496</v>
      </c>
      <c r="H1951" t="s">
        <v>178</v>
      </c>
      <c r="I1951" t="s">
        <v>179</v>
      </c>
    </row>
    <row r="1952" spans="1:9" x14ac:dyDescent="0.25">
      <c r="A1952">
        <v>1951</v>
      </c>
      <c r="B1952" t="s">
        <v>2378</v>
      </c>
      <c r="C1952" t="s">
        <v>41</v>
      </c>
      <c r="D1952" t="s">
        <v>20</v>
      </c>
      <c r="E1952" t="s">
        <v>1870</v>
      </c>
      <c r="F1952">
        <v>849</v>
      </c>
      <c r="G1952">
        <v>497</v>
      </c>
      <c r="H1952" t="s">
        <v>26</v>
      </c>
      <c r="I1952" t="s">
        <v>27</v>
      </c>
    </row>
    <row r="1953" spans="1:9" x14ac:dyDescent="0.25">
      <c r="A1953">
        <v>1952</v>
      </c>
      <c r="B1953" t="s">
        <v>2379</v>
      </c>
      <c r="C1953" t="s">
        <v>311</v>
      </c>
      <c r="D1953" t="s">
        <v>41</v>
      </c>
      <c r="E1953" t="s">
        <v>1870</v>
      </c>
      <c r="F1953">
        <v>850</v>
      </c>
      <c r="G1953">
        <v>498</v>
      </c>
      <c r="H1953" t="s">
        <v>1871</v>
      </c>
      <c r="I1953" t="s">
        <v>1872</v>
      </c>
    </row>
    <row r="1954" spans="1:9" x14ac:dyDescent="0.25">
      <c r="A1954">
        <v>1953</v>
      </c>
      <c r="B1954" t="s">
        <v>2380</v>
      </c>
      <c r="C1954" t="s">
        <v>98</v>
      </c>
      <c r="D1954" t="s">
        <v>9</v>
      </c>
      <c r="E1954" t="s">
        <v>1870</v>
      </c>
      <c r="F1954">
        <v>851</v>
      </c>
      <c r="G1954">
        <v>499</v>
      </c>
      <c r="H1954" t="s">
        <v>334</v>
      </c>
      <c r="I1954" t="s">
        <v>335</v>
      </c>
    </row>
    <row r="1955" spans="1:9" x14ac:dyDescent="0.25">
      <c r="A1955">
        <v>1954</v>
      </c>
      <c r="B1955" t="s">
        <v>2382</v>
      </c>
      <c r="C1955" t="s">
        <v>41</v>
      </c>
      <c r="D1955" t="s">
        <v>10</v>
      </c>
      <c r="E1955" t="s">
        <v>1870</v>
      </c>
      <c r="F1955">
        <v>852</v>
      </c>
      <c r="G1955">
        <v>500</v>
      </c>
      <c r="H1955" t="s">
        <v>34</v>
      </c>
      <c r="I1955" t="s">
        <v>35</v>
      </c>
    </row>
    <row r="1956" spans="1:9" x14ac:dyDescent="0.25">
      <c r="A1956">
        <v>1955</v>
      </c>
      <c r="B1956" t="s">
        <v>2383</v>
      </c>
      <c r="C1956" t="s">
        <v>230</v>
      </c>
      <c r="D1956" t="s">
        <v>20</v>
      </c>
      <c r="E1956" t="s">
        <v>1870</v>
      </c>
      <c r="F1956">
        <v>853</v>
      </c>
      <c r="G1956">
        <v>501</v>
      </c>
      <c r="H1956" t="s">
        <v>1888</v>
      </c>
      <c r="I1956" t="s">
        <v>1889</v>
      </c>
    </row>
    <row r="1957" spans="1:9" x14ac:dyDescent="0.25">
      <c r="A1957">
        <v>1956</v>
      </c>
      <c r="B1957" t="s">
        <v>2384</v>
      </c>
      <c r="C1957" t="s">
        <v>409</v>
      </c>
      <c r="D1957" t="s">
        <v>20</v>
      </c>
      <c r="E1957" t="s">
        <v>1870</v>
      </c>
      <c r="F1957">
        <v>854</v>
      </c>
      <c r="G1957">
        <v>502</v>
      </c>
      <c r="H1957" t="s">
        <v>34</v>
      </c>
      <c r="I1957" t="s">
        <v>35</v>
      </c>
    </row>
    <row r="1958" spans="1:9" x14ac:dyDescent="0.25">
      <c r="A1958">
        <v>1957</v>
      </c>
      <c r="B1958" t="s">
        <v>2385</v>
      </c>
      <c r="C1958" t="s">
        <v>2386</v>
      </c>
      <c r="D1958" t="s">
        <v>72</v>
      </c>
      <c r="E1958" t="s">
        <v>1870</v>
      </c>
      <c r="F1958">
        <v>855</v>
      </c>
      <c r="G1958">
        <v>503</v>
      </c>
      <c r="H1958" t="s">
        <v>1871</v>
      </c>
      <c r="I1958" t="s">
        <v>1872</v>
      </c>
    </row>
    <row r="1959" spans="1:9" x14ac:dyDescent="0.25">
      <c r="A1959">
        <v>1958</v>
      </c>
      <c r="B1959" t="s">
        <v>2387</v>
      </c>
      <c r="C1959" t="s">
        <v>2388</v>
      </c>
      <c r="D1959" t="s">
        <v>557</v>
      </c>
      <c r="E1959" t="s">
        <v>1870</v>
      </c>
      <c r="F1959">
        <v>856</v>
      </c>
      <c r="G1959">
        <v>504</v>
      </c>
      <c r="H1959" t="s">
        <v>1879</v>
      </c>
      <c r="I1959" t="s">
        <v>1880</v>
      </c>
    </row>
    <row r="1960" spans="1:9" x14ac:dyDescent="0.25">
      <c r="A1960">
        <v>1959</v>
      </c>
      <c r="B1960" t="s">
        <v>2389</v>
      </c>
      <c r="C1960" t="s">
        <v>2390</v>
      </c>
      <c r="D1960" t="s">
        <v>2391</v>
      </c>
      <c r="E1960" t="s">
        <v>1870</v>
      </c>
      <c r="F1960">
        <v>858</v>
      </c>
      <c r="G1960">
        <v>505</v>
      </c>
      <c r="H1960" t="s">
        <v>1879</v>
      </c>
      <c r="I1960" t="s">
        <v>1880</v>
      </c>
    </row>
    <row r="1961" spans="1:9" x14ac:dyDescent="0.25">
      <c r="A1961">
        <v>1960</v>
      </c>
      <c r="B1961" t="s">
        <v>2392</v>
      </c>
      <c r="C1961" t="s">
        <v>2393</v>
      </c>
      <c r="D1961" t="s">
        <v>17</v>
      </c>
      <c r="E1961" t="s">
        <v>1870</v>
      </c>
      <c r="F1961">
        <v>859</v>
      </c>
      <c r="G1961">
        <v>506</v>
      </c>
      <c r="H1961" t="s">
        <v>284</v>
      </c>
      <c r="I1961" t="s">
        <v>285</v>
      </c>
    </row>
    <row r="1962" spans="1:9" x14ac:dyDescent="0.25">
      <c r="A1962">
        <v>1961</v>
      </c>
      <c r="B1962" t="s">
        <v>2394</v>
      </c>
      <c r="C1962" t="s">
        <v>227</v>
      </c>
      <c r="D1962" t="s">
        <v>190</v>
      </c>
      <c r="E1962" t="s">
        <v>1870</v>
      </c>
      <c r="F1962">
        <v>860</v>
      </c>
      <c r="G1962">
        <v>507</v>
      </c>
      <c r="H1962" t="s">
        <v>284</v>
      </c>
      <c r="I1962" t="s">
        <v>285</v>
      </c>
    </row>
    <row r="1963" spans="1:9" x14ac:dyDescent="0.25">
      <c r="A1963">
        <v>1962</v>
      </c>
      <c r="B1963" t="s">
        <v>2395</v>
      </c>
      <c r="C1963" t="s">
        <v>110</v>
      </c>
      <c r="D1963" t="s">
        <v>20</v>
      </c>
      <c r="E1963" t="s">
        <v>1870</v>
      </c>
      <c r="F1963">
        <v>861</v>
      </c>
      <c r="G1963">
        <v>508</v>
      </c>
      <c r="H1963" t="s">
        <v>438</v>
      </c>
      <c r="I1963" t="s">
        <v>439</v>
      </c>
    </row>
    <row r="1964" spans="1:9" x14ac:dyDescent="0.25">
      <c r="A1964">
        <v>1963</v>
      </c>
      <c r="B1964" t="s">
        <v>2396</v>
      </c>
      <c r="C1964" t="s">
        <v>19</v>
      </c>
      <c r="D1964" t="s">
        <v>17</v>
      </c>
      <c r="E1964" t="s">
        <v>1870</v>
      </c>
      <c r="F1964">
        <v>864</v>
      </c>
      <c r="G1964">
        <v>509</v>
      </c>
      <c r="H1964" t="s">
        <v>1879</v>
      </c>
      <c r="I1964" t="s">
        <v>1880</v>
      </c>
    </row>
    <row r="1965" spans="1:9" x14ac:dyDescent="0.25">
      <c r="A1965">
        <v>1964</v>
      </c>
      <c r="B1965" t="s">
        <v>2397</v>
      </c>
      <c r="C1965" t="s">
        <v>83</v>
      </c>
      <c r="D1965" t="s">
        <v>557</v>
      </c>
      <c r="E1965" t="s">
        <v>1870</v>
      </c>
      <c r="F1965">
        <v>865</v>
      </c>
      <c r="G1965">
        <v>510</v>
      </c>
      <c r="H1965" t="s">
        <v>1888</v>
      </c>
      <c r="I1965" t="s">
        <v>1889</v>
      </c>
    </row>
    <row r="1966" spans="1:9" x14ac:dyDescent="0.25">
      <c r="A1966">
        <v>1965</v>
      </c>
      <c r="B1966" t="s">
        <v>2398</v>
      </c>
      <c r="C1966" t="s">
        <v>2188</v>
      </c>
      <c r="D1966" t="s">
        <v>595</v>
      </c>
      <c r="E1966" t="s">
        <v>1870</v>
      </c>
      <c r="F1966">
        <v>866</v>
      </c>
      <c r="G1966">
        <v>511</v>
      </c>
      <c r="H1966" t="s">
        <v>266</v>
      </c>
      <c r="I1966" t="s">
        <v>267</v>
      </c>
    </row>
    <row r="1967" spans="1:9" x14ac:dyDescent="0.25">
      <c r="A1967">
        <v>1966</v>
      </c>
      <c r="B1967" t="s">
        <v>377</v>
      </c>
      <c r="C1967" t="s">
        <v>110</v>
      </c>
      <c r="D1967" t="s">
        <v>349</v>
      </c>
      <c r="E1967" t="s">
        <v>1870</v>
      </c>
      <c r="F1967">
        <v>867</v>
      </c>
      <c r="G1967">
        <v>512</v>
      </c>
      <c r="H1967" t="s">
        <v>438</v>
      </c>
      <c r="I1967" t="s">
        <v>439</v>
      </c>
    </row>
    <row r="1968" spans="1:9" x14ac:dyDescent="0.25">
      <c r="A1968">
        <v>1967</v>
      </c>
      <c r="B1968" t="s">
        <v>1603</v>
      </c>
      <c r="C1968" t="s">
        <v>2399</v>
      </c>
      <c r="D1968" t="s">
        <v>41</v>
      </c>
      <c r="E1968" t="s">
        <v>1870</v>
      </c>
      <c r="F1968">
        <v>868</v>
      </c>
      <c r="G1968">
        <v>513</v>
      </c>
      <c r="H1968" t="s">
        <v>753</v>
      </c>
      <c r="I1968" t="s">
        <v>754</v>
      </c>
    </row>
    <row r="1969" spans="1:9" x14ac:dyDescent="0.25">
      <c r="A1969">
        <v>1968</v>
      </c>
      <c r="B1969" t="s">
        <v>1507</v>
      </c>
      <c r="C1969" t="s">
        <v>98</v>
      </c>
      <c r="D1969" t="s">
        <v>33</v>
      </c>
      <c r="E1969" t="s">
        <v>1870</v>
      </c>
      <c r="F1969">
        <v>869</v>
      </c>
      <c r="G1969">
        <v>514</v>
      </c>
      <c r="H1969" t="s">
        <v>26</v>
      </c>
      <c r="I1969" t="s">
        <v>27</v>
      </c>
    </row>
    <row r="1970" spans="1:9" x14ac:dyDescent="0.25">
      <c r="A1970">
        <v>1969</v>
      </c>
      <c r="B1970" t="s">
        <v>2400</v>
      </c>
      <c r="C1970" t="s">
        <v>1333</v>
      </c>
      <c r="D1970" t="s">
        <v>70</v>
      </c>
      <c r="E1970" t="s">
        <v>1870</v>
      </c>
      <c r="F1970">
        <v>872</v>
      </c>
      <c r="G1970">
        <v>515</v>
      </c>
      <c r="H1970" t="s">
        <v>1871</v>
      </c>
      <c r="I1970" t="s">
        <v>1872</v>
      </c>
    </row>
    <row r="1971" spans="1:9" x14ac:dyDescent="0.25">
      <c r="A1971">
        <v>1970</v>
      </c>
      <c r="B1971" t="s">
        <v>2401</v>
      </c>
      <c r="C1971" t="s">
        <v>79</v>
      </c>
      <c r="D1971" t="s">
        <v>41</v>
      </c>
      <c r="E1971" t="s">
        <v>1870</v>
      </c>
      <c r="F1971">
        <v>873</v>
      </c>
      <c r="G1971">
        <v>516</v>
      </c>
      <c r="H1971" t="s">
        <v>34</v>
      </c>
      <c r="I1971" t="s">
        <v>35</v>
      </c>
    </row>
    <row r="1972" spans="1:9" x14ac:dyDescent="0.25">
      <c r="A1972">
        <v>1971</v>
      </c>
      <c r="B1972" t="s">
        <v>2402</v>
      </c>
      <c r="C1972" t="s">
        <v>96</v>
      </c>
      <c r="D1972" t="s">
        <v>20</v>
      </c>
      <c r="E1972" t="s">
        <v>1870</v>
      </c>
      <c r="F1972">
        <v>874</v>
      </c>
      <c r="G1972">
        <v>517</v>
      </c>
      <c r="H1972" t="s">
        <v>301</v>
      </c>
      <c r="I1972" t="s">
        <v>302</v>
      </c>
    </row>
    <row r="1973" spans="1:9" x14ac:dyDescent="0.25">
      <c r="A1973">
        <v>1972</v>
      </c>
      <c r="B1973" t="s">
        <v>2258</v>
      </c>
      <c r="C1973" t="s">
        <v>41</v>
      </c>
      <c r="D1973" t="s">
        <v>70</v>
      </c>
      <c r="E1973" t="s">
        <v>1870</v>
      </c>
      <c r="F1973">
        <v>875</v>
      </c>
      <c r="G1973">
        <v>518</v>
      </c>
      <c r="H1973" t="s">
        <v>753</v>
      </c>
      <c r="I1973" t="s">
        <v>754</v>
      </c>
    </row>
    <row r="1974" spans="1:9" x14ac:dyDescent="0.25">
      <c r="A1974">
        <v>1973</v>
      </c>
      <c r="B1974" t="s">
        <v>2403</v>
      </c>
      <c r="C1974" t="s">
        <v>2404</v>
      </c>
      <c r="D1974" t="s">
        <v>77</v>
      </c>
      <c r="E1974" t="s">
        <v>1870</v>
      </c>
      <c r="F1974">
        <v>879</v>
      </c>
      <c r="G1974">
        <v>519</v>
      </c>
      <c r="H1974" t="s">
        <v>390</v>
      </c>
      <c r="I1974" t="s">
        <v>391</v>
      </c>
    </row>
    <row r="1975" spans="1:9" x14ac:dyDescent="0.25">
      <c r="A1975">
        <v>1974</v>
      </c>
      <c r="B1975" t="s">
        <v>2405</v>
      </c>
      <c r="C1975" t="s">
        <v>33</v>
      </c>
      <c r="D1975" t="s">
        <v>17</v>
      </c>
      <c r="E1975" t="s">
        <v>1870</v>
      </c>
      <c r="F1975">
        <v>880</v>
      </c>
      <c r="G1975">
        <v>520</v>
      </c>
      <c r="H1975" t="s">
        <v>93</v>
      </c>
      <c r="I1975" t="s">
        <v>94</v>
      </c>
    </row>
    <row r="1976" spans="1:9" x14ac:dyDescent="0.25">
      <c r="A1976">
        <v>1975</v>
      </c>
      <c r="B1976" t="s">
        <v>2154</v>
      </c>
      <c r="C1976" t="s">
        <v>22</v>
      </c>
      <c r="D1976" t="s">
        <v>110</v>
      </c>
      <c r="E1976" t="s">
        <v>1870</v>
      </c>
      <c r="F1976">
        <v>881</v>
      </c>
      <c r="G1976">
        <v>521</v>
      </c>
      <c r="H1976" t="s">
        <v>34</v>
      </c>
      <c r="I1976" t="s">
        <v>35</v>
      </c>
    </row>
    <row r="1977" spans="1:9" x14ac:dyDescent="0.25">
      <c r="A1977">
        <v>1976</v>
      </c>
      <c r="B1977" t="s">
        <v>2406</v>
      </c>
      <c r="C1977" t="s">
        <v>591</v>
      </c>
      <c r="D1977" t="s">
        <v>68</v>
      </c>
      <c r="E1977" t="s">
        <v>1870</v>
      </c>
      <c r="F1977">
        <v>883</v>
      </c>
      <c r="G1977">
        <v>522</v>
      </c>
      <c r="H1977" t="s">
        <v>284</v>
      </c>
      <c r="I1977" t="s">
        <v>285</v>
      </c>
    </row>
    <row r="1978" spans="1:9" x14ac:dyDescent="0.25">
      <c r="A1978">
        <v>1977</v>
      </c>
      <c r="B1978" t="s">
        <v>2407</v>
      </c>
      <c r="C1978" t="s">
        <v>980</v>
      </c>
      <c r="D1978" t="s">
        <v>33</v>
      </c>
      <c r="E1978" t="s">
        <v>1870</v>
      </c>
      <c r="F1978">
        <v>884</v>
      </c>
      <c r="G1978">
        <v>523</v>
      </c>
      <c r="H1978" t="s">
        <v>1871</v>
      </c>
      <c r="I1978" t="s">
        <v>1872</v>
      </c>
    </row>
    <row r="1979" spans="1:9" x14ac:dyDescent="0.25">
      <c r="A1979">
        <v>1978</v>
      </c>
      <c r="B1979" t="s">
        <v>717</v>
      </c>
      <c r="C1979" t="s">
        <v>83</v>
      </c>
      <c r="D1979" t="s">
        <v>17</v>
      </c>
      <c r="E1979" t="s">
        <v>1870</v>
      </c>
      <c r="F1979">
        <v>885</v>
      </c>
      <c r="G1979">
        <v>524</v>
      </c>
      <c r="H1979" t="s">
        <v>1871</v>
      </c>
      <c r="I1979" t="s">
        <v>1872</v>
      </c>
    </row>
    <row r="1980" spans="1:9" x14ac:dyDescent="0.25">
      <c r="A1980">
        <v>1979</v>
      </c>
      <c r="B1980" t="s">
        <v>394</v>
      </c>
      <c r="C1980" t="s">
        <v>16</v>
      </c>
      <c r="D1980" t="s">
        <v>9</v>
      </c>
      <c r="E1980" t="s">
        <v>1870</v>
      </c>
      <c r="F1980">
        <v>886</v>
      </c>
      <c r="G1980">
        <v>525</v>
      </c>
      <c r="H1980" t="s">
        <v>262</v>
      </c>
      <c r="I1980" t="s">
        <v>263</v>
      </c>
    </row>
    <row r="1981" spans="1:9" x14ac:dyDescent="0.25">
      <c r="A1981">
        <v>1980</v>
      </c>
      <c r="B1981" t="s">
        <v>2408</v>
      </c>
      <c r="C1981" t="s">
        <v>2409</v>
      </c>
      <c r="D1981" t="s">
        <v>123</v>
      </c>
      <c r="E1981" t="s">
        <v>1870</v>
      </c>
      <c r="F1981">
        <v>887</v>
      </c>
      <c r="G1981">
        <v>526</v>
      </c>
      <c r="H1981" t="s">
        <v>34</v>
      </c>
      <c r="I1981" t="s">
        <v>35</v>
      </c>
    </row>
    <row r="1982" spans="1:9" x14ac:dyDescent="0.25">
      <c r="A1982">
        <v>1981</v>
      </c>
      <c r="B1982" t="s">
        <v>2410</v>
      </c>
      <c r="C1982" t="s">
        <v>25</v>
      </c>
      <c r="D1982" t="s">
        <v>9</v>
      </c>
      <c r="E1982" t="s">
        <v>1870</v>
      </c>
      <c r="F1982">
        <v>888</v>
      </c>
      <c r="G1982">
        <v>527</v>
      </c>
      <c r="H1982" t="s">
        <v>266</v>
      </c>
      <c r="I1982" t="s">
        <v>267</v>
      </c>
    </row>
    <row r="1983" spans="1:9" x14ac:dyDescent="0.25">
      <c r="A1983">
        <v>1982</v>
      </c>
      <c r="B1983" t="s">
        <v>2411</v>
      </c>
      <c r="C1983" t="s">
        <v>227</v>
      </c>
      <c r="D1983" t="s">
        <v>10</v>
      </c>
      <c r="E1983" t="s">
        <v>1870</v>
      </c>
      <c r="F1983">
        <v>889</v>
      </c>
      <c r="G1983">
        <v>528</v>
      </c>
      <c r="H1983" t="s">
        <v>34</v>
      </c>
      <c r="I1983" t="s">
        <v>35</v>
      </c>
    </row>
    <row r="1984" spans="1:9" x14ac:dyDescent="0.25">
      <c r="A1984">
        <v>1983</v>
      </c>
      <c r="B1984" t="s">
        <v>726</v>
      </c>
      <c r="C1984" t="s">
        <v>25</v>
      </c>
      <c r="D1984" t="s">
        <v>1204</v>
      </c>
      <c r="E1984" t="s">
        <v>1870</v>
      </c>
      <c r="F1984">
        <v>890</v>
      </c>
      <c r="G1984">
        <v>529</v>
      </c>
      <c r="H1984" t="s">
        <v>26</v>
      </c>
      <c r="I1984" t="s">
        <v>27</v>
      </c>
    </row>
    <row r="1985" spans="1:9" x14ac:dyDescent="0.25">
      <c r="A1985">
        <v>1984</v>
      </c>
      <c r="B1985" t="s">
        <v>2412</v>
      </c>
      <c r="C1985" t="s">
        <v>20</v>
      </c>
      <c r="D1985" t="s">
        <v>599</v>
      </c>
      <c r="E1985" t="s">
        <v>1870</v>
      </c>
      <c r="F1985">
        <v>891</v>
      </c>
      <c r="G1985">
        <v>530</v>
      </c>
      <c r="H1985" t="s">
        <v>1871</v>
      </c>
      <c r="I1985" t="s">
        <v>1872</v>
      </c>
    </row>
    <row r="1986" spans="1:9" x14ac:dyDescent="0.25">
      <c r="A1986">
        <v>1985</v>
      </c>
      <c r="B1986" t="s">
        <v>2413</v>
      </c>
      <c r="C1986" t="s">
        <v>20</v>
      </c>
      <c r="D1986" t="s">
        <v>110</v>
      </c>
      <c r="E1986" t="s">
        <v>1870</v>
      </c>
      <c r="F1986">
        <v>892</v>
      </c>
      <c r="G1986">
        <v>531</v>
      </c>
      <c r="H1986" t="s">
        <v>34</v>
      </c>
      <c r="I1986" t="s">
        <v>35</v>
      </c>
    </row>
    <row r="1987" spans="1:9" x14ac:dyDescent="0.25">
      <c r="A1987">
        <v>1986</v>
      </c>
      <c r="B1987" t="s">
        <v>2414</v>
      </c>
      <c r="C1987" t="s">
        <v>41</v>
      </c>
      <c r="D1987" t="s">
        <v>347</v>
      </c>
      <c r="E1987" t="s">
        <v>1870</v>
      </c>
      <c r="F1987">
        <v>895</v>
      </c>
      <c r="G1987">
        <v>532</v>
      </c>
      <c r="H1987" t="s">
        <v>414</v>
      </c>
      <c r="I1987" t="s">
        <v>415</v>
      </c>
    </row>
    <row r="1988" spans="1:9" x14ac:dyDescent="0.25">
      <c r="A1988">
        <v>1987</v>
      </c>
      <c r="B1988" t="s">
        <v>2415</v>
      </c>
      <c r="C1988" t="s">
        <v>14</v>
      </c>
      <c r="D1988" t="s">
        <v>33</v>
      </c>
      <c r="E1988" t="s">
        <v>1870</v>
      </c>
      <c r="F1988">
        <v>896</v>
      </c>
      <c r="G1988">
        <v>533</v>
      </c>
      <c r="H1988" t="s">
        <v>1995</v>
      </c>
      <c r="I1988" t="s">
        <v>335</v>
      </c>
    </row>
    <row r="1989" spans="1:9" x14ac:dyDescent="0.25">
      <c r="A1989">
        <v>1988</v>
      </c>
      <c r="B1989" t="s">
        <v>2180</v>
      </c>
      <c r="C1989" t="s">
        <v>102</v>
      </c>
      <c r="D1989" t="s">
        <v>58</v>
      </c>
      <c r="E1989" t="s">
        <v>1870</v>
      </c>
      <c r="F1989">
        <v>897</v>
      </c>
      <c r="G1989">
        <v>534</v>
      </c>
      <c r="H1989" t="s">
        <v>49</v>
      </c>
      <c r="I1989" t="s">
        <v>50</v>
      </c>
    </row>
    <row r="1990" spans="1:9" x14ac:dyDescent="0.25">
      <c r="A1990">
        <v>1989</v>
      </c>
      <c r="B1990" t="s">
        <v>1649</v>
      </c>
      <c r="C1990" t="s">
        <v>626</v>
      </c>
      <c r="D1990" t="s">
        <v>46</v>
      </c>
      <c r="E1990" t="s">
        <v>1870</v>
      </c>
      <c r="F1990">
        <v>898</v>
      </c>
      <c r="G1990">
        <v>535</v>
      </c>
      <c r="H1990" t="s">
        <v>34</v>
      </c>
      <c r="I1990" t="s">
        <v>35</v>
      </c>
    </row>
    <row r="1991" spans="1:9" x14ac:dyDescent="0.25">
      <c r="A1991">
        <v>1990</v>
      </c>
      <c r="B1991" t="s">
        <v>2416</v>
      </c>
      <c r="C1991" t="s">
        <v>526</v>
      </c>
      <c r="D1991" t="s">
        <v>157</v>
      </c>
      <c r="E1991" t="s">
        <v>1870</v>
      </c>
      <c r="F1991">
        <v>899</v>
      </c>
      <c r="G1991">
        <v>536</v>
      </c>
      <c r="H1991" t="s">
        <v>1995</v>
      </c>
      <c r="I1991" t="s">
        <v>335</v>
      </c>
    </row>
    <row r="1992" spans="1:9" x14ac:dyDescent="0.25">
      <c r="A1992">
        <v>1991</v>
      </c>
      <c r="B1992" t="s">
        <v>2417</v>
      </c>
      <c r="C1992" t="s">
        <v>33</v>
      </c>
      <c r="D1992" t="s">
        <v>195</v>
      </c>
      <c r="E1992" t="s">
        <v>1870</v>
      </c>
      <c r="F1992">
        <v>900</v>
      </c>
      <c r="G1992">
        <v>537</v>
      </c>
      <c r="H1992" t="s">
        <v>829</v>
      </c>
      <c r="I1992" t="s">
        <v>412</v>
      </c>
    </row>
    <row r="1993" spans="1:9" x14ac:dyDescent="0.25">
      <c r="A1993">
        <v>1992</v>
      </c>
      <c r="B1993" t="s">
        <v>2418</v>
      </c>
      <c r="C1993" t="s">
        <v>66</v>
      </c>
      <c r="D1993" t="s">
        <v>9</v>
      </c>
      <c r="E1993" t="s">
        <v>1870</v>
      </c>
      <c r="F1993">
        <v>902</v>
      </c>
      <c r="G1993">
        <v>538</v>
      </c>
      <c r="H1993" t="s">
        <v>284</v>
      </c>
      <c r="I1993" t="s">
        <v>285</v>
      </c>
    </row>
    <row r="1994" spans="1:9" x14ac:dyDescent="0.25">
      <c r="A1994">
        <v>1993</v>
      </c>
      <c r="B1994" t="s">
        <v>2419</v>
      </c>
      <c r="C1994" t="s">
        <v>326</v>
      </c>
      <c r="D1994" t="s">
        <v>110</v>
      </c>
      <c r="E1994" t="s">
        <v>1870</v>
      </c>
      <c r="F1994">
        <v>903</v>
      </c>
      <c r="G1994">
        <v>539</v>
      </c>
      <c r="H1994" t="s">
        <v>178</v>
      </c>
      <c r="I1994" t="s">
        <v>179</v>
      </c>
    </row>
    <row r="1995" spans="1:9" x14ac:dyDescent="0.25">
      <c r="A1995">
        <v>1994</v>
      </c>
      <c r="B1995" t="s">
        <v>2420</v>
      </c>
      <c r="C1995" t="s">
        <v>110</v>
      </c>
      <c r="D1995" t="s">
        <v>315</v>
      </c>
      <c r="E1995" t="s">
        <v>1870</v>
      </c>
      <c r="F1995">
        <v>905</v>
      </c>
      <c r="G1995">
        <v>540</v>
      </c>
      <c r="H1995" t="s">
        <v>175</v>
      </c>
      <c r="I1995" t="s">
        <v>119</v>
      </c>
    </row>
    <row r="1996" spans="1:9" x14ac:dyDescent="0.25">
      <c r="A1996">
        <v>1995</v>
      </c>
      <c r="B1996" t="s">
        <v>2228</v>
      </c>
      <c r="C1996" t="s">
        <v>84</v>
      </c>
      <c r="D1996" t="s">
        <v>17</v>
      </c>
      <c r="E1996" t="s">
        <v>1870</v>
      </c>
      <c r="F1996">
        <v>907</v>
      </c>
      <c r="G1996">
        <v>541</v>
      </c>
      <c r="H1996" t="s">
        <v>1995</v>
      </c>
      <c r="I1996" t="s">
        <v>335</v>
      </c>
    </row>
    <row r="1997" spans="1:9" x14ac:dyDescent="0.25">
      <c r="A1997">
        <v>1996</v>
      </c>
      <c r="B1997" t="s">
        <v>940</v>
      </c>
      <c r="C1997" t="s">
        <v>33</v>
      </c>
      <c r="D1997" t="s">
        <v>557</v>
      </c>
      <c r="E1997" t="s">
        <v>1870</v>
      </c>
      <c r="F1997">
        <v>908</v>
      </c>
      <c r="G1997">
        <v>542</v>
      </c>
      <c r="H1997" t="s">
        <v>1871</v>
      </c>
      <c r="I1997" t="s">
        <v>1872</v>
      </c>
    </row>
    <row r="1998" spans="1:9" x14ac:dyDescent="0.25">
      <c r="A1998">
        <v>1997</v>
      </c>
      <c r="B1998" t="s">
        <v>2421</v>
      </c>
      <c r="C1998" t="s">
        <v>92</v>
      </c>
      <c r="D1998" t="s">
        <v>33</v>
      </c>
      <c r="E1998" t="s">
        <v>1870</v>
      </c>
      <c r="F1998">
        <v>909</v>
      </c>
      <c r="G1998">
        <v>543</v>
      </c>
      <c r="H1998" t="s">
        <v>93</v>
      </c>
      <c r="I1998" t="s">
        <v>94</v>
      </c>
    </row>
    <row r="1999" spans="1:9" x14ac:dyDescent="0.25">
      <c r="A1999">
        <v>1998</v>
      </c>
      <c r="B1999" t="s">
        <v>2422</v>
      </c>
      <c r="C1999" t="s">
        <v>154</v>
      </c>
      <c r="D1999" t="s">
        <v>123</v>
      </c>
      <c r="E1999" t="s">
        <v>1870</v>
      </c>
      <c r="F1999">
        <v>910</v>
      </c>
      <c r="G1999">
        <v>544</v>
      </c>
      <c r="H1999" t="s">
        <v>26</v>
      </c>
      <c r="I1999" t="s">
        <v>27</v>
      </c>
    </row>
    <row r="2000" spans="1:9" x14ac:dyDescent="0.25">
      <c r="A2000">
        <v>1999</v>
      </c>
      <c r="B2000" t="s">
        <v>2423</v>
      </c>
      <c r="C2000" t="s">
        <v>240</v>
      </c>
      <c r="D2000" t="s">
        <v>17</v>
      </c>
      <c r="E2000" t="s">
        <v>1870</v>
      </c>
      <c r="F2000">
        <v>911</v>
      </c>
      <c r="G2000">
        <v>545</v>
      </c>
      <c r="H2000" t="s">
        <v>1888</v>
      </c>
      <c r="I2000" t="s">
        <v>1889</v>
      </c>
    </row>
    <row r="2001" spans="1:9" x14ac:dyDescent="0.25">
      <c r="A2001">
        <v>2000</v>
      </c>
      <c r="B2001" t="s">
        <v>2424</v>
      </c>
      <c r="C2001" t="s">
        <v>19</v>
      </c>
      <c r="D2001" t="s">
        <v>17</v>
      </c>
      <c r="E2001" t="s">
        <v>1870</v>
      </c>
      <c r="F2001">
        <v>913</v>
      </c>
      <c r="G2001">
        <v>546</v>
      </c>
      <c r="H2001" t="s">
        <v>34</v>
      </c>
      <c r="I2001" t="s">
        <v>35</v>
      </c>
    </row>
    <row r="2002" spans="1:9" x14ac:dyDescent="0.25">
      <c r="A2002">
        <v>2001</v>
      </c>
      <c r="B2002" t="s">
        <v>2425</v>
      </c>
      <c r="C2002" t="s">
        <v>41</v>
      </c>
      <c r="D2002" t="s">
        <v>9</v>
      </c>
      <c r="E2002" t="s">
        <v>1870</v>
      </c>
      <c r="F2002">
        <v>914</v>
      </c>
      <c r="G2002">
        <v>547</v>
      </c>
      <c r="H2002" t="s">
        <v>170</v>
      </c>
      <c r="I2002" t="s">
        <v>75</v>
      </c>
    </row>
    <row r="2003" spans="1:9" x14ac:dyDescent="0.25">
      <c r="A2003">
        <v>2002</v>
      </c>
      <c r="B2003" t="s">
        <v>2426</v>
      </c>
      <c r="C2003" t="s">
        <v>32</v>
      </c>
      <c r="D2003" t="s">
        <v>110</v>
      </c>
      <c r="E2003" t="s">
        <v>1870</v>
      </c>
      <c r="F2003">
        <v>916</v>
      </c>
      <c r="G2003">
        <v>548</v>
      </c>
      <c r="H2003" t="s">
        <v>26</v>
      </c>
      <c r="I2003" t="s">
        <v>27</v>
      </c>
    </row>
    <row r="2004" spans="1:9" x14ac:dyDescent="0.25">
      <c r="A2004">
        <v>2003</v>
      </c>
      <c r="B2004" t="s">
        <v>2427</v>
      </c>
      <c r="C2004" t="s">
        <v>70</v>
      </c>
      <c r="D2004" t="s">
        <v>17</v>
      </c>
      <c r="E2004" t="s">
        <v>1870</v>
      </c>
      <c r="F2004">
        <v>918</v>
      </c>
      <c r="G2004">
        <v>549</v>
      </c>
      <c r="H2004" t="s">
        <v>34</v>
      </c>
      <c r="I2004" t="s">
        <v>35</v>
      </c>
    </row>
    <row r="2005" spans="1:9" x14ac:dyDescent="0.25">
      <c r="A2005">
        <v>2004</v>
      </c>
      <c r="B2005" t="s">
        <v>2428</v>
      </c>
      <c r="C2005" t="s">
        <v>20</v>
      </c>
      <c r="D2005" t="s">
        <v>110</v>
      </c>
      <c r="E2005" t="s">
        <v>1870</v>
      </c>
      <c r="F2005">
        <v>919</v>
      </c>
      <c r="G2005">
        <v>550</v>
      </c>
      <c r="H2005" t="s">
        <v>1871</v>
      </c>
      <c r="I2005" t="s">
        <v>1872</v>
      </c>
    </row>
    <row r="2006" spans="1:9" x14ac:dyDescent="0.25">
      <c r="A2006">
        <v>2005</v>
      </c>
      <c r="B2006" t="s">
        <v>2429</v>
      </c>
      <c r="C2006" t="s">
        <v>467</v>
      </c>
      <c r="D2006" t="s">
        <v>2430</v>
      </c>
      <c r="E2006" t="s">
        <v>1870</v>
      </c>
      <c r="F2006">
        <v>920</v>
      </c>
      <c r="G2006">
        <v>551</v>
      </c>
      <c r="H2006" t="s">
        <v>259</v>
      </c>
      <c r="I2006" t="s">
        <v>260</v>
      </c>
    </row>
    <row r="2007" spans="1:9" x14ac:dyDescent="0.25">
      <c r="A2007">
        <v>2006</v>
      </c>
      <c r="B2007" t="s">
        <v>2431</v>
      </c>
      <c r="C2007" t="s">
        <v>110</v>
      </c>
      <c r="D2007" t="s">
        <v>10</v>
      </c>
      <c r="E2007" t="s">
        <v>1870</v>
      </c>
      <c r="F2007">
        <v>921</v>
      </c>
      <c r="G2007">
        <v>552</v>
      </c>
      <c r="H2007" t="s">
        <v>266</v>
      </c>
      <c r="I2007" t="s">
        <v>267</v>
      </c>
    </row>
    <row r="2008" spans="1:9" x14ac:dyDescent="0.25">
      <c r="A2008">
        <v>2007</v>
      </c>
      <c r="B2008" t="s">
        <v>2432</v>
      </c>
      <c r="C2008" t="s">
        <v>20</v>
      </c>
      <c r="D2008" t="s">
        <v>9</v>
      </c>
      <c r="E2008" t="s">
        <v>1870</v>
      </c>
      <c r="F2008">
        <v>922</v>
      </c>
      <c r="G2008">
        <v>553</v>
      </c>
      <c r="H2008" t="s">
        <v>178</v>
      </c>
      <c r="I2008" t="s">
        <v>179</v>
      </c>
    </row>
    <row r="2009" spans="1:9" x14ac:dyDescent="0.25">
      <c r="A2009">
        <v>2008</v>
      </c>
      <c r="B2009" t="s">
        <v>2433</v>
      </c>
      <c r="C2009" t="s">
        <v>77</v>
      </c>
      <c r="D2009" t="s">
        <v>46</v>
      </c>
      <c r="E2009" t="s">
        <v>1870</v>
      </c>
      <c r="F2009">
        <v>923</v>
      </c>
      <c r="G2009">
        <v>554</v>
      </c>
      <c r="H2009" t="s">
        <v>275</v>
      </c>
      <c r="I2009" t="s">
        <v>276</v>
      </c>
    </row>
    <row r="2010" spans="1:9" x14ac:dyDescent="0.25">
      <c r="A2010">
        <v>2009</v>
      </c>
      <c r="B2010" t="s">
        <v>2434</v>
      </c>
      <c r="C2010" t="s">
        <v>123</v>
      </c>
      <c r="D2010" t="s">
        <v>17</v>
      </c>
      <c r="E2010" t="s">
        <v>1870</v>
      </c>
      <c r="F2010">
        <v>925</v>
      </c>
      <c r="G2010">
        <v>555</v>
      </c>
      <c r="H2010" t="s">
        <v>249</v>
      </c>
      <c r="I2010" t="s">
        <v>250</v>
      </c>
    </row>
    <row r="2011" spans="1:9" x14ac:dyDescent="0.25">
      <c r="A2011">
        <v>2010</v>
      </c>
      <c r="B2011" t="s">
        <v>2435</v>
      </c>
      <c r="C2011" t="s">
        <v>1813</v>
      </c>
      <c r="D2011" t="s">
        <v>17</v>
      </c>
      <c r="E2011" t="s">
        <v>1870</v>
      </c>
      <c r="F2011">
        <v>926</v>
      </c>
      <c r="G2011">
        <v>556</v>
      </c>
      <c r="H2011" t="s">
        <v>178</v>
      </c>
      <c r="I2011" t="s">
        <v>179</v>
      </c>
    </row>
    <row r="2012" spans="1:9" x14ac:dyDescent="0.25">
      <c r="A2012">
        <v>2011</v>
      </c>
      <c r="B2012" t="s">
        <v>2436</v>
      </c>
      <c r="C2012" t="s">
        <v>77</v>
      </c>
      <c r="D2012" t="s">
        <v>20</v>
      </c>
      <c r="E2012" t="s">
        <v>1870</v>
      </c>
      <c r="F2012">
        <v>928</v>
      </c>
      <c r="G2012">
        <v>557</v>
      </c>
      <c r="H2012" t="s">
        <v>1879</v>
      </c>
      <c r="I2012" t="s">
        <v>1880</v>
      </c>
    </row>
    <row r="2013" spans="1:9" x14ac:dyDescent="0.25">
      <c r="A2013">
        <v>2012</v>
      </c>
      <c r="B2013" t="s">
        <v>2437</v>
      </c>
      <c r="C2013" t="s">
        <v>68</v>
      </c>
      <c r="D2013" t="s">
        <v>33</v>
      </c>
      <c r="E2013" t="s">
        <v>1870</v>
      </c>
      <c r="F2013">
        <v>929</v>
      </c>
      <c r="G2013">
        <v>558</v>
      </c>
      <c r="H2013" t="s">
        <v>667</v>
      </c>
      <c r="I2013" t="s">
        <v>668</v>
      </c>
    </row>
    <row r="2014" spans="1:9" x14ac:dyDescent="0.25">
      <c r="A2014">
        <v>2013</v>
      </c>
      <c r="B2014" t="s">
        <v>2438</v>
      </c>
      <c r="C2014" t="s">
        <v>84</v>
      </c>
      <c r="D2014" t="s">
        <v>84</v>
      </c>
      <c r="E2014" t="s">
        <v>1870</v>
      </c>
      <c r="F2014">
        <v>930</v>
      </c>
      <c r="G2014">
        <v>559</v>
      </c>
      <c r="H2014" t="s">
        <v>438</v>
      </c>
      <c r="I2014" t="s">
        <v>439</v>
      </c>
    </row>
    <row r="2015" spans="1:9" x14ac:dyDescent="0.25">
      <c r="A2015">
        <v>2014</v>
      </c>
      <c r="B2015" t="s">
        <v>1890</v>
      </c>
      <c r="C2015" t="s">
        <v>2439</v>
      </c>
      <c r="D2015" t="s">
        <v>184</v>
      </c>
      <c r="E2015" t="s">
        <v>1870</v>
      </c>
      <c r="F2015">
        <v>931</v>
      </c>
      <c r="G2015">
        <v>560</v>
      </c>
      <c r="H2015" t="s">
        <v>1995</v>
      </c>
      <c r="I2015" t="s">
        <v>335</v>
      </c>
    </row>
    <row r="2016" spans="1:9" x14ac:dyDescent="0.25">
      <c r="A2016">
        <v>2015</v>
      </c>
      <c r="B2016" t="s">
        <v>2440</v>
      </c>
      <c r="C2016" t="s">
        <v>16</v>
      </c>
      <c r="D2016" t="s">
        <v>580</v>
      </c>
      <c r="E2016" t="s">
        <v>1870</v>
      </c>
      <c r="F2016">
        <v>932</v>
      </c>
      <c r="G2016">
        <v>561</v>
      </c>
      <c r="H2016" t="s">
        <v>1871</v>
      </c>
      <c r="I2016" t="s">
        <v>1872</v>
      </c>
    </row>
    <row r="2017" spans="1:9" x14ac:dyDescent="0.25">
      <c r="A2017">
        <v>2016</v>
      </c>
      <c r="B2017" t="s">
        <v>1218</v>
      </c>
      <c r="C2017" t="s">
        <v>20</v>
      </c>
      <c r="D2017" t="s">
        <v>46</v>
      </c>
      <c r="E2017" t="s">
        <v>1870</v>
      </c>
      <c r="F2017">
        <v>933</v>
      </c>
      <c r="G2017">
        <v>562</v>
      </c>
      <c r="H2017" t="s">
        <v>12</v>
      </c>
      <c r="I2017" t="s">
        <v>13</v>
      </c>
    </row>
    <row r="2018" spans="1:9" x14ac:dyDescent="0.25">
      <c r="A2018">
        <v>2017</v>
      </c>
      <c r="B2018" t="s">
        <v>2441</v>
      </c>
      <c r="C2018" t="s">
        <v>774</v>
      </c>
      <c r="D2018" t="s">
        <v>46</v>
      </c>
      <c r="E2018" t="s">
        <v>1870</v>
      </c>
      <c r="F2018">
        <v>935</v>
      </c>
      <c r="G2018">
        <v>563</v>
      </c>
      <c r="H2018" t="s">
        <v>1904</v>
      </c>
      <c r="I2018" t="s">
        <v>492</v>
      </c>
    </row>
    <row r="2019" spans="1:9" x14ac:dyDescent="0.25">
      <c r="A2019">
        <v>2018</v>
      </c>
      <c r="B2019" t="s">
        <v>1061</v>
      </c>
      <c r="C2019" t="s">
        <v>110</v>
      </c>
      <c r="D2019" t="s">
        <v>77</v>
      </c>
      <c r="E2019" t="s">
        <v>1870</v>
      </c>
      <c r="F2019">
        <v>936</v>
      </c>
      <c r="G2019">
        <v>564</v>
      </c>
      <c r="H2019" t="s">
        <v>284</v>
      </c>
      <c r="I2019" t="s">
        <v>285</v>
      </c>
    </row>
    <row r="2020" spans="1:9" x14ac:dyDescent="0.25">
      <c r="A2020">
        <v>2019</v>
      </c>
      <c r="B2020" t="s">
        <v>2442</v>
      </c>
      <c r="C2020" t="s">
        <v>41</v>
      </c>
      <c r="D2020" t="s">
        <v>110</v>
      </c>
      <c r="E2020" t="s">
        <v>1870</v>
      </c>
      <c r="F2020">
        <v>938</v>
      </c>
      <c r="G2020">
        <v>565</v>
      </c>
      <c r="H2020" t="s">
        <v>1879</v>
      </c>
      <c r="I2020" t="s">
        <v>1880</v>
      </c>
    </row>
    <row r="2021" spans="1:9" x14ac:dyDescent="0.25">
      <c r="A2021">
        <v>2020</v>
      </c>
      <c r="B2021" t="s">
        <v>1340</v>
      </c>
      <c r="C2021" t="s">
        <v>432</v>
      </c>
      <c r="D2021" t="s">
        <v>22</v>
      </c>
      <c r="E2021" t="s">
        <v>1870</v>
      </c>
      <c r="F2021">
        <v>940</v>
      </c>
      <c r="G2021">
        <v>566</v>
      </c>
      <c r="H2021" t="s">
        <v>438</v>
      </c>
      <c r="I2021" t="s">
        <v>439</v>
      </c>
    </row>
    <row r="2022" spans="1:9" x14ac:dyDescent="0.25">
      <c r="A2022">
        <v>2021</v>
      </c>
      <c r="B2022" t="s">
        <v>2443</v>
      </c>
      <c r="C2022" t="s">
        <v>198</v>
      </c>
      <c r="D2022" t="s">
        <v>110</v>
      </c>
      <c r="E2022" t="s">
        <v>1870</v>
      </c>
      <c r="F2022">
        <v>942</v>
      </c>
      <c r="G2022">
        <v>567</v>
      </c>
      <c r="H2022" t="s">
        <v>1931</v>
      </c>
      <c r="I2022" t="s">
        <v>1932</v>
      </c>
    </row>
    <row r="2023" spans="1:9" x14ac:dyDescent="0.25">
      <c r="A2023">
        <v>2022</v>
      </c>
      <c r="B2023" t="s">
        <v>2444</v>
      </c>
      <c r="C2023" t="s">
        <v>1037</v>
      </c>
      <c r="D2023" t="s">
        <v>9</v>
      </c>
      <c r="E2023" t="s">
        <v>1870</v>
      </c>
      <c r="F2023">
        <v>943</v>
      </c>
      <c r="G2023">
        <v>568</v>
      </c>
      <c r="H2023" t="s">
        <v>1995</v>
      </c>
      <c r="I2023" t="s">
        <v>335</v>
      </c>
    </row>
    <row r="2024" spans="1:9" x14ac:dyDescent="0.25">
      <c r="A2024">
        <v>2023</v>
      </c>
      <c r="B2024" t="s">
        <v>1586</v>
      </c>
      <c r="C2024" t="s">
        <v>132</v>
      </c>
      <c r="D2024" t="s">
        <v>1517</v>
      </c>
      <c r="E2024" t="s">
        <v>1870</v>
      </c>
      <c r="F2024">
        <v>944</v>
      </c>
      <c r="G2024">
        <v>569</v>
      </c>
      <c r="H2024" t="s">
        <v>104</v>
      </c>
      <c r="I2024" t="s">
        <v>105</v>
      </c>
    </row>
    <row r="2025" spans="1:9" x14ac:dyDescent="0.25">
      <c r="A2025">
        <v>2024</v>
      </c>
      <c r="B2025" t="s">
        <v>2445</v>
      </c>
      <c r="C2025" t="s">
        <v>25</v>
      </c>
      <c r="D2025" t="s">
        <v>110</v>
      </c>
      <c r="E2025" t="s">
        <v>1870</v>
      </c>
      <c r="F2025">
        <v>946</v>
      </c>
      <c r="G2025">
        <v>570</v>
      </c>
      <c r="H2025" t="s">
        <v>1879</v>
      </c>
      <c r="I2025" t="s">
        <v>1880</v>
      </c>
    </row>
    <row r="2026" spans="1:9" x14ac:dyDescent="0.25">
      <c r="A2026">
        <v>2025</v>
      </c>
      <c r="B2026" t="s">
        <v>2446</v>
      </c>
      <c r="C2026" t="s">
        <v>84</v>
      </c>
      <c r="D2026" t="s">
        <v>347</v>
      </c>
      <c r="E2026" t="s">
        <v>1870</v>
      </c>
      <c r="F2026">
        <v>947</v>
      </c>
      <c r="G2026">
        <v>571</v>
      </c>
      <c r="H2026" t="s">
        <v>1879</v>
      </c>
      <c r="I2026" t="s">
        <v>1880</v>
      </c>
    </row>
    <row r="2027" spans="1:9" x14ac:dyDescent="0.25">
      <c r="A2027">
        <v>2026</v>
      </c>
      <c r="B2027" t="s">
        <v>2447</v>
      </c>
      <c r="C2027" t="s">
        <v>98</v>
      </c>
      <c r="D2027" t="s">
        <v>2448</v>
      </c>
      <c r="E2027" t="s">
        <v>1870</v>
      </c>
      <c r="F2027">
        <v>948</v>
      </c>
      <c r="G2027">
        <v>572</v>
      </c>
      <c r="H2027" t="s">
        <v>1871</v>
      </c>
      <c r="I2027" t="s">
        <v>1872</v>
      </c>
    </row>
    <row r="2028" spans="1:9" x14ac:dyDescent="0.25">
      <c r="A2028">
        <v>2027</v>
      </c>
      <c r="B2028" t="s">
        <v>2449</v>
      </c>
      <c r="C2028" t="s">
        <v>883</v>
      </c>
      <c r="D2028" t="s">
        <v>742</v>
      </c>
      <c r="E2028" t="s">
        <v>1870</v>
      </c>
      <c r="F2028">
        <v>949</v>
      </c>
      <c r="G2028">
        <v>573</v>
      </c>
      <c r="H2028" t="s">
        <v>203</v>
      </c>
      <c r="I2028" t="s">
        <v>119</v>
      </c>
    </row>
    <row r="2029" spans="1:9" x14ac:dyDescent="0.25">
      <c r="A2029">
        <v>2028</v>
      </c>
      <c r="B2029" t="s">
        <v>2450</v>
      </c>
      <c r="C2029" t="s">
        <v>162</v>
      </c>
      <c r="D2029" t="s">
        <v>70</v>
      </c>
      <c r="E2029" t="s">
        <v>1870</v>
      </c>
      <c r="F2029">
        <v>950</v>
      </c>
      <c r="G2029">
        <v>574</v>
      </c>
      <c r="H2029" t="s">
        <v>331</v>
      </c>
      <c r="I2029" t="s">
        <v>332</v>
      </c>
    </row>
    <row r="2030" spans="1:9" x14ac:dyDescent="0.25">
      <c r="A2030">
        <v>2029</v>
      </c>
      <c r="B2030" t="s">
        <v>2451</v>
      </c>
      <c r="C2030" t="s">
        <v>129</v>
      </c>
      <c r="D2030" t="s">
        <v>110</v>
      </c>
      <c r="E2030" t="s">
        <v>1870</v>
      </c>
      <c r="F2030">
        <v>951</v>
      </c>
      <c r="G2030">
        <v>575</v>
      </c>
      <c r="H2030" t="s">
        <v>1871</v>
      </c>
      <c r="I2030" t="s">
        <v>1872</v>
      </c>
    </row>
    <row r="2031" spans="1:9" x14ac:dyDescent="0.25">
      <c r="A2031">
        <v>2030</v>
      </c>
      <c r="B2031" t="s">
        <v>2452</v>
      </c>
      <c r="C2031" t="s">
        <v>2453</v>
      </c>
      <c r="D2031" t="s">
        <v>41</v>
      </c>
      <c r="E2031" t="s">
        <v>1870</v>
      </c>
      <c r="F2031">
        <v>952</v>
      </c>
      <c r="G2031">
        <v>576</v>
      </c>
      <c r="H2031" t="s">
        <v>1871</v>
      </c>
      <c r="I2031" t="s">
        <v>1872</v>
      </c>
    </row>
    <row r="2032" spans="1:9" x14ac:dyDescent="0.25">
      <c r="A2032">
        <v>2031</v>
      </c>
      <c r="B2032" t="s">
        <v>2454</v>
      </c>
      <c r="C2032" t="s">
        <v>33</v>
      </c>
      <c r="D2032" t="s">
        <v>2455</v>
      </c>
      <c r="E2032" t="s">
        <v>1870</v>
      </c>
      <c r="F2032">
        <v>953</v>
      </c>
      <c r="G2032">
        <v>577</v>
      </c>
      <c r="H2032" t="s">
        <v>491</v>
      </c>
      <c r="I2032" t="s">
        <v>492</v>
      </c>
    </row>
    <row r="2033" spans="1:9" x14ac:dyDescent="0.25">
      <c r="A2033">
        <v>2032</v>
      </c>
      <c r="B2033" t="s">
        <v>2456</v>
      </c>
      <c r="C2033" t="s">
        <v>33</v>
      </c>
      <c r="D2033" t="s">
        <v>41</v>
      </c>
      <c r="E2033" t="s">
        <v>1870</v>
      </c>
      <c r="F2033">
        <v>954</v>
      </c>
      <c r="G2033">
        <v>578</v>
      </c>
      <c r="H2033" t="s">
        <v>1879</v>
      </c>
      <c r="I2033" t="s">
        <v>1880</v>
      </c>
    </row>
    <row r="2034" spans="1:9" x14ac:dyDescent="0.25">
      <c r="A2034">
        <v>2033</v>
      </c>
      <c r="B2034" t="s">
        <v>2457</v>
      </c>
      <c r="C2034" t="s">
        <v>58</v>
      </c>
      <c r="D2034" t="s">
        <v>141</v>
      </c>
      <c r="E2034" t="s">
        <v>1870</v>
      </c>
      <c r="F2034">
        <v>955</v>
      </c>
      <c r="G2034">
        <v>579</v>
      </c>
      <c r="H2034" t="s">
        <v>284</v>
      </c>
      <c r="I2034" t="s">
        <v>285</v>
      </c>
    </row>
    <row r="2035" spans="1:9" x14ac:dyDescent="0.25">
      <c r="A2035">
        <v>2034</v>
      </c>
      <c r="B2035" t="s">
        <v>2458</v>
      </c>
      <c r="C2035" t="s">
        <v>304</v>
      </c>
      <c r="D2035" t="s">
        <v>2318</v>
      </c>
      <c r="E2035" t="s">
        <v>1870</v>
      </c>
      <c r="F2035">
        <v>956</v>
      </c>
      <c r="G2035">
        <v>580</v>
      </c>
      <c r="H2035" t="s">
        <v>1960</v>
      </c>
      <c r="I2035" t="s">
        <v>1961</v>
      </c>
    </row>
    <row r="2036" spans="1:9" x14ac:dyDescent="0.25">
      <c r="A2036">
        <v>2035</v>
      </c>
      <c r="B2036" t="s">
        <v>2459</v>
      </c>
      <c r="C2036" t="s">
        <v>33</v>
      </c>
      <c r="D2036" t="s">
        <v>20</v>
      </c>
      <c r="E2036" t="s">
        <v>1870</v>
      </c>
      <c r="F2036">
        <v>957</v>
      </c>
      <c r="G2036">
        <v>581</v>
      </c>
      <c r="H2036" t="s">
        <v>845</v>
      </c>
      <c r="I2036" t="s">
        <v>353</v>
      </c>
    </row>
    <row r="2037" spans="1:9" x14ac:dyDescent="0.25">
      <c r="A2037">
        <v>2036</v>
      </c>
      <c r="B2037" t="s">
        <v>2460</v>
      </c>
      <c r="C2037" t="s">
        <v>2461</v>
      </c>
      <c r="D2037" t="s">
        <v>872</v>
      </c>
      <c r="E2037" t="s">
        <v>1870</v>
      </c>
      <c r="F2037">
        <v>958</v>
      </c>
      <c r="G2037">
        <v>582</v>
      </c>
      <c r="H2037" t="s">
        <v>438</v>
      </c>
      <c r="I2037" t="s">
        <v>439</v>
      </c>
    </row>
    <row r="2038" spans="1:9" x14ac:dyDescent="0.25">
      <c r="A2038">
        <v>2037</v>
      </c>
      <c r="B2038" t="s">
        <v>2462</v>
      </c>
      <c r="C2038" t="s">
        <v>110</v>
      </c>
      <c r="D2038" t="s">
        <v>33</v>
      </c>
      <c r="E2038" t="s">
        <v>1870</v>
      </c>
      <c r="F2038">
        <v>959</v>
      </c>
      <c r="G2038">
        <v>583</v>
      </c>
      <c r="H2038" t="s">
        <v>1931</v>
      </c>
      <c r="I2038" t="s">
        <v>1932</v>
      </c>
    </row>
    <row r="2039" spans="1:9" x14ac:dyDescent="0.25">
      <c r="A2039">
        <v>2038</v>
      </c>
      <c r="B2039" t="s">
        <v>1732</v>
      </c>
      <c r="C2039" t="s">
        <v>545</v>
      </c>
      <c r="D2039" t="s">
        <v>349</v>
      </c>
      <c r="E2039" t="s">
        <v>1870</v>
      </c>
      <c r="F2039">
        <v>960</v>
      </c>
      <c r="G2039">
        <v>584</v>
      </c>
      <c r="H2039" t="s">
        <v>414</v>
      </c>
      <c r="I2039" t="s">
        <v>415</v>
      </c>
    </row>
    <row r="2040" spans="1:9" x14ac:dyDescent="0.25">
      <c r="A2040">
        <v>2039</v>
      </c>
      <c r="B2040" t="s">
        <v>2463</v>
      </c>
      <c r="C2040" t="s">
        <v>102</v>
      </c>
      <c r="D2040" t="s">
        <v>33</v>
      </c>
      <c r="E2040" t="s">
        <v>1870</v>
      </c>
      <c r="F2040">
        <v>961</v>
      </c>
      <c r="G2040">
        <v>585</v>
      </c>
      <c r="H2040" t="s">
        <v>1871</v>
      </c>
      <c r="I2040" t="s">
        <v>1872</v>
      </c>
    </row>
    <row r="2041" spans="1:9" x14ac:dyDescent="0.25">
      <c r="A2041">
        <v>2040</v>
      </c>
      <c r="B2041" t="s">
        <v>2464</v>
      </c>
      <c r="C2041" t="s">
        <v>2046</v>
      </c>
      <c r="D2041" t="s">
        <v>77</v>
      </c>
      <c r="E2041" t="s">
        <v>1870</v>
      </c>
      <c r="F2041">
        <v>962</v>
      </c>
      <c r="G2041">
        <v>586</v>
      </c>
      <c r="H2041" t="s">
        <v>178</v>
      </c>
      <c r="I2041" t="s">
        <v>179</v>
      </c>
    </row>
    <row r="2042" spans="1:9" x14ac:dyDescent="0.25">
      <c r="A2042">
        <v>2041</v>
      </c>
      <c r="B2042" t="s">
        <v>2465</v>
      </c>
      <c r="C2042" t="s">
        <v>110</v>
      </c>
      <c r="D2042" t="s">
        <v>9</v>
      </c>
      <c r="E2042" t="s">
        <v>1870</v>
      </c>
      <c r="F2042">
        <v>963</v>
      </c>
      <c r="G2042">
        <v>587</v>
      </c>
      <c r="H2042" t="s">
        <v>1888</v>
      </c>
      <c r="I2042" t="s">
        <v>1889</v>
      </c>
    </row>
    <row r="2043" spans="1:9" x14ac:dyDescent="0.25">
      <c r="A2043">
        <v>2042</v>
      </c>
      <c r="B2043" t="s">
        <v>2466</v>
      </c>
      <c r="C2043" t="s">
        <v>58</v>
      </c>
      <c r="D2043" t="s">
        <v>45</v>
      </c>
      <c r="E2043" t="s">
        <v>1870</v>
      </c>
      <c r="F2043">
        <v>964</v>
      </c>
      <c r="G2043">
        <v>588</v>
      </c>
      <c r="H2043" t="s">
        <v>1871</v>
      </c>
      <c r="I2043" t="s">
        <v>1872</v>
      </c>
    </row>
    <row r="2044" spans="1:9" x14ac:dyDescent="0.25">
      <c r="A2044">
        <v>2043</v>
      </c>
      <c r="B2044" t="s">
        <v>1811</v>
      </c>
      <c r="C2044" t="s">
        <v>25</v>
      </c>
      <c r="D2044" t="s">
        <v>33</v>
      </c>
      <c r="E2044" t="s">
        <v>1870</v>
      </c>
      <c r="F2044">
        <v>965</v>
      </c>
      <c r="G2044">
        <v>589</v>
      </c>
      <c r="H2044" t="s">
        <v>360</v>
      </c>
      <c r="I2044" t="s">
        <v>361</v>
      </c>
    </row>
    <row r="2045" spans="1:9" x14ac:dyDescent="0.25">
      <c r="A2045">
        <v>2044</v>
      </c>
      <c r="B2045" t="s">
        <v>2467</v>
      </c>
      <c r="C2045" t="s">
        <v>40</v>
      </c>
      <c r="D2045" t="s">
        <v>66</v>
      </c>
      <c r="E2045" t="s">
        <v>1870</v>
      </c>
      <c r="F2045">
        <v>966</v>
      </c>
      <c r="G2045">
        <v>590</v>
      </c>
      <c r="H2045" t="s">
        <v>1879</v>
      </c>
      <c r="I2045" t="s">
        <v>1880</v>
      </c>
    </row>
    <row r="2046" spans="1:9" x14ac:dyDescent="0.25">
      <c r="A2046">
        <v>2045</v>
      </c>
      <c r="B2046" t="s">
        <v>2468</v>
      </c>
      <c r="C2046" t="s">
        <v>83</v>
      </c>
      <c r="D2046" t="s">
        <v>110</v>
      </c>
      <c r="E2046" t="s">
        <v>1870</v>
      </c>
      <c r="F2046">
        <v>967</v>
      </c>
      <c r="G2046">
        <v>591</v>
      </c>
      <c r="H2046" t="s">
        <v>279</v>
      </c>
      <c r="I2046" t="s">
        <v>280</v>
      </c>
    </row>
    <row r="2047" spans="1:9" x14ac:dyDescent="0.25">
      <c r="A2047">
        <v>2046</v>
      </c>
      <c r="B2047" t="s">
        <v>618</v>
      </c>
      <c r="C2047" t="s">
        <v>102</v>
      </c>
      <c r="D2047" t="s">
        <v>157</v>
      </c>
      <c r="E2047" t="s">
        <v>1870</v>
      </c>
      <c r="F2047">
        <v>968</v>
      </c>
      <c r="G2047">
        <v>592</v>
      </c>
      <c r="H2047" t="s">
        <v>1871</v>
      </c>
      <c r="I2047" t="s">
        <v>1872</v>
      </c>
    </row>
    <row r="2048" spans="1:9" x14ac:dyDescent="0.25">
      <c r="A2048">
        <v>2047</v>
      </c>
      <c r="B2048" t="s">
        <v>2469</v>
      </c>
      <c r="C2048" t="s">
        <v>154</v>
      </c>
      <c r="D2048" t="s">
        <v>2469</v>
      </c>
      <c r="E2048" t="s">
        <v>1870</v>
      </c>
      <c r="F2048">
        <v>969</v>
      </c>
      <c r="G2048">
        <v>593</v>
      </c>
      <c r="H2048" t="s">
        <v>360</v>
      </c>
      <c r="I2048" t="s">
        <v>361</v>
      </c>
    </row>
    <row r="2049" spans="1:9" x14ac:dyDescent="0.25">
      <c r="A2049">
        <v>2048</v>
      </c>
      <c r="B2049" t="s">
        <v>2470</v>
      </c>
      <c r="C2049" t="s">
        <v>265</v>
      </c>
      <c r="D2049" t="s">
        <v>102</v>
      </c>
      <c r="E2049" t="s">
        <v>1870</v>
      </c>
      <c r="F2049">
        <v>970</v>
      </c>
      <c r="G2049">
        <v>594</v>
      </c>
      <c r="H2049" t="s">
        <v>1931</v>
      </c>
      <c r="I2049" t="s">
        <v>1932</v>
      </c>
    </row>
    <row r="2050" spans="1:9" x14ac:dyDescent="0.25">
      <c r="A2050">
        <v>2049</v>
      </c>
      <c r="B2050" t="s">
        <v>2471</v>
      </c>
      <c r="C2050" t="s">
        <v>48</v>
      </c>
      <c r="D2050" t="s">
        <v>20</v>
      </c>
      <c r="E2050" t="s">
        <v>1870</v>
      </c>
      <c r="F2050">
        <v>971</v>
      </c>
      <c r="G2050">
        <v>595</v>
      </c>
      <c r="H2050" t="s">
        <v>2271</v>
      </c>
      <c r="I2050" t="s">
        <v>2272</v>
      </c>
    </row>
    <row r="2051" spans="1:9" x14ac:dyDescent="0.25">
      <c r="A2051">
        <v>2050</v>
      </c>
      <c r="B2051" t="s">
        <v>2472</v>
      </c>
      <c r="C2051" t="s">
        <v>46</v>
      </c>
      <c r="D2051" t="s">
        <v>123</v>
      </c>
      <c r="E2051" t="s">
        <v>1870</v>
      </c>
      <c r="F2051">
        <v>972</v>
      </c>
      <c r="G2051">
        <v>596</v>
      </c>
      <c r="H2051" t="s">
        <v>1871</v>
      </c>
      <c r="I2051" t="s">
        <v>1872</v>
      </c>
    </row>
    <row r="2052" spans="1:9" x14ac:dyDescent="0.25">
      <c r="A2052">
        <v>2051</v>
      </c>
      <c r="B2052" t="s">
        <v>2473</v>
      </c>
      <c r="C2052" t="s">
        <v>48</v>
      </c>
      <c r="D2052" t="s">
        <v>70</v>
      </c>
      <c r="E2052" t="s">
        <v>1870</v>
      </c>
      <c r="F2052">
        <v>973</v>
      </c>
      <c r="G2052">
        <v>597</v>
      </c>
      <c r="H2052" t="s">
        <v>279</v>
      </c>
      <c r="I2052" t="s">
        <v>280</v>
      </c>
    </row>
    <row r="2053" spans="1:9" x14ac:dyDescent="0.25">
      <c r="A2053">
        <v>2052</v>
      </c>
      <c r="B2053" t="s">
        <v>2474</v>
      </c>
      <c r="C2053" t="s">
        <v>33</v>
      </c>
      <c r="D2053" t="s">
        <v>9</v>
      </c>
      <c r="E2053" t="s">
        <v>1870</v>
      </c>
      <c r="F2053">
        <v>974</v>
      </c>
      <c r="G2053">
        <v>598</v>
      </c>
      <c r="H2053" t="s">
        <v>279</v>
      </c>
      <c r="I2053" t="s">
        <v>280</v>
      </c>
    </row>
    <row r="2054" spans="1:9" x14ac:dyDescent="0.25">
      <c r="A2054">
        <v>2053</v>
      </c>
      <c r="B2054" t="s">
        <v>2475</v>
      </c>
      <c r="C2054" t="s">
        <v>565</v>
      </c>
      <c r="D2054" t="s">
        <v>9</v>
      </c>
      <c r="E2054" t="s">
        <v>1870</v>
      </c>
      <c r="F2054">
        <v>975</v>
      </c>
      <c r="G2054">
        <v>599</v>
      </c>
      <c r="H2054" t="s">
        <v>1888</v>
      </c>
      <c r="I2054" t="s">
        <v>1889</v>
      </c>
    </row>
    <row r="2055" spans="1:9" x14ac:dyDescent="0.25">
      <c r="A2055">
        <v>2054</v>
      </c>
      <c r="B2055" t="s">
        <v>2476</v>
      </c>
      <c r="C2055" t="s">
        <v>744</v>
      </c>
      <c r="D2055" t="s">
        <v>68</v>
      </c>
      <c r="E2055" t="s">
        <v>1870</v>
      </c>
      <c r="F2055">
        <v>977</v>
      </c>
      <c r="G2055">
        <v>600</v>
      </c>
      <c r="H2055" t="s">
        <v>284</v>
      </c>
      <c r="I2055" t="s">
        <v>285</v>
      </c>
    </row>
    <row r="2056" spans="1:9" x14ac:dyDescent="0.25">
      <c r="A2056">
        <v>2055</v>
      </c>
      <c r="B2056" t="s">
        <v>2477</v>
      </c>
      <c r="C2056" t="s">
        <v>909</v>
      </c>
      <c r="D2056" t="s">
        <v>190</v>
      </c>
      <c r="E2056" t="s">
        <v>1870</v>
      </c>
      <c r="F2056">
        <v>978</v>
      </c>
      <c r="G2056">
        <v>601</v>
      </c>
      <c r="H2056" t="s">
        <v>284</v>
      </c>
      <c r="I2056" t="s">
        <v>285</v>
      </c>
    </row>
    <row r="2057" spans="1:9" x14ac:dyDescent="0.25">
      <c r="A2057">
        <v>2056</v>
      </c>
      <c r="B2057" t="s">
        <v>2478</v>
      </c>
      <c r="C2057" t="s">
        <v>48</v>
      </c>
      <c r="D2057" t="s">
        <v>102</v>
      </c>
      <c r="E2057" t="s">
        <v>1870</v>
      </c>
      <c r="F2057">
        <v>979</v>
      </c>
      <c r="G2057">
        <v>602</v>
      </c>
      <c r="H2057" t="s">
        <v>178</v>
      </c>
      <c r="I2057" t="s">
        <v>179</v>
      </c>
    </row>
    <row r="2058" spans="1:9" x14ac:dyDescent="0.25">
      <c r="A2058">
        <v>2057</v>
      </c>
      <c r="B2058" t="s">
        <v>2479</v>
      </c>
      <c r="C2058" t="s">
        <v>17</v>
      </c>
      <c r="D2058" t="s">
        <v>9</v>
      </c>
      <c r="E2058" t="s">
        <v>1870</v>
      </c>
      <c r="F2058">
        <v>980</v>
      </c>
      <c r="G2058">
        <v>603</v>
      </c>
      <c r="H2058" t="s">
        <v>284</v>
      </c>
      <c r="I2058" t="s">
        <v>285</v>
      </c>
    </row>
    <row r="2059" spans="1:9" x14ac:dyDescent="0.25">
      <c r="A2059">
        <v>2058</v>
      </c>
      <c r="B2059" t="s">
        <v>2480</v>
      </c>
      <c r="C2059" t="s">
        <v>70</v>
      </c>
      <c r="D2059" t="s">
        <v>17</v>
      </c>
      <c r="E2059" t="s">
        <v>1870</v>
      </c>
      <c r="F2059">
        <v>981</v>
      </c>
      <c r="G2059">
        <v>604</v>
      </c>
      <c r="H2059" t="s">
        <v>1888</v>
      </c>
      <c r="I2059" t="s">
        <v>1889</v>
      </c>
    </row>
    <row r="2060" spans="1:9" x14ac:dyDescent="0.25">
      <c r="A2060">
        <v>2059</v>
      </c>
      <c r="B2060" t="s">
        <v>2481</v>
      </c>
      <c r="C2060" t="s">
        <v>849</v>
      </c>
      <c r="D2060" t="s">
        <v>230</v>
      </c>
      <c r="E2060" t="s">
        <v>1870</v>
      </c>
      <c r="F2060">
        <v>982</v>
      </c>
      <c r="G2060">
        <v>605</v>
      </c>
      <c r="H2060" t="s">
        <v>667</v>
      </c>
      <c r="I2060" t="s">
        <v>668</v>
      </c>
    </row>
    <row r="2061" spans="1:9" x14ac:dyDescent="0.25">
      <c r="A2061">
        <v>2060</v>
      </c>
      <c r="B2061" t="s">
        <v>2482</v>
      </c>
      <c r="C2061" t="s">
        <v>25</v>
      </c>
      <c r="D2061" t="s">
        <v>20</v>
      </c>
      <c r="E2061" t="s">
        <v>1870</v>
      </c>
      <c r="F2061">
        <v>983</v>
      </c>
      <c r="G2061">
        <v>606</v>
      </c>
      <c r="H2061" t="s">
        <v>284</v>
      </c>
      <c r="I2061" t="s">
        <v>285</v>
      </c>
    </row>
    <row r="2062" spans="1:9" x14ac:dyDescent="0.25">
      <c r="A2062">
        <v>2061</v>
      </c>
      <c r="B2062" t="s">
        <v>2483</v>
      </c>
      <c r="C2062" t="s">
        <v>110</v>
      </c>
      <c r="D2062" t="s">
        <v>68</v>
      </c>
      <c r="E2062" t="s">
        <v>1870</v>
      </c>
      <c r="F2062">
        <v>984</v>
      </c>
      <c r="G2062">
        <v>607</v>
      </c>
      <c r="H2062" t="s">
        <v>284</v>
      </c>
      <c r="I2062" t="s">
        <v>285</v>
      </c>
    </row>
    <row r="2063" spans="1:9" x14ac:dyDescent="0.25">
      <c r="A2063">
        <v>2062</v>
      </c>
      <c r="B2063" t="s">
        <v>2484</v>
      </c>
      <c r="C2063" t="s">
        <v>467</v>
      </c>
      <c r="D2063" t="s">
        <v>33</v>
      </c>
      <c r="E2063" t="s">
        <v>1870</v>
      </c>
      <c r="F2063">
        <v>985</v>
      </c>
      <c r="G2063">
        <v>608</v>
      </c>
      <c r="H2063" t="s">
        <v>284</v>
      </c>
      <c r="I2063" t="s">
        <v>285</v>
      </c>
    </row>
    <row r="2064" spans="1:9" x14ac:dyDescent="0.25">
      <c r="A2064">
        <v>2063</v>
      </c>
      <c r="B2064" t="s">
        <v>2485</v>
      </c>
      <c r="C2064" t="s">
        <v>127</v>
      </c>
      <c r="D2064" t="s">
        <v>521</v>
      </c>
      <c r="E2064" t="s">
        <v>1870</v>
      </c>
      <c r="F2064">
        <v>986</v>
      </c>
      <c r="G2064">
        <v>609</v>
      </c>
      <c r="H2064" t="s">
        <v>178</v>
      </c>
      <c r="I2064" t="s">
        <v>179</v>
      </c>
    </row>
    <row r="2065" spans="1:9" x14ac:dyDescent="0.25">
      <c r="A2065">
        <v>2064</v>
      </c>
      <c r="B2065" t="s">
        <v>2486</v>
      </c>
      <c r="C2065" t="s">
        <v>41</v>
      </c>
      <c r="D2065" t="s">
        <v>628</v>
      </c>
      <c r="E2065" t="s">
        <v>1870</v>
      </c>
      <c r="F2065">
        <v>988</v>
      </c>
      <c r="G2065">
        <v>610</v>
      </c>
      <c r="H2065" t="s">
        <v>284</v>
      </c>
      <c r="I2065" t="s">
        <v>285</v>
      </c>
    </row>
    <row r="2066" spans="1:9" x14ac:dyDescent="0.25">
      <c r="A2066">
        <v>2065</v>
      </c>
      <c r="B2066" t="s">
        <v>2487</v>
      </c>
      <c r="C2066" t="s">
        <v>445</v>
      </c>
      <c r="D2066" t="s">
        <v>9</v>
      </c>
      <c r="E2066" t="s">
        <v>1870</v>
      </c>
      <c r="F2066">
        <v>989</v>
      </c>
      <c r="G2066">
        <v>611</v>
      </c>
      <c r="H2066" t="s">
        <v>505</v>
      </c>
      <c r="I2066" t="s">
        <v>506</v>
      </c>
    </row>
    <row r="2067" spans="1:9" x14ac:dyDescent="0.25">
      <c r="A2067">
        <v>2066</v>
      </c>
      <c r="B2067" t="s">
        <v>2488</v>
      </c>
      <c r="C2067" t="s">
        <v>70</v>
      </c>
      <c r="D2067" t="s">
        <v>190</v>
      </c>
      <c r="E2067" t="s">
        <v>1870</v>
      </c>
      <c r="F2067">
        <v>990</v>
      </c>
      <c r="G2067">
        <v>612</v>
      </c>
      <c r="H2067" t="s">
        <v>284</v>
      </c>
      <c r="I2067" t="s">
        <v>285</v>
      </c>
    </row>
    <row r="2068" spans="1:9" x14ac:dyDescent="0.25">
      <c r="A2068">
        <v>2067</v>
      </c>
      <c r="B2068" t="s">
        <v>967</v>
      </c>
      <c r="C2068" t="s">
        <v>25</v>
      </c>
      <c r="D2068" t="s">
        <v>9</v>
      </c>
      <c r="E2068" t="s">
        <v>1870</v>
      </c>
      <c r="F2068">
        <v>991</v>
      </c>
      <c r="G2068">
        <v>613</v>
      </c>
      <c r="H2068" t="s">
        <v>279</v>
      </c>
      <c r="I2068" t="s">
        <v>280</v>
      </c>
    </row>
    <row r="2069" spans="1:9" x14ac:dyDescent="0.25">
      <c r="A2069">
        <v>2068</v>
      </c>
      <c r="B2069" t="s">
        <v>1104</v>
      </c>
      <c r="C2069" t="s">
        <v>25</v>
      </c>
      <c r="D2069" t="s">
        <v>9</v>
      </c>
      <c r="E2069" t="s">
        <v>1870</v>
      </c>
      <c r="F2069">
        <v>992</v>
      </c>
      <c r="G2069">
        <v>614</v>
      </c>
      <c r="H2069" t="s">
        <v>1904</v>
      </c>
      <c r="I2069" t="s">
        <v>492</v>
      </c>
    </row>
    <row r="2070" spans="1:9" x14ac:dyDescent="0.25">
      <c r="A2070">
        <v>2069</v>
      </c>
      <c r="B2070" t="s">
        <v>2489</v>
      </c>
      <c r="C2070" t="s">
        <v>25</v>
      </c>
      <c r="D2070" t="s">
        <v>9</v>
      </c>
      <c r="E2070" t="s">
        <v>1870</v>
      </c>
      <c r="F2070">
        <v>993</v>
      </c>
      <c r="G2070">
        <v>615</v>
      </c>
      <c r="H2070" t="s">
        <v>438</v>
      </c>
      <c r="I2070" t="s">
        <v>439</v>
      </c>
    </row>
    <row r="2071" spans="1:9" x14ac:dyDescent="0.25">
      <c r="A2071">
        <v>2070</v>
      </c>
      <c r="B2071" t="s">
        <v>2490</v>
      </c>
      <c r="C2071" t="s">
        <v>2491</v>
      </c>
      <c r="D2071" t="s">
        <v>190</v>
      </c>
      <c r="E2071" t="s">
        <v>1870</v>
      </c>
      <c r="F2071">
        <v>994</v>
      </c>
      <c r="G2071">
        <v>616</v>
      </c>
      <c r="H2071" t="s">
        <v>12</v>
      </c>
      <c r="I2071" t="s">
        <v>13</v>
      </c>
    </row>
    <row r="2072" spans="1:9" x14ac:dyDescent="0.25">
      <c r="A2072">
        <v>2071</v>
      </c>
      <c r="B2072" t="s">
        <v>102</v>
      </c>
      <c r="C2072" t="s">
        <v>112</v>
      </c>
      <c r="D2072" t="s">
        <v>22</v>
      </c>
      <c r="E2072" t="s">
        <v>1870</v>
      </c>
      <c r="F2072">
        <v>995</v>
      </c>
      <c r="G2072">
        <v>617</v>
      </c>
      <c r="H2072" t="s">
        <v>1888</v>
      </c>
      <c r="I2072" t="s">
        <v>1889</v>
      </c>
    </row>
    <row r="2073" spans="1:9" x14ac:dyDescent="0.25">
      <c r="A2073">
        <v>2072</v>
      </c>
      <c r="B2073" t="s">
        <v>2492</v>
      </c>
      <c r="C2073" t="s">
        <v>16</v>
      </c>
      <c r="D2073" t="s">
        <v>9</v>
      </c>
      <c r="E2073" t="s">
        <v>1870</v>
      </c>
      <c r="F2073">
        <v>996</v>
      </c>
      <c r="G2073">
        <v>618</v>
      </c>
      <c r="H2073" t="s">
        <v>1995</v>
      </c>
      <c r="I2073" t="s">
        <v>335</v>
      </c>
    </row>
    <row r="2074" spans="1:9" x14ac:dyDescent="0.25">
      <c r="A2074">
        <v>2073</v>
      </c>
      <c r="B2074" t="s">
        <v>2493</v>
      </c>
      <c r="C2074" t="s">
        <v>883</v>
      </c>
      <c r="D2074" t="s">
        <v>356</v>
      </c>
      <c r="E2074" t="s">
        <v>1870</v>
      </c>
      <c r="F2074">
        <v>997</v>
      </c>
      <c r="G2074">
        <v>619</v>
      </c>
      <c r="H2074" t="s">
        <v>2164</v>
      </c>
      <c r="I2074" t="s">
        <v>2165</v>
      </c>
    </row>
    <row r="2075" spans="1:9" x14ac:dyDescent="0.25">
      <c r="A2075">
        <v>2074</v>
      </c>
      <c r="B2075" t="s">
        <v>2494</v>
      </c>
      <c r="C2075" t="s">
        <v>377</v>
      </c>
      <c r="D2075" t="s">
        <v>282</v>
      </c>
      <c r="E2075" t="s">
        <v>1870</v>
      </c>
      <c r="F2075">
        <v>998</v>
      </c>
      <c r="G2075">
        <v>620</v>
      </c>
      <c r="H2075" t="s">
        <v>259</v>
      </c>
      <c r="I2075" t="s">
        <v>260</v>
      </c>
    </row>
    <row r="2076" spans="1:9" x14ac:dyDescent="0.25">
      <c r="A2076">
        <v>2075</v>
      </c>
      <c r="B2076" t="s">
        <v>2495</v>
      </c>
      <c r="C2076" t="s">
        <v>763</v>
      </c>
      <c r="D2076" t="s">
        <v>20</v>
      </c>
      <c r="E2076" t="s">
        <v>1870</v>
      </c>
      <c r="F2076">
        <v>999</v>
      </c>
      <c r="G2076">
        <v>621</v>
      </c>
      <c r="H2076" t="s">
        <v>331</v>
      </c>
      <c r="I2076" t="s">
        <v>332</v>
      </c>
    </row>
    <row r="2077" spans="1:9" x14ac:dyDescent="0.25">
      <c r="A2077">
        <v>2076</v>
      </c>
      <c r="B2077" t="s">
        <v>1228</v>
      </c>
      <c r="C2077" t="s">
        <v>502</v>
      </c>
      <c r="D2077" t="s">
        <v>41</v>
      </c>
      <c r="E2077" t="s">
        <v>1870</v>
      </c>
      <c r="F2077">
        <v>1000</v>
      </c>
      <c r="G2077">
        <v>622</v>
      </c>
      <c r="H2077" t="s">
        <v>2271</v>
      </c>
      <c r="I2077" t="s">
        <v>2272</v>
      </c>
    </row>
    <row r="2078" spans="1:9" x14ac:dyDescent="0.25">
      <c r="A2078">
        <v>2077</v>
      </c>
      <c r="B2078" t="s">
        <v>2496</v>
      </c>
      <c r="C2078" t="s">
        <v>96</v>
      </c>
      <c r="D2078" t="s">
        <v>504</v>
      </c>
      <c r="E2078" t="s">
        <v>1870</v>
      </c>
      <c r="F2078">
        <v>1001</v>
      </c>
      <c r="G2078">
        <v>623</v>
      </c>
      <c r="H2078" t="s">
        <v>12</v>
      </c>
      <c r="I2078" t="s">
        <v>13</v>
      </c>
    </row>
    <row r="2079" spans="1:9" x14ac:dyDescent="0.25">
      <c r="A2079">
        <v>2078</v>
      </c>
      <c r="B2079" t="s">
        <v>2497</v>
      </c>
      <c r="C2079" t="s">
        <v>70</v>
      </c>
      <c r="D2079" t="s">
        <v>110</v>
      </c>
      <c r="E2079" t="s">
        <v>1870</v>
      </c>
      <c r="F2079">
        <v>1002</v>
      </c>
      <c r="G2079">
        <v>624</v>
      </c>
      <c r="H2079" t="s">
        <v>284</v>
      </c>
      <c r="I2079" t="s">
        <v>285</v>
      </c>
    </row>
    <row r="2080" spans="1:9" x14ac:dyDescent="0.25">
      <c r="A2080">
        <v>2079</v>
      </c>
      <c r="B2080" t="s">
        <v>1260</v>
      </c>
      <c r="C2080" t="s">
        <v>25</v>
      </c>
      <c r="D2080" t="s">
        <v>9</v>
      </c>
      <c r="E2080" t="s">
        <v>1870</v>
      </c>
      <c r="F2080">
        <v>1003</v>
      </c>
      <c r="G2080">
        <v>625</v>
      </c>
      <c r="H2080" t="s">
        <v>259</v>
      </c>
      <c r="I2080" t="s">
        <v>260</v>
      </c>
    </row>
    <row r="2081" spans="1:9" x14ac:dyDescent="0.25">
      <c r="A2081">
        <v>2080</v>
      </c>
      <c r="B2081" t="s">
        <v>2498</v>
      </c>
      <c r="C2081" t="s">
        <v>48</v>
      </c>
      <c r="D2081" t="s">
        <v>33</v>
      </c>
      <c r="E2081" t="s">
        <v>1870</v>
      </c>
      <c r="F2081">
        <v>1004</v>
      </c>
      <c r="G2081">
        <v>626</v>
      </c>
      <c r="H2081" t="s">
        <v>249</v>
      </c>
      <c r="I2081" t="s">
        <v>250</v>
      </c>
    </row>
    <row r="2082" spans="1:9" x14ac:dyDescent="0.25">
      <c r="A2082">
        <v>2081</v>
      </c>
      <c r="B2082" t="s">
        <v>2499</v>
      </c>
      <c r="C2082" t="s">
        <v>98</v>
      </c>
      <c r="D2082" t="s">
        <v>1113</v>
      </c>
      <c r="E2082" t="s">
        <v>1870</v>
      </c>
      <c r="F2082">
        <v>1005</v>
      </c>
      <c r="G2082">
        <v>627</v>
      </c>
      <c r="H2082" t="s">
        <v>284</v>
      </c>
      <c r="I2082" t="s">
        <v>285</v>
      </c>
    </row>
    <row r="2083" spans="1:9" x14ac:dyDescent="0.25">
      <c r="A2083">
        <v>2082</v>
      </c>
      <c r="B2083" t="s">
        <v>717</v>
      </c>
      <c r="C2083" t="s">
        <v>157</v>
      </c>
      <c r="D2083" t="s">
        <v>9</v>
      </c>
      <c r="E2083" t="s">
        <v>1870</v>
      </c>
      <c r="F2083">
        <v>1007</v>
      </c>
      <c r="G2083">
        <v>628</v>
      </c>
      <c r="H2083" t="s">
        <v>12</v>
      </c>
      <c r="I2083" t="s">
        <v>13</v>
      </c>
    </row>
    <row r="2084" spans="1:9" x14ac:dyDescent="0.25">
      <c r="A2084">
        <v>2083</v>
      </c>
      <c r="B2084" t="s">
        <v>1647</v>
      </c>
      <c r="C2084" t="s">
        <v>25</v>
      </c>
      <c r="D2084" t="s">
        <v>92</v>
      </c>
      <c r="E2084" t="s">
        <v>1870</v>
      </c>
      <c r="F2084">
        <v>1008</v>
      </c>
      <c r="G2084">
        <v>629</v>
      </c>
      <c r="H2084" t="s">
        <v>438</v>
      </c>
      <c r="I2084" t="s">
        <v>439</v>
      </c>
    </row>
    <row r="2085" spans="1:9" x14ac:dyDescent="0.25">
      <c r="A2085">
        <v>2084</v>
      </c>
      <c r="B2085" t="s">
        <v>2500</v>
      </c>
      <c r="C2085" t="s">
        <v>17</v>
      </c>
      <c r="D2085" t="s">
        <v>872</v>
      </c>
      <c r="E2085" t="s">
        <v>1870</v>
      </c>
      <c r="F2085">
        <v>1009</v>
      </c>
      <c r="G2085">
        <v>630</v>
      </c>
      <c r="H2085" t="s">
        <v>284</v>
      </c>
      <c r="I2085" t="s">
        <v>285</v>
      </c>
    </row>
    <row r="2086" spans="1:9" x14ac:dyDescent="0.25">
      <c r="A2086">
        <v>2085</v>
      </c>
      <c r="B2086" t="s">
        <v>2501</v>
      </c>
      <c r="C2086" t="s">
        <v>154</v>
      </c>
      <c r="D2086" t="s">
        <v>157</v>
      </c>
      <c r="E2086" t="s">
        <v>1870</v>
      </c>
      <c r="F2086">
        <v>1010</v>
      </c>
      <c r="G2086">
        <v>631</v>
      </c>
      <c r="H2086" t="s">
        <v>284</v>
      </c>
      <c r="I2086" t="s">
        <v>285</v>
      </c>
    </row>
    <row r="2087" spans="1:9" x14ac:dyDescent="0.25">
      <c r="A2087">
        <v>2086</v>
      </c>
      <c r="B2087" t="s">
        <v>2502</v>
      </c>
      <c r="C2087" t="s">
        <v>32</v>
      </c>
      <c r="D2087" t="s">
        <v>22</v>
      </c>
      <c r="E2087" t="s">
        <v>1870</v>
      </c>
      <c r="F2087">
        <v>1011</v>
      </c>
      <c r="G2087">
        <v>632</v>
      </c>
      <c r="H2087" t="s">
        <v>178</v>
      </c>
      <c r="I2087" t="s">
        <v>179</v>
      </c>
    </row>
    <row r="2088" spans="1:9" x14ac:dyDescent="0.25">
      <c r="A2088">
        <v>2087</v>
      </c>
      <c r="B2088" t="s">
        <v>2503</v>
      </c>
      <c r="C2088" t="s">
        <v>2504</v>
      </c>
      <c r="D2088" t="s">
        <v>512</v>
      </c>
      <c r="E2088" t="s">
        <v>1870</v>
      </c>
      <c r="F2088">
        <v>1012</v>
      </c>
      <c r="G2088">
        <v>633</v>
      </c>
      <c r="H2088" t="s">
        <v>178</v>
      </c>
      <c r="I2088" t="s">
        <v>179</v>
      </c>
    </row>
    <row r="2089" spans="1:9" x14ac:dyDescent="0.25">
      <c r="A2089">
        <v>2088</v>
      </c>
      <c r="B2089" t="s">
        <v>1270</v>
      </c>
      <c r="C2089" t="s">
        <v>143</v>
      </c>
      <c r="D2089" t="s">
        <v>110</v>
      </c>
      <c r="E2089" t="s">
        <v>1870</v>
      </c>
      <c r="F2089">
        <v>1013</v>
      </c>
      <c r="G2089">
        <v>634</v>
      </c>
      <c r="H2089" t="s">
        <v>1995</v>
      </c>
      <c r="I2089" t="s">
        <v>335</v>
      </c>
    </row>
    <row r="2090" spans="1:9" x14ac:dyDescent="0.25">
      <c r="A2090">
        <v>2089</v>
      </c>
      <c r="B2090" t="s">
        <v>2505</v>
      </c>
      <c r="C2090" t="s">
        <v>90</v>
      </c>
      <c r="D2090" t="s">
        <v>20</v>
      </c>
      <c r="E2090" t="s">
        <v>1870</v>
      </c>
      <c r="F2090">
        <v>1014</v>
      </c>
      <c r="G2090">
        <v>635</v>
      </c>
      <c r="H2090" t="s">
        <v>259</v>
      </c>
      <c r="I2090" t="s">
        <v>260</v>
      </c>
    </row>
    <row r="2091" spans="1:9" x14ac:dyDescent="0.25">
      <c r="A2091">
        <v>2090</v>
      </c>
      <c r="B2091" t="s">
        <v>1748</v>
      </c>
      <c r="C2091" t="s">
        <v>2506</v>
      </c>
      <c r="D2091" t="s">
        <v>33</v>
      </c>
      <c r="E2091" t="s">
        <v>1870</v>
      </c>
      <c r="F2091">
        <v>1015</v>
      </c>
      <c r="G2091">
        <v>636</v>
      </c>
      <c r="H2091" t="s">
        <v>1892</v>
      </c>
      <c r="I2091" t="s">
        <v>1893</v>
      </c>
    </row>
    <row r="2092" spans="1:9" x14ac:dyDescent="0.25">
      <c r="A2092">
        <v>2091</v>
      </c>
      <c r="B2092" t="s">
        <v>2507</v>
      </c>
      <c r="C2092" t="s">
        <v>227</v>
      </c>
      <c r="D2092" t="s">
        <v>17</v>
      </c>
      <c r="E2092" t="s">
        <v>1870</v>
      </c>
      <c r="F2092">
        <v>1016</v>
      </c>
      <c r="G2092">
        <v>637</v>
      </c>
      <c r="H2092" t="s">
        <v>26</v>
      </c>
      <c r="I2092" t="s">
        <v>27</v>
      </c>
    </row>
    <row r="2093" spans="1:9" x14ac:dyDescent="0.25">
      <c r="A2093">
        <v>2092</v>
      </c>
      <c r="B2093" t="s">
        <v>2508</v>
      </c>
      <c r="C2093" t="s">
        <v>154</v>
      </c>
      <c r="D2093" t="s">
        <v>33</v>
      </c>
      <c r="E2093" t="s">
        <v>1870</v>
      </c>
      <c r="F2093">
        <v>1017</v>
      </c>
      <c r="G2093">
        <v>638</v>
      </c>
      <c r="H2093" t="s">
        <v>2271</v>
      </c>
      <c r="I2093" t="s">
        <v>2272</v>
      </c>
    </row>
    <row r="2094" spans="1:9" x14ac:dyDescent="0.25">
      <c r="A2094">
        <v>2093</v>
      </c>
      <c r="B2094" t="s">
        <v>2509</v>
      </c>
      <c r="C2094" t="s">
        <v>2510</v>
      </c>
      <c r="D2094" t="s">
        <v>1111</v>
      </c>
      <c r="E2094" t="s">
        <v>1870</v>
      </c>
      <c r="F2094">
        <v>1018</v>
      </c>
      <c r="G2094">
        <v>639</v>
      </c>
      <c r="H2094" t="s">
        <v>1892</v>
      </c>
      <c r="I2094" t="s">
        <v>1893</v>
      </c>
    </row>
    <row r="2095" spans="1:9" x14ac:dyDescent="0.25">
      <c r="A2095">
        <v>2094</v>
      </c>
      <c r="B2095" t="s">
        <v>2511</v>
      </c>
      <c r="C2095" t="s">
        <v>141</v>
      </c>
      <c r="D2095" t="s">
        <v>110</v>
      </c>
      <c r="E2095" t="s">
        <v>1870</v>
      </c>
      <c r="F2095">
        <v>1019</v>
      </c>
      <c r="G2095">
        <v>640</v>
      </c>
      <c r="H2095" t="s">
        <v>12</v>
      </c>
      <c r="I2095" t="s">
        <v>13</v>
      </c>
    </row>
    <row r="2096" spans="1:9" x14ac:dyDescent="0.25">
      <c r="A2096">
        <v>2095</v>
      </c>
      <c r="B2096" t="s">
        <v>2512</v>
      </c>
      <c r="C2096" t="s">
        <v>109</v>
      </c>
      <c r="D2096" t="s">
        <v>1286</v>
      </c>
      <c r="E2096" t="s">
        <v>1870</v>
      </c>
      <c r="F2096">
        <v>1020</v>
      </c>
      <c r="G2096">
        <v>641</v>
      </c>
      <c r="H2096" t="s">
        <v>538</v>
      </c>
      <c r="I2096" t="s">
        <v>539</v>
      </c>
    </row>
    <row r="2097" spans="1:9" x14ac:dyDescent="0.25">
      <c r="A2097">
        <v>2096</v>
      </c>
      <c r="B2097" t="s">
        <v>2513</v>
      </c>
      <c r="C2097" t="s">
        <v>17</v>
      </c>
      <c r="D2097" t="s">
        <v>22</v>
      </c>
      <c r="E2097" t="s">
        <v>1870</v>
      </c>
      <c r="F2097">
        <v>1021</v>
      </c>
      <c r="G2097">
        <v>642</v>
      </c>
      <c r="H2097" t="s">
        <v>12</v>
      </c>
      <c r="I2097" t="s">
        <v>13</v>
      </c>
    </row>
    <row r="2098" spans="1:9" x14ac:dyDescent="0.25">
      <c r="A2098">
        <v>2097</v>
      </c>
      <c r="B2098" t="s">
        <v>2514</v>
      </c>
      <c r="C2098" t="s">
        <v>16</v>
      </c>
      <c r="D2098" t="s">
        <v>700</v>
      </c>
      <c r="E2098" t="s">
        <v>1870</v>
      </c>
      <c r="F2098">
        <v>1023</v>
      </c>
      <c r="G2098">
        <v>643</v>
      </c>
      <c r="H2098" t="s">
        <v>12</v>
      </c>
      <c r="I2098" t="s">
        <v>13</v>
      </c>
    </row>
    <row r="2099" spans="1:9" x14ac:dyDescent="0.25">
      <c r="A2099">
        <v>2098</v>
      </c>
      <c r="B2099" t="s">
        <v>1352</v>
      </c>
      <c r="C2099" t="s">
        <v>1099</v>
      </c>
      <c r="D2099" t="s">
        <v>33</v>
      </c>
      <c r="E2099" t="s">
        <v>1870</v>
      </c>
      <c r="F2099">
        <v>1024</v>
      </c>
      <c r="G2099">
        <v>644</v>
      </c>
      <c r="H2099" t="s">
        <v>93</v>
      </c>
      <c r="I2099" t="s">
        <v>94</v>
      </c>
    </row>
    <row r="2100" spans="1:9" x14ac:dyDescent="0.25">
      <c r="A2100">
        <v>2099</v>
      </c>
      <c r="B2100" t="s">
        <v>2515</v>
      </c>
      <c r="C2100" t="s">
        <v>1143</v>
      </c>
      <c r="D2100" t="s">
        <v>20</v>
      </c>
      <c r="E2100" t="s">
        <v>1870</v>
      </c>
      <c r="F2100">
        <v>1025</v>
      </c>
      <c r="G2100">
        <v>645</v>
      </c>
      <c r="H2100" t="s">
        <v>118</v>
      </c>
      <c r="I2100" t="s">
        <v>119</v>
      </c>
    </row>
    <row r="2101" spans="1:9" x14ac:dyDescent="0.25">
      <c r="A2101">
        <v>2100</v>
      </c>
      <c r="B2101" t="s">
        <v>2516</v>
      </c>
      <c r="C2101" t="s">
        <v>227</v>
      </c>
      <c r="D2101" t="s">
        <v>282</v>
      </c>
      <c r="E2101" t="s">
        <v>1870</v>
      </c>
      <c r="F2101">
        <v>1026</v>
      </c>
      <c r="G2101">
        <v>646</v>
      </c>
      <c r="H2101" t="s">
        <v>301</v>
      </c>
      <c r="I2101" t="s">
        <v>302</v>
      </c>
    </row>
    <row r="2102" spans="1:9" x14ac:dyDescent="0.25">
      <c r="A2102">
        <v>2101</v>
      </c>
      <c r="B2102" t="s">
        <v>2517</v>
      </c>
      <c r="C2102" t="s">
        <v>520</v>
      </c>
      <c r="D2102" t="s">
        <v>9</v>
      </c>
      <c r="E2102" t="s">
        <v>1870</v>
      </c>
      <c r="F2102">
        <v>1027</v>
      </c>
      <c r="G2102">
        <v>647</v>
      </c>
      <c r="H2102" t="s">
        <v>12</v>
      </c>
      <c r="I2102" t="s">
        <v>13</v>
      </c>
    </row>
    <row r="2103" spans="1:9" x14ac:dyDescent="0.25">
      <c r="A2103">
        <v>2102</v>
      </c>
      <c r="B2103" t="s">
        <v>2518</v>
      </c>
      <c r="C2103" t="s">
        <v>227</v>
      </c>
      <c r="D2103" t="s">
        <v>70</v>
      </c>
      <c r="E2103" t="s">
        <v>1870</v>
      </c>
      <c r="F2103">
        <v>1028</v>
      </c>
      <c r="G2103">
        <v>648</v>
      </c>
      <c r="H2103" t="s">
        <v>284</v>
      </c>
      <c r="I2103" t="s">
        <v>285</v>
      </c>
    </row>
    <row r="2104" spans="1:9" x14ac:dyDescent="0.25">
      <c r="A2104">
        <v>2103</v>
      </c>
      <c r="B2104" t="s">
        <v>2519</v>
      </c>
      <c r="C2104" t="s">
        <v>502</v>
      </c>
      <c r="D2104" t="s">
        <v>22</v>
      </c>
      <c r="E2104" t="s">
        <v>1870</v>
      </c>
      <c r="F2104">
        <v>1029</v>
      </c>
      <c r="G2104">
        <v>649</v>
      </c>
      <c r="H2104" t="s">
        <v>301</v>
      </c>
      <c r="I2104" t="s">
        <v>302</v>
      </c>
    </row>
    <row r="2105" spans="1:9" x14ac:dyDescent="0.25">
      <c r="A2105">
        <v>2104</v>
      </c>
      <c r="B2105" t="s">
        <v>2520</v>
      </c>
      <c r="C2105" t="s">
        <v>148</v>
      </c>
      <c r="D2105" t="s">
        <v>557</v>
      </c>
      <c r="E2105" t="s">
        <v>1870</v>
      </c>
      <c r="F2105">
        <v>1030</v>
      </c>
      <c r="G2105">
        <v>650</v>
      </c>
      <c r="H2105" t="s">
        <v>61</v>
      </c>
      <c r="I2105" t="s">
        <v>62</v>
      </c>
    </row>
    <row r="2106" spans="1:9" x14ac:dyDescent="0.25">
      <c r="A2106">
        <v>2105</v>
      </c>
      <c r="B2106" t="s">
        <v>2521</v>
      </c>
      <c r="C2106" t="s">
        <v>535</v>
      </c>
      <c r="D2106" t="s">
        <v>92</v>
      </c>
      <c r="E2106" t="s">
        <v>1870</v>
      </c>
      <c r="F2106">
        <v>1031</v>
      </c>
      <c r="G2106">
        <v>651</v>
      </c>
      <c r="H2106" t="s">
        <v>284</v>
      </c>
      <c r="I2106" t="s">
        <v>285</v>
      </c>
    </row>
    <row r="2107" spans="1:9" x14ac:dyDescent="0.25">
      <c r="A2107">
        <v>2106</v>
      </c>
      <c r="B2107" t="s">
        <v>689</v>
      </c>
      <c r="C2107" t="s">
        <v>22</v>
      </c>
      <c r="D2107" t="s">
        <v>110</v>
      </c>
      <c r="E2107" t="s">
        <v>1870</v>
      </c>
      <c r="F2107">
        <v>1032</v>
      </c>
      <c r="G2107">
        <v>652</v>
      </c>
      <c r="H2107" t="s">
        <v>284</v>
      </c>
      <c r="I2107" t="s">
        <v>285</v>
      </c>
    </row>
    <row r="2108" spans="1:9" x14ac:dyDescent="0.25">
      <c r="A2108">
        <v>2107</v>
      </c>
      <c r="B2108" t="s">
        <v>2522</v>
      </c>
      <c r="C2108" t="s">
        <v>17</v>
      </c>
      <c r="D2108" t="s">
        <v>200</v>
      </c>
      <c r="E2108" t="s">
        <v>1870</v>
      </c>
      <c r="F2108">
        <v>1033</v>
      </c>
      <c r="G2108">
        <v>653</v>
      </c>
      <c r="H2108" t="s">
        <v>26</v>
      </c>
      <c r="I2108" t="s">
        <v>27</v>
      </c>
    </row>
    <row r="2109" spans="1:9" x14ac:dyDescent="0.25">
      <c r="A2109">
        <v>2108</v>
      </c>
      <c r="B2109" t="s">
        <v>2401</v>
      </c>
      <c r="C2109" t="s">
        <v>860</v>
      </c>
      <c r="D2109" t="s">
        <v>41</v>
      </c>
      <c r="E2109" t="s">
        <v>1870</v>
      </c>
      <c r="F2109">
        <v>1034</v>
      </c>
      <c r="G2109">
        <v>654</v>
      </c>
      <c r="H2109" t="s">
        <v>26</v>
      </c>
      <c r="I2109" t="s">
        <v>27</v>
      </c>
    </row>
    <row r="2110" spans="1:9" x14ac:dyDescent="0.25">
      <c r="A2110">
        <v>2109</v>
      </c>
      <c r="B2110" t="s">
        <v>2523</v>
      </c>
      <c r="C2110" t="s">
        <v>40</v>
      </c>
      <c r="D2110" t="s">
        <v>33</v>
      </c>
      <c r="E2110" t="s">
        <v>1870</v>
      </c>
      <c r="F2110">
        <v>1035</v>
      </c>
      <c r="G2110">
        <v>655</v>
      </c>
      <c r="H2110" t="s">
        <v>284</v>
      </c>
      <c r="I2110" t="s">
        <v>285</v>
      </c>
    </row>
    <row r="2111" spans="1:9" x14ac:dyDescent="0.25">
      <c r="A2111">
        <v>2110</v>
      </c>
      <c r="B2111" t="s">
        <v>2524</v>
      </c>
      <c r="C2111" t="s">
        <v>19</v>
      </c>
      <c r="D2111" t="s">
        <v>110</v>
      </c>
      <c r="E2111" t="s">
        <v>1870</v>
      </c>
      <c r="F2111">
        <v>1036</v>
      </c>
      <c r="G2111">
        <v>656</v>
      </c>
      <c r="H2111" t="s">
        <v>505</v>
      </c>
      <c r="I2111" t="s">
        <v>506</v>
      </c>
    </row>
    <row r="2112" spans="1:9" x14ac:dyDescent="0.25">
      <c r="A2112">
        <v>2111</v>
      </c>
      <c r="B2112" t="s">
        <v>2525</v>
      </c>
      <c r="C2112" t="s">
        <v>543</v>
      </c>
      <c r="D2112" t="s">
        <v>1813</v>
      </c>
      <c r="E2112" t="s">
        <v>1870</v>
      </c>
      <c r="F2112">
        <v>1037</v>
      </c>
      <c r="G2112">
        <v>657</v>
      </c>
      <c r="H2112" t="s">
        <v>808</v>
      </c>
      <c r="I2112" t="s">
        <v>439</v>
      </c>
    </row>
    <row r="2113" spans="1:9" x14ac:dyDescent="0.25">
      <c r="A2113">
        <v>2112</v>
      </c>
      <c r="B2113" t="s">
        <v>2526</v>
      </c>
      <c r="C2113" t="s">
        <v>159</v>
      </c>
      <c r="D2113" t="s">
        <v>33</v>
      </c>
      <c r="E2113" t="s">
        <v>1870</v>
      </c>
      <c r="F2113">
        <v>1038</v>
      </c>
      <c r="G2113">
        <v>658</v>
      </c>
      <c r="H2113" t="s">
        <v>93</v>
      </c>
      <c r="I2113" t="s">
        <v>94</v>
      </c>
    </row>
    <row r="2114" spans="1:9" x14ac:dyDescent="0.25">
      <c r="A2114">
        <v>2113</v>
      </c>
      <c r="B2114" t="s">
        <v>318</v>
      </c>
      <c r="C2114" t="s">
        <v>9</v>
      </c>
      <c r="D2114" t="s">
        <v>298</v>
      </c>
      <c r="E2114" t="s">
        <v>1870</v>
      </c>
      <c r="F2114">
        <v>1039</v>
      </c>
      <c r="G2114">
        <v>659</v>
      </c>
      <c r="H2114" t="s">
        <v>275</v>
      </c>
      <c r="I2114" t="s">
        <v>276</v>
      </c>
    </row>
    <row r="2115" spans="1:9" x14ac:dyDescent="0.25">
      <c r="A2115">
        <v>2114</v>
      </c>
      <c r="B2115" t="s">
        <v>2527</v>
      </c>
      <c r="C2115" t="s">
        <v>909</v>
      </c>
      <c r="D2115" t="s">
        <v>70</v>
      </c>
      <c r="E2115" t="s">
        <v>1870</v>
      </c>
      <c r="F2115">
        <v>1040</v>
      </c>
      <c r="G2115">
        <v>660</v>
      </c>
      <c r="H2115" t="s">
        <v>284</v>
      </c>
      <c r="I2115" t="s">
        <v>285</v>
      </c>
    </row>
    <row r="2116" spans="1:9" x14ac:dyDescent="0.25">
      <c r="A2116">
        <v>2115</v>
      </c>
      <c r="B2116" t="s">
        <v>2528</v>
      </c>
      <c r="C2116" t="s">
        <v>722</v>
      </c>
      <c r="D2116" t="s">
        <v>1405</v>
      </c>
      <c r="E2116" t="s">
        <v>1870</v>
      </c>
      <c r="F2116">
        <v>1041</v>
      </c>
      <c r="G2116">
        <v>661</v>
      </c>
      <c r="H2116" t="s">
        <v>249</v>
      </c>
      <c r="I2116" t="s">
        <v>250</v>
      </c>
    </row>
    <row r="2117" spans="1:9" x14ac:dyDescent="0.25">
      <c r="A2117">
        <v>2116</v>
      </c>
      <c r="B2117" t="s">
        <v>2529</v>
      </c>
      <c r="C2117" t="s">
        <v>311</v>
      </c>
      <c r="D2117" t="s">
        <v>77</v>
      </c>
      <c r="E2117" t="s">
        <v>1870</v>
      </c>
      <c r="F2117">
        <v>1042</v>
      </c>
      <c r="G2117">
        <v>662</v>
      </c>
      <c r="H2117" t="s">
        <v>390</v>
      </c>
      <c r="I2117" t="s">
        <v>391</v>
      </c>
    </row>
    <row r="2118" spans="1:9" x14ac:dyDescent="0.25">
      <c r="A2118">
        <v>2117</v>
      </c>
      <c r="B2118" t="s">
        <v>2530</v>
      </c>
      <c r="C2118" t="s">
        <v>17</v>
      </c>
      <c r="D2118" t="s">
        <v>33</v>
      </c>
      <c r="E2118" t="s">
        <v>1870</v>
      </c>
      <c r="F2118">
        <v>1043</v>
      </c>
      <c r="G2118">
        <v>663</v>
      </c>
      <c r="H2118" t="s">
        <v>2271</v>
      </c>
      <c r="I2118" t="s">
        <v>2272</v>
      </c>
    </row>
    <row r="2119" spans="1:9" x14ac:dyDescent="0.25">
      <c r="A2119">
        <v>2118</v>
      </c>
      <c r="B2119" t="s">
        <v>1640</v>
      </c>
      <c r="C2119" t="s">
        <v>16</v>
      </c>
      <c r="D2119" t="s">
        <v>20</v>
      </c>
      <c r="E2119" t="s">
        <v>1870</v>
      </c>
      <c r="F2119">
        <v>1044</v>
      </c>
      <c r="G2119">
        <v>664</v>
      </c>
      <c r="H2119" t="s">
        <v>2271</v>
      </c>
      <c r="I2119" t="s">
        <v>2272</v>
      </c>
    </row>
    <row r="2120" spans="1:9" x14ac:dyDescent="0.25">
      <c r="A2120">
        <v>2119</v>
      </c>
      <c r="B2120" t="s">
        <v>1839</v>
      </c>
      <c r="C2120" t="s">
        <v>1396</v>
      </c>
      <c r="D2120" t="s">
        <v>41</v>
      </c>
      <c r="E2120" t="s">
        <v>1870</v>
      </c>
      <c r="F2120">
        <v>1045</v>
      </c>
      <c r="G2120">
        <v>665</v>
      </c>
      <c r="H2120" t="s">
        <v>49</v>
      </c>
      <c r="I2120" t="s">
        <v>50</v>
      </c>
    </row>
    <row r="2121" spans="1:9" x14ac:dyDescent="0.25">
      <c r="A2121">
        <v>2120</v>
      </c>
      <c r="B2121" t="s">
        <v>2239</v>
      </c>
      <c r="C2121" t="s">
        <v>190</v>
      </c>
      <c r="D2121" t="s">
        <v>41</v>
      </c>
      <c r="E2121" t="s">
        <v>1870</v>
      </c>
      <c r="F2121">
        <v>1046</v>
      </c>
      <c r="G2121">
        <v>666</v>
      </c>
      <c r="H2121" t="s">
        <v>505</v>
      </c>
      <c r="I2121" t="s">
        <v>506</v>
      </c>
    </row>
    <row r="2122" spans="1:9" x14ac:dyDescent="0.25">
      <c r="A2122">
        <v>2121</v>
      </c>
      <c r="B2122" t="s">
        <v>2531</v>
      </c>
      <c r="C2122" t="s">
        <v>17</v>
      </c>
      <c r="D2122" t="s">
        <v>148</v>
      </c>
      <c r="E2122" t="s">
        <v>1870</v>
      </c>
      <c r="F2122">
        <v>1047</v>
      </c>
      <c r="G2122">
        <v>667</v>
      </c>
      <c r="H2122" t="s">
        <v>93</v>
      </c>
      <c r="I2122" t="s">
        <v>94</v>
      </c>
    </row>
    <row r="2123" spans="1:9" x14ac:dyDescent="0.25">
      <c r="A2123">
        <v>2122</v>
      </c>
      <c r="B2123" t="s">
        <v>2532</v>
      </c>
      <c r="C2123" t="s">
        <v>545</v>
      </c>
      <c r="D2123" t="s">
        <v>2533</v>
      </c>
      <c r="E2123" t="s">
        <v>1870</v>
      </c>
      <c r="F2123">
        <v>1048</v>
      </c>
      <c r="G2123">
        <v>668</v>
      </c>
      <c r="H2123" t="s">
        <v>360</v>
      </c>
      <c r="I2123" t="s">
        <v>361</v>
      </c>
    </row>
    <row r="2124" spans="1:9" x14ac:dyDescent="0.25">
      <c r="A2124">
        <v>2123</v>
      </c>
      <c r="B2124" t="s">
        <v>2535</v>
      </c>
      <c r="C2124" t="s">
        <v>10</v>
      </c>
      <c r="D2124" t="s">
        <v>9</v>
      </c>
      <c r="E2124" t="s">
        <v>1870</v>
      </c>
      <c r="F2124">
        <v>1049</v>
      </c>
      <c r="G2124">
        <v>669</v>
      </c>
      <c r="H2124" t="s">
        <v>301</v>
      </c>
      <c r="I2124" t="s">
        <v>302</v>
      </c>
    </row>
    <row r="2125" spans="1:9" x14ac:dyDescent="0.25">
      <c r="A2125">
        <v>2124</v>
      </c>
      <c r="B2125" t="s">
        <v>2536</v>
      </c>
      <c r="C2125" t="s">
        <v>83</v>
      </c>
      <c r="D2125" t="s">
        <v>20</v>
      </c>
      <c r="E2125" t="s">
        <v>1870</v>
      </c>
      <c r="F2125">
        <v>1050</v>
      </c>
      <c r="G2125">
        <v>670</v>
      </c>
      <c r="H2125" t="s">
        <v>178</v>
      </c>
      <c r="I2125" t="s">
        <v>179</v>
      </c>
    </row>
    <row r="2126" spans="1:9" x14ac:dyDescent="0.25">
      <c r="A2126">
        <v>2125</v>
      </c>
      <c r="B2126" t="s">
        <v>2537</v>
      </c>
      <c r="C2126" t="s">
        <v>77</v>
      </c>
      <c r="D2126" t="s">
        <v>870</v>
      </c>
      <c r="E2126" t="s">
        <v>1870</v>
      </c>
      <c r="F2126">
        <v>1051</v>
      </c>
      <c r="G2126">
        <v>671</v>
      </c>
      <c r="H2126" t="s">
        <v>438</v>
      </c>
      <c r="I2126" t="s">
        <v>439</v>
      </c>
    </row>
    <row r="2127" spans="1:9" x14ac:dyDescent="0.25">
      <c r="A2127">
        <v>2126</v>
      </c>
      <c r="B2127" t="s">
        <v>1773</v>
      </c>
      <c r="C2127" t="s">
        <v>531</v>
      </c>
      <c r="D2127" t="s">
        <v>33</v>
      </c>
      <c r="E2127" t="s">
        <v>1870</v>
      </c>
      <c r="F2127">
        <v>1052</v>
      </c>
      <c r="G2127">
        <v>672</v>
      </c>
      <c r="H2127" t="s">
        <v>49</v>
      </c>
      <c r="I2127" t="s">
        <v>50</v>
      </c>
    </row>
    <row r="2128" spans="1:9" x14ac:dyDescent="0.25">
      <c r="A2128">
        <v>2127</v>
      </c>
      <c r="B2128" t="s">
        <v>2538</v>
      </c>
      <c r="C2128" t="s">
        <v>1177</v>
      </c>
      <c r="D2128" t="s">
        <v>20</v>
      </c>
      <c r="E2128" t="s">
        <v>1870</v>
      </c>
      <c r="F2128">
        <v>1053</v>
      </c>
      <c r="G2128">
        <v>673</v>
      </c>
      <c r="H2128" t="s">
        <v>390</v>
      </c>
      <c r="I2128" t="s">
        <v>391</v>
      </c>
    </row>
    <row r="2129" spans="1:9" x14ac:dyDescent="0.25">
      <c r="A2129">
        <v>2128</v>
      </c>
      <c r="B2129" t="s">
        <v>2539</v>
      </c>
      <c r="C2129" t="s">
        <v>240</v>
      </c>
      <c r="D2129" t="s">
        <v>77</v>
      </c>
      <c r="E2129" t="s">
        <v>1870</v>
      </c>
      <c r="F2129">
        <v>1054</v>
      </c>
      <c r="G2129">
        <v>674</v>
      </c>
      <c r="H2129" t="s">
        <v>438</v>
      </c>
      <c r="I2129" t="s">
        <v>439</v>
      </c>
    </row>
    <row r="2130" spans="1:9" x14ac:dyDescent="0.25">
      <c r="A2130">
        <v>2129</v>
      </c>
      <c r="B2130" t="s">
        <v>1097</v>
      </c>
      <c r="C2130" t="s">
        <v>25</v>
      </c>
      <c r="D2130" t="s">
        <v>628</v>
      </c>
      <c r="E2130" t="s">
        <v>1870</v>
      </c>
      <c r="F2130">
        <v>1055</v>
      </c>
      <c r="G2130">
        <v>675</v>
      </c>
      <c r="H2130" t="s">
        <v>438</v>
      </c>
      <c r="I2130" t="s">
        <v>439</v>
      </c>
    </row>
    <row r="2131" spans="1:9" x14ac:dyDescent="0.25">
      <c r="A2131">
        <v>2130</v>
      </c>
      <c r="B2131" t="s">
        <v>2540</v>
      </c>
      <c r="C2131" t="s">
        <v>112</v>
      </c>
      <c r="D2131" t="s">
        <v>46</v>
      </c>
      <c r="E2131" t="s">
        <v>1870</v>
      </c>
      <c r="F2131">
        <v>1056</v>
      </c>
      <c r="G2131">
        <v>676</v>
      </c>
      <c r="H2131" t="s">
        <v>23</v>
      </c>
      <c r="I2131" t="s">
        <v>13</v>
      </c>
    </row>
    <row r="2132" spans="1:9" x14ac:dyDescent="0.25">
      <c r="A2132">
        <v>2131</v>
      </c>
      <c r="B2132" t="s">
        <v>2541</v>
      </c>
      <c r="C2132" t="s">
        <v>2542</v>
      </c>
      <c r="D2132" t="s">
        <v>9</v>
      </c>
      <c r="E2132" t="s">
        <v>1870</v>
      </c>
      <c r="F2132">
        <v>1057</v>
      </c>
      <c r="G2132">
        <v>677</v>
      </c>
      <c r="H2132" t="s">
        <v>438</v>
      </c>
      <c r="I2132" t="s">
        <v>439</v>
      </c>
    </row>
    <row r="2133" spans="1:9" x14ac:dyDescent="0.25">
      <c r="A2133">
        <v>2132</v>
      </c>
      <c r="B2133" t="s">
        <v>2543</v>
      </c>
      <c r="C2133" t="s">
        <v>1813</v>
      </c>
      <c r="D2133" t="s">
        <v>298</v>
      </c>
      <c r="E2133" t="s">
        <v>1870</v>
      </c>
      <c r="F2133">
        <v>1058</v>
      </c>
      <c r="G2133">
        <v>678</v>
      </c>
      <c r="H2133" t="s">
        <v>178</v>
      </c>
      <c r="I2133" t="s">
        <v>179</v>
      </c>
    </row>
    <row r="2134" spans="1:9" x14ac:dyDescent="0.25">
      <c r="A2134">
        <v>2133</v>
      </c>
      <c r="B2134" t="s">
        <v>362</v>
      </c>
      <c r="C2134" t="s">
        <v>70</v>
      </c>
      <c r="D2134" t="s">
        <v>1023</v>
      </c>
      <c r="E2134" t="s">
        <v>1870</v>
      </c>
      <c r="F2134">
        <v>1059</v>
      </c>
      <c r="G2134">
        <v>679</v>
      </c>
      <c r="H2134" t="s">
        <v>279</v>
      </c>
      <c r="I2134" t="s">
        <v>280</v>
      </c>
    </row>
    <row r="2135" spans="1:9" x14ac:dyDescent="0.25">
      <c r="A2135">
        <v>2134</v>
      </c>
      <c r="B2135" t="s">
        <v>2544</v>
      </c>
      <c r="C2135" t="s">
        <v>380</v>
      </c>
      <c r="D2135" t="s">
        <v>77</v>
      </c>
      <c r="E2135" t="s">
        <v>1870</v>
      </c>
      <c r="F2135">
        <v>1060</v>
      </c>
      <c r="G2135">
        <v>680</v>
      </c>
      <c r="H2135" t="s">
        <v>175</v>
      </c>
      <c r="I2135" t="s">
        <v>119</v>
      </c>
    </row>
    <row r="2136" spans="1:9" x14ac:dyDescent="0.25">
      <c r="A2136">
        <v>2135</v>
      </c>
      <c r="B2136" t="s">
        <v>2545</v>
      </c>
      <c r="C2136" t="s">
        <v>129</v>
      </c>
      <c r="D2136" t="s">
        <v>110</v>
      </c>
      <c r="E2136" t="s">
        <v>1870</v>
      </c>
      <c r="F2136">
        <v>1061</v>
      </c>
      <c r="G2136">
        <v>681</v>
      </c>
      <c r="H2136" t="s">
        <v>279</v>
      </c>
      <c r="I2136" t="s">
        <v>280</v>
      </c>
    </row>
    <row r="2137" spans="1:9" x14ac:dyDescent="0.25">
      <c r="A2137">
        <v>2136</v>
      </c>
      <c r="B2137" t="s">
        <v>2546</v>
      </c>
      <c r="C2137" t="s">
        <v>83</v>
      </c>
      <c r="D2137" t="s">
        <v>123</v>
      </c>
      <c r="E2137" t="s">
        <v>1870</v>
      </c>
      <c r="F2137">
        <v>1062</v>
      </c>
      <c r="G2137">
        <v>682</v>
      </c>
      <c r="H2137" t="s">
        <v>178</v>
      </c>
      <c r="I2137" t="s">
        <v>179</v>
      </c>
    </row>
    <row r="2138" spans="1:9" x14ac:dyDescent="0.25">
      <c r="A2138">
        <v>2137</v>
      </c>
      <c r="B2138" t="s">
        <v>2547</v>
      </c>
      <c r="C2138" t="s">
        <v>1969</v>
      </c>
      <c r="D2138" t="s">
        <v>22</v>
      </c>
      <c r="E2138" t="s">
        <v>1870</v>
      </c>
      <c r="F2138">
        <v>1063</v>
      </c>
      <c r="G2138">
        <v>683</v>
      </c>
      <c r="H2138" t="s">
        <v>259</v>
      </c>
      <c r="I2138" t="s">
        <v>260</v>
      </c>
    </row>
    <row r="2139" spans="1:9" x14ac:dyDescent="0.25">
      <c r="A2139">
        <v>2138</v>
      </c>
      <c r="B2139" t="s">
        <v>2548</v>
      </c>
      <c r="C2139" t="s">
        <v>227</v>
      </c>
      <c r="D2139" t="s">
        <v>33</v>
      </c>
      <c r="E2139" t="s">
        <v>1870</v>
      </c>
      <c r="F2139">
        <v>1064</v>
      </c>
      <c r="G2139">
        <v>684</v>
      </c>
      <c r="H2139" t="s">
        <v>178</v>
      </c>
      <c r="I2139" t="s">
        <v>179</v>
      </c>
    </row>
    <row r="2140" spans="1:9" x14ac:dyDescent="0.25">
      <c r="A2140">
        <v>2139</v>
      </c>
      <c r="B2140" t="s">
        <v>2549</v>
      </c>
      <c r="C2140" t="s">
        <v>17</v>
      </c>
      <c r="D2140" t="s">
        <v>20</v>
      </c>
      <c r="E2140" t="s">
        <v>1870</v>
      </c>
      <c r="F2140">
        <v>1065</v>
      </c>
      <c r="G2140">
        <v>685</v>
      </c>
      <c r="H2140" t="s">
        <v>178</v>
      </c>
      <c r="I2140" t="s">
        <v>179</v>
      </c>
    </row>
    <row r="2141" spans="1:9" x14ac:dyDescent="0.25">
      <c r="A2141">
        <v>2140</v>
      </c>
      <c r="B2141" t="s">
        <v>2550</v>
      </c>
      <c r="C2141" t="s">
        <v>46</v>
      </c>
      <c r="D2141" t="s">
        <v>9</v>
      </c>
      <c r="E2141" t="s">
        <v>1870</v>
      </c>
      <c r="F2141">
        <v>1066</v>
      </c>
      <c r="G2141">
        <v>686</v>
      </c>
      <c r="H2141" t="s">
        <v>93</v>
      </c>
      <c r="I2141" t="s">
        <v>94</v>
      </c>
    </row>
    <row r="2142" spans="1:9" x14ac:dyDescent="0.25">
      <c r="A2142">
        <v>2141</v>
      </c>
      <c r="B2142" t="s">
        <v>2551</v>
      </c>
      <c r="C2142" t="s">
        <v>141</v>
      </c>
      <c r="D2142" t="s">
        <v>356</v>
      </c>
      <c r="E2142" t="s">
        <v>1870</v>
      </c>
      <c r="F2142">
        <v>1067</v>
      </c>
      <c r="G2142">
        <v>687</v>
      </c>
      <c r="H2142" t="s">
        <v>12</v>
      </c>
      <c r="I2142" t="s">
        <v>13</v>
      </c>
    </row>
    <row r="2143" spans="1:9" x14ac:dyDescent="0.25">
      <c r="A2143">
        <v>2142</v>
      </c>
      <c r="B2143" t="s">
        <v>2552</v>
      </c>
      <c r="C2143" t="s">
        <v>109</v>
      </c>
      <c r="D2143" t="s">
        <v>33</v>
      </c>
      <c r="E2143" t="s">
        <v>1870</v>
      </c>
      <c r="F2143">
        <v>1068</v>
      </c>
      <c r="G2143">
        <v>688</v>
      </c>
      <c r="H2143" t="s">
        <v>2164</v>
      </c>
      <c r="I2143" t="s">
        <v>2165</v>
      </c>
    </row>
    <row r="2144" spans="1:9" x14ac:dyDescent="0.25">
      <c r="A2144">
        <v>2143</v>
      </c>
      <c r="B2144" t="s">
        <v>2553</v>
      </c>
      <c r="C2144" t="s">
        <v>2554</v>
      </c>
      <c r="D2144" t="s">
        <v>339</v>
      </c>
      <c r="E2144" t="s">
        <v>1870</v>
      </c>
      <c r="F2144">
        <v>1069</v>
      </c>
      <c r="G2144">
        <v>689</v>
      </c>
      <c r="H2144" t="s">
        <v>49</v>
      </c>
      <c r="I2144" t="s">
        <v>50</v>
      </c>
    </row>
    <row r="2145" spans="1:9" x14ac:dyDescent="0.25">
      <c r="A2145">
        <v>2144</v>
      </c>
      <c r="B2145" t="s">
        <v>57</v>
      </c>
      <c r="C2145" t="s">
        <v>33</v>
      </c>
      <c r="D2145" t="s">
        <v>512</v>
      </c>
      <c r="E2145" t="s">
        <v>1870</v>
      </c>
      <c r="F2145">
        <v>1070</v>
      </c>
      <c r="G2145">
        <v>690</v>
      </c>
      <c r="H2145" t="s">
        <v>279</v>
      </c>
      <c r="I2145" t="s">
        <v>280</v>
      </c>
    </row>
    <row r="2146" spans="1:9" x14ac:dyDescent="0.25">
      <c r="A2146">
        <v>2145</v>
      </c>
      <c r="B2146" t="s">
        <v>2555</v>
      </c>
      <c r="C2146" t="s">
        <v>83</v>
      </c>
      <c r="D2146" t="s">
        <v>33</v>
      </c>
      <c r="E2146" t="s">
        <v>1870</v>
      </c>
      <c r="F2146">
        <v>1071</v>
      </c>
      <c r="G2146">
        <v>691</v>
      </c>
      <c r="H2146" t="s">
        <v>845</v>
      </c>
      <c r="I2146" t="s">
        <v>353</v>
      </c>
    </row>
    <row r="2147" spans="1:9" x14ac:dyDescent="0.25">
      <c r="A2147">
        <v>2146</v>
      </c>
      <c r="B2147" t="s">
        <v>1867</v>
      </c>
      <c r="C2147" t="s">
        <v>2556</v>
      </c>
      <c r="D2147" t="s">
        <v>110</v>
      </c>
      <c r="E2147" t="s">
        <v>1870</v>
      </c>
      <c r="F2147">
        <v>1072</v>
      </c>
      <c r="G2147">
        <v>692</v>
      </c>
      <c r="H2147" t="s">
        <v>12</v>
      </c>
      <c r="I2147" t="s">
        <v>13</v>
      </c>
    </row>
    <row r="2148" spans="1:9" x14ac:dyDescent="0.25">
      <c r="A2148">
        <v>2147</v>
      </c>
      <c r="B2148" t="s">
        <v>2557</v>
      </c>
      <c r="C2148" t="s">
        <v>46</v>
      </c>
      <c r="D2148" t="s">
        <v>2558</v>
      </c>
      <c r="E2148" t="s">
        <v>1870</v>
      </c>
      <c r="F2148">
        <v>1075</v>
      </c>
      <c r="G2148">
        <v>693</v>
      </c>
      <c r="H2148" t="s">
        <v>901</v>
      </c>
      <c r="I2148" t="s">
        <v>902</v>
      </c>
    </row>
    <row r="2149" spans="1:9" x14ac:dyDescent="0.25">
      <c r="A2149">
        <v>2148</v>
      </c>
      <c r="B2149" t="s">
        <v>2559</v>
      </c>
      <c r="C2149" t="s">
        <v>2560</v>
      </c>
      <c r="D2149" t="s">
        <v>1448</v>
      </c>
      <c r="E2149" t="s">
        <v>1870</v>
      </c>
      <c r="F2149">
        <v>1076</v>
      </c>
      <c r="G2149">
        <v>694</v>
      </c>
      <c r="H2149" t="s">
        <v>2271</v>
      </c>
      <c r="I2149" t="s">
        <v>2272</v>
      </c>
    </row>
    <row r="2150" spans="1:9" x14ac:dyDescent="0.25">
      <c r="A2150">
        <v>2149</v>
      </c>
      <c r="B2150" t="s">
        <v>2561</v>
      </c>
      <c r="C2150" t="s">
        <v>25</v>
      </c>
      <c r="D2150" t="s">
        <v>70</v>
      </c>
      <c r="E2150" t="s">
        <v>1870</v>
      </c>
      <c r="F2150">
        <v>1077</v>
      </c>
      <c r="G2150">
        <v>695</v>
      </c>
      <c r="H2150" t="s">
        <v>255</v>
      </c>
      <c r="I2150" t="s">
        <v>256</v>
      </c>
    </row>
    <row r="2151" spans="1:9" x14ac:dyDescent="0.25">
      <c r="A2151">
        <v>2150</v>
      </c>
      <c r="B2151" t="s">
        <v>2562</v>
      </c>
      <c r="C2151" t="s">
        <v>16</v>
      </c>
      <c r="D2151" t="s">
        <v>2563</v>
      </c>
      <c r="E2151" t="s">
        <v>1870</v>
      </c>
      <c r="F2151">
        <v>1079</v>
      </c>
      <c r="G2151">
        <v>696</v>
      </c>
      <c r="H2151" t="s">
        <v>255</v>
      </c>
      <c r="I2151" t="s">
        <v>256</v>
      </c>
    </row>
    <row r="2152" spans="1:9" x14ac:dyDescent="0.25">
      <c r="A2152">
        <v>2151</v>
      </c>
      <c r="B2152" t="s">
        <v>1477</v>
      </c>
      <c r="C2152" t="s">
        <v>33</v>
      </c>
      <c r="D2152" t="s">
        <v>88</v>
      </c>
      <c r="E2152" t="s">
        <v>1870</v>
      </c>
      <c r="F2152">
        <v>1080</v>
      </c>
      <c r="G2152">
        <v>697</v>
      </c>
      <c r="H2152" t="s">
        <v>1904</v>
      </c>
      <c r="I2152" t="s">
        <v>492</v>
      </c>
    </row>
    <row r="2153" spans="1:9" x14ac:dyDescent="0.25">
      <c r="A2153">
        <v>2152</v>
      </c>
      <c r="B2153" t="s">
        <v>2564</v>
      </c>
      <c r="C2153" t="s">
        <v>799</v>
      </c>
      <c r="D2153" t="s">
        <v>102</v>
      </c>
      <c r="E2153" t="s">
        <v>1870</v>
      </c>
      <c r="F2153">
        <v>1081</v>
      </c>
      <c r="G2153">
        <v>698</v>
      </c>
      <c r="H2153" t="s">
        <v>1995</v>
      </c>
      <c r="I2153" t="s">
        <v>335</v>
      </c>
    </row>
    <row r="2154" spans="1:9" x14ac:dyDescent="0.25">
      <c r="A2154">
        <v>2153</v>
      </c>
      <c r="B2154" t="s">
        <v>2565</v>
      </c>
      <c r="C2154" t="s">
        <v>96</v>
      </c>
      <c r="D2154" t="s">
        <v>622</v>
      </c>
      <c r="E2154" t="s">
        <v>1870</v>
      </c>
      <c r="F2154">
        <v>1082</v>
      </c>
      <c r="G2154">
        <v>699</v>
      </c>
      <c r="H2154" t="s">
        <v>331</v>
      </c>
      <c r="I2154" t="s">
        <v>332</v>
      </c>
    </row>
    <row r="2155" spans="1:9" x14ac:dyDescent="0.25">
      <c r="A2155">
        <v>2154</v>
      </c>
      <c r="B2155" t="s">
        <v>2566</v>
      </c>
      <c r="C2155" t="s">
        <v>19</v>
      </c>
      <c r="D2155" t="s">
        <v>33</v>
      </c>
      <c r="E2155" t="s">
        <v>1870</v>
      </c>
      <c r="F2155">
        <v>1083</v>
      </c>
      <c r="G2155">
        <v>700</v>
      </c>
      <c r="H2155" t="s">
        <v>93</v>
      </c>
      <c r="I2155" t="s">
        <v>94</v>
      </c>
    </row>
    <row r="2156" spans="1:9" x14ac:dyDescent="0.25">
      <c r="A2156">
        <v>2155</v>
      </c>
      <c r="B2156" t="s">
        <v>2567</v>
      </c>
      <c r="C2156" t="s">
        <v>10</v>
      </c>
      <c r="D2156" t="s">
        <v>729</v>
      </c>
      <c r="E2156" t="s">
        <v>1870</v>
      </c>
      <c r="F2156">
        <v>1084</v>
      </c>
      <c r="G2156">
        <v>701</v>
      </c>
      <c r="H2156" t="s">
        <v>255</v>
      </c>
      <c r="I2156" t="s">
        <v>256</v>
      </c>
    </row>
    <row r="2157" spans="1:9" x14ac:dyDescent="0.25">
      <c r="A2157">
        <v>2156</v>
      </c>
      <c r="B2157" t="s">
        <v>2568</v>
      </c>
      <c r="C2157" t="s">
        <v>143</v>
      </c>
      <c r="D2157" t="s">
        <v>33</v>
      </c>
      <c r="E2157" t="s">
        <v>1870</v>
      </c>
      <c r="F2157">
        <v>1085</v>
      </c>
      <c r="G2157">
        <v>702</v>
      </c>
      <c r="H2157" t="s">
        <v>259</v>
      </c>
      <c r="I2157" t="s">
        <v>260</v>
      </c>
    </row>
    <row r="2158" spans="1:9" x14ac:dyDescent="0.25">
      <c r="A2158">
        <v>2157</v>
      </c>
      <c r="B2158" t="s">
        <v>2569</v>
      </c>
      <c r="C2158" t="s">
        <v>154</v>
      </c>
      <c r="D2158" t="s">
        <v>141</v>
      </c>
      <c r="E2158" t="s">
        <v>1870</v>
      </c>
      <c r="F2158">
        <v>1086</v>
      </c>
      <c r="G2158">
        <v>703</v>
      </c>
      <c r="H2158" t="s">
        <v>49</v>
      </c>
      <c r="I2158" t="s">
        <v>50</v>
      </c>
    </row>
    <row r="2159" spans="1:9" x14ac:dyDescent="0.25">
      <c r="A2159">
        <v>2158</v>
      </c>
      <c r="B2159" t="s">
        <v>2570</v>
      </c>
      <c r="C2159" t="s">
        <v>154</v>
      </c>
      <c r="D2159" t="s">
        <v>68</v>
      </c>
      <c r="E2159" t="s">
        <v>1870</v>
      </c>
      <c r="F2159">
        <v>1087</v>
      </c>
      <c r="G2159">
        <v>704</v>
      </c>
      <c r="H2159" t="s">
        <v>259</v>
      </c>
      <c r="I2159" t="s">
        <v>260</v>
      </c>
    </row>
    <row r="2160" spans="1:9" x14ac:dyDescent="0.25">
      <c r="A2160">
        <v>2159</v>
      </c>
      <c r="B2160" t="s">
        <v>2571</v>
      </c>
      <c r="C2160" t="s">
        <v>25</v>
      </c>
      <c r="D2160" t="s">
        <v>2572</v>
      </c>
      <c r="E2160" t="s">
        <v>1870</v>
      </c>
      <c r="F2160">
        <v>1088</v>
      </c>
      <c r="G2160">
        <v>705</v>
      </c>
      <c r="H2160" t="s">
        <v>12</v>
      </c>
      <c r="I2160" t="s">
        <v>13</v>
      </c>
    </row>
    <row r="2161" spans="1:9" x14ac:dyDescent="0.25">
      <c r="A2161">
        <v>2160</v>
      </c>
      <c r="B2161" t="s">
        <v>2573</v>
      </c>
      <c r="C2161" t="s">
        <v>490</v>
      </c>
      <c r="D2161" t="s">
        <v>45</v>
      </c>
      <c r="E2161" t="s">
        <v>1870</v>
      </c>
      <c r="F2161">
        <v>1089</v>
      </c>
      <c r="G2161">
        <v>706</v>
      </c>
      <c r="H2161" t="s">
        <v>12</v>
      </c>
      <c r="I2161" t="s">
        <v>13</v>
      </c>
    </row>
    <row r="2162" spans="1:9" x14ac:dyDescent="0.25">
      <c r="A2162">
        <v>2161</v>
      </c>
      <c r="B2162" t="s">
        <v>2574</v>
      </c>
      <c r="C2162" t="s">
        <v>535</v>
      </c>
      <c r="D2162" t="s">
        <v>17</v>
      </c>
      <c r="E2162" t="s">
        <v>1870</v>
      </c>
      <c r="F2162">
        <v>1090</v>
      </c>
      <c r="G2162">
        <v>707</v>
      </c>
      <c r="H2162" t="s">
        <v>275</v>
      </c>
      <c r="I2162" t="s">
        <v>276</v>
      </c>
    </row>
    <row r="2163" spans="1:9" x14ac:dyDescent="0.25">
      <c r="A2163">
        <v>2162</v>
      </c>
      <c r="B2163" t="s">
        <v>2575</v>
      </c>
      <c r="C2163" t="s">
        <v>110</v>
      </c>
      <c r="D2163" t="s">
        <v>356</v>
      </c>
      <c r="E2163" t="s">
        <v>1870</v>
      </c>
      <c r="F2163">
        <v>1091</v>
      </c>
      <c r="G2163">
        <v>708</v>
      </c>
      <c r="H2163" t="s">
        <v>23</v>
      </c>
      <c r="I2163" t="s">
        <v>13</v>
      </c>
    </row>
    <row r="2164" spans="1:9" x14ac:dyDescent="0.25">
      <c r="A2164">
        <v>2163</v>
      </c>
      <c r="B2164" t="s">
        <v>2576</v>
      </c>
      <c r="C2164" t="s">
        <v>110</v>
      </c>
      <c r="D2164" t="s">
        <v>17</v>
      </c>
      <c r="E2164" t="s">
        <v>1870</v>
      </c>
      <c r="F2164">
        <v>1092</v>
      </c>
      <c r="G2164">
        <v>709</v>
      </c>
      <c r="H2164" t="s">
        <v>12</v>
      </c>
      <c r="I2164" t="s">
        <v>13</v>
      </c>
    </row>
    <row r="2165" spans="1:9" x14ac:dyDescent="0.25">
      <c r="A2165">
        <v>2164</v>
      </c>
      <c r="B2165" t="s">
        <v>501</v>
      </c>
      <c r="C2165" t="s">
        <v>143</v>
      </c>
      <c r="D2165" t="s">
        <v>193</v>
      </c>
      <c r="E2165" t="s">
        <v>1870</v>
      </c>
      <c r="F2165">
        <v>1093</v>
      </c>
      <c r="G2165">
        <v>710</v>
      </c>
      <c r="H2165" t="s">
        <v>23</v>
      </c>
      <c r="I2165" t="s">
        <v>13</v>
      </c>
    </row>
    <row r="2166" spans="1:9" x14ac:dyDescent="0.25">
      <c r="A2166">
        <v>2165</v>
      </c>
      <c r="B2166" t="s">
        <v>2577</v>
      </c>
      <c r="C2166" t="s">
        <v>84</v>
      </c>
      <c r="D2166" t="s">
        <v>92</v>
      </c>
      <c r="E2166" t="s">
        <v>1870</v>
      </c>
      <c r="F2166">
        <v>1094</v>
      </c>
      <c r="G2166">
        <v>711</v>
      </c>
      <c r="H2166" t="s">
        <v>93</v>
      </c>
      <c r="I2166" t="s">
        <v>94</v>
      </c>
    </row>
    <row r="2167" spans="1:9" x14ac:dyDescent="0.25">
      <c r="A2167">
        <v>2166</v>
      </c>
      <c r="B2167" t="s">
        <v>2578</v>
      </c>
      <c r="C2167" t="s">
        <v>526</v>
      </c>
      <c r="D2167" t="s">
        <v>2579</v>
      </c>
      <c r="E2167" t="s">
        <v>1870</v>
      </c>
      <c r="F2167">
        <v>1095</v>
      </c>
      <c r="G2167">
        <v>712</v>
      </c>
      <c r="H2167" t="s">
        <v>1995</v>
      </c>
      <c r="I2167" t="s">
        <v>335</v>
      </c>
    </row>
    <row r="2168" spans="1:9" x14ac:dyDescent="0.25">
      <c r="A2168">
        <v>2167</v>
      </c>
      <c r="B2168" t="s">
        <v>2580</v>
      </c>
      <c r="C2168" t="s">
        <v>98</v>
      </c>
      <c r="D2168" t="s">
        <v>9</v>
      </c>
      <c r="E2168" t="s">
        <v>1870</v>
      </c>
      <c r="F2168">
        <v>1096</v>
      </c>
      <c r="G2168">
        <v>713</v>
      </c>
      <c r="H2168" t="s">
        <v>93</v>
      </c>
      <c r="I2168" t="s">
        <v>94</v>
      </c>
    </row>
    <row r="2169" spans="1:9" x14ac:dyDescent="0.25">
      <c r="A2169">
        <v>2168</v>
      </c>
      <c r="B2169" t="s">
        <v>2581</v>
      </c>
      <c r="C2169" t="s">
        <v>22</v>
      </c>
      <c r="D2169" t="s">
        <v>200</v>
      </c>
      <c r="E2169" t="s">
        <v>1870</v>
      </c>
      <c r="F2169">
        <v>1097</v>
      </c>
      <c r="G2169">
        <v>714</v>
      </c>
      <c r="H2169" t="s">
        <v>808</v>
      </c>
      <c r="I2169" t="s">
        <v>439</v>
      </c>
    </row>
    <row r="2170" spans="1:9" x14ac:dyDescent="0.25">
      <c r="A2170">
        <v>2169</v>
      </c>
      <c r="B2170" t="s">
        <v>2582</v>
      </c>
      <c r="C2170" t="s">
        <v>780</v>
      </c>
      <c r="D2170" t="s">
        <v>141</v>
      </c>
      <c r="E2170" t="s">
        <v>1870</v>
      </c>
      <c r="F2170">
        <v>1098</v>
      </c>
      <c r="G2170">
        <v>715</v>
      </c>
      <c r="H2170" t="s">
        <v>49</v>
      </c>
      <c r="I2170" t="s">
        <v>50</v>
      </c>
    </row>
    <row r="2171" spans="1:9" x14ac:dyDescent="0.25">
      <c r="A2171">
        <v>2170</v>
      </c>
      <c r="B2171" t="s">
        <v>2583</v>
      </c>
      <c r="C2171" t="s">
        <v>112</v>
      </c>
      <c r="D2171" t="s">
        <v>110</v>
      </c>
      <c r="E2171" t="s">
        <v>1870</v>
      </c>
      <c r="F2171">
        <v>1099</v>
      </c>
      <c r="G2171">
        <v>716</v>
      </c>
      <c r="H2171" t="s">
        <v>49</v>
      </c>
      <c r="I2171" t="s">
        <v>50</v>
      </c>
    </row>
    <row r="2172" spans="1:9" x14ac:dyDescent="0.25">
      <c r="A2172">
        <v>2171</v>
      </c>
      <c r="B2172" t="s">
        <v>2584</v>
      </c>
      <c r="C2172" t="s">
        <v>110</v>
      </c>
      <c r="D2172" t="s">
        <v>17</v>
      </c>
      <c r="E2172" t="s">
        <v>1870</v>
      </c>
      <c r="F2172">
        <v>1100</v>
      </c>
      <c r="G2172">
        <v>717</v>
      </c>
      <c r="H2172" t="s">
        <v>753</v>
      </c>
      <c r="I2172" t="s">
        <v>754</v>
      </c>
    </row>
    <row r="2173" spans="1:9" x14ac:dyDescent="0.25">
      <c r="A2173">
        <v>2172</v>
      </c>
      <c r="B2173" t="s">
        <v>407</v>
      </c>
      <c r="C2173" t="s">
        <v>444</v>
      </c>
      <c r="D2173" t="s">
        <v>33</v>
      </c>
      <c r="E2173" t="s">
        <v>1870</v>
      </c>
      <c r="F2173">
        <v>1101</v>
      </c>
      <c r="G2173">
        <v>718</v>
      </c>
      <c r="H2173" t="s">
        <v>301</v>
      </c>
      <c r="I2173" t="s">
        <v>302</v>
      </c>
    </row>
    <row r="2174" spans="1:9" x14ac:dyDescent="0.25">
      <c r="A2174">
        <v>2173</v>
      </c>
      <c r="B2174" t="s">
        <v>1867</v>
      </c>
      <c r="C2174" t="s">
        <v>634</v>
      </c>
      <c r="D2174" t="s">
        <v>77</v>
      </c>
      <c r="E2174" t="s">
        <v>1870</v>
      </c>
      <c r="F2174">
        <v>1102</v>
      </c>
      <c r="G2174">
        <v>719</v>
      </c>
      <c r="H2174" t="s">
        <v>390</v>
      </c>
      <c r="I2174" t="s">
        <v>391</v>
      </c>
    </row>
    <row r="2175" spans="1:9" x14ac:dyDescent="0.25">
      <c r="A2175">
        <v>2174</v>
      </c>
      <c r="B2175" t="s">
        <v>2459</v>
      </c>
      <c r="C2175" t="s">
        <v>9</v>
      </c>
      <c r="D2175" t="s">
        <v>46</v>
      </c>
      <c r="E2175" t="s">
        <v>1870</v>
      </c>
      <c r="F2175">
        <v>1103</v>
      </c>
      <c r="G2175">
        <v>720</v>
      </c>
      <c r="H2175" t="s">
        <v>170</v>
      </c>
      <c r="I2175" t="s">
        <v>75</v>
      </c>
    </row>
    <row r="2176" spans="1:9" x14ac:dyDescent="0.25">
      <c r="A2176">
        <v>2175</v>
      </c>
      <c r="B2176" t="s">
        <v>2585</v>
      </c>
      <c r="C2176" t="s">
        <v>2586</v>
      </c>
      <c r="D2176" t="s">
        <v>190</v>
      </c>
      <c r="E2176" t="s">
        <v>1870</v>
      </c>
      <c r="F2176">
        <v>1104</v>
      </c>
      <c r="G2176">
        <v>721</v>
      </c>
      <c r="H2176" t="s">
        <v>262</v>
      </c>
      <c r="I2176" t="s">
        <v>263</v>
      </c>
    </row>
    <row r="2177" spans="1:9" x14ac:dyDescent="0.25">
      <c r="A2177">
        <v>2176</v>
      </c>
      <c r="B2177" t="s">
        <v>2587</v>
      </c>
      <c r="C2177" t="s">
        <v>20</v>
      </c>
      <c r="D2177" t="s">
        <v>504</v>
      </c>
      <c r="E2177" t="s">
        <v>1870</v>
      </c>
      <c r="F2177">
        <v>1105</v>
      </c>
      <c r="G2177">
        <v>722</v>
      </c>
      <c r="H2177" t="s">
        <v>237</v>
      </c>
      <c r="I2177" t="s">
        <v>75</v>
      </c>
    </row>
    <row r="2178" spans="1:9" x14ac:dyDescent="0.25">
      <c r="A2178">
        <v>2177</v>
      </c>
      <c r="B2178" t="s">
        <v>2588</v>
      </c>
      <c r="C2178" t="s">
        <v>1136</v>
      </c>
      <c r="D2178" t="s">
        <v>17</v>
      </c>
      <c r="E2178" t="s">
        <v>1870</v>
      </c>
      <c r="F2178">
        <v>1106</v>
      </c>
      <c r="G2178">
        <v>723</v>
      </c>
      <c r="H2178" t="s">
        <v>23</v>
      </c>
      <c r="I2178" t="s">
        <v>13</v>
      </c>
    </row>
    <row r="2179" spans="1:9" x14ac:dyDescent="0.25">
      <c r="A2179">
        <v>2178</v>
      </c>
      <c r="B2179" t="s">
        <v>782</v>
      </c>
      <c r="C2179" t="s">
        <v>2589</v>
      </c>
      <c r="D2179" t="s">
        <v>17</v>
      </c>
      <c r="E2179" t="s">
        <v>1870</v>
      </c>
      <c r="F2179">
        <v>1107</v>
      </c>
      <c r="G2179">
        <v>724</v>
      </c>
      <c r="H2179" t="s">
        <v>49</v>
      </c>
      <c r="I2179" t="s">
        <v>50</v>
      </c>
    </row>
    <row r="2180" spans="1:9" x14ac:dyDescent="0.25">
      <c r="A2180">
        <v>2179</v>
      </c>
      <c r="B2180" t="s">
        <v>2590</v>
      </c>
      <c r="C2180" t="s">
        <v>48</v>
      </c>
      <c r="D2180" t="s">
        <v>349</v>
      </c>
      <c r="E2180" t="s">
        <v>1870</v>
      </c>
      <c r="F2180">
        <v>1108</v>
      </c>
      <c r="G2180">
        <v>725</v>
      </c>
      <c r="H2180" t="s">
        <v>901</v>
      </c>
      <c r="I2180" t="s">
        <v>902</v>
      </c>
    </row>
    <row r="2181" spans="1:9" x14ac:dyDescent="0.25">
      <c r="A2181">
        <v>2180</v>
      </c>
      <c r="B2181" t="s">
        <v>2591</v>
      </c>
      <c r="C2181" t="s">
        <v>9</v>
      </c>
      <c r="D2181" t="s">
        <v>46</v>
      </c>
      <c r="E2181" t="s">
        <v>1870</v>
      </c>
      <c r="F2181">
        <v>1109</v>
      </c>
      <c r="G2181">
        <v>726</v>
      </c>
      <c r="H2181" t="s">
        <v>279</v>
      </c>
      <c r="I2181" t="s">
        <v>280</v>
      </c>
    </row>
    <row r="2182" spans="1:9" x14ac:dyDescent="0.25">
      <c r="A2182">
        <v>2181</v>
      </c>
      <c r="B2182" t="s">
        <v>2592</v>
      </c>
      <c r="C2182" t="s">
        <v>2593</v>
      </c>
      <c r="D2182" t="s">
        <v>20</v>
      </c>
      <c r="E2182" t="s">
        <v>1870</v>
      </c>
      <c r="F2182">
        <v>1110</v>
      </c>
      <c r="G2182">
        <v>727</v>
      </c>
      <c r="H2182" t="s">
        <v>505</v>
      </c>
      <c r="I2182" t="s">
        <v>506</v>
      </c>
    </row>
    <row r="2183" spans="1:9" x14ac:dyDescent="0.25">
      <c r="A2183">
        <v>2182</v>
      </c>
      <c r="B2183" t="s">
        <v>2594</v>
      </c>
      <c r="C2183" t="s">
        <v>68</v>
      </c>
      <c r="D2183" t="s">
        <v>878</v>
      </c>
      <c r="E2183" t="s">
        <v>1870</v>
      </c>
      <c r="F2183">
        <v>1111</v>
      </c>
      <c r="G2183">
        <v>728</v>
      </c>
      <c r="H2183" t="s">
        <v>262</v>
      </c>
      <c r="I2183" t="s">
        <v>263</v>
      </c>
    </row>
    <row r="2184" spans="1:9" x14ac:dyDescent="0.25">
      <c r="A2184">
        <v>2183</v>
      </c>
      <c r="B2184" t="s">
        <v>2595</v>
      </c>
      <c r="C2184" t="s">
        <v>1388</v>
      </c>
      <c r="D2184" t="s">
        <v>465</v>
      </c>
      <c r="E2184" t="s">
        <v>1870</v>
      </c>
      <c r="F2184">
        <v>1112</v>
      </c>
      <c r="G2184">
        <v>729</v>
      </c>
      <c r="H2184" t="s">
        <v>49</v>
      </c>
      <c r="I2184" t="s">
        <v>50</v>
      </c>
    </row>
    <row r="2185" spans="1:9" x14ac:dyDescent="0.25">
      <c r="A2185">
        <v>2184</v>
      </c>
      <c r="B2185" t="s">
        <v>1810</v>
      </c>
      <c r="C2185" t="s">
        <v>129</v>
      </c>
      <c r="D2185" t="s">
        <v>20</v>
      </c>
      <c r="E2185" t="s">
        <v>1870</v>
      </c>
      <c r="F2185">
        <v>1113</v>
      </c>
      <c r="G2185">
        <v>730</v>
      </c>
      <c r="H2185" t="s">
        <v>390</v>
      </c>
      <c r="I2185" t="s">
        <v>391</v>
      </c>
    </row>
    <row r="2186" spans="1:9" x14ac:dyDescent="0.25">
      <c r="A2186">
        <v>2185</v>
      </c>
      <c r="B2186" t="s">
        <v>2596</v>
      </c>
      <c r="C2186" t="s">
        <v>25</v>
      </c>
      <c r="D2186" t="s">
        <v>521</v>
      </c>
      <c r="E2186" t="s">
        <v>1870</v>
      </c>
      <c r="F2186">
        <v>1114</v>
      </c>
      <c r="G2186">
        <v>731</v>
      </c>
      <c r="H2186" t="s">
        <v>12</v>
      </c>
      <c r="I2186" t="s">
        <v>13</v>
      </c>
    </row>
    <row r="2187" spans="1:9" x14ac:dyDescent="0.25">
      <c r="A2187">
        <v>2186</v>
      </c>
      <c r="B2187" t="s">
        <v>1725</v>
      </c>
      <c r="C2187" t="s">
        <v>587</v>
      </c>
      <c r="D2187" t="s">
        <v>70</v>
      </c>
      <c r="E2187" t="s">
        <v>1870</v>
      </c>
      <c r="F2187">
        <v>1115</v>
      </c>
      <c r="G2187">
        <v>732</v>
      </c>
      <c r="H2187" t="s">
        <v>12</v>
      </c>
      <c r="I2187" t="s">
        <v>13</v>
      </c>
    </row>
    <row r="2188" spans="1:9" x14ac:dyDescent="0.25">
      <c r="A2188">
        <v>2187</v>
      </c>
      <c r="B2188" t="s">
        <v>2597</v>
      </c>
      <c r="C2188" t="s">
        <v>780</v>
      </c>
      <c r="D2188" t="s">
        <v>41</v>
      </c>
      <c r="E2188" t="s">
        <v>1870</v>
      </c>
      <c r="F2188">
        <v>1116</v>
      </c>
      <c r="G2188">
        <v>733</v>
      </c>
      <c r="H2188" t="s">
        <v>137</v>
      </c>
      <c r="I2188" t="s">
        <v>75</v>
      </c>
    </row>
    <row r="2189" spans="1:9" x14ac:dyDescent="0.25">
      <c r="A2189">
        <v>2188</v>
      </c>
      <c r="B2189" t="s">
        <v>2115</v>
      </c>
      <c r="C2189" t="s">
        <v>110</v>
      </c>
      <c r="D2189" t="s">
        <v>17</v>
      </c>
      <c r="E2189" t="s">
        <v>1870</v>
      </c>
      <c r="F2189">
        <v>1117</v>
      </c>
      <c r="G2189">
        <v>734</v>
      </c>
      <c r="H2189" t="s">
        <v>49</v>
      </c>
      <c r="I2189" t="s">
        <v>50</v>
      </c>
    </row>
    <row r="2190" spans="1:9" x14ac:dyDescent="0.25">
      <c r="A2190">
        <v>2189</v>
      </c>
      <c r="B2190" t="s">
        <v>2598</v>
      </c>
      <c r="C2190" t="s">
        <v>159</v>
      </c>
      <c r="D2190" t="s">
        <v>148</v>
      </c>
      <c r="E2190" t="s">
        <v>1870</v>
      </c>
      <c r="F2190">
        <v>1118</v>
      </c>
      <c r="G2190">
        <v>735</v>
      </c>
      <c r="H2190" t="s">
        <v>12</v>
      </c>
      <c r="I2190" t="s">
        <v>13</v>
      </c>
    </row>
    <row r="2191" spans="1:9" x14ac:dyDescent="0.25">
      <c r="A2191">
        <v>2190</v>
      </c>
      <c r="B2191" t="s">
        <v>2599</v>
      </c>
      <c r="C2191" t="s">
        <v>1259</v>
      </c>
      <c r="D2191" t="s">
        <v>88</v>
      </c>
      <c r="E2191" t="s">
        <v>1870</v>
      </c>
      <c r="F2191">
        <v>1119</v>
      </c>
      <c r="G2191">
        <v>736</v>
      </c>
      <c r="H2191" t="s">
        <v>279</v>
      </c>
      <c r="I2191" t="s">
        <v>280</v>
      </c>
    </row>
    <row r="2192" spans="1:9" x14ac:dyDescent="0.25">
      <c r="A2192">
        <v>2191</v>
      </c>
      <c r="B2192" t="s">
        <v>2600</v>
      </c>
      <c r="C2192" t="s">
        <v>293</v>
      </c>
      <c r="D2192" t="s">
        <v>591</v>
      </c>
      <c r="E2192" t="s">
        <v>1870</v>
      </c>
      <c r="F2192">
        <v>1122</v>
      </c>
      <c r="G2192">
        <v>737</v>
      </c>
      <c r="H2192" t="s">
        <v>667</v>
      </c>
      <c r="I2192" t="s">
        <v>668</v>
      </c>
    </row>
    <row r="2193" spans="1:9" x14ac:dyDescent="0.25">
      <c r="A2193">
        <v>2192</v>
      </c>
      <c r="B2193" t="s">
        <v>2601</v>
      </c>
      <c r="C2193" t="s">
        <v>25</v>
      </c>
      <c r="D2193" t="s">
        <v>157</v>
      </c>
      <c r="E2193" t="s">
        <v>1870</v>
      </c>
      <c r="F2193">
        <v>1123</v>
      </c>
      <c r="G2193">
        <v>738</v>
      </c>
      <c r="H2193" t="s">
        <v>2271</v>
      </c>
      <c r="I2193" t="s">
        <v>2272</v>
      </c>
    </row>
    <row r="2194" spans="1:9" x14ac:dyDescent="0.25">
      <c r="A2194">
        <v>2193</v>
      </c>
      <c r="B2194" t="s">
        <v>2602</v>
      </c>
      <c r="C2194" t="s">
        <v>258</v>
      </c>
      <c r="D2194" t="s">
        <v>656</v>
      </c>
      <c r="E2194" t="s">
        <v>1870</v>
      </c>
      <c r="F2194">
        <v>1124</v>
      </c>
      <c r="G2194">
        <v>739</v>
      </c>
      <c r="H2194" t="s">
        <v>2271</v>
      </c>
      <c r="I2194" t="s">
        <v>2272</v>
      </c>
    </row>
    <row r="2195" spans="1:9" x14ac:dyDescent="0.25">
      <c r="A2195">
        <v>2194</v>
      </c>
      <c r="B2195" t="s">
        <v>2603</v>
      </c>
      <c r="C2195" t="s">
        <v>48</v>
      </c>
      <c r="D2195" t="s">
        <v>92</v>
      </c>
      <c r="E2195" t="s">
        <v>1870</v>
      </c>
      <c r="F2195">
        <v>1125</v>
      </c>
      <c r="G2195">
        <v>740</v>
      </c>
      <c r="H2195" t="s">
        <v>93</v>
      </c>
      <c r="I2195" t="s">
        <v>94</v>
      </c>
    </row>
    <row r="2196" spans="1:9" x14ac:dyDescent="0.25">
      <c r="A2196">
        <v>2195</v>
      </c>
      <c r="B2196" t="s">
        <v>2604</v>
      </c>
      <c r="C2196" t="s">
        <v>96</v>
      </c>
      <c r="D2196" t="s">
        <v>17</v>
      </c>
      <c r="E2196" t="s">
        <v>1870</v>
      </c>
      <c r="F2196">
        <v>1126</v>
      </c>
      <c r="G2196">
        <v>741</v>
      </c>
      <c r="H2196" t="s">
        <v>12</v>
      </c>
      <c r="I2196" t="s">
        <v>13</v>
      </c>
    </row>
    <row r="2197" spans="1:9" x14ac:dyDescent="0.25">
      <c r="A2197">
        <v>2196</v>
      </c>
      <c r="B2197" t="s">
        <v>2605</v>
      </c>
      <c r="C2197" t="s">
        <v>129</v>
      </c>
      <c r="D2197" t="s">
        <v>77</v>
      </c>
      <c r="E2197" t="s">
        <v>1870</v>
      </c>
      <c r="F2197">
        <v>1127</v>
      </c>
      <c r="G2197">
        <v>742</v>
      </c>
      <c r="H2197" t="s">
        <v>390</v>
      </c>
      <c r="I2197" t="s">
        <v>391</v>
      </c>
    </row>
    <row r="2198" spans="1:9" x14ac:dyDescent="0.25">
      <c r="A2198">
        <v>2197</v>
      </c>
      <c r="B2198" t="s">
        <v>2606</v>
      </c>
      <c r="C2198" t="s">
        <v>83</v>
      </c>
      <c r="D2198" t="s">
        <v>92</v>
      </c>
      <c r="E2198" t="s">
        <v>1870</v>
      </c>
      <c r="F2198">
        <v>1128</v>
      </c>
      <c r="G2198">
        <v>743</v>
      </c>
      <c r="H2198" t="s">
        <v>170</v>
      </c>
      <c r="I2198" t="s">
        <v>75</v>
      </c>
    </row>
    <row r="2199" spans="1:9" x14ac:dyDescent="0.25">
      <c r="A2199">
        <v>2198</v>
      </c>
      <c r="B2199" t="s">
        <v>2607</v>
      </c>
      <c r="C2199" t="s">
        <v>2608</v>
      </c>
      <c r="D2199" t="s">
        <v>41</v>
      </c>
      <c r="E2199" t="s">
        <v>1870</v>
      </c>
      <c r="F2199">
        <v>1129</v>
      </c>
      <c r="G2199">
        <v>744</v>
      </c>
      <c r="H2199" t="s">
        <v>360</v>
      </c>
      <c r="I2199" t="s">
        <v>361</v>
      </c>
    </row>
    <row r="2200" spans="1:9" x14ac:dyDescent="0.25">
      <c r="A2200">
        <v>2199</v>
      </c>
      <c r="B2200" t="s">
        <v>2609</v>
      </c>
      <c r="C2200" t="s">
        <v>535</v>
      </c>
      <c r="D2200" t="s">
        <v>33</v>
      </c>
      <c r="E2200" t="s">
        <v>1870</v>
      </c>
      <c r="F2200">
        <v>1130</v>
      </c>
      <c r="G2200">
        <v>745</v>
      </c>
      <c r="H2200" t="s">
        <v>266</v>
      </c>
      <c r="I2200" t="s">
        <v>267</v>
      </c>
    </row>
    <row r="2201" spans="1:9" x14ac:dyDescent="0.25">
      <c r="A2201">
        <v>2200</v>
      </c>
      <c r="B2201" t="s">
        <v>2610</v>
      </c>
      <c r="C2201" t="s">
        <v>315</v>
      </c>
      <c r="D2201" t="s">
        <v>33</v>
      </c>
      <c r="E2201" t="s">
        <v>1870</v>
      </c>
      <c r="F2201">
        <v>1131</v>
      </c>
      <c r="G2201">
        <v>746</v>
      </c>
      <c r="H2201" t="s">
        <v>26</v>
      </c>
      <c r="I2201" t="s">
        <v>27</v>
      </c>
    </row>
    <row r="2202" spans="1:9" x14ac:dyDescent="0.25">
      <c r="A2202">
        <v>2201</v>
      </c>
      <c r="B2202" t="s">
        <v>2611</v>
      </c>
      <c r="C2202" t="s">
        <v>526</v>
      </c>
      <c r="D2202" t="s">
        <v>66</v>
      </c>
      <c r="E2202" t="s">
        <v>1870</v>
      </c>
      <c r="F2202">
        <v>1132</v>
      </c>
      <c r="G2202">
        <v>747</v>
      </c>
      <c r="H2202" t="s">
        <v>26</v>
      </c>
      <c r="I2202" t="s">
        <v>27</v>
      </c>
    </row>
    <row r="2203" spans="1:9" x14ac:dyDescent="0.25">
      <c r="A2203">
        <v>2202</v>
      </c>
      <c r="B2203" t="s">
        <v>1112</v>
      </c>
      <c r="C2203" t="s">
        <v>190</v>
      </c>
      <c r="D2203" t="s">
        <v>347</v>
      </c>
      <c r="E2203" t="s">
        <v>1870</v>
      </c>
      <c r="F2203">
        <v>1133</v>
      </c>
      <c r="G2203">
        <v>748</v>
      </c>
      <c r="H2203" t="s">
        <v>667</v>
      </c>
      <c r="I2203" t="s">
        <v>668</v>
      </c>
    </row>
    <row r="2204" spans="1:9" x14ac:dyDescent="0.25">
      <c r="A2204">
        <v>2203</v>
      </c>
      <c r="B2204" t="s">
        <v>2612</v>
      </c>
      <c r="C2204" t="s">
        <v>25</v>
      </c>
      <c r="D2204" t="s">
        <v>17</v>
      </c>
      <c r="E2204" t="s">
        <v>1870</v>
      </c>
      <c r="F2204">
        <v>1134</v>
      </c>
      <c r="G2204">
        <v>749</v>
      </c>
      <c r="H2204" t="s">
        <v>2164</v>
      </c>
      <c r="I2204" t="s">
        <v>2165</v>
      </c>
    </row>
    <row r="2205" spans="1:9" x14ac:dyDescent="0.25">
      <c r="A2205">
        <v>2204</v>
      </c>
      <c r="B2205" t="s">
        <v>2613</v>
      </c>
      <c r="C2205" t="s">
        <v>1602</v>
      </c>
      <c r="D2205" t="s">
        <v>17</v>
      </c>
      <c r="E2205" t="s">
        <v>1870</v>
      </c>
      <c r="F2205">
        <v>1135</v>
      </c>
      <c r="G2205">
        <v>750</v>
      </c>
      <c r="H2205" t="s">
        <v>390</v>
      </c>
      <c r="I2205" t="s">
        <v>391</v>
      </c>
    </row>
    <row r="2206" spans="1:9" x14ac:dyDescent="0.25">
      <c r="A2206">
        <v>2205</v>
      </c>
      <c r="B2206" t="s">
        <v>2614</v>
      </c>
      <c r="C2206" t="s">
        <v>32</v>
      </c>
      <c r="D2206" t="s">
        <v>347</v>
      </c>
      <c r="E2206" t="s">
        <v>1870</v>
      </c>
      <c r="F2206">
        <v>1136</v>
      </c>
      <c r="G2206">
        <v>751</v>
      </c>
      <c r="H2206" t="s">
        <v>12</v>
      </c>
      <c r="I2206" t="s">
        <v>13</v>
      </c>
    </row>
    <row r="2207" spans="1:9" x14ac:dyDescent="0.25">
      <c r="A2207">
        <v>2206</v>
      </c>
      <c r="B2207" t="s">
        <v>2615</v>
      </c>
      <c r="C2207" t="s">
        <v>25</v>
      </c>
      <c r="D2207" t="s">
        <v>33</v>
      </c>
      <c r="E2207" t="s">
        <v>1870</v>
      </c>
      <c r="F2207">
        <v>1137</v>
      </c>
      <c r="G2207">
        <v>752</v>
      </c>
      <c r="H2207" t="s">
        <v>279</v>
      </c>
      <c r="I2207" t="s">
        <v>280</v>
      </c>
    </row>
    <row r="2208" spans="1:9" x14ac:dyDescent="0.25">
      <c r="A2208">
        <v>2207</v>
      </c>
      <c r="B2208" t="s">
        <v>2616</v>
      </c>
      <c r="C2208" t="s">
        <v>849</v>
      </c>
      <c r="D2208" t="s">
        <v>33</v>
      </c>
      <c r="E2208" t="s">
        <v>1870</v>
      </c>
      <c r="F2208">
        <v>1138</v>
      </c>
      <c r="G2208">
        <v>753</v>
      </c>
      <c r="H2208" t="s">
        <v>1995</v>
      </c>
      <c r="I2208" t="s">
        <v>335</v>
      </c>
    </row>
    <row r="2209" spans="1:9" x14ac:dyDescent="0.25">
      <c r="A2209">
        <v>2208</v>
      </c>
      <c r="B2209" t="s">
        <v>2617</v>
      </c>
      <c r="C2209" t="s">
        <v>9</v>
      </c>
      <c r="D2209" t="s">
        <v>200</v>
      </c>
      <c r="E2209" t="s">
        <v>1870</v>
      </c>
      <c r="F2209">
        <v>1139</v>
      </c>
      <c r="G2209">
        <v>754</v>
      </c>
      <c r="H2209" t="s">
        <v>12</v>
      </c>
      <c r="I2209" t="s">
        <v>13</v>
      </c>
    </row>
    <row r="2210" spans="1:9" x14ac:dyDescent="0.25">
      <c r="A2210">
        <v>2209</v>
      </c>
      <c r="B2210" t="s">
        <v>2618</v>
      </c>
      <c r="C2210" t="s">
        <v>326</v>
      </c>
      <c r="D2210" t="s">
        <v>110</v>
      </c>
      <c r="E2210" t="s">
        <v>1870</v>
      </c>
      <c r="F2210">
        <v>1140</v>
      </c>
      <c r="G2210">
        <v>755</v>
      </c>
      <c r="H2210" t="s">
        <v>1995</v>
      </c>
      <c r="I2210" t="s">
        <v>335</v>
      </c>
    </row>
    <row r="2211" spans="1:9" x14ac:dyDescent="0.25">
      <c r="A2211">
        <v>2210</v>
      </c>
      <c r="B2211" t="s">
        <v>2619</v>
      </c>
      <c r="C2211" t="s">
        <v>110</v>
      </c>
      <c r="D2211" t="s">
        <v>70</v>
      </c>
      <c r="E2211" t="s">
        <v>1870</v>
      </c>
      <c r="F2211">
        <v>1141</v>
      </c>
      <c r="G2211">
        <v>756</v>
      </c>
      <c r="H2211" t="s">
        <v>255</v>
      </c>
      <c r="I2211" t="s">
        <v>256</v>
      </c>
    </row>
    <row r="2212" spans="1:9" x14ac:dyDescent="0.25">
      <c r="A2212">
        <v>2211</v>
      </c>
      <c r="B2212" t="s">
        <v>2620</v>
      </c>
      <c r="C2212" t="s">
        <v>173</v>
      </c>
      <c r="D2212" t="s">
        <v>66</v>
      </c>
      <c r="E2212" t="s">
        <v>1870</v>
      </c>
      <c r="F2212">
        <v>1142</v>
      </c>
      <c r="G2212">
        <v>757</v>
      </c>
      <c r="H2212" t="s">
        <v>279</v>
      </c>
      <c r="I2212" t="s">
        <v>280</v>
      </c>
    </row>
    <row r="2213" spans="1:9" x14ac:dyDescent="0.25">
      <c r="A2213">
        <v>2212</v>
      </c>
      <c r="B2213" t="s">
        <v>1443</v>
      </c>
      <c r="C2213" t="s">
        <v>2621</v>
      </c>
      <c r="D2213" t="s">
        <v>58</v>
      </c>
      <c r="E2213" t="s">
        <v>1870</v>
      </c>
      <c r="F2213">
        <v>1143</v>
      </c>
      <c r="G2213">
        <v>758</v>
      </c>
      <c r="H2213" t="s">
        <v>390</v>
      </c>
      <c r="I2213" t="s">
        <v>391</v>
      </c>
    </row>
    <row r="2214" spans="1:9" x14ac:dyDescent="0.25">
      <c r="A2214">
        <v>2213</v>
      </c>
      <c r="B2214" t="s">
        <v>2622</v>
      </c>
      <c r="C2214" t="s">
        <v>2623</v>
      </c>
      <c r="D2214" t="s">
        <v>33</v>
      </c>
      <c r="E2214" t="s">
        <v>1870</v>
      </c>
      <c r="F2214">
        <v>1144</v>
      </c>
      <c r="G2214">
        <v>759</v>
      </c>
      <c r="H2214" t="s">
        <v>331</v>
      </c>
      <c r="I2214" t="s">
        <v>332</v>
      </c>
    </row>
    <row r="2215" spans="1:9" x14ac:dyDescent="0.25">
      <c r="A2215">
        <v>2214</v>
      </c>
      <c r="B2215" t="s">
        <v>2624</v>
      </c>
      <c r="C2215" t="s">
        <v>278</v>
      </c>
      <c r="D2215" t="s">
        <v>9</v>
      </c>
      <c r="E2215" t="s">
        <v>1870</v>
      </c>
      <c r="F2215">
        <v>1145</v>
      </c>
      <c r="G2215">
        <v>760</v>
      </c>
      <c r="H2215" t="s">
        <v>2271</v>
      </c>
      <c r="I2215" t="s">
        <v>2272</v>
      </c>
    </row>
    <row r="2216" spans="1:9" x14ac:dyDescent="0.25">
      <c r="A2216">
        <v>2215</v>
      </c>
      <c r="B2216" t="s">
        <v>1761</v>
      </c>
      <c r="C2216" t="s">
        <v>33</v>
      </c>
      <c r="D2216" t="s">
        <v>10</v>
      </c>
      <c r="E2216" t="s">
        <v>1870</v>
      </c>
      <c r="F2216">
        <v>1146</v>
      </c>
      <c r="G2216">
        <v>761</v>
      </c>
      <c r="H2216" t="s">
        <v>2271</v>
      </c>
      <c r="I2216" t="s">
        <v>2272</v>
      </c>
    </row>
    <row r="2217" spans="1:9" x14ac:dyDescent="0.25">
      <c r="A2217">
        <v>2216</v>
      </c>
      <c r="B2217" t="s">
        <v>245</v>
      </c>
      <c r="C2217" t="s">
        <v>9</v>
      </c>
      <c r="D2217" t="s">
        <v>580</v>
      </c>
      <c r="E2217" t="s">
        <v>1870</v>
      </c>
      <c r="F2217">
        <v>1147</v>
      </c>
      <c r="G2217">
        <v>762</v>
      </c>
      <c r="H2217" t="s">
        <v>12</v>
      </c>
      <c r="I2217" t="s">
        <v>13</v>
      </c>
    </row>
    <row r="2218" spans="1:9" x14ac:dyDescent="0.25">
      <c r="A2218">
        <v>2217</v>
      </c>
      <c r="B2218" t="s">
        <v>2625</v>
      </c>
      <c r="C2218" t="s">
        <v>1535</v>
      </c>
      <c r="D2218" t="s">
        <v>46</v>
      </c>
      <c r="E2218" t="s">
        <v>1870</v>
      </c>
      <c r="F2218">
        <v>1148</v>
      </c>
      <c r="G2218">
        <v>763</v>
      </c>
      <c r="H2218" t="s">
        <v>259</v>
      </c>
      <c r="I2218" t="s">
        <v>260</v>
      </c>
    </row>
    <row r="2219" spans="1:9" x14ac:dyDescent="0.25">
      <c r="A2219">
        <v>2218</v>
      </c>
      <c r="B2219" t="s">
        <v>2626</v>
      </c>
      <c r="C2219" t="s">
        <v>1875</v>
      </c>
      <c r="D2219" t="s">
        <v>162</v>
      </c>
      <c r="E2219" t="s">
        <v>1870</v>
      </c>
      <c r="F2219">
        <v>1149</v>
      </c>
      <c r="G2219">
        <v>764</v>
      </c>
      <c r="H2219" t="s">
        <v>12</v>
      </c>
      <c r="I2219" t="s">
        <v>13</v>
      </c>
    </row>
    <row r="2220" spans="1:9" x14ac:dyDescent="0.25">
      <c r="A2220">
        <v>2219</v>
      </c>
      <c r="B2220" t="s">
        <v>2627</v>
      </c>
      <c r="C2220" t="s">
        <v>16</v>
      </c>
      <c r="D2220" t="s">
        <v>874</v>
      </c>
      <c r="E2220" t="s">
        <v>1870</v>
      </c>
      <c r="F2220">
        <v>1150</v>
      </c>
      <c r="G2220">
        <v>765</v>
      </c>
      <c r="H2220" t="s">
        <v>12</v>
      </c>
      <c r="I2220" t="s">
        <v>13</v>
      </c>
    </row>
    <row r="2221" spans="1:9" x14ac:dyDescent="0.25">
      <c r="A2221">
        <v>2220</v>
      </c>
      <c r="B2221" t="s">
        <v>2628</v>
      </c>
      <c r="C2221" t="s">
        <v>535</v>
      </c>
      <c r="D2221" t="s">
        <v>123</v>
      </c>
      <c r="E2221" t="s">
        <v>1870</v>
      </c>
      <c r="F2221">
        <v>1151</v>
      </c>
      <c r="G2221">
        <v>766</v>
      </c>
      <c r="H2221" t="s">
        <v>12</v>
      </c>
      <c r="I2221" t="s">
        <v>13</v>
      </c>
    </row>
    <row r="2222" spans="1:9" x14ac:dyDescent="0.25">
      <c r="A2222">
        <v>2221</v>
      </c>
      <c r="B2222" t="s">
        <v>811</v>
      </c>
      <c r="C2222" t="s">
        <v>129</v>
      </c>
      <c r="D2222" t="s">
        <v>512</v>
      </c>
      <c r="E2222" t="s">
        <v>1870</v>
      </c>
      <c r="F2222">
        <v>1152</v>
      </c>
      <c r="G2222">
        <v>767</v>
      </c>
      <c r="H2222" t="s">
        <v>93</v>
      </c>
      <c r="I2222" t="s">
        <v>94</v>
      </c>
    </row>
    <row r="2223" spans="1:9" x14ac:dyDescent="0.25">
      <c r="A2223">
        <v>2222</v>
      </c>
      <c r="B2223" t="s">
        <v>2629</v>
      </c>
      <c r="C2223" t="s">
        <v>157</v>
      </c>
      <c r="D2223" t="s">
        <v>70</v>
      </c>
      <c r="E2223" t="s">
        <v>1870</v>
      </c>
      <c r="F2223">
        <v>1153</v>
      </c>
      <c r="G2223">
        <v>768</v>
      </c>
      <c r="H2223" t="s">
        <v>12</v>
      </c>
      <c r="I2223" t="s">
        <v>13</v>
      </c>
    </row>
    <row r="2224" spans="1:9" x14ac:dyDescent="0.25">
      <c r="A2224">
        <v>2223</v>
      </c>
      <c r="B2224" t="s">
        <v>2630</v>
      </c>
      <c r="C2224" t="s">
        <v>17</v>
      </c>
      <c r="D2224" t="s">
        <v>184</v>
      </c>
      <c r="E2224" t="s">
        <v>1870</v>
      </c>
      <c r="F2224">
        <v>1155</v>
      </c>
      <c r="G2224">
        <v>769</v>
      </c>
      <c r="H2224" t="s">
        <v>93</v>
      </c>
      <c r="I2224" t="s">
        <v>94</v>
      </c>
    </row>
    <row r="2225" spans="1:9" x14ac:dyDescent="0.25">
      <c r="A2225">
        <v>2224</v>
      </c>
      <c r="B2225" t="s">
        <v>2631</v>
      </c>
      <c r="C2225" t="s">
        <v>129</v>
      </c>
      <c r="D2225" t="s">
        <v>33</v>
      </c>
      <c r="E2225" t="s">
        <v>1870</v>
      </c>
      <c r="F2225">
        <v>1156</v>
      </c>
      <c r="G2225">
        <v>770</v>
      </c>
      <c r="H2225" t="s">
        <v>948</v>
      </c>
      <c r="I2225" t="s">
        <v>263</v>
      </c>
    </row>
    <row r="2226" spans="1:9" x14ac:dyDescent="0.25">
      <c r="A2226">
        <v>2225</v>
      </c>
      <c r="B2226" t="s">
        <v>2632</v>
      </c>
      <c r="C2226" t="s">
        <v>25</v>
      </c>
      <c r="D2226" t="s">
        <v>17</v>
      </c>
      <c r="E2226" t="s">
        <v>1870</v>
      </c>
      <c r="F2226">
        <v>1157</v>
      </c>
      <c r="G2226">
        <v>771</v>
      </c>
      <c r="H2226" t="s">
        <v>12</v>
      </c>
      <c r="I2226" t="s">
        <v>13</v>
      </c>
    </row>
    <row r="2227" spans="1:9" x14ac:dyDescent="0.25">
      <c r="A2227">
        <v>2226</v>
      </c>
      <c r="B2227" t="s">
        <v>2633</v>
      </c>
      <c r="C2227" t="s">
        <v>70</v>
      </c>
      <c r="D2227" t="s">
        <v>315</v>
      </c>
      <c r="E2227" t="s">
        <v>1870</v>
      </c>
      <c r="F2227">
        <v>1158</v>
      </c>
      <c r="G2227">
        <v>772</v>
      </c>
      <c r="H2227" t="s">
        <v>1960</v>
      </c>
      <c r="I2227" t="s">
        <v>1961</v>
      </c>
    </row>
    <row r="2228" spans="1:9" x14ac:dyDescent="0.25">
      <c r="A2228">
        <v>2227</v>
      </c>
      <c r="B2228" t="s">
        <v>2634</v>
      </c>
      <c r="C2228" t="s">
        <v>278</v>
      </c>
      <c r="D2228" t="s">
        <v>1331</v>
      </c>
      <c r="E2228" t="s">
        <v>1870</v>
      </c>
      <c r="F2228">
        <v>1159</v>
      </c>
      <c r="G2228">
        <v>773</v>
      </c>
      <c r="H2228" t="s">
        <v>12</v>
      </c>
      <c r="I2228" t="s">
        <v>13</v>
      </c>
    </row>
    <row r="2229" spans="1:9" x14ac:dyDescent="0.25">
      <c r="A2229">
        <v>2228</v>
      </c>
      <c r="B2229" t="s">
        <v>2635</v>
      </c>
      <c r="C2229" t="s">
        <v>96</v>
      </c>
      <c r="D2229" t="s">
        <v>110</v>
      </c>
      <c r="E2229" t="s">
        <v>1870</v>
      </c>
      <c r="F2229">
        <v>1160</v>
      </c>
      <c r="G2229">
        <v>774</v>
      </c>
      <c r="H2229" t="s">
        <v>1995</v>
      </c>
      <c r="I2229" t="s">
        <v>335</v>
      </c>
    </row>
    <row r="2230" spans="1:9" x14ac:dyDescent="0.25">
      <c r="A2230">
        <v>2229</v>
      </c>
      <c r="B2230" t="s">
        <v>306</v>
      </c>
      <c r="C2230" t="s">
        <v>278</v>
      </c>
      <c r="D2230" t="s">
        <v>58</v>
      </c>
      <c r="E2230" t="s">
        <v>1870</v>
      </c>
      <c r="F2230">
        <v>1161</v>
      </c>
      <c r="G2230">
        <v>775</v>
      </c>
      <c r="H2230" t="s">
        <v>12</v>
      </c>
      <c r="I2230" t="s">
        <v>13</v>
      </c>
    </row>
    <row r="2231" spans="1:9" x14ac:dyDescent="0.25">
      <c r="A2231">
        <v>2230</v>
      </c>
      <c r="B2231" t="s">
        <v>2636</v>
      </c>
      <c r="C2231" t="s">
        <v>143</v>
      </c>
      <c r="D2231" t="s">
        <v>148</v>
      </c>
      <c r="E2231" t="s">
        <v>1870</v>
      </c>
      <c r="F2231">
        <v>1162</v>
      </c>
      <c r="G2231">
        <v>776</v>
      </c>
      <c r="H2231" t="s">
        <v>414</v>
      </c>
      <c r="I2231" t="s">
        <v>415</v>
      </c>
    </row>
    <row r="2232" spans="1:9" x14ac:dyDescent="0.25">
      <c r="A2232">
        <v>2231</v>
      </c>
      <c r="B2232" t="s">
        <v>1368</v>
      </c>
      <c r="C2232" t="s">
        <v>1333</v>
      </c>
      <c r="D2232" t="s">
        <v>315</v>
      </c>
      <c r="E2232" t="s">
        <v>1870</v>
      </c>
      <c r="F2232">
        <v>1163</v>
      </c>
      <c r="G2232">
        <v>777</v>
      </c>
      <c r="H2232" t="s">
        <v>1960</v>
      </c>
      <c r="I2232" t="s">
        <v>1961</v>
      </c>
    </row>
    <row r="2233" spans="1:9" x14ac:dyDescent="0.25">
      <c r="A2233">
        <v>2232</v>
      </c>
      <c r="B2233" t="s">
        <v>1025</v>
      </c>
      <c r="C2233" t="s">
        <v>545</v>
      </c>
      <c r="D2233" t="s">
        <v>141</v>
      </c>
      <c r="E2233" t="s">
        <v>1870</v>
      </c>
      <c r="F2233">
        <v>1164</v>
      </c>
      <c r="G2233">
        <v>778</v>
      </c>
      <c r="H2233" t="s">
        <v>249</v>
      </c>
      <c r="I2233" t="s">
        <v>250</v>
      </c>
    </row>
    <row r="2234" spans="1:9" x14ac:dyDescent="0.25">
      <c r="A2234">
        <v>2233</v>
      </c>
      <c r="B2234" t="s">
        <v>2637</v>
      </c>
      <c r="C2234" t="s">
        <v>227</v>
      </c>
      <c r="D2234" t="s">
        <v>22</v>
      </c>
      <c r="E2234" t="s">
        <v>1870</v>
      </c>
      <c r="F2234">
        <v>1166</v>
      </c>
      <c r="G2234">
        <v>779</v>
      </c>
      <c r="H2234" t="s">
        <v>49</v>
      </c>
      <c r="I2234" t="s">
        <v>50</v>
      </c>
    </row>
    <row r="2235" spans="1:9" x14ac:dyDescent="0.25">
      <c r="A2235">
        <v>2234</v>
      </c>
      <c r="B2235" t="s">
        <v>721</v>
      </c>
      <c r="C2235" t="s">
        <v>16</v>
      </c>
      <c r="D2235" t="s">
        <v>88</v>
      </c>
      <c r="E2235" t="s">
        <v>1870</v>
      </c>
      <c r="F2235">
        <v>1168</v>
      </c>
      <c r="G2235">
        <v>780</v>
      </c>
      <c r="H2235" t="s">
        <v>237</v>
      </c>
      <c r="I2235" t="s">
        <v>75</v>
      </c>
    </row>
    <row r="2236" spans="1:9" x14ac:dyDescent="0.25">
      <c r="A2236">
        <v>2235</v>
      </c>
      <c r="B2236" t="s">
        <v>811</v>
      </c>
      <c r="C2236" t="s">
        <v>2638</v>
      </c>
      <c r="D2236" t="s">
        <v>33</v>
      </c>
      <c r="E2236" t="s">
        <v>1870</v>
      </c>
      <c r="F2236">
        <v>1169</v>
      </c>
      <c r="G2236">
        <v>781</v>
      </c>
      <c r="H2236" t="s">
        <v>1904</v>
      </c>
      <c r="I2236" t="s">
        <v>492</v>
      </c>
    </row>
    <row r="2237" spans="1:9" x14ac:dyDescent="0.25">
      <c r="A2237">
        <v>2236</v>
      </c>
      <c r="B2237" t="s">
        <v>2639</v>
      </c>
      <c r="C2237" t="s">
        <v>154</v>
      </c>
      <c r="D2237" t="s">
        <v>157</v>
      </c>
      <c r="E2237" t="s">
        <v>1870</v>
      </c>
      <c r="F2237">
        <v>1170</v>
      </c>
      <c r="G2237">
        <v>782</v>
      </c>
      <c r="H2237" t="s">
        <v>1901</v>
      </c>
      <c r="I2237" t="s">
        <v>1902</v>
      </c>
    </row>
    <row r="2238" spans="1:9" x14ac:dyDescent="0.25">
      <c r="A2238">
        <v>2237</v>
      </c>
      <c r="B2238" t="s">
        <v>2640</v>
      </c>
      <c r="C2238" t="s">
        <v>25</v>
      </c>
      <c r="D2238" t="s">
        <v>22</v>
      </c>
      <c r="E2238" t="s">
        <v>1870</v>
      </c>
      <c r="F2238">
        <v>1171</v>
      </c>
      <c r="G2238">
        <v>783</v>
      </c>
      <c r="H2238" t="s">
        <v>12</v>
      </c>
      <c r="I2238" t="s">
        <v>13</v>
      </c>
    </row>
    <row r="2239" spans="1:9" x14ac:dyDescent="0.25">
      <c r="A2239">
        <v>2238</v>
      </c>
      <c r="B2239" t="s">
        <v>2641</v>
      </c>
      <c r="C2239" t="s">
        <v>33</v>
      </c>
      <c r="D2239" t="s">
        <v>591</v>
      </c>
      <c r="E2239" t="s">
        <v>1870</v>
      </c>
      <c r="F2239">
        <v>1172</v>
      </c>
      <c r="G2239">
        <v>784</v>
      </c>
      <c r="H2239" t="s">
        <v>255</v>
      </c>
      <c r="I2239" t="s">
        <v>256</v>
      </c>
    </row>
    <row r="2240" spans="1:9" x14ac:dyDescent="0.25">
      <c r="A2240">
        <v>2239</v>
      </c>
      <c r="B2240" t="s">
        <v>2642</v>
      </c>
      <c r="C2240" t="s">
        <v>33</v>
      </c>
      <c r="D2240" t="s">
        <v>22</v>
      </c>
      <c r="E2240" t="s">
        <v>1870</v>
      </c>
      <c r="F2240">
        <v>1173</v>
      </c>
      <c r="G2240">
        <v>785</v>
      </c>
      <c r="H2240" t="s">
        <v>275</v>
      </c>
      <c r="I2240" t="s">
        <v>276</v>
      </c>
    </row>
    <row r="2241" spans="1:9" x14ac:dyDescent="0.25">
      <c r="A2241">
        <v>2240</v>
      </c>
      <c r="B2241" t="s">
        <v>2643</v>
      </c>
      <c r="C2241" t="s">
        <v>535</v>
      </c>
      <c r="D2241" t="s">
        <v>20</v>
      </c>
      <c r="E2241" t="s">
        <v>1870</v>
      </c>
      <c r="F2241">
        <v>1174</v>
      </c>
      <c r="G2241">
        <v>786</v>
      </c>
      <c r="H2241" t="s">
        <v>301</v>
      </c>
      <c r="I2241" t="s">
        <v>302</v>
      </c>
    </row>
    <row r="2242" spans="1:9" x14ac:dyDescent="0.25">
      <c r="A2242">
        <v>2241</v>
      </c>
      <c r="B2242" t="s">
        <v>135</v>
      </c>
      <c r="C2242" t="s">
        <v>19</v>
      </c>
      <c r="D2242" t="s">
        <v>9</v>
      </c>
      <c r="E2242" t="s">
        <v>1870</v>
      </c>
      <c r="F2242">
        <v>1175</v>
      </c>
      <c r="G2242">
        <v>787</v>
      </c>
      <c r="H2242" t="s">
        <v>23</v>
      </c>
      <c r="I2242" t="s">
        <v>13</v>
      </c>
    </row>
    <row r="2243" spans="1:9" x14ac:dyDescent="0.25">
      <c r="A2243">
        <v>2242</v>
      </c>
      <c r="B2243" t="s">
        <v>2644</v>
      </c>
      <c r="C2243" t="s">
        <v>48</v>
      </c>
      <c r="D2243" t="s">
        <v>20</v>
      </c>
      <c r="E2243" t="s">
        <v>1870</v>
      </c>
      <c r="F2243">
        <v>1176</v>
      </c>
      <c r="G2243">
        <v>788</v>
      </c>
      <c r="H2243" t="s">
        <v>12</v>
      </c>
      <c r="I2243" t="s">
        <v>13</v>
      </c>
    </row>
    <row r="2244" spans="1:9" x14ac:dyDescent="0.25">
      <c r="A2244">
        <v>2243</v>
      </c>
      <c r="B2244" t="s">
        <v>2645</v>
      </c>
      <c r="C2244" t="s">
        <v>450</v>
      </c>
      <c r="D2244" t="s">
        <v>504</v>
      </c>
      <c r="E2244" t="s">
        <v>1870</v>
      </c>
      <c r="F2244">
        <v>1177</v>
      </c>
      <c r="G2244">
        <v>789</v>
      </c>
      <c r="H2244" t="s">
        <v>23</v>
      </c>
      <c r="I2244" t="s">
        <v>13</v>
      </c>
    </row>
    <row r="2245" spans="1:9" x14ac:dyDescent="0.25">
      <c r="A2245">
        <v>2244</v>
      </c>
      <c r="B2245" t="s">
        <v>2646</v>
      </c>
      <c r="C2245" t="s">
        <v>46</v>
      </c>
      <c r="D2245" t="s">
        <v>110</v>
      </c>
      <c r="E2245" t="s">
        <v>1870</v>
      </c>
      <c r="F2245">
        <v>1178</v>
      </c>
      <c r="G2245">
        <v>790</v>
      </c>
      <c r="H2245" t="s">
        <v>23</v>
      </c>
      <c r="I2245" t="s">
        <v>13</v>
      </c>
    </row>
    <row r="2246" spans="1:9" x14ac:dyDescent="0.25">
      <c r="A2246">
        <v>2245</v>
      </c>
      <c r="B2246" t="s">
        <v>2011</v>
      </c>
      <c r="C2246" t="s">
        <v>1394</v>
      </c>
      <c r="D2246" t="s">
        <v>20</v>
      </c>
      <c r="E2246" t="s">
        <v>1870</v>
      </c>
      <c r="F2246">
        <v>1179</v>
      </c>
      <c r="G2246">
        <v>791</v>
      </c>
      <c r="H2246" t="s">
        <v>2164</v>
      </c>
      <c r="I2246" t="s">
        <v>2165</v>
      </c>
    </row>
    <row r="2247" spans="1:9" x14ac:dyDescent="0.25">
      <c r="A2247">
        <v>2246</v>
      </c>
      <c r="B2247" t="s">
        <v>2647</v>
      </c>
      <c r="C2247" t="s">
        <v>22</v>
      </c>
      <c r="D2247" t="s">
        <v>33</v>
      </c>
      <c r="E2247" t="s">
        <v>1870</v>
      </c>
      <c r="F2247">
        <v>1181</v>
      </c>
      <c r="G2247">
        <v>792</v>
      </c>
      <c r="H2247" t="s">
        <v>601</v>
      </c>
      <c r="I2247" t="s">
        <v>602</v>
      </c>
    </row>
    <row r="2248" spans="1:9" x14ac:dyDescent="0.25">
      <c r="A2248">
        <v>2247</v>
      </c>
      <c r="B2248" t="s">
        <v>2648</v>
      </c>
      <c r="C2248" t="s">
        <v>83</v>
      </c>
      <c r="D2248" t="s">
        <v>20</v>
      </c>
      <c r="E2248" t="s">
        <v>1870</v>
      </c>
      <c r="F2248">
        <v>1182</v>
      </c>
      <c r="G2248">
        <v>793</v>
      </c>
      <c r="H2248" t="s">
        <v>26</v>
      </c>
      <c r="I2248" t="s">
        <v>27</v>
      </c>
    </row>
    <row r="2249" spans="1:9" x14ac:dyDescent="0.25">
      <c r="A2249">
        <v>2248</v>
      </c>
      <c r="B2249" t="s">
        <v>2649</v>
      </c>
      <c r="C2249" t="s">
        <v>157</v>
      </c>
      <c r="D2249" t="s">
        <v>20</v>
      </c>
      <c r="E2249" t="s">
        <v>1870</v>
      </c>
      <c r="F2249">
        <v>1183</v>
      </c>
      <c r="G2249">
        <v>794</v>
      </c>
      <c r="H2249" t="s">
        <v>49</v>
      </c>
      <c r="I2249" t="s">
        <v>50</v>
      </c>
    </row>
    <row r="2250" spans="1:9" x14ac:dyDescent="0.25">
      <c r="A2250">
        <v>2249</v>
      </c>
      <c r="B2250" t="s">
        <v>2650</v>
      </c>
      <c r="C2250" t="s">
        <v>110</v>
      </c>
      <c r="D2250" t="s">
        <v>10</v>
      </c>
      <c r="E2250" t="s">
        <v>1870</v>
      </c>
      <c r="F2250">
        <v>1184</v>
      </c>
      <c r="G2250">
        <v>795</v>
      </c>
      <c r="H2250" t="s">
        <v>23</v>
      </c>
      <c r="I2250" t="s">
        <v>13</v>
      </c>
    </row>
    <row r="2251" spans="1:9" x14ac:dyDescent="0.25">
      <c r="A2251">
        <v>2250</v>
      </c>
      <c r="B2251" t="s">
        <v>732</v>
      </c>
      <c r="C2251" t="s">
        <v>535</v>
      </c>
      <c r="D2251" t="s">
        <v>2651</v>
      </c>
      <c r="E2251" t="s">
        <v>1870</v>
      </c>
      <c r="F2251">
        <v>1185</v>
      </c>
      <c r="G2251">
        <v>796</v>
      </c>
      <c r="H2251" t="s">
        <v>49</v>
      </c>
      <c r="I2251" t="s">
        <v>50</v>
      </c>
    </row>
    <row r="2252" spans="1:9" x14ac:dyDescent="0.25">
      <c r="A2252">
        <v>2251</v>
      </c>
      <c r="B2252" t="s">
        <v>2652</v>
      </c>
      <c r="C2252" t="s">
        <v>17</v>
      </c>
      <c r="D2252" t="s">
        <v>20</v>
      </c>
      <c r="E2252" t="s">
        <v>1870</v>
      </c>
      <c r="F2252">
        <v>1186</v>
      </c>
      <c r="G2252">
        <v>797</v>
      </c>
      <c r="H2252" t="s">
        <v>23</v>
      </c>
      <c r="I2252" t="s">
        <v>13</v>
      </c>
    </row>
    <row r="2253" spans="1:9" x14ac:dyDescent="0.25">
      <c r="A2253">
        <v>2252</v>
      </c>
      <c r="B2253" t="s">
        <v>2653</v>
      </c>
      <c r="C2253" t="s">
        <v>2654</v>
      </c>
      <c r="D2253" t="s">
        <v>102</v>
      </c>
      <c r="E2253" t="s">
        <v>1870</v>
      </c>
      <c r="F2253">
        <v>1187</v>
      </c>
      <c r="G2253">
        <v>798</v>
      </c>
      <c r="H2253" t="s">
        <v>275</v>
      </c>
      <c r="I2253" t="s">
        <v>276</v>
      </c>
    </row>
    <row r="2254" spans="1:9" x14ac:dyDescent="0.25">
      <c r="A2254">
        <v>2253</v>
      </c>
      <c r="B2254" t="s">
        <v>2655</v>
      </c>
      <c r="C2254" t="s">
        <v>25</v>
      </c>
      <c r="D2254" t="s">
        <v>20</v>
      </c>
      <c r="E2254" t="s">
        <v>1870</v>
      </c>
      <c r="F2254">
        <v>1188</v>
      </c>
      <c r="G2254">
        <v>799</v>
      </c>
      <c r="H2254" t="s">
        <v>2271</v>
      </c>
      <c r="I2254" t="s">
        <v>2272</v>
      </c>
    </row>
    <row r="2255" spans="1:9" x14ac:dyDescent="0.25">
      <c r="A2255">
        <v>2254</v>
      </c>
      <c r="B2255" t="s">
        <v>2656</v>
      </c>
      <c r="C2255" t="s">
        <v>41</v>
      </c>
      <c r="D2255" t="s">
        <v>20</v>
      </c>
      <c r="E2255" t="s">
        <v>1870</v>
      </c>
      <c r="F2255">
        <v>1189</v>
      </c>
      <c r="G2255">
        <v>800</v>
      </c>
      <c r="H2255" t="s">
        <v>334</v>
      </c>
      <c r="I2255" t="s">
        <v>335</v>
      </c>
    </row>
    <row r="2256" spans="1:9" x14ac:dyDescent="0.25">
      <c r="A2256">
        <v>2255</v>
      </c>
      <c r="B2256" t="s">
        <v>216</v>
      </c>
      <c r="C2256" t="s">
        <v>565</v>
      </c>
      <c r="D2256" t="s">
        <v>88</v>
      </c>
      <c r="E2256" t="s">
        <v>1870</v>
      </c>
      <c r="F2256">
        <v>1190</v>
      </c>
      <c r="G2256">
        <v>801</v>
      </c>
      <c r="H2256" t="s">
        <v>2295</v>
      </c>
      <c r="I2256" t="s">
        <v>2296</v>
      </c>
    </row>
    <row r="2257" spans="1:9" x14ac:dyDescent="0.25">
      <c r="A2257">
        <v>2256</v>
      </c>
      <c r="B2257" t="s">
        <v>484</v>
      </c>
      <c r="C2257" t="s">
        <v>19</v>
      </c>
      <c r="D2257" t="s">
        <v>148</v>
      </c>
      <c r="E2257" t="s">
        <v>1870</v>
      </c>
      <c r="F2257">
        <v>1191</v>
      </c>
      <c r="G2257">
        <v>802</v>
      </c>
      <c r="H2257" t="s">
        <v>170</v>
      </c>
      <c r="I2257" t="s">
        <v>75</v>
      </c>
    </row>
    <row r="2258" spans="1:9" x14ac:dyDescent="0.25">
      <c r="A2258">
        <v>2257</v>
      </c>
      <c r="B2258" t="s">
        <v>1621</v>
      </c>
      <c r="C2258" t="s">
        <v>304</v>
      </c>
      <c r="D2258" t="s">
        <v>88</v>
      </c>
      <c r="E2258" t="s">
        <v>1870</v>
      </c>
      <c r="F2258">
        <v>1192</v>
      </c>
      <c r="G2258">
        <v>803</v>
      </c>
      <c r="H2258" t="s">
        <v>1960</v>
      </c>
      <c r="I2258" t="s">
        <v>1961</v>
      </c>
    </row>
    <row r="2259" spans="1:9" x14ac:dyDescent="0.25">
      <c r="A2259">
        <v>2258</v>
      </c>
      <c r="B2259" t="s">
        <v>2657</v>
      </c>
      <c r="C2259" t="s">
        <v>154</v>
      </c>
      <c r="D2259" t="s">
        <v>804</v>
      </c>
      <c r="E2259" t="s">
        <v>1870</v>
      </c>
      <c r="F2259">
        <v>1193</v>
      </c>
      <c r="G2259">
        <v>804</v>
      </c>
      <c r="H2259" t="s">
        <v>255</v>
      </c>
      <c r="I2259" t="s">
        <v>256</v>
      </c>
    </row>
    <row r="2260" spans="1:9" x14ac:dyDescent="0.25">
      <c r="A2260">
        <v>2259</v>
      </c>
      <c r="B2260" t="s">
        <v>394</v>
      </c>
      <c r="C2260" t="s">
        <v>233</v>
      </c>
      <c r="D2260" t="s">
        <v>33</v>
      </c>
      <c r="E2260" t="s">
        <v>1870</v>
      </c>
      <c r="F2260">
        <v>1194</v>
      </c>
      <c r="G2260">
        <v>805</v>
      </c>
      <c r="H2260" t="s">
        <v>275</v>
      </c>
      <c r="I2260" t="s">
        <v>276</v>
      </c>
    </row>
    <row r="2261" spans="1:9" x14ac:dyDescent="0.25">
      <c r="A2261">
        <v>2260</v>
      </c>
      <c r="B2261" t="s">
        <v>2658</v>
      </c>
      <c r="C2261" t="s">
        <v>1714</v>
      </c>
      <c r="D2261" t="s">
        <v>123</v>
      </c>
      <c r="E2261" t="s">
        <v>1870</v>
      </c>
      <c r="F2261">
        <v>1195</v>
      </c>
      <c r="G2261">
        <v>806</v>
      </c>
      <c r="H2261" t="s">
        <v>1960</v>
      </c>
      <c r="I2261" t="s">
        <v>1961</v>
      </c>
    </row>
    <row r="2262" spans="1:9" x14ac:dyDescent="0.25">
      <c r="A2262">
        <v>2261</v>
      </c>
      <c r="B2262" t="s">
        <v>2659</v>
      </c>
      <c r="C2262" t="s">
        <v>48</v>
      </c>
      <c r="D2262" t="s">
        <v>92</v>
      </c>
      <c r="E2262" t="s">
        <v>1870</v>
      </c>
      <c r="F2262">
        <v>1196</v>
      </c>
      <c r="G2262">
        <v>807</v>
      </c>
      <c r="H2262" t="s">
        <v>1256</v>
      </c>
      <c r="I2262" t="s">
        <v>412</v>
      </c>
    </row>
    <row r="2263" spans="1:9" x14ac:dyDescent="0.25">
      <c r="A2263">
        <v>2262</v>
      </c>
      <c r="B2263" t="s">
        <v>216</v>
      </c>
      <c r="C2263" t="s">
        <v>227</v>
      </c>
      <c r="D2263" t="s">
        <v>41</v>
      </c>
      <c r="E2263" t="s">
        <v>1870</v>
      </c>
      <c r="F2263">
        <v>1197</v>
      </c>
      <c r="G2263">
        <v>808</v>
      </c>
      <c r="H2263" t="s">
        <v>49</v>
      </c>
      <c r="I2263" t="s">
        <v>50</v>
      </c>
    </row>
    <row r="2264" spans="1:9" x14ac:dyDescent="0.25">
      <c r="A2264">
        <v>2263</v>
      </c>
      <c r="B2264" t="s">
        <v>2660</v>
      </c>
      <c r="C2264" t="s">
        <v>157</v>
      </c>
      <c r="D2264" t="s">
        <v>22</v>
      </c>
      <c r="E2264" t="s">
        <v>1870</v>
      </c>
      <c r="F2264">
        <v>1198</v>
      </c>
      <c r="G2264">
        <v>809</v>
      </c>
      <c r="H2264" t="s">
        <v>170</v>
      </c>
      <c r="I2264" t="s">
        <v>75</v>
      </c>
    </row>
    <row r="2265" spans="1:9" x14ac:dyDescent="0.25">
      <c r="A2265">
        <v>2264</v>
      </c>
      <c r="B2265" t="s">
        <v>841</v>
      </c>
      <c r="C2265" t="s">
        <v>25</v>
      </c>
      <c r="D2265" t="s">
        <v>911</v>
      </c>
      <c r="E2265" t="s">
        <v>1870</v>
      </c>
      <c r="F2265">
        <v>1199</v>
      </c>
      <c r="G2265">
        <v>810</v>
      </c>
      <c r="H2265" t="s">
        <v>259</v>
      </c>
      <c r="I2265" t="s">
        <v>260</v>
      </c>
    </row>
    <row r="2266" spans="1:9" x14ac:dyDescent="0.25">
      <c r="A2266">
        <v>2265</v>
      </c>
      <c r="B2266" t="s">
        <v>2661</v>
      </c>
      <c r="C2266" t="s">
        <v>304</v>
      </c>
      <c r="D2266" t="s">
        <v>45</v>
      </c>
      <c r="E2266" t="s">
        <v>1870</v>
      </c>
      <c r="F2266">
        <v>1200</v>
      </c>
      <c r="G2266">
        <v>811</v>
      </c>
      <c r="H2266" t="s">
        <v>1904</v>
      </c>
      <c r="I2266" t="s">
        <v>492</v>
      </c>
    </row>
    <row r="2267" spans="1:9" x14ac:dyDescent="0.25">
      <c r="A2267">
        <v>2266</v>
      </c>
      <c r="B2267" t="s">
        <v>2662</v>
      </c>
      <c r="C2267" t="s">
        <v>83</v>
      </c>
      <c r="D2267" t="s">
        <v>20</v>
      </c>
      <c r="E2267" t="s">
        <v>1870</v>
      </c>
      <c r="F2267">
        <v>1201</v>
      </c>
      <c r="G2267">
        <v>812</v>
      </c>
      <c r="H2267" t="s">
        <v>1901</v>
      </c>
      <c r="I2267" t="s">
        <v>1902</v>
      </c>
    </row>
    <row r="2268" spans="1:9" x14ac:dyDescent="0.25">
      <c r="A2268">
        <v>2267</v>
      </c>
      <c r="B2268" t="s">
        <v>2663</v>
      </c>
      <c r="C2268" t="s">
        <v>20</v>
      </c>
      <c r="D2268" t="s">
        <v>315</v>
      </c>
      <c r="E2268" t="s">
        <v>1870</v>
      </c>
      <c r="F2268">
        <v>1202</v>
      </c>
      <c r="G2268">
        <v>813</v>
      </c>
      <c r="H2268" t="s">
        <v>1960</v>
      </c>
      <c r="I2268" t="s">
        <v>1961</v>
      </c>
    </row>
    <row r="2269" spans="1:9" x14ac:dyDescent="0.25">
      <c r="A2269">
        <v>2268</v>
      </c>
      <c r="B2269" t="s">
        <v>2664</v>
      </c>
      <c r="C2269" t="s">
        <v>121</v>
      </c>
      <c r="D2269" t="s">
        <v>397</v>
      </c>
      <c r="E2269" t="s">
        <v>1870</v>
      </c>
      <c r="F2269">
        <v>1204</v>
      </c>
      <c r="G2269">
        <v>814</v>
      </c>
      <c r="H2269" t="s">
        <v>259</v>
      </c>
      <c r="I2269" t="s">
        <v>260</v>
      </c>
    </row>
    <row r="2270" spans="1:9" x14ac:dyDescent="0.25">
      <c r="A2270">
        <v>2269</v>
      </c>
      <c r="B2270" t="s">
        <v>2665</v>
      </c>
      <c r="C2270" t="s">
        <v>19</v>
      </c>
      <c r="D2270" t="s">
        <v>20</v>
      </c>
      <c r="E2270" t="s">
        <v>1870</v>
      </c>
      <c r="F2270">
        <v>1205</v>
      </c>
      <c r="G2270">
        <v>815</v>
      </c>
      <c r="H2270" t="s">
        <v>2164</v>
      </c>
      <c r="I2270" t="s">
        <v>2165</v>
      </c>
    </row>
    <row r="2271" spans="1:9" x14ac:dyDescent="0.25">
      <c r="A2271">
        <v>2270</v>
      </c>
      <c r="B2271" t="s">
        <v>2666</v>
      </c>
      <c r="C2271" t="s">
        <v>16</v>
      </c>
      <c r="D2271" t="s">
        <v>92</v>
      </c>
      <c r="E2271" t="s">
        <v>1870</v>
      </c>
      <c r="F2271">
        <v>1206</v>
      </c>
      <c r="G2271">
        <v>816</v>
      </c>
      <c r="H2271" t="s">
        <v>23</v>
      </c>
      <c r="I2271" t="s">
        <v>13</v>
      </c>
    </row>
    <row r="2272" spans="1:9" x14ac:dyDescent="0.25">
      <c r="A2272">
        <v>2271</v>
      </c>
      <c r="B2272" t="s">
        <v>508</v>
      </c>
      <c r="C2272" t="s">
        <v>129</v>
      </c>
      <c r="D2272" t="s">
        <v>110</v>
      </c>
      <c r="E2272" t="s">
        <v>1870</v>
      </c>
      <c r="F2272">
        <v>1207</v>
      </c>
      <c r="G2272">
        <v>817</v>
      </c>
      <c r="H2272" t="s">
        <v>49</v>
      </c>
      <c r="I2272" t="s">
        <v>50</v>
      </c>
    </row>
    <row r="2273" spans="1:9" x14ac:dyDescent="0.25">
      <c r="A2273">
        <v>2272</v>
      </c>
      <c r="B2273" t="s">
        <v>2667</v>
      </c>
      <c r="C2273" t="s">
        <v>48</v>
      </c>
      <c r="D2273" t="s">
        <v>20</v>
      </c>
      <c r="E2273" t="s">
        <v>1870</v>
      </c>
      <c r="F2273">
        <v>1208</v>
      </c>
      <c r="G2273">
        <v>818</v>
      </c>
      <c r="H2273" t="s">
        <v>1901</v>
      </c>
      <c r="I2273" t="s">
        <v>1902</v>
      </c>
    </row>
    <row r="2274" spans="1:9" x14ac:dyDescent="0.25">
      <c r="A2274">
        <v>2273</v>
      </c>
      <c r="B2274" t="s">
        <v>2668</v>
      </c>
      <c r="C2274" t="s">
        <v>1813</v>
      </c>
      <c r="D2274" t="s">
        <v>92</v>
      </c>
      <c r="E2274" t="s">
        <v>1870</v>
      </c>
      <c r="F2274">
        <v>1209</v>
      </c>
      <c r="G2274">
        <v>819</v>
      </c>
      <c r="H2274" t="s">
        <v>852</v>
      </c>
      <c r="I2274" t="s">
        <v>439</v>
      </c>
    </row>
    <row r="2275" spans="1:9" x14ac:dyDescent="0.25">
      <c r="A2275">
        <v>2274</v>
      </c>
      <c r="B2275" t="s">
        <v>2669</v>
      </c>
      <c r="C2275" t="s">
        <v>2670</v>
      </c>
      <c r="D2275" t="s">
        <v>729</v>
      </c>
      <c r="E2275" t="s">
        <v>1870</v>
      </c>
      <c r="F2275">
        <v>1210</v>
      </c>
      <c r="G2275">
        <v>820</v>
      </c>
      <c r="H2275" t="s">
        <v>259</v>
      </c>
      <c r="I2275" t="s">
        <v>260</v>
      </c>
    </row>
    <row r="2276" spans="1:9" x14ac:dyDescent="0.25">
      <c r="A2276">
        <v>2275</v>
      </c>
      <c r="B2276" t="s">
        <v>2671</v>
      </c>
      <c r="C2276" t="s">
        <v>883</v>
      </c>
      <c r="D2276" t="s">
        <v>190</v>
      </c>
      <c r="E2276" t="s">
        <v>1870</v>
      </c>
      <c r="F2276">
        <v>1211</v>
      </c>
      <c r="G2276">
        <v>821</v>
      </c>
      <c r="H2276" t="s">
        <v>262</v>
      </c>
      <c r="I2276" t="s">
        <v>263</v>
      </c>
    </row>
    <row r="2277" spans="1:9" x14ac:dyDescent="0.25">
      <c r="A2277">
        <v>2276</v>
      </c>
      <c r="B2277" t="s">
        <v>2672</v>
      </c>
      <c r="C2277" t="s">
        <v>974</v>
      </c>
      <c r="D2277" t="s">
        <v>110</v>
      </c>
      <c r="E2277" t="s">
        <v>1870</v>
      </c>
      <c r="F2277">
        <v>1212</v>
      </c>
      <c r="G2277">
        <v>822</v>
      </c>
      <c r="H2277" t="s">
        <v>1901</v>
      </c>
      <c r="I2277" t="s">
        <v>1902</v>
      </c>
    </row>
    <row r="2278" spans="1:9" x14ac:dyDescent="0.25">
      <c r="A2278">
        <v>2277</v>
      </c>
      <c r="B2278" t="s">
        <v>2673</v>
      </c>
      <c r="C2278" t="s">
        <v>1409</v>
      </c>
      <c r="D2278" t="s">
        <v>33</v>
      </c>
      <c r="E2278" t="s">
        <v>1870</v>
      </c>
      <c r="F2278">
        <v>1213</v>
      </c>
      <c r="G2278">
        <v>823</v>
      </c>
      <c r="H2278" t="s">
        <v>901</v>
      </c>
      <c r="I2278" t="s">
        <v>902</v>
      </c>
    </row>
    <row r="2279" spans="1:9" x14ac:dyDescent="0.25">
      <c r="A2279">
        <v>2278</v>
      </c>
      <c r="B2279" t="s">
        <v>2674</v>
      </c>
      <c r="C2279" t="s">
        <v>110</v>
      </c>
      <c r="D2279" t="s">
        <v>10</v>
      </c>
      <c r="E2279" t="s">
        <v>1870</v>
      </c>
      <c r="F2279">
        <v>1214</v>
      </c>
      <c r="G2279">
        <v>824</v>
      </c>
      <c r="H2279" t="s">
        <v>1960</v>
      </c>
      <c r="I2279" t="s">
        <v>1961</v>
      </c>
    </row>
    <row r="2280" spans="1:9" x14ac:dyDescent="0.25">
      <c r="A2280">
        <v>2279</v>
      </c>
      <c r="B2280" t="s">
        <v>2675</v>
      </c>
      <c r="C2280" t="s">
        <v>490</v>
      </c>
      <c r="D2280" t="s">
        <v>33</v>
      </c>
      <c r="E2280" t="s">
        <v>1870</v>
      </c>
      <c r="F2280">
        <v>1215</v>
      </c>
      <c r="G2280">
        <v>825</v>
      </c>
      <c r="H2280" t="s">
        <v>1960</v>
      </c>
      <c r="I2280" t="s">
        <v>1961</v>
      </c>
    </row>
    <row r="2281" spans="1:9" x14ac:dyDescent="0.25">
      <c r="A2281">
        <v>2280</v>
      </c>
      <c r="B2281" t="s">
        <v>2676</v>
      </c>
      <c r="C2281" t="s">
        <v>346</v>
      </c>
      <c r="D2281" t="s">
        <v>9</v>
      </c>
      <c r="E2281" t="s">
        <v>1870</v>
      </c>
      <c r="F2281">
        <v>1216</v>
      </c>
      <c r="G2281">
        <v>826</v>
      </c>
      <c r="H2281" t="s">
        <v>331</v>
      </c>
      <c r="I2281" t="s">
        <v>332</v>
      </c>
    </row>
    <row r="2282" spans="1:9" x14ac:dyDescent="0.25">
      <c r="A2282">
        <v>2281</v>
      </c>
      <c r="B2282" t="s">
        <v>2677</v>
      </c>
      <c r="C2282" t="s">
        <v>102</v>
      </c>
      <c r="D2282" t="s">
        <v>9</v>
      </c>
      <c r="E2282" t="s">
        <v>1870</v>
      </c>
      <c r="F2282">
        <v>1217</v>
      </c>
      <c r="G2282">
        <v>827</v>
      </c>
      <c r="H2282" t="s">
        <v>23</v>
      </c>
      <c r="I2282" t="s">
        <v>13</v>
      </c>
    </row>
    <row r="2283" spans="1:9" x14ac:dyDescent="0.25">
      <c r="A2283">
        <v>2282</v>
      </c>
      <c r="B2283" t="s">
        <v>1112</v>
      </c>
      <c r="C2283" t="s">
        <v>110</v>
      </c>
      <c r="D2283" t="s">
        <v>190</v>
      </c>
      <c r="E2283" t="s">
        <v>1870</v>
      </c>
      <c r="F2283">
        <v>1218</v>
      </c>
      <c r="G2283">
        <v>828</v>
      </c>
      <c r="H2283" t="s">
        <v>49</v>
      </c>
      <c r="I2283" t="s">
        <v>50</v>
      </c>
    </row>
    <row r="2284" spans="1:9" x14ac:dyDescent="0.25">
      <c r="A2284">
        <v>2283</v>
      </c>
      <c r="B2284" t="s">
        <v>2678</v>
      </c>
      <c r="C2284" t="s">
        <v>83</v>
      </c>
      <c r="D2284" t="s">
        <v>77</v>
      </c>
      <c r="E2284" t="s">
        <v>1870</v>
      </c>
      <c r="F2284">
        <v>1219</v>
      </c>
      <c r="G2284">
        <v>829</v>
      </c>
      <c r="H2284" t="s">
        <v>23</v>
      </c>
      <c r="I2284" t="s">
        <v>13</v>
      </c>
    </row>
    <row r="2285" spans="1:9" x14ac:dyDescent="0.25">
      <c r="A2285">
        <v>2284</v>
      </c>
      <c r="B2285" t="s">
        <v>2679</v>
      </c>
      <c r="C2285" t="s">
        <v>40</v>
      </c>
      <c r="D2285" t="s">
        <v>141</v>
      </c>
      <c r="E2285" t="s">
        <v>1870</v>
      </c>
      <c r="F2285">
        <v>1220</v>
      </c>
      <c r="G2285">
        <v>830</v>
      </c>
      <c r="H2285" t="s">
        <v>23</v>
      </c>
      <c r="I2285" t="s">
        <v>13</v>
      </c>
    </row>
    <row r="2286" spans="1:9" x14ac:dyDescent="0.25">
      <c r="A2286">
        <v>2285</v>
      </c>
      <c r="B2286" t="s">
        <v>2680</v>
      </c>
      <c r="C2286" t="s">
        <v>932</v>
      </c>
      <c r="D2286" t="s">
        <v>2681</v>
      </c>
      <c r="E2286" t="s">
        <v>1870</v>
      </c>
      <c r="F2286">
        <v>1222</v>
      </c>
      <c r="G2286">
        <v>831</v>
      </c>
      <c r="H2286" t="s">
        <v>49</v>
      </c>
      <c r="I2286" t="s">
        <v>50</v>
      </c>
    </row>
    <row r="2287" spans="1:9" x14ac:dyDescent="0.25">
      <c r="A2287">
        <v>2286</v>
      </c>
      <c r="B2287" t="s">
        <v>2682</v>
      </c>
      <c r="C2287" t="s">
        <v>10</v>
      </c>
      <c r="D2287" t="s">
        <v>33</v>
      </c>
      <c r="E2287" t="s">
        <v>1870</v>
      </c>
      <c r="F2287">
        <v>1223</v>
      </c>
      <c r="G2287">
        <v>832</v>
      </c>
      <c r="H2287" t="s">
        <v>49</v>
      </c>
      <c r="I2287" t="s">
        <v>50</v>
      </c>
    </row>
    <row r="2288" spans="1:9" x14ac:dyDescent="0.25">
      <c r="A2288">
        <v>2287</v>
      </c>
      <c r="B2288" t="s">
        <v>1579</v>
      </c>
      <c r="C2288" t="s">
        <v>16</v>
      </c>
      <c r="D2288" t="s">
        <v>874</v>
      </c>
      <c r="E2288" t="s">
        <v>1870</v>
      </c>
      <c r="F2288">
        <v>1224</v>
      </c>
      <c r="G2288">
        <v>833</v>
      </c>
      <c r="H2288" t="s">
        <v>23</v>
      </c>
      <c r="I2288" t="s">
        <v>13</v>
      </c>
    </row>
    <row r="2289" spans="1:9" x14ac:dyDescent="0.25">
      <c r="A2289">
        <v>2288</v>
      </c>
      <c r="B2289" t="s">
        <v>2683</v>
      </c>
      <c r="C2289" t="s">
        <v>9</v>
      </c>
      <c r="D2289" t="s">
        <v>2684</v>
      </c>
      <c r="E2289" t="s">
        <v>1870</v>
      </c>
      <c r="F2289">
        <v>1225</v>
      </c>
      <c r="G2289">
        <v>834</v>
      </c>
      <c r="H2289" t="s">
        <v>49</v>
      </c>
      <c r="I2289" t="s">
        <v>50</v>
      </c>
    </row>
    <row r="2290" spans="1:9" x14ac:dyDescent="0.25">
      <c r="A2290">
        <v>2289</v>
      </c>
      <c r="B2290" t="s">
        <v>1308</v>
      </c>
      <c r="C2290" t="s">
        <v>14</v>
      </c>
      <c r="D2290" t="s">
        <v>9</v>
      </c>
      <c r="E2290" t="s">
        <v>1870</v>
      </c>
      <c r="F2290">
        <v>1226</v>
      </c>
      <c r="G2290">
        <v>835</v>
      </c>
      <c r="H2290" t="s">
        <v>1960</v>
      </c>
      <c r="I2290" t="s">
        <v>1961</v>
      </c>
    </row>
    <row r="2291" spans="1:9" x14ac:dyDescent="0.25">
      <c r="A2291">
        <v>2290</v>
      </c>
      <c r="B2291" t="s">
        <v>2685</v>
      </c>
      <c r="C2291" t="s">
        <v>184</v>
      </c>
      <c r="D2291" t="s">
        <v>22</v>
      </c>
      <c r="E2291" t="s">
        <v>1870</v>
      </c>
      <c r="F2291">
        <v>1227</v>
      </c>
      <c r="G2291">
        <v>836</v>
      </c>
      <c r="H2291" t="s">
        <v>259</v>
      </c>
      <c r="I2291" t="s">
        <v>260</v>
      </c>
    </row>
    <row r="2292" spans="1:9" x14ac:dyDescent="0.25">
      <c r="A2292">
        <v>2291</v>
      </c>
      <c r="B2292" t="s">
        <v>2686</v>
      </c>
      <c r="C2292" t="s">
        <v>19</v>
      </c>
      <c r="D2292" t="s">
        <v>68</v>
      </c>
      <c r="E2292" t="s">
        <v>1870</v>
      </c>
      <c r="F2292">
        <v>1228</v>
      </c>
      <c r="G2292">
        <v>837</v>
      </c>
      <c r="H2292" t="s">
        <v>1901</v>
      </c>
      <c r="I2292" t="s">
        <v>1902</v>
      </c>
    </row>
    <row r="2293" spans="1:9" x14ac:dyDescent="0.25">
      <c r="A2293">
        <v>2292</v>
      </c>
      <c r="B2293" t="s">
        <v>2687</v>
      </c>
      <c r="C2293" t="s">
        <v>240</v>
      </c>
      <c r="D2293" t="s">
        <v>559</v>
      </c>
      <c r="E2293" t="s">
        <v>1870</v>
      </c>
      <c r="F2293">
        <v>1229</v>
      </c>
      <c r="G2293">
        <v>838</v>
      </c>
      <c r="H2293" t="s">
        <v>1901</v>
      </c>
      <c r="I2293" t="s">
        <v>1902</v>
      </c>
    </row>
    <row r="2294" spans="1:9" x14ac:dyDescent="0.25">
      <c r="A2294">
        <v>2293</v>
      </c>
      <c r="B2294" t="s">
        <v>2688</v>
      </c>
      <c r="C2294" t="s">
        <v>19</v>
      </c>
      <c r="D2294" t="s">
        <v>20</v>
      </c>
      <c r="E2294" t="s">
        <v>1870</v>
      </c>
      <c r="F2294">
        <v>1230</v>
      </c>
      <c r="G2294">
        <v>839</v>
      </c>
      <c r="H2294" t="s">
        <v>2271</v>
      </c>
      <c r="I2294" t="s">
        <v>2272</v>
      </c>
    </row>
    <row r="2295" spans="1:9" x14ac:dyDescent="0.25">
      <c r="A2295">
        <v>2294</v>
      </c>
      <c r="B2295" t="s">
        <v>2689</v>
      </c>
      <c r="C2295" t="s">
        <v>16</v>
      </c>
      <c r="D2295" t="s">
        <v>20</v>
      </c>
      <c r="E2295" t="s">
        <v>1870</v>
      </c>
      <c r="F2295">
        <v>1231</v>
      </c>
      <c r="G2295">
        <v>840</v>
      </c>
      <c r="H2295" t="s">
        <v>23</v>
      </c>
      <c r="I2295" t="s">
        <v>13</v>
      </c>
    </row>
    <row r="2296" spans="1:9" x14ac:dyDescent="0.25">
      <c r="A2296">
        <v>2295</v>
      </c>
      <c r="B2296" t="s">
        <v>2690</v>
      </c>
      <c r="C2296" t="s">
        <v>19</v>
      </c>
      <c r="D2296" t="s">
        <v>22</v>
      </c>
      <c r="E2296" t="s">
        <v>1870</v>
      </c>
      <c r="F2296">
        <v>1232</v>
      </c>
      <c r="G2296">
        <v>841</v>
      </c>
      <c r="H2296" t="s">
        <v>1901</v>
      </c>
      <c r="I2296" t="s">
        <v>1902</v>
      </c>
    </row>
    <row r="2297" spans="1:9" x14ac:dyDescent="0.25">
      <c r="A2297">
        <v>2296</v>
      </c>
      <c r="B2297" t="s">
        <v>2691</v>
      </c>
      <c r="C2297" t="s">
        <v>535</v>
      </c>
      <c r="D2297" t="s">
        <v>41</v>
      </c>
      <c r="E2297" t="s">
        <v>1870</v>
      </c>
      <c r="F2297">
        <v>1233</v>
      </c>
      <c r="G2297">
        <v>842</v>
      </c>
      <c r="H2297" t="s">
        <v>23</v>
      </c>
      <c r="I2297" t="s">
        <v>13</v>
      </c>
    </row>
    <row r="2298" spans="1:9" x14ac:dyDescent="0.25">
      <c r="A2298">
        <v>2297</v>
      </c>
      <c r="B2298" t="s">
        <v>131</v>
      </c>
      <c r="C2298" t="s">
        <v>77</v>
      </c>
      <c r="D2298" t="s">
        <v>20</v>
      </c>
      <c r="E2298" t="s">
        <v>1870</v>
      </c>
      <c r="F2298">
        <v>1235</v>
      </c>
      <c r="G2298">
        <v>843</v>
      </c>
      <c r="H2298" t="s">
        <v>23</v>
      </c>
      <c r="I2298" t="s">
        <v>13</v>
      </c>
    </row>
    <row r="2299" spans="1:9" x14ac:dyDescent="0.25">
      <c r="A2299">
        <v>2298</v>
      </c>
      <c r="B2299" t="s">
        <v>2692</v>
      </c>
      <c r="C2299" t="s">
        <v>10</v>
      </c>
      <c r="D2299" t="s">
        <v>46</v>
      </c>
      <c r="E2299" t="s">
        <v>1870</v>
      </c>
      <c r="F2299">
        <v>1236</v>
      </c>
      <c r="G2299">
        <v>844</v>
      </c>
      <c r="H2299" t="s">
        <v>738</v>
      </c>
      <c r="I2299" t="s">
        <v>739</v>
      </c>
    </row>
    <row r="2300" spans="1:9" x14ac:dyDescent="0.25">
      <c r="A2300">
        <v>2299</v>
      </c>
      <c r="B2300" t="s">
        <v>2693</v>
      </c>
      <c r="C2300" t="s">
        <v>696</v>
      </c>
      <c r="D2300" t="s">
        <v>2694</v>
      </c>
      <c r="E2300" t="s">
        <v>1870</v>
      </c>
      <c r="F2300">
        <v>1237</v>
      </c>
      <c r="G2300">
        <v>845</v>
      </c>
      <c r="H2300" t="s">
        <v>1904</v>
      </c>
      <c r="I2300" t="s">
        <v>492</v>
      </c>
    </row>
    <row r="2301" spans="1:9" x14ac:dyDescent="0.25">
      <c r="A2301">
        <v>2300</v>
      </c>
      <c r="B2301" t="s">
        <v>2695</v>
      </c>
      <c r="C2301" t="s">
        <v>20</v>
      </c>
      <c r="D2301" t="s">
        <v>157</v>
      </c>
      <c r="E2301" t="s">
        <v>1870</v>
      </c>
      <c r="F2301">
        <v>1238</v>
      </c>
      <c r="G2301">
        <v>846</v>
      </c>
      <c r="H2301" t="s">
        <v>23</v>
      </c>
      <c r="I2301" t="s">
        <v>13</v>
      </c>
    </row>
    <row r="2302" spans="1:9" x14ac:dyDescent="0.25">
      <c r="A2302">
        <v>2301</v>
      </c>
      <c r="B2302" t="s">
        <v>2696</v>
      </c>
      <c r="C2302" t="s">
        <v>129</v>
      </c>
      <c r="D2302" t="s">
        <v>9</v>
      </c>
      <c r="E2302" t="s">
        <v>1870</v>
      </c>
      <c r="F2302">
        <v>1239</v>
      </c>
      <c r="G2302">
        <v>847</v>
      </c>
      <c r="H2302" t="s">
        <v>249</v>
      </c>
      <c r="I2302" t="s">
        <v>250</v>
      </c>
    </row>
    <row r="2303" spans="1:9" x14ac:dyDescent="0.25">
      <c r="A2303">
        <v>2302</v>
      </c>
      <c r="B2303" t="s">
        <v>2697</v>
      </c>
      <c r="C2303" t="s">
        <v>1016</v>
      </c>
      <c r="D2303" t="s">
        <v>490</v>
      </c>
      <c r="E2303" t="s">
        <v>1870</v>
      </c>
      <c r="F2303">
        <v>1240</v>
      </c>
      <c r="G2303">
        <v>848</v>
      </c>
      <c r="H2303" t="s">
        <v>237</v>
      </c>
      <c r="I2303" t="s">
        <v>75</v>
      </c>
    </row>
    <row r="2304" spans="1:9" x14ac:dyDescent="0.25">
      <c r="A2304">
        <v>2303</v>
      </c>
      <c r="B2304" t="s">
        <v>2698</v>
      </c>
      <c r="C2304" t="s">
        <v>25</v>
      </c>
      <c r="D2304" t="s">
        <v>110</v>
      </c>
      <c r="E2304" t="s">
        <v>1870</v>
      </c>
      <c r="F2304">
        <v>1241</v>
      </c>
      <c r="G2304">
        <v>849</v>
      </c>
      <c r="H2304" t="s">
        <v>26</v>
      </c>
      <c r="I2304" t="s">
        <v>27</v>
      </c>
    </row>
    <row r="2305" spans="1:9" x14ac:dyDescent="0.25">
      <c r="A2305">
        <v>2304</v>
      </c>
      <c r="B2305" t="s">
        <v>1104</v>
      </c>
      <c r="C2305" t="s">
        <v>462</v>
      </c>
      <c r="D2305" t="s">
        <v>9</v>
      </c>
      <c r="E2305" t="s">
        <v>1870</v>
      </c>
      <c r="F2305">
        <v>1242</v>
      </c>
      <c r="G2305">
        <v>850</v>
      </c>
      <c r="H2305" t="s">
        <v>1901</v>
      </c>
      <c r="I2305" t="s">
        <v>1902</v>
      </c>
    </row>
    <row r="2306" spans="1:9" x14ac:dyDescent="0.25">
      <c r="A2306">
        <v>2305</v>
      </c>
      <c r="B2306" t="s">
        <v>2699</v>
      </c>
      <c r="C2306" t="s">
        <v>83</v>
      </c>
      <c r="D2306" t="s">
        <v>22</v>
      </c>
      <c r="E2306" t="s">
        <v>1870</v>
      </c>
      <c r="F2306">
        <v>1243</v>
      </c>
      <c r="G2306">
        <v>851</v>
      </c>
      <c r="H2306" t="s">
        <v>266</v>
      </c>
      <c r="I2306" t="s">
        <v>267</v>
      </c>
    </row>
    <row r="2307" spans="1:9" x14ac:dyDescent="0.25">
      <c r="A2307">
        <v>2306</v>
      </c>
      <c r="B2307" t="s">
        <v>2700</v>
      </c>
      <c r="C2307" t="s">
        <v>58</v>
      </c>
      <c r="D2307" t="s">
        <v>10</v>
      </c>
      <c r="E2307" t="s">
        <v>1870</v>
      </c>
      <c r="F2307">
        <v>1244</v>
      </c>
      <c r="G2307">
        <v>852</v>
      </c>
      <c r="H2307" t="s">
        <v>23</v>
      </c>
      <c r="I2307" t="s">
        <v>13</v>
      </c>
    </row>
    <row r="2308" spans="1:9" x14ac:dyDescent="0.25">
      <c r="A2308">
        <v>2307</v>
      </c>
      <c r="B2308" t="s">
        <v>2701</v>
      </c>
      <c r="C2308" t="s">
        <v>2702</v>
      </c>
      <c r="D2308" t="s">
        <v>41</v>
      </c>
      <c r="E2308" t="s">
        <v>1870</v>
      </c>
      <c r="F2308">
        <v>1245</v>
      </c>
      <c r="G2308">
        <v>853</v>
      </c>
      <c r="H2308" t="s">
        <v>23</v>
      </c>
      <c r="I2308" t="s">
        <v>13</v>
      </c>
    </row>
    <row r="2309" spans="1:9" x14ac:dyDescent="0.25">
      <c r="A2309">
        <v>2308</v>
      </c>
      <c r="B2309" t="s">
        <v>2703</v>
      </c>
      <c r="C2309" t="s">
        <v>1099</v>
      </c>
      <c r="D2309" t="s">
        <v>20</v>
      </c>
      <c r="E2309" t="s">
        <v>1870</v>
      </c>
      <c r="F2309">
        <v>1246</v>
      </c>
      <c r="G2309">
        <v>854</v>
      </c>
      <c r="H2309" t="s">
        <v>1901</v>
      </c>
      <c r="I2309" t="s">
        <v>1902</v>
      </c>
    </row>
    <row r="2310" spans="1:9" x14ac:dyDescent="0.25">
      <c r="A2310">
        <v>2309</v>
      </c>
      <c r="B2310" t="s">
        <v>2704</v>
      </c>
      <c r="C2310" t="s">
        <v>565</v>
      </c>
      <c r="D2310" t="s">
        <v>356</v>
      </c>
      <c r="E2310" t="s">
        <v>1870</v>
      </c>
      <c r="F2310">
        <v>1247</v>
      </c>
      <c r="G2310">
        <v>855</v>
      </c>
      <c r="H2310" t="s">
        <v>259</v>
      </c>
      <c r="I2310" t="s">
        <v>260</v>
      </c>
    </row>
    <row r="2311" spans="1:9" x14ac:dyDescent="0.25">
      <c r="A2311">
        <v>2310</v>
      </c>
      <c r="B2311" t="s">
        <v>2705</v>
      </c>
      <c r="C2311" t="s">
        <v>349</v>
      </c>
      <c r="D2311" t="s">
        <v>102</v>
      </c>
      <c r="E2311" t="s">
        <v>1870</v>
      </c>
      <c r="F2311">
        <v>1248</v>
      </c>
      <c r="G2311">
        <v>856</v>
      </c>
      <c r="H2311" t="s">
        <v>74</v>
      </c>
      <c r="I2311" t="s">
        <v>75</v>
      </c>
    </row>
    <row r="2312" spans="1:9" x14ac:dyDescent="0.25">
      <c r="A2312">
        <v>2311</v>
      </c>
      <c r="B2312" t="s">
        <v>2706</v>
      </c>
      <c r="C2312" t="s">
        <v>1448</v>
      </c>
      <c r="D2312" t="s">
        <v>1383</v>
      </c>
      <c r="E2312" t="s">
        <v>1870</v>
      </c>
      <c r="F2312">
        <v>1249</v>
      </c>
      <c r="G2312">
        <v>857</v>
      </c>
      <c r="H2312" t="s">
        <v>118</v>
      </c>
      <c r="I2312" t="s">
        <v>119</v>
      </c>
    </row>
    <row r="2313" spans="1:9" x14ac:dyDescent="0.25">
      <c r="A2313">
        <v>2312</v>
      </c>
      <c r="B2313" t="s">
        <v>2707</v>
      </c>
      <c r="C2313" t="s">
        <v>157</v>
      </c>
      <c r="D2313" t="s">
        <v>72</v>
      </c>
      <c r="E2313" t="s">
        <v>1870</v>
      </c>
      <c r="F2313">
        <v>1250</v>
      </c>
      <c r="G2313">
        <v>858</v>
      </c>
      <c r="H2313" t="s">
        <v>23</v>
      </c>
      <c r="I2313" t="s">
        <v>13</v>
      </c>
    </row>
    <row r="2314" spans="1:9" x14ac:dyDescent="0.25">
      <c r="A2314">
        <v>2313</v>
      </c>
      <c r="B2314" t="s">
        <v>2708</v>
      </c>
      <c r="C2314" t="s">
        <v>140</v>
      </c>
      <c r="D2314" t="s">
        <v>10</v>
      </c>
      <c r="E2314" t="s">
        <v>1870</v>
      </c>
      <c r="F2314">
        <v>1252</v>
      </c>
      <c r="G2314">
        <v>859</v>
      </c>
      <c r="H2314" t="s">
        <v>49</v>
      </c>
      <c r="I2314" t="s">
        <v>50</v>
      </c>
    </row>
    <row r="2315" spans="1:9" x14ac:dyDescent="0.25">
      <c r="A2315">
        <v>2314</v>
      </c>
      <c r="B2315" t="s">
        <v>2709</v>
      </c>
      <c r="C2315" t="s">
        <v>154</v>
      </c>
      <c r="D2315" t="s">
        <v>68</v>
      </c>
      <c r="E2315" t="s">
        <v>1870</v>
      </c>
      <c r="F2315">
        <v>1253</v>
      </c>
      <c r="G2315">
        <v>860</v>
      </c>
      <c r="H2315" t="s">
        <v>1901</v>
      </c>
      <c r="I2315" t="s">
        <v>1902</v>
      </c>
    </row>
    <row r="2316" spans="1:9" x14ac:dyDescent="0.25">
      <c r="A2316">
        <v>2315</v>
      </c>
      <c r="B2316" t="s">
        <v>2710</v>
      </c>
      <c r="C2316" t="s">
        <v>83</v>
      </c>
      <c r="D2316" t="s">
        <v>110</v>
      </c>
      <c r="E2316" t="s">
        <v>1870</v>
      </c>
      <c r="F2316">
        <v>1254</v>
      </c>
      <c r="G2316">
        <v>861</v>
      </c>
      <c r="H2316" t="s">
        <v>259</v>
      </c>
      <c r="I2316" t="s">
        <v>260</v>
      </c>
    </row>
    <row r="2317" spans="1:9" x14ac:dyDescent="0.25">
      <c r="A2317">
        <v>2316</v>
      </c>
      <c r="B2317" t="s">
        <v>2711</v>
      </c>
      <c r="C2317" t="s">
        <v>2712</v>
      </c>
      <c r="D2317" t="s">
        <v>102</v>
      </c>
      <c r="E2317" t="s">
        <v>1870</v>
      </c>
      <c r="F2317">
        <v>1256</v>
      </c>
      <c r="G2317">
        <v>862</v>
      </c>
      <c r="H2317" t="s">
        <v>23</v>
      </c>
      <c r="I2317" t="s">
        <v>13</v>
      </c>
    </row>
    <row r="2318" spans="1:9" x14ac:dyDescent="0.25">
      <c r="A2318">
        <v>2317</v>
      </c>
      <c r="B2318" t="s">
        <v>2713</v>
      </c>
      <c r="C2318" t="s">
        <v>2388</v>
      </c>
      <c r="D2318" t="s">
        <v>200</v>
      </c>
      <c r="E2318" t="s">
        <v>1870</v>
      </c>
      <c r="F2318">
        <v>1257</v>
      </c>
      <c r="G2318">
        <v>863</v>
      </c>
      <c r="H2318" t="s">
        <v>23</v>
      </c>
      <c r="I2318" t="s">
        <v>13</v>
      </c>
    </row>
    <row r="2319" spans="1:9" x14ac:dyDescent="0.25">
      <c r="A2319">
        <v>2318</v>
      </c>
      <c r="B2319" t="s">
        <v>2714</v>
      </c>
      <c r="C2319" t="s">
        <v>132</v>
      </c>
      <c r="D2319" t="s">
        <v>41</v>
      </c>
      <c r="E2319" t="s">
        <v>1870</v>
      </c>
      <c r="F2319">
        <v>1258</v>
      </c>
      <c r="G2319">
        <v>864</v>
      </c>
      <c r="H2319" t="s">
        <v>1901</v>
      </c>
      <c r="I2319" t="s">
        <v>1902</v>
      </c>
    </row>
    <row r="2320" spans="1:9" x14ac:dyDescent="0.25">
      <c r="A2320">
        <v>2319</v>
      </c>
      <c r="B2320" t="s">
        <v>2715</v>
      </c>
      <c r="C2320" t="s">
        <v>17</v>
      </c>
      <c r="D2320" t="s">
        <v>123</v>
      </c>
      <c r="E2320" t="s">
        <v>1870</v>
      </c>
      <c r="F2320">
        <v>1259</v>
      </c>
      <c r="G2320">
        <v>865</v>
      </c>
      <c r="H2320" t="s">
        <v>249</v>
      </c>
      <c r="I2320" t="s">
        <v>250</v>
      </c>
    </row>
    <row r="2321" spans="1:9" x14ac:dyDescent="0.25">
      <c r="A2321">
        <v>2320</v>
      </c>
      <c r="B2321" t="s">
        <v>1490</v>
      </c>
      <c r="C2321" t="s">
        <v>140</v>
      </c>
      <c r="D2321" t="s">
        <v>110</v>
      </c>
      <c r="E2321" t="s">
        <v>1870</v>
      </c>
      <c r="F2321">
        <v>1260</v>
      </c>
      <c r="G2321">
        <v>866</v>
      </c>
      <c r="H2321" t="s">
        <v>259</v>
      </c>
      <c r="I2321" t="s">
        <v>260</v>
      </c>
    </row>
    <row r="2322" spans="1:9" x14ac:dyDescent="0.25">
      <c r="A2322">
        <v>2321</v>
      </c>
      <c r="B2322" t="s">
        <v>2716</v>
      </c>
      <c r="C2322" t="s">
        <v>535</v>
      </c>
      <c r="D2322" t="s">
        <v>381</v>
      </c>
      <c r="E2322" t="s">
        <v>1870</v>
      </c>
      <c r="F2322">
        <v>1261</v>
      </c>
      <c r="G2322">
        <v>867</v>
      </c>
      <c r="H2322" t="s">
        <v>49</v>
      </c>
      <c r="I2322" t="s">
        <v>50</v>
      </c>
    </row>
    <row r="2323" spans="1:9" x14ac:dyDescent="0.25">
      <c r="A2323">
        <v>2322</v>
      </c>
      <c r="B2323" t="s">
        <v>2717</v>
      </c>
      <c r="C2323" t="s">
        <v>16</v>
      </c>
      <c r="D2323" t="s">
        <v>2718</v>
      </c>
      <c r="E2323" t="s">
        <v>1870</v>
      </c>
      <c r="F2323">
        <v>1263</v>
      </c>
      <c r="G2323">
        <v>868</v>
      </c>
      <c r="H2323" t="s">
        <v>275</v>
      </c>
      <c r="I2323" t="s">
        <v>276</v>
      </c>
    </row>
    <row r="2324" spans="1:9" x14ac:dyDescent="0.25">
      <c r="A2324">
        <v>2323</v>
      </c>
      <c r="B2324" t="s">
        <v>2719</v>
      </c>
      <c r="C2324" t="s">
        <v>129</v>
      </c>
      <c r="D2324" t="s">
        <v>536</v>
      </c>
      <c r="E2324" t="s">
        <v>1870</v>
      </c>
      <c r="F2324">
        <v>1264</v>
      </c>
      <c r="G2324">
        <v>869</v>
      </c>
      <c r="H2324" t="s">
        <v>259</v>
      </c>
      <c r="I2324" t="s">
        <v>260</v>
      </c>
    </row>
    <row r="2325" spans="1:9" x14ac:dyDescent="0.25">
      <c r="A2325">
        <v>2324</v>
      </c>
      <c r="B2325" t="s">
        <v>2720</v>
      </c>
      <c r="C2325" t="s">
        <v>2721</v>
      </c>
      <c r="D2325" t="s">
        <v>45</v>
      </c>
      <c r="E2325" t="s">
        <v>1870</v>
      </c>
      <c r="F2325">
        <v>1265</v>
      </c>
      <c r="G2325">
        <v>870</v>
      </c>
      <c r="H2325" t="s">
        <v>259</v>
      </c>
      <c r="I2325" t="s">
        <v>260</v>
      </c>
    </row>
    <row r="2326" spans="1:9" x14ac:dyDescent="0.25">
      <c r="A2326">
        <v>2325</v>
      </c>
      <c r="B2326" t="s">
        <v>1506</v>
      </c>
      <c r="C2326" t="s">
        <v>903</v>
      </c>
      <c r="D2326" t="s">
        <v>2722</v>
      </c>
      <c r="E2326" t="s">
        <v>1870</v>
      </c>
      <c r="F2326">
        <v>1266</v>
      </c>
      <c r="G2326">
        <v>871</v>
      </c>
      <c r="H2326" t="s">
        <v>23</v>
      </c>
      <c r="I2326" t="s">
        <v>13</v>
      </c>
    </row>
    <row r="2327" spans="1:9" x14ac:dyDescent="0.25">
      <c r="A2327">
        <v>2326</v>
      </c>
      <c r="B2327" t="s">
        <v>1731</v>
      </c>
      <c r="C2327" t="s">
        <v>20</v>
      </c>
      <c r="D2327" t="s">
        <v>17</v>
      </c>
      <c r="E2327" t="s">
        <v>1870</v>
      </c>
      <c r="F2327">
        <v>1267</v>
      </c>
      <c r="G2327">
        <v>872</v>
      </c>
      <c r="H2327" t="s">
        <v>49</v>
      </c>
      <c r="I2327" t="s">
        <v>50</v>
      </c>
    </row>
    <row r="2328" spans="1:9" x14ac:dyDescent="0.25">
      <c r="A2328">
        <v>2327</v>
      </c>
      <c r="B2328" t="s">
        <v>2723</v>
      </c>
      <c r="C2328" t="s">
        <v>25</v>
      </c>
      <c r="D2328" t="s">
        <v>580</v>
      </c>
      <c r="E2328" t="s">
        <v>1870</v>
      </c>
      <c r="F2328">
        <v>1268</v>
      </c>
      <c r="G2328">
        <v>873</v>
      </c>
      <c r="H2328" t="s">
        <v>1901</v>
      </c>
      <c r="I2328" t="s">
        <v>1902</v>
      </c>
    </row>
    <row r="2329" spans="1:9" x14ac:dyDescent="0.25">
      <c r="A2329">
        <v>2328</v>
      </c>
      <c r="B2329" t="s">
        <v>2724</v>
      </c>
      <c r="C2329" t="s">
        <v>14</v>
      </c>
      <c r="D2329" t="s">
        <v>190</v>
      </c>
      <c r="E2329" t="s">
        <v>1870</v>
      </c>
      <c r="F2329">
        <v>1269</v>
      </c>
      <c r="G2329">
        <v>874</v>
      </c>
      <c r="H2329" t="s">
        <v>49</v>
      </c>
      <c r="I2329" t="s">
        <v>50</v>
      </c>
    </row>
    <row r="2330" spans="1:9" x14ac:dyDescent="0.25">
      <c r="A2330">
        <v>2329</v>
      </c>
      <c r="B2330" t="s">
        <v>2725</v>
      </c>
      <c r="C2330" t="s">
        <v>490</v>
      </c>
      <c r="D2330" t="s">
        <v>102</v>
      </c>
      <c r="E2330" t="s">
        <v>1870</v>
      </c>
      <c r="F2330">
        <v>1270</v>
      </c>
      <c r="G2330">
        <v>875</v>
      </c>
      <c r="H2330" t="s">
        <v>49</v>
      </c>
      <c r="I2330" t="s">
        <v>50</v>
      </c>
    </row>
    <row r="2331" spans="1:9" x14ac:dyDescent="0.25">
      <c r="A2331">
        <v>2330</v>
      </c>
      <c r="B2331" t="s">
        <v>1749</v>
      </c>
      <c r="C2331" t="s">
        <v>25</v>
      </c>
      <c r="D2331" t="s">
        <v>200</v>
      </c>
      <c r="E2331" t="s">
        <v>1870</v>
      </c>
      <c r="F2331">
        <v>1271</v>
      </c>
      <c r="G2331">
        <v>876</v>
      </c>
      <c r="H2331" t="s">
        <v>414</v>
      </c>
      <c r="I2331" t="s">
        <v>415</v>
      </c>
    </row>
    <row r="2332" spans="1:9" x14ac:dyDescent="0.25">
      <c r="A2332">
        <v>2331</v>
      </c>
      <c r="B2332" t="s">
        <v>2726</v>
      </c>
      <c r="C2332" t="s">
        <v>227</v>
      </c>
      <c r="D2332" t="s">
        <v>66</v>
      </c>
      <c r="E2332" t="s">
        <v>1870</v>
      </c>
      <c r="F2332">
        <v>1272</v>
      </c>
      <c r="G2332">
        <v>877</v>
      </c>
      <c r="H2332" t="s">
        <v>1904</v>
      </c>
      <c r="I2332" t="s">
        <v>492</v>
      </c>
    </row>
    <row r="2333" spans="1:9" x14ac:dyDescent="0.25">
      <c r="A2333">
        <v>2332</v>
      </c>
      <c r="B2333" t="s">
        <v>2727</v>
      </c>
      <c r="C2333" t="s">
        <v>520</v>
      </c>
      <c r="D2333" t="s">
        <v>22</v>
      </c>
      <c r="E2333" t="s">
        <v>1870</v>
      </c>
      <c r="F2333">
        <v>1273</v>
      </c>
      <c r="G2333">
        <v>878</v>
      </c>
      <c r="H2333" t="s">
        <v>259</v>
      </c>
      <c r="I2333" t="s">
        <v>260</v>
      </c>
    </row>
    <row r="2334" spans="1:9" x14ac:dyDescent="0.25">
      <c r="A2334">
        <v>2333</v>
      </c>
      <c r="B2334" t="s">
        <v>2728</v>
      </c>
      <c r="C2334" t="s">
        <v>68</v>
      </c>
      <c r="D2334" t="s">
        <v>512</v>
      </c>
      <c r="E2334" t="s">
        <v>1870</v>
      </c>
      <c r="F2334">
        <v>1274</v>
      </c>
      <c r="G2334">
        <v>879</v>
      </c>
      <c r="H2334" t="s">
        <v>414</v>
      </c>
      <c r="I2334" t="s">
        <v>415</v>
      </c>
    </row>
    <row r="2335" spans="1:9" x14ac:dyDescent="0.25">
      <c r="A2335">
        <v>2334</v>
      </c>
      <c r="B2335" t="s">
        <v>2672</v>
      </c>
      <c r="C2335" t="s">
        <v>20</v>
      </c>
      <c r="D2335" t="s">
        <v>2311</v>
      </c>
      <c r="E2335" t="s">
        <v>1870</v>
      </c>
      <c r="F2335">
        <v>1275</v>
      </c>
      <c r="G2335">
        <v>880</v>
      </c>
      <c r="H2335" t="s">
        <v>259</v>
      </c>
      <c r="I2335" t="s">
        <v>260</v>
      </c>
    </row>
    <row r="2336" spans="1:9" x14ac:dyDescent="0.25">
      <c r="A2336">
        <v>2335</v>
      </c>
      <c r="B2336" t="s">
        <v>2729</v>
      </c>
      <c r="C2336" t="s">
        <v>20</v>
      </c>
      <c r="D2336" t="s">
        <v>70</v>
      </c>
      <c r="E2336" t="s">
        <v>1870</v>
      </c>
      <c r="F2336">
        <v>1277</v>
      </c>
      <c r="G2336">
        <v>881</v>
      </c>
      <c r="H2336" t="s">
        <v>259</v>
      </c>
      <c r="I2336" t="s">
        <v>260</v>
      </c>
    </row>
    <row r="2337" spans="1:9" x14ac:dyDescent="0.25">
      <c r="A2337">
        <v>2336</v>
      </c>
      <c r="B2337" t="s">
        <v>2730</v>
      </c>
      <c r="C2337" t="s">
        <v>112</v>
      </c>
      <c r="D2337" t="s">
        <v>1331</v>
      </c>
      <c r="E2337" t="s">
        <v>1870</v>
      </c>
      <c r="F2337">
        <v>1278</v>
      </c>
      <c r="G2337">
        <v>882</v>
      </c>
      <c r="H2337" t="s">
        <v>259</v>
      </c>
      <c r="I2337" t="s">
        <v>260</v>
      </c>
    </row>
    <row r="2338" spans="1:9" x14ac:dyDescent="0.25">
      <c r="A2338">
        <v>2337</v>
      </c>
      <c r="B2338" t="s">
        <v>2731</v>
      </c>
      <c r="C2338" t="s">
        <v>190</v>
      </c>
      <c r="D2338" t="s">
        <v>1448</v>
      </c>
      <c r="E2338" t="s">
        <v>1870</v>
      </c>
      <c r="F2338">
        <v>1280</v>
      </c>
      <c r="G2338">
        <v>883</v>
      </c>
      <c r="H2338" t="s">
        <v>49</v>
      </c>
      <c r="I2338" t="s">
        <v>50</v>
      </c>
    </row>
    <row r="2339" spans="1:9" x14ac:dyDescent="0.25">
      <c r="A2339">
        <v>2338</v>
      </c>
      <c r="B2339" t="s">
        <v>2732</v>
      </c>
      <c r="C2339" t="s">
        <v>19</v>
      </c>
      <c r="D2339" t="s">
        <v>88</v>
      </c>
      <c r="E2339" t="s">
        <v>1870</v>
      </c>
      <c r="F2339">
        <v>1281</v>
      </c>
      <c r="G2339">
        <v>884</v>
      </c>
      <c r="H2339" t="s">
        <v>414</v>
      </c>
      <c r="I2339" t="s">
        <v>415</v>
      </c>
    </row>
    <row r="2340" spans="1:9" x14ac:dyDescent="0.25">
      <c r="A2340">
        <v>2339</v>
      </c>
      <c r="B2340" t="s">
        <v>2733</v>
      </c>
      <c r="C2340" t="s">
        <v>70</v>
      </c>
      <c r="D2340" t="s">
        <v>1969</v>
      </c>
      <c r="E2340" t="s">
        <v>1870</v>
      </c>
      <c r="F2340">
        <v>1282</v>
      </c>
      <c r="G2340">
        <v>885</v>
      </c>
      <c r="H2340" t="s">
        <v>49</v>
      </c>
      <c r="I2340" t="s">
        <v>50</v>
      </c>
    </row>
    <row r="2341" spans="1:9" x14ac:dyDescent="0.25">
      <c r="A2341">
        <v>2340</v>
      </c>
      <c r="B2341" t="s">
        <v>1206</v>
      </c>
      <c r="C2341" t="s">
        <v>19</v>
      </c>
      <c r="D2341" t="s">
        <v>110</v>
      </c>
      <c r="E2341" t="s">
        <v>1870</v>
      </c>
      <c r="F2341">
        <v>1283</v>
      </c>
      <c r="G2341">
        <v>886</v>
      </c>
      <c r="H2341" t="s">
        <v>49</v>
      </c>
      <c r="I2341" t="s">
        <v>50</v>
      </c>
    </row>
    <row r="2342" spans="1:9" x14ac:dyDescent="0.25">
      <c r="A2342">
        <v>2341</v>
      </c>
      <c r="B2342" t="s">
        <v>2734</v>
      </c>
      <c r="C2342" t="s">
        <v>227</v>
      </c>
      <c r="D2342" t="s">
        <v>10</v>
      </c>
      <c r="E2342" t="s">
        <v>1870</v>
      </c>
      <c r="F2342">
        <v>1285</v>
      </c>
      <c r="G2342">
        <v>887</v>
      </c>
      <c r="H2342" t="s">
        <v>331</v>
      </c>
      <c r="I2342" t="s">
        <v>332</v>
      </c>
    </row>
    <row r="2343" spans="1:9" x14ac:dyDescent="0.25">
      <c r="A2343">
        <v>2342</v>
      </c>
      <c r="B2343" t="s">
        <v>1340</v>
      </c>
      <c r="C2343" t="s">
        <v>1396</v>
      </c>
      <c r="D2343" t="s">
        <v>2735</v>
      </c>
      <c r="E2343" t="s">
        <v>1870</v>
      </c>
      <c r="F2343">
        <v>1287</v>
      </c>
      <c r="G2343">
        <v>888</v>
      </c>
      <c r="H2343" t="s">
        <v>334</v>
      </c>
      <c r="I2343" t="s">
        <v>335</v>
      </c>
    </row>
    <row r="2344" spans="1:9" x14ac:dyDescent="0.25">
      <c r="A2344">
        <v>2343</v>
      </c>
      <c r="B2344" t="s">
        <v>2736</v>
      </c>
      <c r="C2344" t="s">
        <v>110</v>
      </c>
      <c r="D2344" t="s">
        <v>22</v>
      </c>
      <c r="E2344" t="s">
        <v>1870</v>
      </c>
      <c r="F2344">
        <v>1288</v>
      </c>
      <c r="G2344">
        <v>889</v>
      </c>
      <c r="H2344" t="s">
        <v>808</v>
      </c>
      <c r="I2344" t="s">
        <v>439</v>
      </c>
    </row>
    <row r="2345" spans="1:9" x14ac:dyDescent="0.25">
      <c r="A2345">
        <v>2344</v>
      </c>
      <c r="B2345" t="s">
        <v>2737</v>
      </c>
      <c r="C2345" t="s">
        <v>83</v>
      </c>
      <c r="D2345" t="s">
        <v>41</v>
      </c>
      <c r="E2345" t="s">
        <v>1870</v>
      </c>
      <c r="F2345">
        <v>1289</v>
      </c>
      <c r="G2345">
        <v>890</v>
      </c>
      <c r="H2345" t="s">
        <v>146</v>
      </c>
      <c r="I2345" t="s">
        <v>119</v>
      </c>
    </row>
    <row r="2346" spans="1:9" x14ac:dyDescent="0.25">
      <c r="A2346">
        <v>2345</v>
      </c>
      <c r="B2346" t="s">
        <v>2738</v>
      </c>
      <c r="C2346" t="s">
        <v>17</v>
      </c>
      <c r="D2346" t="s">
        <v>110</v>
      </c>
      <c r="E2346" t="s">
        <v>1870</v>
      </c>
      <c r="F2346">
        <v>1290</v>
      </c>
      <c r="G2346">
        <v>891</v>
      </c>
      <c r="H2346" t="s">
        <v>49</v>
      </c>
      <c r="I2346" t="s">
        <v>50</v>
      </c>
    </row>
    <row r="2347" spans="1:9" x14ac:dyDescent="0.25">
      <c r="A2347">
        <v>2346</v>
      </c>
      <c r="B2347" t="s">
        <v>2739</v>
      </c>
      <c r="C2347" t="s">
        <v>98</v>
      </c>
      <c r="D2347" t="s">
        <v>2740</v>
      </c>
      <c r="E2347" t="s">
        <v>1870</v>
      </c>
      <c r="F2347">
        <v>1291</v>
      </c>
      <c r="G2347">
        <v>892</v>
      </c>
      <c r="H2347" t="s">
        <v>259</v>
      </c>
      <c r="I2347" t="s">
        <v>260</v>
      </c>
    </row>
    <row r="2348" spans="1:9" x14ac:dyDescent="0.25">
      <c r="A2348">
        <v>2347</v>
      </c>
      <c r="B2348" t="s">
        <v>2741</v>
      </c>
      <c r="C2348" t="s">
        <v>2742</v>
      </c>
      <c r="D2348" t="s">
        <v>157</v>
      </c>
      <c r="E2348" t="s">
        <v>1870</v>
      </c>
      <c r="F2348">
        <v>1292</v>
      </c>
      <c r="G2348">
        <v>893</v>
      </c>
      <c r="H2348" t="s">
        <v>49</v>
      </c>
      <c r="I2348" t="s">
        <v>50</v>
      </c>
    </row>
    <row r="2349" spans="1:9" x14ac:dyDescent="0.25">
      <c r="A2349">
        <v>2348</v>
      </c>
      <c r="B2349" t="s">
        <v>2743</v>
      </c>
      <c r="C2349" t="s">
        <v>77</v>
      </c>
      <c r="D2349" t="s">
        <v>10</v>
      </c>
      <c r="E2349" t="s">
        <v>1870</v>
      </c>
      <c r="F2349">
        <v>1293</v>
      </c>
      <c r="G2349">
        <v>894</v>
      </c>
      <c r="H2349" t="s">
        <v>49</v>
      </c>
      <c r="I2349" t="s">
        <v>50</v>
      </c>
    </row>
    <row r="2350" spans="1:9" x14ac:dyDescent="0.25">
      <c r="A2350">
        <v>2349</v>
      </c>
      <c r="B2350" t="s">
        <v>2744</v>
      </c>
      <c r="C2350" t="s">
        <v>565</v>
      </c>
      <c r="D2350" t="s">
        <v>70</v>
      </c>
      <c r="E2350" t="s">
        <v>1870</v>
      </c>
      <c r="F2350">
        <v>1294</v>
      </c>
      <c r="G2350">
        <v>895</v>
      </c>
      <c r="H2350" t="s">
        <v>259</v>
      </c>
      <c r="I2350" t="s">
        <v>260</v>
      </c>
    </row>
    <row r="2351" spans="1:9" x14ac:dyDescent="0.25">
      <c r="A2351">
        <v>2350</v>
      </c>
      <c r="B2351" t="s">
        <v>2745</v>
      </c>
      <c r="C2351" t="s">
        <v>45</v>
      </c>
      <c r="D2351" t="s">
        <v>9</v>
      </c>
      <c r="E2351" t="s">
        <v>1870</v>
      </c>
      <c r="F2351">
        <v>1295</v>
      </c>
      <c r="G2351">
        <v>896</v>
      </c>
      <c r="H2351" t="s">
        <v>259</v>
      </c>
      <c r="I2351" t="s">
        <v>260</v>
      </c>
    </row>
    <row r="2352" spans="1:9" x14ac:dyDescent="0.25">
      <c r="A2352">
        <v>2351</v>
      </c>
      <c r="B2352" t="s">
        <v>2746</v>
      </c>
      <c r="C2352" t="s">
        <v>19</v>
      </c>
      <c r="D2352" t="s">
        <v>17</v>
      </c>
      <c r="E2352" t="s">
        <v>1870</v>
      </c>
      <c r="F2352">
        <v>1297</v>
      </c>
      <c r="G2352">
        <v>897</v>
      </c>
      <c r="H2352" t="s">
        <v>808</v>
      </c>
      <c r="I2352" t="s">
        <v>439</v>
      </c>
    </row>
    <row r="2353" spans="1:9" x14ac:dyDescent="0.25">
      <c r="A2353">
        <v>2352</v>
      </c>
      <c r="B2353" t="s">
        <v>2747</v>
      </c>
      <c r="C2353" t="s">
        <v>346</v>
      </c>
      <c r="D2353" t="s">
        <v>123</v>
      </c>
      <c r="E2353" t="s">
        <v>1870</v>
      </c>
      <c r="F2353">
        <v>1298</v>
      </c>
      <c r="G2353">
        <v>898</v>
      </c>
      <c r="H2353" t="s">
        <v>331</v>
      </c>
      <c r="I2353" t="s">
        <v>332</v>
      </c>
    </row>
    <row r="2354" spans="1:9" x14ac:dyDescent="0.25">
      <c r="A2354">
        <v>2353</v>
      </c>
      <c r="B2354" t="s">
        <v>2748</v>
      </c>
      <c r="C2354" t="s">
        <v>132</v>
      </c>
      <c r="D2354" t="s">
        <v>193</v>
      </c>
      <c r="E2354" t="s">
        <v>1870</v>
      </c>
      <c r="F2354">
        <v>1300</v>
      </c>
      <c r="G2354">
        <v>899</v>
      </c>
      <c r="H2354" t="s">
        <v>360</v>
      </c>
      <c r="I2354" t="s">
        <v>361</v>
      </c>
    </row>
    <row r="2355" spans="1:9" x14ac:dyDescent="0.25">
      <c r="A2355">
        <v>2354</v>
      </c>
      <c r="B2355" t="s">
        <v>2749</v>
      </c>
      <c r="C2355" t="s">
        <v>98</v>
      </c>
      <c r="D2355" t="s">
        <v>68</v>
      </c>
      <c r="E2355" t="s">
        <v>1870</v>
      </c>
      <c r="F2355">
        <v>1301</v>
      </c>
      <c r="G2355">
        <v>900</v>
      </c>
      <c r="H2355" t="s">
        <v>259</v>
      </c>
      <c r="I2355" t="s">
        <v>260</v>
      </c>
    </row>
    <row r="2356" spans="1:9" x14ac:dyDescent="0.25">
      <c r="A2356">
        <v>2355</v>
      </c>
      <c r="B2356" t="s">
        <v>996</v>
      </c>
      <c r="C2356" t="s">
        <v>112</v>
      </c>
      <c r="D2356" t="s">
        <v>110</v>
      </c>
      <c r="E2356" t="s">
        <v>1870</v>
      </c>
      <c r="F2356">
        <v>1302</v>
      </c>
      <c r="G2356">
        <v>901</v>
      </c>
      <c r="H2356" t="s">
        <v>49</v>
      </c>
      <c r="I2356" t="s">
        <v>50</v>
      </c>
    </row>
    <row r="2357" spans="1:9" x14ac:dyDescent="0.25">
      <c r="A2357">
        <v>2356</v>
      </c>
      <c r="B2357" t="s">
        <v>2750</v>
      </c>
      <c r="C2357" t="s">
        <v>230</v>
      </c>
      <c r="D2357" t="s">
        <v>123</v>
      </c>
      <c r="E2357" t="s">
        <v>1870</v>
      </c>
      <c r="F2357">
        <v>1303</v>
      </c>
      <c r="G2357">
        <v>902</v>
      </c>
      <c r="H2357" t="s">
        <v>753</v>
      </c>
      <c r="I2357" t="s">
        <v>754</v>
      </c>
    </row>
    <row r="2358" spans="1:9" x14ac:dyDescent="0.25">
      <c r="A2358">
        <v>2357</v>
      </c>
      <c r="B2358" t="s">
        <v>1674</v>
      </c>
      <c r="C2358" t="s">
        <v>77</v>
      </c>
      <c r="D2358" t="s">
        <v>33</v>
      </c>
      <c r="E2358" t="s">
        <v>1870</v>
      </c>
      <c r="F2358">
        <v>1304</v>
      </c>
      <c r="G2358">
        <v>903</v>
      </c>
      <c r="H2358" t="s">
        <v>249</v>
      </c>
      <c r="I2358" t="s">
        <v>250</v>
      </c>
    </row>
    <row r="2359" spans="1:9" x14ac:dyDescent="0.25">
      <c r="A2359">
        <v>2358</v>
      </c>
      <c r="B2359" t="s">
        <v>2751</v>
      </c>
      <c r="C2359" t="s">
        <v>16</v>
      </c>
      <c r="D2359" t="s">
        <v>17</v>
      </c>
      <c r="E2359" t="s">
        <v>1870</v>
      </c>
      <c r="F2359">
        <v>1305</v>
      </c>
      <c r="G2359">
        <v>904</v>
      </c>
      <c r="H2359" t="s">
        <v>301</v>
      </c>
      <c r="I2359" t="s">
        <v>302</v>
      </c>
    </row>
    <row r="2360" spans="1:9" x14ac:dyDescent="0.25">
      <c r="A2360">
        <v>2359</v>
      </c>
      <c r="B2360" t="s">
        <v>2752</v>
      </c>
      <c r="C2360" t="s">
        <v>33</v>
      </c>
      <c r="D2360" t="s">
        <v>68</v>
      </c>
      <c r="E2360" t="s">
        <v>1870</v>
      </c>
      <c r="F2360">
        <v>1306</v>
      </c>
      <c r="G2360">
        <v>905</v>
      </c>
      <c r="H2360" t="s">
        <v>259</v>
      </c>
      <c r="I2360" t="s">
        <v>260</v>
      </c>
    </row>
    <row r="2361" spans="1:9" x14ac:dyDescent="0.25">
      <c r="A2361">
        <v>2360</v>
      </c>
      <c r="B2361" t="s">
        <v>245</v>
      </c>
      <c r="C2361" t="s">
        <v>16</v>
      </c>
      <c r="D2361" t="s">
        <v>110</v>
      </c>
      <c r="E2361" t="s">
        <v>1870</v>
      </c>
      <c r="F2361">
        <v>1307</v>
      </c>
      <c r="G2361">
        <v>906</v>
      </c>
      <c r="H2361" t="s">
        <v>1904</v>
      </c>
      <c r="I2361" t="s">
        <v>492</v>
      </c>
    </row>
    <row r="2362" spans="1:9" x14ac:dyDescent="0.25">
      <c r="A2362">
        <v>2361</v>
      </c>
      <c r="B2362" t="s">
        <v>2753</v>
      </c>
      <c r="C2362" t="s">
        <v>535</v>
      </c>
      <c r="D2362" t="s">
        <v>33</v>
      </c>
      <c r="E2362" t="s">
        <v>1870</v>
      </c>
      <c r="F2362">
        <v>1308</v>
      </c>
      <c r="G2362">
        <v>907</v>
      </c>
      <c r="H2362" t="s">
        <v>170</v>
      </c>
      <c r="I2362" t="s">
        <v>75</v>
      </c>
    </row>
    <row r="2363" spans="1:9" x14ac:dyDescent="0.25">
      <c r="A2363">
        <v>2362</v>
      </c>
      <c r="B2363" t="s">
        <v>1811</v>
      </c>
      <c r="C2363" t="s">
        <v>90</v>
      </c>
      <c r="D2363" t="s">
        <v>747</v>
      </c>
      <c r="E2363" t="s">
        <v>1870</v>
      </c>
      <c r="F2363">
        <v>1309</v>
      </c>
      <c r="G2363">
        <v>908</v>
      </c>
      <c r="H2363" t="s">
        <v>753</v>
      </c>
      <c r="I2363" t="s">
        <v>754</v>
      </c>
    </row>
    <row r="2364" spans="1:9" x14ac:dyDescent="0.25">
      <c r="A2364">
        <v>2363</v>
      </c>
      <c r="B2364" t="s">
        <v>2754</v>
      </c>
      <c r="C2364" t="s">
        <v>2755</v>
      </c>
      <c r="D2364" t="s">
        <v>33</v>
      </c>
      <c r="E2364" t="s">
        <v>1870</v>
      </c>
      <c r="F2364">
        <v>1310</v>
      </c>
      <c r="G2364">
        <v>909</v>
      </c>
      <c r="H2364" t="s">
        <v>1904</v>
      </c>
      <c r="I2364" t="s">
        <v>492</v>
      </c>
    </row>
    <row r="2365" spans="1:9" x14ac:dyDescent="0.25">
      <c r="A2365">
        <v>2364</v>
      </c>
      <c r="B2365" t="s">
        <v>2756</v>
      </c>
      <c r="C2365" t="s">
        <v>2757</v>
      </c>
      <c r="D2365" t="s">
        <v>110</v>
      </c>
      <c r="E2365" t="s">
        <v>1870</v>
      </c>
      <c r="F2365">
        <v>1311</v>
      </c>
      <c r="G2365">
        <v>910</v>
      </c>
      <c r="H2365" t="s">
        <v>259</v>
      </c>
      <c r="I2365" t="s">
        <v>260</v>
      </c>
    </row>
    <row r="2366" spans="1:9" x14ac:dyDescent="0.25">
      <c r="A2366">
        <v>2365</v>
      </c>
      <c r="B2366" t="s">
        <v>2758</v>
      </c>
      <c r="C2366" t="s">
        <v>9</v>
      </c>
      <c r="D2366" t="s">
        <v>157</v>
      </c>
      <c r="E2366" t="s">
        <v>1870</v>
      </c>
      <c r="F2366">
        <v>1312</v>
      </c>
      <c r="G2366">
        <v>911</v>
      </c>
      <c r="H2366" t="s">
        <v>275</v>
      </c>
      <c r="I2366" t="s">
        <v>276</v>
      </c>
    </row>
    <row r="2367" spans="1:9" x14ac:dyDescent="0.25">
      <c r="A2367">
        <v>2366</v>
      </c>
      <c r="B2367" t="s">
        <v>2759</v>
      </c>
      <c r="C2367" t="s">
        <v>587</v>
      </c>
      <c r="D2367" t="s">
        <v>17</v>
      </c>
      <c r="E2367" t="s">
        <v>1870</v>
      </c>
      <c r="F2367">
        <v>1313</v>
      </c>
      <c r="G2367">
        <v>912</v>
      </c>
      <c r="H2367" t="s">
        <v>667</v>
      </c>
      <c r="I2367" t="s">
        <v>668</v>
      </c>
    </row>
    <row r="2368" spans="1:9" x14ac:dyDescent="0.25">
      <c r="A2368">
        <v>2367</v>
      </c>
      <c r="B2368" t="s">
        <v>912</v>
      </c>
      <c r="C2368" t="s">
        <v>19</v>
      </c>
      <c r="D2368" t="s">
        <v>68</v>
      </c>
      <c r="E2368" t="s">
        <v>1870</v>
      </c>
      <c r="F2368">
        <v>1314</v>
      </c>
      <c r="G2368">
        <v>913</v>
      </c>
      <c r="H2368" t="s">
        <v>259</v>
      </c>
      <c r="I2368" t="s">
        <v>260</v>
      </c>
    </row>
    <row r="2369" spans="1:9" x14ac:dyDescent="0.25">
      <c r="A2369">
        <v>2368</v>
      </c>
      <c r="B2369" t="s">
        <v>2760</v>
      </c>
      <c r="C2369" t="s">
        <v>33</v>
      </c>
      <c r="D2369" t="s">
        <v>870</v>
      </c>
      <c r="E2369" t="s">
        <v>1870</v>
      </c>
      <c r="F2369">
        <v>1315</v>
      </c>
      <c r="G2369">
        <v>914</v>
      </c>
      <c r="H2369" t="s">
        <v>505</v>
      </c>
      <c r="I2369" t="s">
        <v>506</v>
      </c>
    </row>
    <row r="2370" spans="1:9" x14ac:dyDescent="0.25">
      <c r="A2370">
        <v>2369</v>
      </c>
      <c r="B2370" t="s">
        <v>2761</v>
      </c>
      <c r="C2370" t="s">
        <v>2762</v>
      </c>
      <c r="D2370" t="s">
        <v>22</v>
      </c>
      <c r="E2370" t="s">
        <v>1870</v>
      </c>
      <c r="F2370">
        <v>1317</v>
      </c>
      <c r="G2370">
        <v>915</v>
      </c>
      <c r="H2370" t="s">
        <v>808</v>
      </c>
      <c r="I2370" t="s">
        <v>439</v>
      </c>
    </row>
    <row r="2371" spans="1:9" x14ac:dyDescent="0.25">
      <c r="A2371">
        <v>2370</v>
      </c>
      <c r="B2371" t="s">
        <v>2763</v>
      </c>
      <c r="C2371" t="s">
        <v>40</v>
      </c>
      <c r="D2371" t="s">
        <v>20</v>
      </c>
      <c r="E2371" t="s">
        <v>1870</v>
      </c>
      <c r="F2371">
        <v>1318</v>
      </c>
      <c r="G2371">
        <v>916</v>
      </c>
      <c r="H2371" t="s">
        <v>49</v>
      </c>
      <c r="I2371" t="s">
        <v>50</v>
      </c>
    </row>
    <row r="2372" spans="1:9" x14ac:dyDescent="0.25">
      <c r="A2372">
        <v>2371</v>
      </c>
      <c r="B2372" t="s">
        <v>2764</v>
      </c>
      <c r="C2372" t="s">
        <v>402</v>
      </c>
      <c r="D2372" t="s">
        <v>33</v>
      </c>
      <c r="E2372" t="s">
        <v>1870</v>
      </c>
      <c r="F2372">
        <v>1319</v>
      </c>
      <c r="G2372">
        <v>917</v>
      </c>
      <c r="H2372" t="s">
        <v>259</v>
      </c>
      <c r="I2372" t="s">
        <v>260</v>
      </c>
    </row>
    <row r="2373" spans="1:9" x14ac:dyDescent="0.25">
      <c r="A2373">
        <v>2372</v>
      </c>
      <c r="B2373" t="s">
        <v>2765</v>
      </c>
      <c r="C2373" t="s">
        <v>83</v>
      </c>
      <c r="D2373" t="s">
        <v>102</v>
      </c>
      <c r="E2373" t="s">
        <v>1870</v>
      </c>
      <c r="F2373">
        <v>1321</v>
      </c>
      <c r="G2373">
        <v>918</v>
      </c>
      <c r="H2373" t="s">
        <v>259</v>
      </c>
      <c r="I2373" t="s">
        <v>260</v>
      </c>
    </row>
    <row r="2374" spans="1:9" x14ac:dyDescent="0.25">
      <c r="A2374">
        <v>2373</v>
      </c>
      <c r="B2374" t="s">
        <v>2766</v>
      </c>
      <c r="C2374" t="s">
        <v>16</v>
      </c>
      <c r="D2374" t="s">
        <v>41</v>
      </c>
      <c r="E2374" t="s">
        <v>1870</v>
      </c>
      <c r="F2374">
        <v>1322</v>
      </c>
      <c r="G2374">
        <v>919</v>
      </c>
      <c r="H2374" t="s">
        <v>259</v>
      </c>
      <c r="I2374" t="s">
        <v>260</v>
      </c>
    </row>
    <row r="2375" spans="1:9" x14ac:dyDescent="0.25">
      <c r="A2375">
        <v>2374</v>
      </c>
      <c r="B2375" t="s">
        <v>2767</v>
      </c>
      <c r="C2375" t="s">
        <v>41</v>
      </c>
      <c r="D2375" t="s">
        <v>84</v>
      </c>
      <c r="E2375" t="s">
        <v>1870</v>
      </c>
      <c r="F2375">
        <v>1323</v>
      </c>
      <c r="G2375">
        <v>920</v>
      </c>
      <c r="H2375" t="s">
        <v>74</v>
      </c>
      <c r="I2375" t="s">
        <v>75</v>
      </c>
    </row>
    <row r="2376" spans="1:9" x14ac:dyDescent="0.25">
      <c r="A2376">
        <v>2375</v>
      </c>
      <c r="B2376" t="s">
        <v>2768</v>
      </c>
      <c r="C2376" t="s">
        <v>40</v>
      </c>
      <c r="D2376" t="s">
        <v>17</v>
      </c>
      <c r="E2376" t="s">
        <v>1870</v>
      </c>
      <c r="F2376">
        <v>1324</v>
      </c>
      <c r="G2376">
        <v>921</v>
      </c>
      <c r="H2376" t="s">
        <v>49</v>
      </c>
      <c r="I2376" t="s">
        <v>50</v>
      </c>
    </row>
    <row r="2377" spans="1:9" x14ac:dyDescent="0.25">
      <c r="A2377">
        <v>2376</v>
      </c>
      <c r="B2377" t="s">
        <v>2769</v>
      </c>
      <c r="C2377" t="s">
        <v>529</v>
      </c>
      <c r="D2377" t="s">
        <v>77</v>
      </c>
      <c r="E2377" t="s">
        <v>1870</v>
      </c>
      <c r="F2377">
        <v>1325</v>
      </c>
      <c r="G2377">
        <v>922</v>
      </c>
      <c r="H2377" t="s">
        <v>1904</v>
      </c>
      <c r="I2377" t="s">
        <v>492</v>
      </c>
    </row>
    <row r="2378" spans="1:9" x14ac:dyDescent="0.25">
      <c r="A2378">
        <v>2377</v>
      </c>
      <c r="B2378" t="s">
        <v>2770</v>
      </c>
      <c r="C2378" t="s">
        <v>520</v>
      </c>
      <c r="D2378" t="s">
        <v>17</v>
      </c>
      <c r="E2378" t="s">
        <v>1870</v>
      </c>
      <c r="F2378">
        <v>1326</v>
      </c>
      <c r="G2378">
        <v>923</v>
      </c>
      <c r="H2378" t="s">
        <v>170</v>
      </c>
      <c r="I2378" t="s">
        <v>75</v>
      </c>
    </row>
    <row r="2379" spans="1:9" x14ac:dyDescent="0.25">
      <c r="A2379">
        <v>2378</v>
      </c>
      <c r="B2379" t="s">
        <v>2771</v>
      </c>
      <c r="C2379" t="s">
        <v>402</v>
      </c>
      <c r="D2379" t="s">
        <v>17</v>
      </c>
      <c r="E2379" t="s">
        <v>1870</v>
      </c>
      <c r="F2379">
        <v>1327</v>
      </c>
      <c r="G2379">
        <v>924</v>
      </c>
      <c r="H2379" t="s">
        <v>137</v>
      </c>
      <c r="I2379" t="s">
        <v>75</v>
      </c>
    </row>
    <row r="2380" spans="1:9" x14ac:dyDescent="0.25">
      <c r="A2380">
        <v>2379</v>
      </c>
      <c r="B2380" t="s">
        <v>2772</v>
      </c>
      <c r="C2380" t="s">
        <v>17</v>
      </c>
      <c r="D2380" t="s">
        <v>148</v>
      </c>
      <c r="E2380" t="s">
        <v>1870</v>
      </c>
      <c r="F2380">
        <v>1329</v>
      </c>
      <c r="G2380">
        <v>925</v>
      </c>
      <c r="H2380" t="s">
        <v>49</v>
      </c>
      <c r="I2380" t="s">
        <v>50</v>
      </c>
    </row>
    <row r="2381" spans="1:9" x14ac:dyDescent="0.25">
      <c r="A2381">
        <v>2380</v>
      </c>
      <c r="B2381" t="s">
        <v>1308</v>
      </c>
      <c r="C2381" t="s">
        <v>10</v>
      </c>
      <c r="D2381" t="s">
        <v>1204</v>
      </c>
      <c r="E2381" t="s">
        <v>1870</v>
      </c>
      <c r="F2381">
        <v>1330</v>
      </c>
      <c r="G2381">
        <v>926</v>
      </c>
      <c r="H2381" t="s">
        <v>49</v>
      </c>
      <c r="I2381" t="s">
        <v>50</v>
      </c>
    </row>
    <row r="2382" spans="1:9" x14ac:dyDescent="0.25">
      <c r="A2382">
        <v>2381</v>
      </c>
      <c r="B2382" t="s">
        <v>2773</v>
      </c>
      <c r="C2382" t="s">
        <v>298</v>
      </c>
      <c r="D2382" t="s">
        <v>157</v>
      </c>
      <c r="E2382" t="s">
        <v>1870</v>
      </c>
      <c r="F2382">
        <v>1331</v>
      </c>
      <c r="G2382">
        <v>927</v>
      </c>
      <c r="H2382" t="s">
        <v>49</v>
      </c>
      <c r="I2382" t="s">
        <v>50</v>
      </c>
    </row>
    <row r="2383" spans="1:9" x14ac:dyDescent="0.25">
      <c r="A2383">
        <v>2382</v>
      </c>
      <c r="B2383" t="s">
        <v>2774</v>
      </c>
      <c r="C2383" t="s">
        <v>227</v>
      </c>
      <c r="D2383" t="s">
        <v>9</v>
      </c>
      <c r="E2383" t="s">
        <v>1870</v>
      </c>
      <c r="F2383">
        <v>1333</v>
      </c>
      <c r="G2383">
        <v>928</v>
      </c>
      <c r="H2383" t="s">
        <v>170</v>
      </c>
      <c r="I2383" t="s">
        <v>75</v>
      </c>
    </row>
    <row r="2384" spans="1:9" x14ac:dyDescent="0.25">
      <c r="A2384">
        <v>2383</v>
      </c>
      <c r="B2384" t="s">
        <v>2775</v>
      </c>
      <c r="C2384" t="s">
        <v>2712</v>
      </c>
      <c r="D2384" t="s">
        <v>33</v>
      </c>
      <c r="E2384" t="s">
        <v>1870</v>
      </c>
      <c r="F2384">
        <v>1334</v>
      </c>
      <c r="G2384">
        <v>929</v>
      </c>
      <c r="H2384" t="s">
        <v>266</v>
      </c>
      <c r="I2384" t="s">
        <v>267</v>
      </c>
    </row>
    <row r="2385" spans="1:9" x14ac:dyDescent="0.25">
      <c r="A2385">
        <v>2384</v>
      </c>
      <c r="B2385" t="s">
        <v>2620</v>
      </c>
      <c r="C2385" t="s">
        <v>90</v>
      </c>
      <c r="D2385" t="s">
        <v>110</v>
      </c>
      <c r="E2385" t="s">
        <v>1870</v>
      </c>
      <c r="F2385">
        <v>1335</v>
      </c>
      <c r="G2385">
        <v>930</v>
      </c>
      <c r="H2385" t="s">
        <v>562</v>
      </c>
      <c r="I2385" t="s">
        <v>563</v>
      </c>
    </row>
    <row r="2386" spans="1:9" x14ac:dyDescent="0.25">
      <c r="A2386">
        <v>2385</v>
      </c>
      <c r="B2386" t="s">
        <v>2776</v>
      </c>
      <c r="C2386" t="s">
        <v>77</v>
      </c>
      <c r="D2386" t="s">
        <v>33</v>
      </c>
      <c r="E2386" t="s">
        <v>1870</v>
      </c>
      <c r="F2386">
        <v>1336</v>
      </c>
      <c r="G2386">
        <v>931</v>
      </c>
      <c r="H2386" t="s">
        <v>2295</v>
      </c>
      <c r="I2386" t="s">
        <v>2296</v>
      </c>
    </row>
    <row r="2387" spans="1:9" x14ac:dyDescent="0.25">
      <c r="A2387">
        <v>2386</v>
      </c>
      <c r="B2387" t="s">
        <v>2777</v>
      </c>
      <c r="C2387" t="s">
        <v>141</v>
      </c>
      <c r="D2387" t="s">
        <v>20</v>
      </c>
      <c r="E2387" t="s">
        <v>1870</v>
      </c>
      <c r="F2387">
        <v>1337</v>
      </c>
      <c r="G2387">
        <v>932</v>
      </c>
      <c r="H2387" t="s">
        <v>601</v>
      </c>
      <c r="I2387" t="s">
        <v>602</v>
      </c>
    </row>
    <row r="2388" spans="1:9" x14ac:dyDescent="0.25">
      <c r="A2388">
        <v>2387</v>
      </c>
      <c r="B2388" t="s">
        <v>2778</v>
      </c>
      <c r="C2388" t="s">
        <v>230</v>
      </c>
      <c r="D2388" t="s">
        <v>298</v>
      </c>
      <c r="E2388" t="s">
        <v>1870</v>
      </c>
      <c r="F2388">
        <v>1340</v>
      </c>
      <c r="G2388">
        <v>933</v>
      </c>
      <c r="H2388" t="s">
        <v>505</v>
      </c>
      <c r="I2388" t="s">
        <v>506</v>
      </c>
    </row>
    <row r="2389" spans="1:9" x14ac:dyDescent="0.25">
      <c r="A2389">
        <v>2388</v>
      </c>
      <c r="B2389" t="s">
        <v>2779</v>
      </c>
      <c r="C2389" t="s">
        <v>1517</v>
      </c>
      <c r="D2389" t="s">
        <v>17</v>
      </c>
      <c r="E2389" t="s">
        <v>1870</v>
      </c>
      <c r="F2389">
        <v>1342</v>
      </c>
      <c r="G2389">
        <v>934</v>
      </c>
      <c r="H2389" t="s">
        <v>259</v>
      </c>
      <c r="I2389" t="s">
        <v>260</v>
      </c>
    </row>
    <row r="2390" spans="1:9" x14ac:dyDescent="0.25">
      <c r="A2390">
        <v>2389</v>
      </c>
      <c r="B2390" t="s">
        <v>2780</v>
      </c>
      <c r="C2390" t="s">
        <v>40</v>
      </c>
      <c r="D2390" t="s">
        <v>102</v>
      </c>
      <c r="E2390" t="s">
        <v>1870</v>
      </c>
      <c r="F2390">
        <v>1343</v>
      </c>
      <c r="G2390">
        <v>935</v>
      </c>
      <c r="H2390" t="s">
        <v>275</v>
      </c>
      <c r="I2390" t="s">
        <v>276</v>
      </c>
    </row>
    <row r="2391" spans="1:9" x14ac:dyDescent="0.25">
      <c r="A2391">
        <v>2390</v>
      </c>
      <c r="B2391" t="s">
        <v>2781</v>
      </c>
      <c r="C2391" t="s">
        <v>2782</v>
      </c>
      <c r="D2391" t="s">
        <v>17</v>
      </c>
      <c r="E2391" t="s">
        <v>1870</v>
      </c>
      <c r="F2391">
        <v>1344</v>
      </c>
      <c r="G2391">
        <v>936</v>
      </c>
      <c r="H2391" t="s">
        <v>1904</v>
      </c>
      <c r="I2391" t="s">
        <v>492</v>
      </c>
    </row>
    <row r="2392" spans="1:9" x14ac:dyDescent="0.25">
      <c r="A2392">
        <v>2391</v>
      </c>
      <c r="B2392" t="s">
        <v>2783</v>
      </c>
      <c r="C2392" t="s">
        <v>110</v>
      </c>
      <c r="D2392" t="s">
        <v>315</v>
      </c>
      <c r="E2392" t="s">
        <v>1870</v>
      </c>
      <c r="F2392">
        <v>1346</v>
      </c>
      <c r="G2392">
        <v>937</v>
      </c>
      <c r="H2392" t="s">
        <v>601</v>
      </c>
      <c r="I2392" t="s">
        <v>602</v>
      </c>
    </row>
    <row r="2393" spans="1:9" x14ac:dyDescent="0.25">
      <c r="A2393">
        <v>2392</v>
      </c>
      <c r="B2393" t="s">
        <v>2784</v>
      </c>
      <c r="C2393" t="s">
        <v>159</v>
      </c>
      <c r="D2393" t="s">
        <v>72</v>
      </c>
      <c r="E2393" t="s">
        <v>1870</v>
      </c>
      <c r="F2393">
        <v>1348</v>
      </c>
      <c r="G2393">
        <v>938</v>
      </c>
      <c r="H2393" t="s">
        <v>1904</v>
      </c>
      <c r="I2393" t="s">
        <v>492</v>
      </c>
    </row>
    <row r="2394" spans="1:9" x14ac:dyDescent="0.25">
      <c r="A2394">
        <v>2393</v>
      </c>
      <c r="B2394" t="s">
        <v>2785</v>
      </c>
      <c r="C2394" t="s">
        <v>526</v>
      </c>
      <c r="D2394" t="s">
        <v>33</v>
      </c>
      <c r="E2394" t="s">
        <v>1870</v>
      </c>
      <c r="F2394">
        <v>1349</v>
      </c>
      <c r="G2394">
        <v>939</v>
      </c>
      <c r="H2394" t="s">
        <v>808</v>
      </c>
      <c r="I2394" t="s">
        <v>439</v>
      </c>
    </row>
    <row r="2395" spans="1:9" x14ac:dyDescent="0.25">
      <c r="A2395">
        <v>2394</v>
      </c>
      <c r="B2395" t="s">
        <v>2786</v>
      </c>
      <c r="C2395" t="s">
        <v>45</v>
      </c>
      <c r="D2395" t="s">
        <v>70</v>
      </c>
      <c r="E2395" t="s">
        <v>1870</v>
      </c>
      <c r="F2395">
        <v>1350</v>
      </c>
      <c r="G2395">
        <v>940</v>
      </c>
      <c r="H2395" t="s">
        <v>275</v>
      </c>
      <c r="I2395" t="s">
        <v>276</v>
      </c>
    </row>
    <row r="2396" spans="1:9" x14ac:dyDescent="0.25">
      <c r="A2396">
        <v>2395</v>
      </c>
      <c r="B2396" t="s">
        <v>2787</v>
      </c>
      <c r="C2396" t="s">
        <v>2143</v>
      </c>
      <c r="D2396" t="s">
        <v>110</v>
      </c>
      <c r="E2396" t="s">
        <v>1870</v>
      </c>
      <c r="F2396">
        <v>1351</v>
      </c>
      <c r="G2396">
        <v>941</v>
      </c>
      <c r="H2396" t="s">
        <v>387</v>
      </c>
      <c r="I2396" t="s">
        <v>276</v>
      </c>
    </row>
    <row r="2397" spans="1:9" x14ac:dyDescent="0.25">
      <c r="A2397">
        <v>2396</v>
      </c>
      <c r="B2397" t="s">
        <v>245</v>
      </c>
      <c r="C2397" t="s">
        <v>25</v>
      </c>
      <c r="D2397" t="s">
        <v>17</v>
      </c>
      <c r="E2397" t="s">
        <v>1870</v>
      </c>
      <c r="F2397">
        <v>1352</v>
      </c>
      <c r="G2397">
        <v>942</v>
      </c>
      <c r="H2397" t="s">
        <v>175</v>
      </c>
      <c r="I2397" t="s">
        <v>119</v>
      </c>
    </row>
    <row r="2398" spans="1:9" x14ac:dyDescent="0.25">
      <c r="A2398">
        <v>2397</v>
      </c>
      <c r="B2398" t="s">
        <v>967</v>
      </c>
      <c r="C2398" t="s">
        <v>40</v>
      </c>
      <c r="D2398" t="s">
        <v>17</v>
      </c>
      <c r="E2398" t="s">
        <v>1870</v>
      </c>
      <c r="F2398">
        <v>1353</v>
      </c>
      <c r="G2398">
        <v>943</v>
      </c>
      <c r="H2398" t="s">
        <v>1904</v>
      </c>
      <c r="I2398" t="s">
        <v>492</v>
      </c>
    </row>
    <row r="2399" spans="1:9" x14ac:dyDescent="0.25">
      <c r="A2399">
        <v>2398</v>
      </c>
      <c r="B2399" t="s">
        <v>2788</v>
      </c>
      <c r="C2399" t="s">
        <v>814</v>
      </c>
      <c r="D2399" t="s">
        <v>110</v>
      </c>
      <c r="E2399" t="s">
        <v>1870</v>
      </c>
      <c r="F2399">
        <v>1354</v>
      </c>
      <c r="G2399">
        <v>944</v>
      </c>
      <c r="H2399" t="s">
        <v>1904</v>
      </c>
      <c r="I2399" t="s">
        <v>492</v>
      </c>
    </row>
    <row r="2400" spans="1:9" x14ac:dyDescent="0.25">
      <c r="A2400">
        <v>2399</v>
      </c>
      <c r="B2400" t="s">
        <v>2789</v>
      </c>
      <c r="C2400" t="s">
        <v>110</v>
      </c>
      <c r="D2400" t="s">
        <v>1331</v>
      </c>
      <c r="E2400" t="s">
        <v>1870</v>
      </c>
      <c r="F2400">
        <v>1355</v>
      </c>
      <c r="G2400">
        <v>945</v>
      </c>
      <c r="H2400" t="s">
        <v>562</v>
      </c>
      <c r="I2400" t="s">
        <v>563</v>
      </c>
    </row>
    <row r="2401" spans="1:9" x14ac:dyDescent="0.25">
      <c r="A2401">
        <v>2400</v>
      </c>
      <c r="B2401" t="s">
        <v>2790</v>
      </c>
      <c r="C2401" t="s">
        <v>16</v>
      </c>
      <c r="D2401" t="s">
        <v>20</v>
      </c>
      <c r="E2401" t="s">
        <v>1870</v>
      </c>
      <c r="F2401">
        <v>1356</v>
      </c>
      <c r="G2401">
        <v>946</v>
      </c>
      <c r="H2401" t="s">
        <v>1904</v>
      </c>
      <c r="I2401" t="s">
        <v>492</v>
      </c>
    </row>
    <row r="2402" spans="1:9" x14ac:dyDescent="0.25">
      <c r="A2402">
        <v>2401</v>
      </c>
      <c r="B2402" t="s">
        <v>2791</v>
      </c>
      <c r="C2402" t="s">
        <v>98</v>
      </c>
      <c r="D2402" t="s">
        <v>41</v>
      </c>
      <c r="E2402" t="s">
        <v>1870</v>
      </c>
      <c r="F2402">
        <v>1357</v>
      </c>
      <c r="G2402">
        <v>947</v>
      </c>
      <c r="H2402" t="s">
        <v>1904</v>
      </c>
      <c r="I2402" t="s">
        <v>492</v>
      </c>
    </row>
    <row r="2403" spans="1:9" x14ac:dyDescent="0.25">
      <c r="A2403">
        <v>2402</v>
      </c>
      <c r="B2403" t="s">
        <v>2792</v>
      </c>
      <c r="C2403" t="s">
        <v>96</v>
      </c>
      <c r="D2403" t="s">
        <v>356</v>
      </c>
      <c r="E2403" t="s">
        <v>1870</v>
      </c>
      <c r="F2403">
        <v>1358</v>
      </c>
      <c r="G2403">
        <v>948</v>
      </c>
      <c r="H2403" t="s">
        <v>414</v>
      </c>
      <c r="I2403" t="s">
        <v>415</v>
      </c>
    </row>
    <row r="2404" spans="1:9" x14ac:dyDescent="0.25">
      <c r="A2404">
        <v>2403</v>
      </c>
      <c r="B2404" t="s">
        <v>2793</v>
      </c>
      <c r="C2404" t="s">
        <v>25</v>
      </c>
      <c r="D2404" t="s">
        <v>190</v>
      </c>
      <c r="E2404" t="s">
        <v>1870</v>
      </c>
      <c r="F2404">
        <v>1359</v>
      </c>
      <c r="G2404">
        <v>949</v>
      </c>
      <c r="H2404" t="s">
        <v>491</v>
      </c>
      <c r="I2404" t="s">
        <v>492</v>
      </c>
    </row>
    <row r="2405" spans="1:9" x14ac:dyDescent="0.25">
      <c r="A2405">
        <v>2404</v>
      </c>
      <c r="B2405" t="s">
        <v>2794</v>
      </c>
      <c r="C2405" t="s">
        <v>41</v>
      </c>
      <c r="D2405" t="s">
        <v>22</v>
      </c>
      <c r="E2405" t="s">
        <v>1870</v>
      </c>
      <c r="F2405">
        <v>1360</v>
      </c>
      <c r="G2405">
        <v>950</v>
      </c>
      <c r="H2405" t="s">
        <v>601</v>
      </c>
      <c r="I2405" t="s">
        <v>602</v>
      </c>
    </row>
    <row r="2406" spans="1:9" x14ac:dyDescent="0.25">
      <c r="A2406">
        <v>2405</v>
      </c>
      <c r="B2406" t="s">
        <v>2795</v>
      </c>
      <c r="C2406" t="s">
        <v>2796</v>
      </c>
      <c r="D2406" t="s">
        <v>2797</v>
      </c>
      <c r="E2406" t="s">
        <v>1870</v>
      </c>
      <c r="F2406">
        <v>1362</v>
      </c>
      <c r="G2406">
        <v>951</v>
      </c>
      <c r="H2406" t="s">
        <v>414</v>
      </c>
      <c r="I2406" t="s">
        <v>415</v>
      </c>
    </row>
    <row r="2407" spans="1:9" x14ac:dyDescent="0.25">
      <c r="A2407">
        <v>2406</v>
      </c>
      <c r="B2407" t="s">
        <v>2798</v>
      </c>
      <c r="C2407" t="s">
        <v>33</v>
      </c>
      <c r="D2407" t="s">
        <v>230</v>
      </c>
      <c r="E2407" t="s">
        <v>1870</v>
      </c>
      <c r="F2407">
        <v>1363</v>
      </c>
      <c r="G2407">
        <v>952</v>
      </c>
      <c r="H2407" t="s">
        <v>360</v>
      </c>
      <c r="I2407" t="s">
        <v>361</v>
      </c>
    </row>
    <row r="2408" spans="1:9" x14ac:dyDescent="0.25">
      <c r="A2408">
        <v>2407</v>
      </c>
      <c r="B2408" t="s">
        <v>2799</v>
      </c>
      <c r="C2408" t="s">
        <v>17</v>
      </c>
      <c r="D2408" t="s">
        <v>45</v>
      </c>
      <c r="E2408" t="s">
        <v>1870</v>
      </c>
      <c r="F2408">
        <v>1364</v>
      </c>
      <c r="G2408">
        <v>953</v>
      </c>
      <c r="H2408" t="s">
        <v>74</v>
      </c>
      <c r="I2408" t="s">
        <v>75</v>
      </c>
    </row>
    <row r="2409" spans="1:9" x14ac:dyDescent="0.25">
      <c r="A2409">
        <v>2408</v>
      </c>
      <c r="B2409" t="s">
        <v>1086</v>
      </c>
      <c r="C2409" t="s">
        <v>502</v>
      </c>
      <c r="D2409" t="s">
        <v>17</v>
      </c>
      <c r="E2409" t="s">
        <v>1870</v>
      </c>
      <c r="F2409">
        <v>1365</v>
      </c>
      <c r="G2409">
        <v>954</v>
      </c>
      <c r="H2409" t="s">
        <v>331</v>
      </c>
      <c r="I2409" t="s">
        <v>332</v>
      </c>
    </row>
    <row r="2410" spans="1:9" x14ac:dyDescent="0.25">
      <c r="A2410">
        <v>2409</v>
      </c>
      <c r="B2410" t="s">
        <v>2800</v>
      </c>
      <c r="C2410" t="s">
        <v>132</v>
      </c>
      <c r="D2410" t="s">
        <v>315</v>
      </c>
      <c r="E2410" t="s">
        <v>1870</v>
      </c>
      <c r="F2410">
        <v>1366</v>
      </c>
      <c r="G2410">
        <v>955</v>
      </c>
      <c r="H2410" t="s">
        <v>414</v>
      </c>
      <c r="I2410" t="s">
        <v>415</v>
      </c>
    </row>
    <row r="2411" spans="1:9" x14ac:dyDescent="0.25">
      <c r="A2411">
        <v>2410</v>
      </c>
      <c r="B2411" t="s">
        <v>2801</v>
      </c>
      <c r="C2411" t="s">
        <v>349</v>
      </c>
      <c r="D2411" t="s">
        <v>110</v>
      </c>
      <c r="E2411" t="s">
        <v>1870</v>
      </c>
      <c r="F2411">
        <v>1367</v>
      </c>
      <c r="G2411">
        <v>956</v>
      </c>
      <c r="H2411" t="s">
        <v>262</v>
      </c>
      <c r="I2411" t="s">
        <v>263</v>
      </c>
    </row>
    <row r="2412" spans="1:9" x14ac:dyDescent="0.25">
      <c r="A2412">
        <v>2411</v>
      </c>
      <c r="B2412" t="s">
        <v>2802</v>
      </c>
      <c r="C2412" t="s">
        <v>1141</v>
      </c>
      <c r="D2412" t="s">
        <v>20</v>
      </c>
      <c r="E2412" t="s">
        <v>1870</v>
      </c>
      <c r="F2412">
        <v>1368</v>
      </c>
      <c r="G2412">
        <v>957</v>
      </c>
      <c r="H2412" t="s">
        <v>738</v>
      </c>
      <c r="I2412" t="s">
        <v>739</v>
      </c>
    </row>
    <row r="2413" spans="1:9" x14ac:dyDescent="0.25">
      <c r="A2413">
        <v>2412</v>
      </c>
      <c r="B2413" t="s">
        <v>777</v>
      </c>
      <c r="C2413" t="s">
        <v>543</v>
      </c>
      <c r="D2413" t="s">
        <v>1113</v>
      </c>
      <c r="E2413" t="s">
        <v>1870</v>
      </c>
      <c r="F2413">
        <v>1369</v>
      </c>
      <c r="G2413">
        <v>958</v>
      </c>
      <c r="H2413" t="s">
        <v>414</v>
      </c>
      <c r="I2413" t="s">
        <v>415</v>
      </c>
    </row>
    <row r="2414" spans="1:9" x14ac:dyDescent="0.25">
      <c r="A2414">
        <v>2413</v>
      </c>
      <c r="B2414" t="s">
        <v>2691</v>
      </c>
      <c r="C2414" t="s">
        <v>25</v>
      </c>
      <c r="D2414" t="s">
        <v>77</v>
      </c>
      <c r="E2414" t="s">
        <v>1870</v>
      </c>
      <c r="F2414">
        <v>1370</v>
      </c>
      <c r="G2414">
        <v>959</v>
      </c>
      <c r="H2414" t="s">
        <v>491</v>
      </c>
      <c r="I2414" t="s">
        <v>492</v>
      </c>
    </row>
    <row r="2415" spans="1:9" x14ac:dyDescent="0.25">
      <c r="A2415">
        <v>2414</v>
      </c>
      <c r="B2415" t="s">
        <v>2803</v>
      </c>
      <c r="C2415" t="s">
        <v>565</v>
      </c>
      <c r="D2415" t="s">
        <v>557</v>
      </c>
      <c r="E2415" t="s">
        <v>1870</v>
      </c>
      <c r="F2415">
        <v>1371</v>
      </c>
      <c r="G2415">
        <v>960</v>
      </c>
      <c r="H2415" t="s">
        <v>331</v>
      </c>
      <c r="I2415" t="s">
        <v>332</v>
      </c>
    </row>
    <row r="2416" spans="1:9" x14ac:dyDescent="0.25">
      <c r="A2416">
        <v>2415</v>
      </c>
      <c r="B2416" t="s">
        <v>2804</v>
      </c>
      <c r="C2416" t="s">
        <v>102</v>
      </c>
      <c r="D2416" t="s">
        <v>17</v>
      </c>
      <c r="E2416" t="s">
        <v>1870</v>
      </c>
      <c r="F2416">
        <v>1372</v>
      </c>
      <c r="G2416">
        <v>961</v>
      </c>
      <c r="H2416" t="s">
        <v>170</v>
      </c>
      <c r="I2416" t="s">
        <v>75</v>
      </c>
    </row>
    <row r="2417" spans="1:9" x14ac:dyDescent="0.25">
      <c r="A2417">
        <v>2416</v>
      </c>
      <c r="B2417" t="s">
        <v>2805</v>
      </c>
      <c r="C2417" t="s">
        <v>98</v>
      </c>
      <c r="D2417" t="s">
        <v>200</v>
      </c>
      <c r="E2417" t="s">
        <v>1870</v>
      </c>
      <c r="F2417">
        <v>1373</v>
      </c>
      <c r="G2417">
        <v>962</v>
      </c>
      <c r="H2417" t="s">
        <v>562</v>
      </c>
      <c r="I2417" t="s">
        <v>563</v>
      </c>
    </row>
    <row r="2418" spans="1:9" x14ac:dyDescent="0.25">
      <c r="A2418">
        <v>2417</v>
      </c>
      <c r="B2418" t="s">
        <v>2806</v>
      </c>
      <c r="C2418" t="s">
        <v>2807</v>
      </c>
      <c r="D2418" t="s">
        <v>22</v>
      </c>
      <c r="E2418" t="s">
        <v>1870</v>
      </c>
      <c r="F2418">
        <v>1374</v>
      </c>
      <c r="G2418">
        <v>963</v>
      </c>
      <c r="H2418" t="s">
        <v>1215</v>
      </c>
      <c r="I2418" t="s">
        <v>267</v>
      </c>
    </row>
    <row r="2419" spans="1:9" x14ac:dyDescent="0.25">
      <c r="A2419">
        <v>2418</v>
      </c>
      <c r="B2419" t="s">
        <v>2808</v>
      </c>
      <c r="C2419" t="s">
        <v>634</v>
      </c>
      <c r="D2419" t="s">
        <v>84</v>
      </c>
      <c r="E2419" t="s">
        <v>1870</v>
      </c>
      <c r="F2419">
        <v>1375</v>
      </c>
      <c r="G2419">
        <v>964</v>
      </c>
      <c r="H2419" t="s">
        <v>275</v>
      </c>
      <c r="I2419" t="s">
        <v>276</v>
      </c>
    </row>
    <row r="2420" spans="1:9" x14ac:dyDescent="0.25">
      <c r="A2420">
        <v>2419</v>
      </c>
      <c r="B2420" t="s">
        <v>2809</v>
      </c>
      <c r="C2420" t="s">
        <v>48</v>
      </c>
      <c r="D2420" t="s">
        <v>17</v>
      </c>
      <c r="E2420" t="s">
        <v>1870</v>
      </c>
      <c r="F2420">
        <v>1376</v>
      </c>
      <c r="G2420">
        <v>965</v>
      </c>
      <c r="H2420" t="s">
        <v>170</v>
      </c>
      <c r="I2420" t="s">
        <v>75</v>
      </c>
    </row>
    <row r="2421" spans="1:9" x14ac:dyDescent="0.25">
      <c r="A2421">
        <v>2420</v>
      </c>
      <c r="B2421" t="s">
        <v>2810</v>
      </c>
      <c r="C2421" t="s">
        <v>45</v>
      </c>
      <c r="D2421" t="s">
        <v>243</v>
      </c>
      <c r="E2421" t="s">
        <v>1870</v>
      </c>
      <c r="F2421">
        <v>1379</v>
      </c>
      <c r="G2421">
        <v>966</v>
      </c>
      <c r="H2421" t="s">
        <v>262</v>
      </c>
      <c r="I2421" t="s">
        <v>263</v>
      </c>
    </row>
    <row r="2422" spans="1:9" x14ac:dyDescent="0.25">
      <c r="A2422">
        <v>2421</v>
      </c>
      <c r="B2422" t="s">
        <v>2811</v>
      </c>
      <c r="C2422" t="s">
        <v>20</v>
      </c>
      <c r="D2422" t="s">
        <v>72</v>
      </c>
      <c r="E2422" t="s">
        <v>1870</v>
      </c>
      <c r="F2422">
        <v>1380</v>
      </c>
      <c r="G2422">
        <v>967</v>
      </c>
      <c r="H2422" t="s">
        <v>491</v>
      </c>
      <c r="I2422" t="s">
        <v>492</v>
      </c>
    </row>
    <row r="2423" spans="1:9" x14ac:dyDescent="0.25">
      <c r="A2423">
        <v>2422</v>
      </c>
      <c r="B2423" t="s">
        <v>2812</v>
      </c>
      <c r="C2423" t="s">
        <v>2813</v>
      </c>
      <c r="D2423" t="s">
        <v>41</v>
      </c>
      <c r="E2423" t="s">
        <v>1870</v>
      </c>
      <c r="F2423">
        <v>1381</v>
      </c>
      <c r="G2423">
        <v>968</v>
      </c>
      <c r="H2423" t="s">
        <v>275</v>
      </c>
      <c r="I2423" t="s">
        <v>276</v>
      </c>
    </row>
    <row r="2424" spans="1:9" x14ac:dyDescent="0.25">
      <c r="A2424">
        <v>2423</v>
      </c>
      <c r="B2424" t="s">
        <v>2814</v>
      </c>
      <c r="C2424" t="s">
        <v>780</v>
      </c>
      <c r="D2424" t="s">
        <v>1488</v>
      </c>
      <c r="E2424" t="s">
        <v>1870</v>
      </c>
      <c r="F2424">
        <v>1383</v>
      </c>
      <c r="G2424">
        <v>969</v>
      </c>
      <c r="H2424" t="s">
        <v>275</v>
      </c>
      <c r="I2424" t="s">
        <v>276</v>
      </c>
    </row>
    <row r="2425" spans="1:9" x14ac:dyDescent="0.25">
      <c r="A2425">
        <v>2424</v>
      </c>
      <c r="B2425" t="s">
        <v>2815</v>
      </c>
      <c r="C2425" t="s">
        <v>2816</v>
      </c>
      <c r="D2425" t="s">
        <v>17</v>
      </c>
      <c r="E2425" t="s">
        <v>1870</v>
      </c>
      <c r="F2425">
        <v>1385</v>
      </c>
      <c r="G2425">
        <v>970</v>
      </c>
      <c r="H2425" t="s">
        <v>360</v>
      </c>
      <c r="I2425" t="s">
        <v>361</v>
      </c>
    </row>
    <row r="2426" spans="1:9" x14ac:dyDescent="0.25">
      <c r="A2426">
        <v>2425</v>
      </c>
      <c r="B2426" t="s">
        <v>1878</v>
      </c>
      <c r="C2426" t="s">
        <v>9</v>
      </c>
      <c r="D2426" t="s">
        <v>70</v>
      </c>
      <c r="E2426" t="s">
        <v>1870</v>
      </c>
      <c r="F2426">
        <v>1386</v>
      </c>
      <c r="G2426">
        <v>971</v>
      </c>
      <c r="H2426" t="s">
        <v>137</v>
      </c>
      <c r="I2426" t="s">
        <v>75</v>
      </c>
    </row>
    <row r="2427" spans="1:9" x14ac:dyDescent="0.25">
      <c r="A2427">
        <v>2426</v>
      </c>
      <c r="B2427" t="s">
        <v>2817</v>
      </c>
      <c r="C2427" t="s">
        <v>127</v>
      </c>
      <c r="D2427" t="s">
        <v>45</v>
      </c>
      <c r="E2427" t="s">
        <v>1870</v>
      </c>
      <c r="F2427">
        <v>1388</v>
      </c>
      <c r="G2427">
        <v>972</v>
      </c>
      <c r="H2427" t="s">
        <v>491</v>
      </c>
      <c r="I2427" t="s">
        <v>492</v>
      </c>
    </row>
    <row r="2428" spans="1:9" x14ac:dyDescent="0.25">
      <c r="A2428">
        <v>2427</v>
      </c>
      <c r="B2428" t="s">
        <v>2818</v>
      </c>
      <c r="C2428" t="s">
        <v>48</v>
      </c>
      <c r="D2428" t="s">
        <v>9</v>
      </c>
      <c r="E2428" t="s">
        <v>1870</v>
      </c>
      <c r="F2428">
        <v>1389</v>
      </c>
      <c r="G2428">
        <v>973</v>
      </c>
      <c r="H2428" t="s">
        <v>118</v>
      </c>
      <c r="I2428" t="s">
        <v>119</v>
      </c>
    </row>
    <row r="2429" spans="1:9" x14ac:dyDescent="0.25">
      <c r="A2429">
        <v>2428</v>
      </c>
      <c r="B2429" t="s">
        <v>730</v>
      </c>
      <c r="C2429" t="s">
        <v>1367</v>
      </c>
      <c r="D2429" t="s">
        <v>58</v>
      </c>
      <c r="E2429" t="s">
        <v>1870</v>
      </c>
      <c r="F2429">
        <v>1390</v>
      </c>
      <c r="G2429">
        <v>974</v>
      </c>
      <c r="H2429" t="s">
        <v>262</v>
      </c>
      <c r="I2429" t="s">
        <v>263</v>
      </c>
    </row>
    <row r="2430" spans="1:9" x14ac:dyDescent="0.25">
      <c r="A2430">
        <v>2429</v>
      </c>
      <c r="B2430" t="s">
        <v>811</v>
      </c>
      <c r="C2430" t="s">
        <v>25</v>
      </c>
      <c r="D2430" t="s">
        <v>46</v>
      </c>
      <c r="E2430" t="s">
        <v>1870</v>
      </c>
      <c r="F2430">
        <v>1391</v>
      </c>
      <c r="G2430">
        <v>975</v>
      </c>
      <c r="H2430" t="s">
        <v>505</v>
      </c>
      <c r="I2430" t="s">
        <v>506</v>
      </c>
    </row>
    <row r="2431" spans="1:9" x14ac:dyDescent="0.25">
      <c r="A2431">
        <v>2430</v>
      </c>
      <c r="B2431" t="s">
        <v>1597</v>
      </c>
      <c r="C2431" t="s">
        <v>40</v>
      </c>
      <c r="D2431" t="s">
        <v>33</v>
      </c>
      <c r="E2431" t="s">
        <v>1870</v>
      </c>
      <c r="F2431">
        <v>1392</v>
      </c>
      <c r="G2431">
        <v>976</v>
      </c>
      <c r="H2431" t="s">
        <v>738</v>
      </c>
      <c r="I2431" t="s">
        <v>739</v>
      </c>
    </row>
    <row r="2432" spans="1:9" x14ac:dyDescent="0.25">
      <c r="A2432">
        <v>2431</v>
      </c>
      <c r="B2432" t="s">
        <v>2819</v>
      </c>
      <c r="C2432" t="s">
        <v>33</v>
      </c>
      <c r="D2432" t="s">
        <v>17</v>
      </c>
      <c r="E2432" t="s">
        <v>1870</v>
      </c>
      <c r="F2432">
        <v>1396</v>
      </c>
      <c r="G2432">
        <v>977</v>
      </c>
      <c r="H2432" t="s">
        <v>118</v>
      </c>
      <c r="I2432" t="s">
        <v>119</v>
      </c>
    </row>
    <row r="2433" spans="1:9" x14ac:dyDescent="0.25">
      <c r="A2433">
        <v>2432</v>
      </c>
      <c r="B2433" t="s">
        <v>510</v>
      </c>
      <c r="C2433" t="s">
        <v>16</v>
      </c>
      <c r="D2433" t="s">
        <v>17</v>
      </c>
      <c r="E2433" t="s">
        <v>1870</v>
      </c>
      <c r="F2433">
        <v>1398</v>
      </c>
      <c r="G2433">
        <v>978</v>
      </c>
      <c r="H2433" t="s">
        <v>601</v>
      </c>
      <c r="I2433" t="s">
        <v>602</v>
      </c>
    </row>
    <row r="2434" spans="1:9" x14ac:dyDescent="0.25">
      <c r="A2434">
        <v>2433</v>
      </c>
      <c r="B2434" t="s">
        <v>2820</v>
      </c>
      <c r="C2434" t="s">
        <v>222</v>
      </c>
      <c r="D2434" t="s">
        <v>110</v>
      </c>
      <c r="E2434" t="s">
        <v>1870</v>
      </c>
      <c r="F2434">
        <v>1399</v>
      </c>
      <c r="G2434">
        <v>979</v>
      </c>
      <c r="H2434" t="s">
        <v>738</v>
      </c>
      <c r="I2434" t="s">
        <v>739</v>
      </c>
    </row>
    <row r="2435" spans="1:9" x14ac:dyDescent="0.25">
      <c r="A2435">
        <v>2434</v>
      </c>
      <c r="B2435" t="s">
        <v>2821</v>
      </c>
      <c r="C2435" t="s">
        <v>132</v>
      </c>
      <c r="D2435" t="s">
        <v>33</v>
      </c>
      <c r="E2435" t="s">
        <v>1870</v>
      </c>
      <c r="F2435">
        <v>1400</v>
      </c>
      <c r="G2435">
        <v>980</v>
      </c>
      <c r="H2435" t="s">
        <v>360</v>
      </c>
      <c r="I2435" t="s">
        <v>361</v>
      </c>
    </row>
    <row r="2436" spans="1:9" x14ac:dyDescent="0.25">
      <c r="A2436">
        <v>2435</v>
      </c>
      <c r="B2436" t="s">
        <v>2822</v>
      </c>
      <c r="C2436" t="s">
        <v>32</v>
      </c>
      <c r="D2436" t="s">
        <v>490</v>
      </c>
      <c r="E2436" t="s">
        <v>1870</v>
      </c>
      <c r="F2436">
        <v>1402</v>
      </c>
      <c r="G2436">
        <v>981</v>
      </c>
      <c r="H2436" t="s">
        <v>266</v>
      </c>
      <c r="I2436" t="s">
        <v>267</v>
      </c>
    </row>
    <row r="2437" spans="1:9" x14ac:dyDescent="0.25">
      <c r="A2437">
        <v>2436</v>
      </c>
      <c r="B2437" t="s">
        <v>2823</v>
      </c>
      <c r="C2437" t="s">
        <v>502</v>
      </c>
      <c r="D2437" t="s">
        <v>110</v>
      </c>
      <c r="E2437" t="s">
        <v>1870</v>
      </c>
      <c r="F2437">
        <v>1403</v>
      </c>
      <c r="G2437">
        <v>982</v>
      </c>
      <c r="H2437" t="s">
        <v>738</v>
      </c>
      <c r="I2437" t="s">
        <v>739</v>
      </c>
    </row>
    <row r="2438" spans="1:9" x14ac:dyDescent="0.25">
      <c r="A2438">
        <v>2437</v>
      </c>
      <c r="B2438" t="s">
        <v>2824</v>
      </c>
      <c r="C2438" t="s">
        <v>20</v>
      </c>
      <c r="D2438" t="s">
        <v>9</v>
      </c>
      <c r="E2438" t="s">
        <v>1870</v>
      </c>
      <c r="F2438">
        <v>1404</v>
      </c>
      <c r="G2438">
        <v>983</v>
      </c>
      <c r="H2438" t="s">
        <v>266</v>
      </c>
      <c r="I2438" t="s">
        <v>267</v>
      </c>
    </row>
    <row r="2439" spans="1:9" x14ac:dyDescent="0.25">
      <c r="A2439">
        <v>2438</v>
      </c>
      <c r="B2439" t="s">
        <v>2825</v>
      </c>
      <c r="C2439" t="s">
        <v>298</v>
      </c>
      <c r="D2439" t="s">
        <v>157</v>
      </c>
      <c r="E2439" t="s">
        <v>1870</v>
      </c>
      <c r="F2439">
        <v>1406</v>
      </c>
      <c r="G2439">
        <v>984</v>
      </c>
      <c r="H2439" t="s">
        <v>331</v>
      </c>
      <c r="I2439" t="s">
        <v>332</v>
      </c>
    </row>
    <row r="2440" spans="1:9" x14ac:dyDescent="0.25">
      <c r="A2440">
        <v>2439</v>
      </c>
      <c r="B2440" t="s">
        <v>712</v>
      </c>
      <c r="C2440" t="s">
        <v>14</v>
      </c>
      <c r="D2440" t="s">
        <v>20</v>
      </c>
      <c r="E2440" t="s">
        <v>1870</v>
      </c>
      <c r="F2440">
        <v>1407</v>
      </c>
      <c r="G2440">
        <v>985</v>
      </c>
      <c r="H2440" t="s">
        <v>266</v>
      </c>
      <c r="I2440" t="s">
        <v>267</v>
      </c>
    </row>
    <row r="2441" spans="1:9" x14ac:dyDescent="0.25">
      <c r="A2441">
        <v>2440</v>
      </c>
      <c r="B2441" t="s">
        <v>2826</v>
      </c>
      <c r="C2441" t="s">
        <v>349</v>
      </c>
      <c r="D2441" t="s">
        <v>33</v>
      </c>
      <c r="E2441" t="s">
        <v>1870</v>
      </c>
      <c r="F2441">
        <v>1408</v>
      </c>
      <c r="G2441">
        <v>986</v>
      </c>
      <c r="H2441" t="s">
        <v>266</v>
      </c>
      <c r="I2441" t="s">
        <v>267</v>
      </c>
    </row>
    <row r="2442" spans="1:9" x14ac:dyDescent="0.25">
      <c r="A2442">
        <v>2441</v>
      </c>
      <c r="B2442" t="s">
        <v>2827</v>
      </c>
      <c r="C2442" t="s">
        <v>25</v>
      </c>
      <c r="D2442" t="s">
        <v>102</v>
      </c>
      <c r="E2442" t="s">
        <v>1870</v>
      </c>
      <c r="F2442">
        <v>1409</v>
      </c>
      <c r="G2442">
        <v>987</v>
      </c>
      <c r="H2442" t="s">
        <v>738</v>
      </c>
      <c r="I2442" t="s">
        <v>739</v>
      </c>
    </row>
    <row r="2443" spans="1:9" x14ac:dyDescent="0.25">
      <c r="A2443">
        <v>2442</v>
      </c>
      <c r="B2443" t="s">
        <v>2828</v>
      </c>
      <c r="C2443" t="s">
        <v>98</v>
      </c>
      <c r="D2443" t="s">
        <v>17</v>
      </c>
      <c r="E2443" t="s">
        <v>1870</v>
      </c>
      <c r="F2443">
        <v>1411</v>
      </c>
      <c r="G2443">
        <v>988</v>
      </c>
      <c r="H2443" t="s">
        <v>601</v>
      </c>
      <c r="I2443" t="s">
        <v>602</v>
      </c>
    </row>
    <row r="2444" spans="1:9" x14ac:dyDescent="0.25">
      <c r="A2444">
        <v>2443</v>
      </c>
      <c r="B2444" t="s">
        <v>2006</v>
      </c>
      <c r="C2444" t="s">
        <v>77</v>
      </c>
      <c r="D2444" t="s">
        <v>70</v>
      </c>
      <c r="E2444" t="s">
        <v>1870</v>
      </c>
      <c r="F2444">
        <v>1412</v>
      </c>
      <c r="G2444">
        <v>989</v>
      </c>
      <c r="H2444" t="s">
        <v>360</v>
      </c>
      <c r="I2444" t="s">
        <v>361</v>
      </c>
    </row>
    <row r="2445" spans="1:9" x14ac:dyDescent="0.25">
      <c r="A2445">
        <v>2444</v>
      </c>
      <c r="B2445" t="s">
        <v>2829</v>
      </c>
      <c r="C2445" t="s">
        <v>184</v>
      </c>
      <c r="D2445" t="s">
        <v>20</v>
      </c>
      <c r="E2445" t="s">
        <v>1870</v>
      </c>
      <c r="F2445">
        <v>1413</v>
      </c>
      <c r="G2445">
        <v>990</v>
      </c>
      <c r="H2445" t="s">
        <v>203</v>
      </c>
      <c r="I2445" t="s">
        <v>119</v>
      </c>
    </row>
    <row r="2446" spans="1:9" x14ac:dyDescent="0.25">
      <c r="A2446">
        <v>2445</v>
      </c>
      <c r="B2446" t="s">
        <v>2830</v>
      </c>
      <c r="C2446" t="s">
        <v>1192</v>
      </c>
      <c r="D2446" t="s">
        <v>33</v>
      </c>
      <c r="E2446" t="s">
        <v>1870</v>
      </c>
      <c r="F2446">
        <v>1414</v>
      </c>
      <c r="G2446">
        <v>991</v>
      </c>
      <c r="H2446" t="s">
        <v>104</v>
      </c>
      <c r="I2446" t="s">
        <v>105</v>
      </c>
    </row>
    <row r="2447" spans="1:9" x14ac:dyDescent="0.25">
      <c r="A2447">
        <v>2446</v>
      </c>
      <c r="B2447" t="s">
        <v>2831</v>
      </c>
      <c r="C2447" t="s">
        <v>375</v>
      </c>
      <c r="D2447" t="s">
        <v>17</v>
      </c>
      <c r="E2447" t="s">
        <v>1870</v>
      </c>
      <c r="F2447">
        <v>1415</v>
      </c>
      <c r="G2447">
        <v>992</v>
      </c>
      <c r="H2447" t="s">
        <v>360</v>
      </c>
      <c r="I2447" t="s">
        <v>361</v>
      </c>
    </row>
    <row r="2448" spans="1:9" x14ac:dyDescent="0.25">
      <c r="A2448">
        <v>2447</v>
      </c>
      <c r="B2448" t="s">
        <v>2832</v>
      </c>
      <c r="C2448" t="s">
        <v>16</v>
      </c>
      <c r="D2448" t="s">
        <v>33</v>
      </c>
      <c r="E2448" t="s">
        <v>1870</v>
      </c>
      <c r="F2448">
        <v>1418</v>
      </c>
      <c r="G2448">
        <v>993</v>
      </c>
      <c r="H2448" t="s">
        <v>808</v>
      </c>
      <c r="I2448" t="s">
        <v>439</v>
      </c>
    </row>
    <row r="2449" spans="1:9" x14ac:dyDescent="0.25">
      <c r="A2449">
        <v>2448</v>
      </c>
      <c r="B2449" t="s">
        <v>2833</v>
      </c>
      <c r="C2449" t="s">
        <v>48</v>
      </c>
      <c r="D2449" t="s">
        <v>2834</v>
      </c>
      <c r="E2449" t="s">
        <v>1870</v>
      </c>
      <c r="F2449">
        <v>1419</v>
      </c>
      <c r="G2449">
        <v>994</v>
      </c>
      <c r="H2449" t="s">
        <v>61</v>
      </c>
      <c r="I2449" t="s">
        <v>62</v>
      </c>
    </row>
    <row r="2450" spans="1:9" x14ac:dyDescent="0.25">
      <c r="A2450">
        <v>2449</v>
      </c>
      <c r="B2450" t="s">
        <v>2835</v>
      </c>
      <c r="C2450" t="s">
        <v>2836</v>
      </c>
      <c r="D2450" t="s">
        <v>1157</v>
      </c>
      <c r="E2450" t="s">
        <v>1870</v>
      </c>
      <c r="F2450">
        <v>1421</v>
      </c>
      <c r="G2450">
        <v>995</v>
      </c>
      <c r="H2450" t="s">
        <v>360</v>
      </c>
      <c r="I2450" t="s">
        <v>361</v>
      </c>
    </row>
    <row r="2451" spans="1:9" x14ac:dyDescent="0.25">
      <c r="A2451">
        <v>2450</v>
      </c>
      <c r="B2451" t="s">
        <v>2837</v>
      </c>
      <c r="C2451" t="s">
        <v>2838</v>
      </c>
      <c r="D2451" t="s">
        <v>2155</v>
      </c>
      <c r="E2451" t="s">
        <v>1870</v>
      </c>
      <c r="F2451">
        <v>1422</v>
      </c>
      <c r="G2451">
        <v>996</v>
      </c>
      <c r="H2451" t="s">
        <v>360</v>
      </c>
      <c r="I2451" t="s">
        <v>361</v>
      </c>
    </row>
    <row r="2452" spans="1:9" x14ac:dyDescent="0.25">
      <c r="A2452">
        <v>2451</v>
      </c>
      <c r="B2452" t="s">
        <v>503</v>
      </c>
      <c r="C2452" t="s">
        <v>2839</v>
      </c>
      <c r="D2452" t="s">
        <v>17</v>
      </c>
      <c r="E2452" t="s">
        <v>1870</v>
      </c>
      <c r="F2452">
        <v>1424</v>
      </c>
      <c r="G2452">
        <v>997</v>
      </c>
      <c r="H2452" t="s">
        <v>808</v>
      </c>
      <c r="I2452" t="s">
        <v>439</v>
      </c>
    </row>
    <row r="2453" spans="1:9" x14ac:dyDescent="0.25">
      <c r="A2453">
        <v>2452</v>
      </c>
      <c r="B2453" t="s">
        <v>2840</v>
      </c>
      <c r="C2453" t="s">
        <v>48</v>
      </c>
      <c r="D2453" t="s">
        <v>92</v>
      </c>
      <c r="E2453" t="s">
        <v>1870</v>
      </c>
      <c r="F2453">
        <v>1425</v>
      </c>
      <c r="G2453">
        <v>998</v>
      </c>
      <c r="H2453" t="s">
        <v>387</v>
      </c>
      <c r="I2453" t="s">
        <v>276</v>
      </c>
    </row>
    <row r="2454" spans="1:9" x14ac:dyDescent="0.25">
      <c r="A2454">
        <v>2453</v>
      </c>
      <c r="B2454" t="s">
        <v>717</v>
      </c>
      <c r="C2454" t="s">
        <v>41</v>
      </c>
      <c r="D2454" t="s">
        <v>1279</v>
      </c>
      <c r="E2454" t="s">
        <v>1870</v>
      </c>
      <c r="F2454">
        <v>1426</v>
      </c>
      <c r="G2454">
        <v>999</v>
      </c>
      <c r="H2454" t="s">
        <v>331</v>
      </c>
      <c r="I2454" t="s">
        <v>332</v>
      </c>
    </row>
    <row r="2455" spans="1:9" x14ac:dyDescent="0.25">
      <c r="A2455">
        <v>2454</v>
      </c>
      <c r="B2455" t="s">
        <v>1529</v>
      </c>
      <c r="C2455" t="s">
        <v>1143</v>
      </c>
      <c r="D2455" t="s">
        <v>33</v>
      </c>
      <c r="E2455" t="s">
        <v>1870</v>
      </c>
      <c r="F2455">
        <v>1427</v>
      </c>
      <c r="G2455">
        <v>1000</v>
      </c>
      <c r="H2455" t="s">
        <v>601</v>
      </c>
      <c r="I2455" t="s">
        <v>602</v>
      </c>
    </row>
    <row r="2456" spans="1:9" x14ac:dyDescent="0.25">
      <c r="A2456">
        <v>2455</v>
      </c>
      <c r="B2456" t="s">
        <v>522</v>
      </c>
      <c r="C2456" t="s">
        <v>92</v>
      </c>
      <c r="D2456" t="s">
        <v>1338</v>
      </c>
      <c r="E2456" t="s">
        <v>1870</v>
      </c>
      <c r="F2456">
        <v>1429</v>
      </c>
      <c r="G2456">
        <v>1001</v>
      </c>
      <c r="H2456" t="s">
        <v>170</v>
      </c>
      <c r="I2456" t="s">
        <v>75</v>
      </c>
    </row>
    <row r="2457" spans="1:9" x14ac:dyDescent="0.25">
      <c r="A2457">
        <v>2456</v>
      </c>
      <c r="B2457" t="s">
        <v>2841</v>
      </c>
      <c r="C2457" t="s">
        <v>535</v>
      </c>
      <c r="D2457" t="s">
        <v>195</v>
      </c>
      <c r="E2457" t="s">
        <v>1870</v>
      </c>
      <c r="F2457">
        <v>1431</v>
      </c>
      <c r="G2457">
        <v>1002</v>
      </c>
      <c r="H2457" t="s">
        <v>901</v>
      </c>
      <c r="I2457" t="s">
        <v>902</v>
      </c>
    </row>
    <row r="2458" spans="1:9" x14ac:dyDescent="0.25">
      <c r="A2458">
        <v>2457</v>
      </c>
      <c r="B2458" t="s">
        <v>2842</v>
      </c>
      <c r="C2458" t="s">
        <v>92</v>
      </c>
      <c r="D2458" t="s">
        <v>33</v>
      </c>
      <c r="E2458" t="s">
        <v>1870</v>
      </c>
      <c r="F2458">
        <v>1432</v>
      </c>
      <c r="G2458">
        <v>1003</v>
      </c>
      <c r="H2458" t="s">
        <v>266</v>
      </c>
      <c r="I2458" t="s">
        <v>267</v>
      </c>
    </row>
    <row r="2459" spans="1:9" x14ac:dyDescent="0.25">
      <c r="A2459">
        <v>2458</v>
      </c>
      <c r="B2459" t="s">
        <v>2843</v>
      </c>
      <c r="C2459" t="s">
        <v>1331</v>
      </c>
      <c r="D2459" t="s">
        <v>1481</v>
      </c>
      <c r="E2459" t="s">
        <v>1870</v>
      </c>
      <c r="F2459">
        <v>1433</v>
      </c>
      <c r="G2459">
        <v>1004</v>
      </c>
      <c r="H2459" t="s">
        <v>808</v>
      </c>
      <c r="I2459" t="s">
        <v>439</v>
      </c>
    </row>
    <row r="2460" spans="1:9" x14ac:dyDescent="0.25">
      <c r="A2460">
        <v>2459</v>
      </c>
      <c r="B2460" t="s">
        <v>2844</v>
      </c>
      <c r="C2460" t="s">
        <v>9</v>
      </c>
      <c r="D2460" t="s">
        <v>110</v>
      </c>
      <c r="E2460" t="s">
        <v>1870</v>
      </c>
      <c r="F2460">
        <v>1434</v>
      </c>
      <c r="G2460">
        <v>1005</v>
      </c>
      <c r="H2460" t="s">
        <v>808</v>
      </c>
      <c r="I2460" t="s">
        <v>439</v>
      </c>
    </row>
    <row r="2461" spans="1:9" x14ac:dyDescent="0.25">
      <c r="A2461">
        <v>2460</v>
      </c>
      <c r="B2461" t="s">
        <v>2845</v>
      </c>
      <c r="C2461" t="s">
        <v>973</v>
      </c>
      <c r="D2461" t="s">
        <v>9</v>
      </c>
      <c r="E2461" t="s">
        <v>1870</v>
      </c>
      <c r="F2461">
        <v>1435</v>
      </c>
      <c r="G2461">
        <v>1006</v>
      </c>
      <c r="H2461" t="s">
        <v>360</v>
      </c>
      <c r="I2461" t="s">
        <v>361</v>
      </c>
    </row>
    <row r="2462" spans="1:9" x14ac:dyDescent="0.25">
      <c r="A2462">
        <v>2461</v>
      </c>
      <c r="B2462" t="s">
        <v>793</v>
      </c>
      <c r="C2462" t="s">
        <v>16</v>
      </c>
      <c r="D2462" t="s">
        <v>70</v>
      </c>
      <c r="E2462" t="s">
        <v>1870</v>
      </c>
      <c r="F2462">
        <v>1436</v>
      </c>
      <c r="G2462">
        <v>1007</v>
      </c>
      <c r="H2462" t="s">
        <v>808</v>
      </c>
      <c r="I2462" t="s">
        <v>439</v>
      </c>
    </row>
    <row r="2463" spans="1:9" x14ac:dyDescent="0.25">
      <c r="A2463">
        <v>2462</v>
      </c>
      <c r="B2463" t="s">
        <v>2846</v>
      </c>
      <c r="C2463" t="s">
        <v>347</v>
      </c>
      <c r="D2463" t="s">
        <v>2207</v>
      </c>
      <c r="E2463" t="s">
        <v>1870</v>
      </c>
      <c r="F2463">
        <v>1438</v>
      </c>
      <c r="G2463">
        <v>1008</v>
      </c>
      <c r="H2463" t="s">
        <v>104</v>
      </c>
      <c r="I2463" t="s">
        <v>105</v>
      </c>
    </row>
    <row r="2464" spans="1:9" x14ac:dyDescent="0.25">
      <c r="A2464">
        <v>2463</v>
      </c>
      <c r="B2464" t="s">
        <v>2847</v>
      </c>
      <c r="C2464" t="s">
        <v>645</v>
      </c>
      <c r="D2464" t="s">
        <v>17</v>
      </c>
      <c r="E2464" t="s">
        <v>1870</v>
      </c>
      <c r="F2464">
        <v>1439</v>
      </c>
      <c r="G2464">
        <v>1009</v>
      </c>
      <c r="H2464" t="s">
        <v>266</v>
      </c>
      <c r="I2464" t="s">
        <v>267</v>
      </c>
    </row>
    <row r="2465" spans="1:9" x14ac:dyDescent="0.25">
      <c r="A2465">
        <v>2464</v>
      </c>
      <c r="B2465" t="s">
        <v>2848</v>
      </c>
      <c r="C2465" t="s">
        <v>17</v>
      </c>
      <c r="D2465" t="s">
        <v>22</v>
      </c>
      <c r="E2465" t="s">
        <v>1870</v>
      </c>
      <c r="F2465">
        <v>1441</v>
      </c>
      <c r="G2465">
        <v>1010</v>
      </c>
      <c r="H2465" t="s">
        <v>170</v>
      </c>
      <c r="I2465" t="s">
        <v>75</v>
      </c>
    </row>
    <row r="2466" spans="1:9" x14ac:dyDescent="0.25">
      <c r="A2466">
        <v>2465</v>
      </c>
      <c r="B2466" t="s">
        <v>2849</v>
      </c>
      <c r="C2466" t="s">
        <v>20</v>
      </c>
      <c r="D2466" t="s">
        <v>17</v>
      </c>
      <c r="E2466" t="s">
        <v>1870</v>
      </c>
      <c r="F2466">
        <v>1442</v>
      </c>
      <c r="G2466">
        <v>1011</v>
      </c>
      <c r="H2466" t="s">
        <v>601</v>
      </c>
      <c r="I2466" t="s">
        <v>602</v>
      </c>
    </row>
    <row r="2467" spans="1:9" x14ac:dyDescent="0.25">
      <c r="A2467">
        <v>2466</v>
      </c>
      <c r="B2467" t="s">
        <v>2850</v>
      </c>
      <c r="C2467" t="s">
        <v>83</v>
      </c>
      <c r="D2467" t="s">
        <v>41</v>
      </c>
      <c r="E2467" t="s">
        <v>1870</v>
      </c>
      <c r="F2467">
        <v>1443</v>
      </c>
      <c r="G2467">
        <v>1012</v>
      </c>
      <c r="H2467" t="s">
        <v>387</v>
      </c>
      <c r="I2467" t="s">
        <v>276</v>
      </c>
    </row>
    <row r="2468" spans="1:9" x14ac:dyDescent="0.25">
      <c r="A2468">
        <v>2467</v>
      </c>
      <c r="B2468" t="s">
        <v>2851</v>
      </c>
      <c r="C2468" t="s">
        <v>19</v>
      </c>
      <c r="D2468" t="s">
        <v>645</v>
      </c>
      <c r="E2468" t="s">
        <v>1870</v>
      </c>
      <c r="F2468">
        <v>1444</v>
      </c>
      <c r="G2468">
        <v>1013</v>
      </c>
      <c r="H2468" t="s">
        <v>601</v>
      </c>
      <c r="I2468" t="s">
        <v>602</v>
      </c>
    </row>
    <row r="2469" spans="1:9" x14ac:dyDescent="0.25">
      <c r="A2469">
        <v>2468</v>
      </c>
      <c r="B2469" t="s">
        <v>2852</v>
      </c>
      <c r="C2469" t="s">
        <v>432</v>
      </c>
      <c r="D2469" t="s">
        <v>20</v>
      </c>
      <c r="E2469" t="s">
        <v>1870</v>
      </c>
      <c r="F2469">
        <v>1445</v>
      </c>
      <c r="G2469">
        <v>1014</v>
      </c>
      <c r="H2469" t="s">
        <v>170</v>
      </c>
      <c r="I2469" t="s">
        <v>75</v>
      </c>
    </row>
    <row r="2470" spans="1:9" x14ac:dyDescent="0.25">
      <c r="A2470">
        <v>2469</v>
      </c>
      <c r="B2470" t="s">
        <v>2853</v>
      </c>
      <c r="C2470" t="s">
        <v>380</v>
      </c>
      <c r="D2470" t="s">
        <v>84</v>
      </c>
      <c r="E2470" t="s">
        <v>1870</v>
      </c>
      <c r="F2470">
        <v>1446</v>
      </c>
      <c r="G2470">
        <v>1015</v>
      </c>
      <c r="H2470" t="s">
        <v>2295</v>
      </c>
      <c r="I2470" t="s">
        <v>2296</v>
      </c>
    </row>
    <row r="2471" spans="1:9" x14ac:dyDescent="0.25">
      <c r="A2471">
        <v>2470</v>
      </c>
      <c r="B2471" t="s">
        <v>2084</v>
      </c>
      <c r="C2471" t="s">
        <v>502</v>
      </c>
      <c r="D2471" t="s">
        <v>22</v>
      </c>
      <c r="E2471" t="s">
        <v>1870</v>
      </c>
      <c r="F2471">
        <v>1447</v>
      </c>
      <c r="G2471">
        <v>1016</v>
      </c>
      <c r="H2471" t="s">
        <v>266</v>
      </c>
      <c r="I2471" t="s">
        <v>267</v>
      </c>
    </row>
    <row r="2472" spans="1:9" x14ac:dyDescent="0.25">
      <c r="A2472">
        <v>2471</v>
      </c>
      <c r="B2472" t="s">
        <v>2854</v>
      </c>
      <c r="C2472" t="s">
        <v>32</v>
      </c>
      <c r="D2472" t="s">
        <v>157</v>
      </c>
      <c r="E2472" t="s">
        <v>1870</v>
      </c>
      <c r="F2472">
        <v>1450</v>
      </c>
      <c r="G2472">
        <v>1017</v>
      </c>
      <c r="H2472" t="s">
        <v>61</v>
      </c>
      <c r="I2472" t="s">
        <v>62</v>
      </c>
    </row>
    <row r="2473" spans="1:9" x14ac:dyDescent="0.25">
      <c r="A2473">
        <v>2472</v>
      </c>
      <c r="B2473" t="s">
        <v>2855</v>
      </c>
      <c r="C2473" t="s">
        <v>932</v>
      </c>
      <c r="D2473" t="s">
        <v>490</v>
      </c>
      <c r="E2473" t="s">
        <v>1870</v>
      </c>
      <c r="F2473">
        <v>1451</v>
      </c>
      <c r="G2473">
        <v>1018</v>
      </c>
      <c r="H2473" t="s">
        <v>2295</v>
      </c>
      <c r="I2473" t="s">
        <v>2296</v>
      </c>
    </row>
    <row r="2474" spans="1:9" x14ac:dyDescent="0.25">
      <c r="A2474">
        <v>2473</v>
      </c>
      <c r="B2474" t="s">
        <v>2856</v>
      </c>
      <c r="C2474" t="s">
        <v>17</v>
      </c>
      <c r="D2474" t="s">
        <v>123</v>
      </c>
      <c r="E2474" t="s">
        <v>1870</v>
      </c>
      <c r="F2474">
        <v>1452</v>
      </c>
      <c r="G2474">
        <v>1019</v>
      </c>
      <c r="H2474" t="s">
        <v>266</v>
      </c>
      <c r="I2474" t="s">
        <v>267</v>
      </c>
    </row>
    <row r="2475" spans="1:9" x14ac:dyDescent="0.25">
      <c r="A2475">
        <v>2474</v>
      </c>
      <c r="B2475" t="s">
        <v>2857</v>
      </c>
      <c r="C2475" t="s">
        <v>20</v>
      </c>
      <c r="D2475" t="s">
        <v>193</v>
      </c>
      <c r="E2475" t="s">
        <v>1870</v>
      </c>
      <c r="F2475">
        <v>1453</v>
      </c>
      <c r="G2475">
        <v>1020</v>
      </c>
      <c r="H2475" t="s">
        <v>266</v>
      </c>
      <c r="I2475" t="s">
        <v>267</v>
      </c>
    </row>
    <row r="2476" spans="1:9" x14ac:dyDescent="0.25">
      <c r="A2476">
        <v>2475</v>
      </c>
      <c r="B2476" t="s">
        <v>2858</v>
      </c>
      <c r="C2476" t="s">
        <v>16</v>
      </c>
      <c r="D2476" t="s">
        <v>162</v>
      </c>
      <c r="E2476" t="s">
        <v>1870</v>
      </c>
      <c r="F2476">
        <v>1454</v>
      </c>
      <c r="G2476">
        <v>1021</v>
      </c>
      <c r="H2476" t="s">
        <v>2295</v>
      </c>
      <c r="I2476" t="s">
        <v>2296</v>
      </c>
    </row>
    <row r="2477" spans="1:9" x14ac:dyDescent="0.25">
      <c r="A2477">
        <v>2476</v>
      </c>
      <c r="B2477" t="s">
        <v>2859</v>
      </c>
      <c r="C2477" t="s">
        <v>68</v>
      </c>
      <c r="D2477" t="s">
        <v>1204</v>
      </c>
      <c r="E2477" t="s">
        <v>1870</v>
      </c>
      <c r="F2477">
        <v>1455</v>
      </c>
      <c r="G2477">
        <v>1022</v>
      </c>
      <c r="H2477" t="s">
        <v>387</v>
      </c>
      <c r="I2477" t="s">
        <v>276</v>
      </c>
    </row>
    <row r="2478" spans="1:9" x14ac:dyDescent="0.25">
      <c r="A2478">
        <v>2477</v>
      </c>
      <c r="B2478" t="s">
        <v>1735</v>
      </c>
      <c r="C2478" t="s">
        <v>16</v>
      </c>
      <c r="D2478" t="s">
        <v>84</v>
      </c>
      <c r="E2478" t="s">
        <v>1870</v>
      </c>
      <c r="F2478">
        <v>1456</v>
      </c>
      <c r="G2478">
        <v>1023</v>
      </c>
      <c r="H2478" t="s">
        <v>901</v>
      </c>
      <c r="I2478" t="s">
        <v>902</v>
      </c>
    </row>
    <row r="2479" spans="1:9" x14ac:dyDescent="0.25">
      <c r="A2479">
        <v>2478</v>
      </c>
      <c r="B2479" t="s">
        <v>2860</v>
      </c>
      <c r="C2479" t="s">
        <v>159</v>
      </c>
      <c r="D2479" t="s">
        <v>282</v>
      </c>
      <c r="E2479" t="s">
        <v>1870</v>
      </c>
      <c r="F2479">
        <v>1457</v>
      </c>
      <c r="G2479">
        <v>1024</v>
      </c>
      <c r="H2479" t="s">
        <v>2295</v>
      </c>
      <c r="I2479" t="s">
        <v>2296</v>
      </c>
    </row>
    <row r="2480" spans="1:9" x14ac:dyDescent="0.25">
      <c r="A2480">
        <v>2479</v>
      </c>
      <c r="B2480" t="s">
        <v>2861</v>
      </c>
      <c r="C2480" t="s">
        <v>25</v>
      </c>
      <c r="D2480" t="s">
        <v>123</v>
      </c>
      <c r="E2480" t="s">
        <v>1870</v>
      </c>
      <c r="F2480">
        <v>1458</v>
      </c>
      <c r="G2480">
        <v>1025</v>
      </c>
      <c r="H2480" t="s">
        <v>266</v>
      </c>
      <c r="I2480" t="s">
        <v>267</v>
      </c>
    </row>
    <row r="2481" spans="1:9" x14ac:dyDescent="0.25">
      <c r="A2481">
        <v>2480</v>
      </c>
      <c r="B2481" t="s">
        <v>2862</v>
      </c>
      <c r="C2481" t="s">
        <v>2863</v>
      </c>
      <c r="D2481" t="s">
        <v>33</v>
      </c>
      <c r="E2481" t="s">
        <v>1870</v>
      </c>
      <c r="F2481">
        <v>1459</v>
      </c>
      <c r="G2481">
        <v>1026</v>
      </c>
      <c r="H2481" t="s">
        <v>237</v>
      </c>
      <c r="I2481" t="s">
        <v>75</v>
      </c>
    </row>
    <row r="2482" spans="1:9" x14ac:dyDescent="0.25">
      <c r="A2482">
        <v>2481</v>
      </c>
      <c r="B2482" t="s">
        <v>2864</v>
      </c>
      <c r="C2482" t="s">
        <v>2865</v>
      </c>
      <c r="D2482" t="s">
        <v>45</v>
      </c>
      <c r="E2482" t="s">
        <v>1870</v>
      </c>
      <c r="F2482">
        <v>1460</v>
      </c>
      <c r="G2482">
        <v>1027</v>
      </c>
      <c r="H2482" t="s">
        <v>387</v>
      </c>
      <c r="I2482" t="s">
        <v>276</v>
      </c>
    </row>
    <row r="2483" spans="1:9" x14ac:dyDescent="0.25">
      <c r="A2483">
        <v>2482</v>
      </c>
      <c r="B2483" t="s">
        <v>2866</v>
      </c>
      <c r="C2483" t="s">
        <v>25</v>
      </c>
      <c r="D2483" t="s">
        <v>110</v>
      </c>
      <c r="E2483" t="s">
        <v>1870</v>
      </c>
      <c r="F2483">
        <v>1463</v>
      </c>
      <c r="G2483">
        <v>1028</v>
      </c>
      <c r="H2483" t="s">
        <v>74</v>
      </c>
      <c r="I2483" t="s">
        <v>75</v>
      </c>
    </row>
    <row r="2484" spans="1:9" x14ac:dyDescent="0.25">
      <c r="A2484">
        <v>2483</v>
      </c>
      <c r="B2484" t="s">
        <v>2867</v>
      </c>
      <c r="C2484" t="s">
        <v>17</v>
      </c>
      <c r="D2484" t="s">
        <v>77</v>
      </c>
      <c r="E2484" t="s">
        <v>1870</v>
      </c>
      <c r="F2484">
        <v>1465</v>
      </c>
      <c r="G2484">
        <v>1029</v>
      </c>
      <c r="H2484" t="s">
        <v>104</v>
      </c>
      <c r="I2484" t="s">
        <v>105</v>
      </c>
    </row>
    <row r="2485" spans="1:9" x14ac:dyDescent="0.25">
      <c r="A2485">
        <v>2484</v>
      </c>
      <c r="B2485" t="s">
        <v>2868</v>
      </c>
      <c r="C2485" t="s">
        <v>1204</v>
      </c>
      <c r="D2485" t="s">
        <v>1517</v>
      </c>
      <c r="E2485" t="s">
        <v>1870</v>
      </c>
      <c r="F2485">
        <v>1466</v>
      </c>
      <c r="G2485">
        <v>1030</v>
      </c>
      <c r="H2485" t="s">
        <v>387</v>
      </c>
      <c r="I2485" t="s">
        <v>276</v>
      </c>
    </row>
    <row r="2486" spans="1:9" x14ac:dyDescent="0.25">
      <c r="A2486">
        <v>2485</v>
      </c>
      <c r="B2486" t="s">
        <v>2869</v>
      </c>
      <c r="C2486" t="s">
        <v>98</v>
      </c>
      <c r="D2486" t="s">
        <v>580</v>
      </c>
      <c r="E2486" t="s">
        <v>1870</v>
      </c>
      <c r="F2486">
        <v>1467</v>
      </c>
      <c r="G2486">
        <v>1031</v>
      </c>
      <c r="H2486" t="s">
        <v>901</v>
      </c>
      <c r="I2486" t="s">
        <v>902</v>
      </c>
    </row>
    <row r="2487" spans="1:9" x14ac:dyDescent="0.25">
      <c r="A2487">
        <v>2486</v>
      </c>
      <c r="B2487" t="s">
        <v>568</v>
      </c>
      <c r="C2487" t="s">
        <v>502</v>
      </c>
      <c r="D2487" t="s">
        <v>17</v>
      </c>
      <c r="E2487" t="s">
        <v>1870</v>
      </c>
      <c r="F2487">
        <v>1468</v>
      </c>
      <c r="G2487">
        <v>1032</v>
      </c>
      <c r="H2487" t="s">
        <v>387</v>
      </c>
      <c r="I2487" t="s">
        <v>276</v>
      </c>
    </row>
    <row r="2488" spans="1:9" x14ac:dyDescent="0.25">
      <c r="A2488">
        <v>2487</v>
      </c>
      <c r="B2488" t="s">
        <v>2870</v>
      </c>
      <c r="C2488" t="s">
        <v>77</v>
      </c>
      <c r="D2488" t="s">
        <v>2871</v>
      </c>
      <c r="E2488" t="s">
        <v>1870</v>
      </c>
      <c r="F2488">
        <v>1469</v>
      </c>
      <c r="G2488">
        <v>1033</v>
      </c>
      <c r="H2488" t="s">
        <v>266</v>
      </c>
      <c r="I2488" t="s">
        <v>267</v>
      </c>
    </row>
    <row r="2489" spans="1:9" x14ac:dyDescent="0.25">
      <c r="A2489">
        <v>2488</v>
      </c>
      <c r="B2489" t="s">
        <v>216</v>
      </c>
      <c r="C2489" t="s">
        <v>90</v>
      </c>
      <c r="D2489" t="s">
        <v>70</v>
      </c>
      <c r="E2489" t="s">
        <v>1870</v>
      </c>
      <c r="F2489">
        <v>1470</v>
      </c>
      <c r="G2489">
        <v>1034</v>
      </c>
      <c r="H2489" t="s">
        <v>104</v>
      </c>
      <c r="I2489" t="s">
        <v>105</v>
      </c>
    </row>
    <row r="2490" spans="1:9" x14ac:dyDescent="0.25">
      <c r="A2490">
        <v>2489</v>
      </c>
      <c r="B2490" t="s">
        <v>2872</v>
      </c>
      <c r="C2490" t="s">
        <v>1204</v>
      </c>
      <c r="D2490" t="s">
        <v>17</v>
      </c>
      <c r="E2490" t="s">
        <v>1870</v>
      </c>
      <c r="F2490">
        <v>1471</v>
      </c>
      <c r="G2490">
        <v>1035</v>
      </c>
      <c r="H2490" t="s">
        <v>104</v>
      </c>
      <c r="I2490" t="s">
        <v>105</v>
      </c>
    </row>
    <row r="2491" spans="1:9" x14ac:dyDescent="0.25">
      <c r="A2491">
        <v>2490</v>
      </c>
      <c r="B2491" t="s">
        <v>2873</v>
      </c>
      <c r="C2491" t="s">
        <v>33</v>
      </c>
      <c r="D2491" t="s">
        <v>20</v>
      </c>
      <c r="E2491" t="s">
        <v>1870</v>
      </c>
      <c r="F2491">
        <v>1472</v>
      </c>
      <c r="G2491">
        <v>1036</v>
      </c>
      <c r="H2491" t="s">
        <v>61</v>
      </c>
      <c r="I2491" t="s">
        <v>62</v>
      </c>
    </row>
    <row r="2492" spans="1:9" x14ac:dyDescent="0.25">
      <c r="A2492">
        <v>2491</v>
      </c>
      <c r="B2492" t="s">
        <v>2874</v>
      </c>
      <c r="C2492" t="s">
        <v>20</v>
      </c>
      <c r="D2492" t="s">
        <v>591</v>
      </c>
      <c r="E2492" t="s">
        <v>1870</v>
      </c>
      <c r="F2492">
        <v>1473</v>
      </c>
      <c r="G2492">
        <v>1037</v>
      </c>
      <c r="H2492" t="s">
        <v>61</v>
      </c>
      <c r="I2492" t="s">
        <v>62</v>
      </c>
    </row>
    <row r="2493" spans="1:9" x14ac:dyDescent="0.25">
      <c r="A2493">
        <v>2492</v>
      </c>
      <c r="B2493" t="s">
        <v>2875</v>
      </c>
      <c r="C2493" t="s">
        <v>696</v>
      </c>
      <c r="D2493" t="s">
        <v>17</v>
      </c>
      <c r="E2493" t="s">
        <v>1870</v>
      </c>
      <c r="F2493">
        <v>1474</v>
      </c>
      <c r="G2493">
        <v>1038</v>
      </c>
      <c r="H2493" t="s">
        <v>170</v>
      </c>
      <c r="I2493" t="s">
        <v>75</v>
      </c>
    </row>
    <row r="2494" spans="1:9" x14ac:dyDescent="0.25">
      <c r="A2494">
        <v>2493</v>
      </c>
      <c r="B2494" t="s">
        <v>2876</v>
      </c>
      <c r="C2494" t="s">
        <v>1427</v>
      </c>
      <c r="D2494" t="s">
        <v>33</v>
      </c>
      <c r="E2494" t="s">
        <v>1870</v>
      </c>
      <c r="F2494">
        <v>1476</v>
      </c>
      <c r="G2494">
        <v>1039</v>
      </c>
      <c r="H2494" t="s">
        <v>74</v>
      </c>
      <c r="I2494" t="s">
        <v>75</v>
      </c>
    </row>
    <row r="2495" spans="1:9" x14ac:dyDescent="0.25">
      <c r="A2495">
        <v>2494</v>
      </c>
      <c r="B2495" t="s">
        <v>723</v>
      </c>
      <c r="C2495" t="s">
        <v>17</v>
      </c>
      <c r="D2495" t="s">
        <v>842</v>
      </c>
      <c r="E2495" t="s">
        <v>1870</v>
      </c>
      <c r="F2495">
        <v>1477</v>
      </c>
      <c r="G2495">
        <v>1040</v>
      </c>
      <c r="H2495" t="s">
        <v>104</v>
      </c>
      <c r="I2495" t="s">
        <v>105</v>
      </c>
    </row>
    <row r="2496" spans="1:9" x14ac:dyDescent="0.25">
      <c r="A2496">
        <v>2495</v>
      </c>
      <c r="B2496" t="s">
        <v>2877</v>
      </c>
      <c r="C2496" t="s">
        <v>84</v>
      </c>
      <c r="D2496" t="s">
        <v>33</v>
      </c>
      <c r="E2496" t="s">
        <v>1870</v>
      </c>
      <c r="F2496">
        <v>1478</v>
      </c>
      <c r="G2496">
        <v>1041</v>
      </c>
      <c r="H2496" t="s">
        <v>104</v>
      </c>
      <c r="I2496" t="s">
        <v>105</v>
      </c>
    </row>
    <row r="2497" spans="1:9" x14ac:dyDescent="0.25">
      <c r="A2497">
        <v>2496</v>
      </c>
      <c r="B2497" t="s">
        <v>1579</v>
      </c>
      <c r="C2497" t="s">
        <v>278</v>
      </c>
      <c r="D2497" t="s">
        <v>874</v>
      </c>
      <c r="E2497" t="s">
        <v>1870</v>
      </c>
      <c r="F2497">
        <v>1480</v>
      </c>
      <c r="G2497">
        <v>1042</v>
      </c>
      <c r="H2497" t="s">
        <v>104</v>
      </c>
      <c r="I2497" t="s">
        <v>105</v>
      </c>
    </row>
    <row r="2498" spans="1:9" x14ac:dyDescent="0.25">
      <c r="A2498">
        <v>2497</v>
      </c>
      <c r="B2498" t="s">
        <v>2878</v>
      </c>
      <c r="C2498" t="s">
        <v>109</v>
      </c>
      <c r="D2498" t="s">
        <v>88</v>
      </c>
      <c r="E2498" t="s">
        <v>1870</v>
      </c>
      <c r="F2498">
        <v>1485</v>
      </c>
      <c r="G2498">
        <v>1043</v>
      </c>
      <c r="H2498" t="s">
        <v>203</v>
      </c>
      <c r="I2498" t="s">
        <v>119</v>
      </c>
    </row>
    <row r="2499" spans="1:9" x14ac:dyDescent="0.25">
      <c r="A2499">
        <v>2498</v>
      </c>
      <c r="B2499" t="s">
        <v>2879</v>
      </c>
      <c r="C2499" t="s">
        <v>526</v>
      </c>
      <c r="D2499" t="s">
        <v>110</v>
      </c>
      <c r="E2499" t="s">
        <v>1870</v>
      </c>
      <c r="F2499">
        <v>1486</v>
      </c>
      <c r="G2499">
        <v>1044</v>
      </c>
      <c r="H2499" t="s">
        <v>175</v>
      </c>
      <c r="I2499" t="s">
        <v>119</v>
      </c>
    </row>
    <row r="2500" spans="1:9" x14ac:dyDescent="0.25">
      <c r="A2500">
        <v>2499</v>
      </c>
      <c r="B2500" t="s">
        <v>2880</v>
      </c>
      <c r="C2500" t="s">
        <v>675</v>
      </c>
      <c r="D2500" t="s">
        <v>141</v>
      </c>
      <c r="E2500" t="s">
        <v>1870</v>
      </c>
      <c r="F2500">
        <v>1487</v>
      </c>
      <c r="G2500">
        <v>1045</v>
      </c>
      <c r="H2500" t="s">
        <v>61</v>
      </c>
      <c r="I2500" t="s">
        <v>62</v>
      </c>
    </row>
    <row r="2501" spans="1:9" x14ac:dyDescent="0.25">
      <c r="A2501">
        <v>2500</v>
      </c>
      <c r="B2501" t="s">
        <v>2881</v>
      </c>
      <c r="C2501" t="s">
        <v>184</v>
      </c>
      <c r="D2501" t="s">
        <v>17</v>
      </c>
      <c r="E2501" t="s">
        <v>1870</v>
      </c>
      <c r="F2501">
        <v>1488</v>
      </c>
      <c r="G2501">
        <v>1046</v>
      </c>
      <c r="H2501" t="s">
        <v>61</v>
      </c>
      <c r="I2501" t="s">
        <v>62</v>
      </c>
    </row>
    <row r="2502" spans="1:9" x14ac:dyDescent="0.25">
      <c r="A2502">
        <v>2501</v>
      </c>
      <c r="B2502" t="s">
        <v>2882</v>
      </c>
      <c r="C2502" t="s">
        <v>25</v>
      </c>
      <c r="D2502" t="s">
        <v>298</v>
      </c>
      <c r="E2502" t="s">
        <v>1870</v>
      </c>
      <c r="F2502">
        <v>1491</v>
      </c>
      <c r="G2502">
        <v>1047</v>
      </c>
      <c r="H2502" t="s">
        <v>170</v>
      </c>
      <c r="I2502" t="s">
        <v>75</v>
      </c>
    </row>
    <row r="2503" spans="1:9" x14ac:dyDescent="0.25">
      <c r="A2503">
        <v>2502</v>
      </c>
      <c r="B2503" t="s">
        <v>2883</v>
      </c>
      <c r="C2503" t="s">
        <v>16</v>
      </c>
      <c r="D2503" t="s">
        <v>33</v>
      </c>
      <c r="E2503" t="s">
        <v>1870</v>
      </c>
      <c r="F2503">
        <v>1492</v>
      </c>
      <c r="G2503">
        <v>1048</v>
      </c>
      <c r="H2503" t="s">
        <v>170</v>
      </c>
      <c r="I2503" t="s">
        <v>75</v>
      </c>
    </row>
    <row r="2504" spans="1:9" x14ac:dyDescent="0.25">
      <c r="A2504">
        <v>2503</v>
      </c>
      <c r="B2504" t="s">
        <v>2884</v>
      </c>
      <c r="C2504" t="s">
        <v>16</v>
      </c>
      <c r="D2504" t="s">
        <v>20</v>
      </c>
      <c r="E2504" t="s">
        <v>1870</v>
      </c>
      <c r="F2504">
        <v>1493</v>
      </c>
      <c r="G2504">
        <v>1049</v>
      </c>
      <c r="H2504" t="s">
        <v>175</v>
      </c>
      <c r="I2504" t="s">
        <v>119</v>
      </c>
    </row>
    <row r="2505" spans="1:9" x14ac:dyDescent="0.25">
      <c r="A2505">
        <v>2504</v>
      </c>
      <c r="B2505" t="s">
        <v>2885</v>
      </c>
      <c r="C2505" t="s">
        <v>17</v>
      </c>
      <c r="D2505" t="s">
        <v>41</v>
      </c>
      <c r="E2505" t="s">
        <v>1870</v>
      </c>
      <c r="F2505">
        <v>1494</v>
      </c>
      <c r="G2505">
        <v>1050</v>
      </c>
      <c r="H2505" t="s">
        <v>170</v>
      </c>
      <c r="I2505" t="s">
        <v>75</v>
      </c>
    </row>
    <row r="2506" spans="1:9" x14ac:dyDescent="0.25">
      <c r="A2506">
        <v>2505</v>
      </c>
      <c r="B2506" t="s">
        <v>216</v>
      </c>
      <c r="C2506" t="s">
        <v>143</v>
      </c>
      <c r="D2506" t="s">
        <v>200</v>
      </c>
      <c r="E2506" t="s">
        <v>1870</v>
      </c>
      <c r="F2506">
        <v>1495</v>
      </c>
      <c r="G2506">
        <v>1051</v>
      </c>
      <c r="H2506" t="s">
        <v>170</v>
      </c>
      <c r="I2506" t="s">
        <v>75</v>
      </c>
    </row>
    <row r="2507" spans="1:9" x14ac:dyDescent="0.25">
      <c r="A2507">
        <v>2506</v>
      </c>
      <c r="B2507" t="s">
        <v>2886</v>
      </c>
      <c r="C2507" t="s">
        <v>265</v>
      </c>
      <c r="D2507" t="s">
        <v>222</v>
      </c>
      <c r="E2507" t="s">
        <v>1870</v>
      </c>
      <c r="F2507">
        <v>1498</v>
      </c>
      <c r="G2507">
        <v>1052</v>
      </c>
      <c r="H2507" t="s">
        <v>175</v>
      </c>
      <c r="I2507" t="s">
        <v>119</v>
      </c>
    </row>
    <row r="2508" spans="1:9" x14ac:dyDescent="0.25">
      <c r="A2508">
        <v>2507</v>
      </c>
      <c r="B2508" t="s">
        <v>2887</v>
      </c>
      <c r="C2508" t="s">
        <v>20</v>
      </c>
      <c r="D2508" t="s">
        <v>22</v>
      </c>
      <c r="E2508" t="s">
        <v>1870</v>
      </c>
      <c r="F2508">
        <v>1499</v>
      </c>
      <c r="G2508">
        <v>1053</v>
      </c>
      <c r="H2508" t="s">
        <v>203</v>
      </c>
      <c r="I2508" t="s">
        <v>119</v>
      </c>
    </row>
    <row r="2509" spans="1:9" x14ac:dyDescent="0.25">
      <c r="A2509">
        <v>2508</v>
      </c>
      <c r="B2509" t="s">
        <v>1959</v>
      </c>
      <c r="C2509" t="s">
        <v>16</v>
      </c>
      <c r="D2509" t="s">
        <v>70</v>
      </c>
      <c r="E2509" t="s">
        <v>1870</v>
      </c>
      <c r="F2509">
        <v>1500</v>
      </c>
      <c r="G2509">
        <v>1054</v>
      </c>
      <c r="H2509" t="s">
        <v>170</v>
      </c>
      <c r="I2509" t="s">
        <v>75</v>
      </c>
    </row>
    <row r="2510" spans="1:9" x14ac:dyDescent="0.25">
      <c r="A2510">
        <v>2509</v>
      </c>
      <c r="B2510" t="s">
        <v>2888</v>
      </c>
      <c r="C2510" t="s">
        <v>110</v>
      </c>
      <c r="D2510" t="s">
        <v>84</v>
      </c>
      <c r="E2510" t="s">
        <v>1870</v>
      </c>
      <c r="F2510">
        <v>1502</v>
      </c>
      <c r="G2510">
        <v>1055</v>
      </c>
      <c r="H2510" t="s">
        <v>170</v>
      </c>
      <c r="I2510" t="s">
        <v>75</v>
      </c>
    </row>
    <row r="2511" spans="1:9" x14ac:dyDescent="0.25">
      <c r="A2511">
        <v>2510</v>
      </c>
      <c r="B2511" t="s">
        <v>2889</v>
      </c>
      <c r="C2511" t="s">
        <v>490</v>
      </c>
      <c r="D2511" t="s">
        <v>22</v>
      </c>
      <c r="E2511" t="s">
        <v>1870</v>
      </c>
      <c r="F2511">
        <v>1503</v>
      </c>
      <c r="G2511">
        <v>1056</v>
      </c>
      <c r="H2511" t="s">
        <v>74</v>
      </c>
      <c r="I2511" t="s">
        <v>75</v>
      </c>
    </row>
    <row r="2512" spans="1:9" x14ac:dyDescent="0.25">
      <c r="A2512">
        <v>2511</v>
      </c>
      <c r="B2512" t="s">
        <v>2890</v>
      </c>
      <c r="C2512" t="s">
        <v>634</v>
      </c>
      <c r="D2512" t="s">
        <v>17</v>
      </c>
      <c r="E2512" t="s">
        <v>1870</v>
      </c>
      <c r="F2512">
        <v>1504</v>
      </c>
      <c r="G2512">
        <v>1057</v>
      </c>
      <c r="H2512" t="s">
        <v>137</v>
      </c>
      <c r="I2512" t="s">
        <v>75</v>
      </c>
    </row>
    <row r="2513" spans="1:9" x14ac:dyDescent="0.25">
      <c r="A2513">
        <v>2512</v>
      </c>
      <c r="B2513" t="s">
        <v>2891</v>
      </c>
      <c r="C2513" t="s">
        <v>2892</v>
      </c>
      <c r="D2513" t="s">
        <v>68</v>
      </c>
      <c r="E2513" t="s">
        <v>1870</v>
      </c>
      <c r="F2513">
        <v>1505</v>
      </c>
      <c r="G2513">
        <v>1058</v>
      </c>
      <c r="H2513" t="s">
        <v>170</v>
      </c>
      <c r="I2513" t="s">
        <v>75</v>
      </c>
    </row>
    <row r="2514" spans="1:9" x14ac:dyDescent="0.25">
      <c r="A2514">
        <v>2513</v>
      </c>
      <c r="B2514" t="s">
        <v>946</v>
      </c>
      <c r="C2514" t="s">
        <v>40</v>
      </c>
      <c r="D2514" t="s">
        <v>17</v>
      </c>
      <c r="E2514" t="s">
        <v>1870</v>
      </c>
      <c r="F2514">
        <v>1506</v>
      </c>
      <c r="G2514">
        <v>1059</v>
      </c>
      <c r="H2514" t="s">
        <v>74</v>
      </c>
      <c r="I2514" t="s">
        <v>75</v>
      </c>
    </row>
    <row r="2515" spans="1:9" x14ac:dyDescent="0.25">
      <c r="A2515">
        <v>2514</v>
      </c>
      <c r="B2515" t="s">
        <v>2893</v>
      </c>
      <c r="C2515" t="s">
        <v>278</v>
      </c>
      <c r="D2515" t="s">
        <v>17</v>
      </c>
      <c r="E2515" t="s">
        <v>1870</v>
      </c>
      <c r="F2515">
        <v>1507</v>
      </c>
      <c r="G2515">
        <v>1060</v>
      </c>
      <c r="H2515" t="s">
        <v>170</v>
      </c>
      <c r="I2515" t="s">
        <v>75</v>
      </c>
    </row>
    <row r="2516" spans="1:9" x14ac:dyDescent="0.25">
      <c r="A2516">
        <v>2515</v>
      </c>
      <c r="B2516" t="s">
        <v>2894</v>
      </c>
      <c r="C2516" t="s">
        <v>1488</v>
      </c>
      <c r="D2516" t="s">
        <v>72</v>
      </c>
      <c r="E2516" t="s">
        <v>1870</v>
      </c>
      <c r="F2516">
        <v>1509</v>
      </c>
      <c r="G2516">
        <v>1061</v>
      </c>
      <c r="H2516" t="s">
        <v>74</v>
      </c>
      <c r="I2516" t="s">
        <v>75</v>
      </c>
    </row>
    <row r="2517" spans="1:9" x14ac:dyDescent="0.25">
      <c r="A2517">
        <v>2516</v>
      </c>
      <c r="B2517" t="s">
        <v>2895</v>
      </c>
      <c r="C2517" t="s">
        <v>2896</v>
      </c>
      <c r="D2517" t="s">
        <v>17</v>
      </c>
      <c r="E2517" t="s">
        <v>1870</v>
      </c>
      <c r="F2517">
        <v>1511</v>
      </c>
      <c r="G2517">
        <v>1062</v>
      </c>
      <c r="H2517" t="s">
        <v>170</v>
      </c>
      <c r="I2517" t="s">
        <v>75</v>
      </c>
    </row>
    <row r="2518" spans="1:9" x14ac:dyDescent="0.25">
      <c r="A2518">
        <v>2517</v>
      </c>
      <c r="B2518" t="s">
        <v>2897</v>
      </c>
      <c r="C2518" t="s">
        <v>154</v>
      </c>
      <c r="D2518" t="s">
        <v>102</v>
      </c>
      <c r="E2518" t="s">
        <v>1870</v>
      </c>
      <c r="F2518">
        <v>1514</v>
      </c>
      <c r="G2518">
        <v>1063</v>
      </c>
      <c r="H2518" t="s">
        <v>74</v>
      </c>
      <c r="I2518" t="s">
        <v>75</v>
      </c>
    </row>
    <row r="2519" spans="1:9" x14ac:dyDescent="0.25">
      <c r="A2519">
        <v>2518</v>
      </c>
      <c r="B2519" t="s">
        <v>2898</v>
      </c>
      <c r="C2519" t="s">
        <v>141</v>
      </c>
      <c r="D2519" t="s">
        <v>41</v>
      </c>
      <c r="E2519" t="s">
        <v>1870</v>
      </c>
      <c r="F2519">
        <v>1515</v>
      </c>
      <c r="G2519">
        <v>1064</v>
      </c>
      <c r="H2519" t="s">
        <v>170</v>
      </c>
      <c r="I2519" t="s">
        <v>75</v>
      </c>
    </row>
    <row r="2520" spans="1:9" x14ac:dyDescent="0.25">
      <c r="A2520">
        <v>2519</v>
      </c>
      <c r="B2520" t="s">
        <v>2899</v>
      </c>
      <c r="C2520" t="s">
        <v>136</v>
      </c>
      <c r="D2520" t="s">
        <v>33</v>
      </c>
      <c r="E2520" t="s">
        <v>1870</v>
      </c>
      <c r="F2520">
        <v>1517</v>
      </c>
      <c r="G2520">
        <v>1065</v>
      </c>
      <c r="H2520" t="s">
        <v>170</v>
      </c>
      <c r="I2520" t="s">
        <v>75</v>
      </c>
    </row>
    <row r="2521" spans="1:9" x14ac:dyDescent="0.25">
      <c r="A2521">
        <v>2520</v>
      </c>
      <c r="B2521" t="s">
        <v>2900</v>
      </c>
      <c r="C2521" t="s">
        <v>520</v>
      </c>
      <c r="D2521" t="s">
        <v>17</v>
      </c>
      <c r="E2521" t="s">
        <v>1870</v>
      </c>
      <c r="F2521">
        <v>1519</v>
      </c>
      <c r="G2521">
        <v>1066</v>
      </c>
      <c r="H2521" t="s">
        <v>170</v>
      </c>
      <c r="I2521" t="s">
        <v>75</v>
      </c>
    </row>
    <row r="2522" spans="1:9" x14ac:dyDescent="0.25">
      <c r="A2522">
        <v>2521</v>
      </c>
      <c r="B2522" t="s">
        <v>2901</v>
      </c>
      <c r="C2522" t="s">
        <v>2902</v>
      </c>
      <c r="D2522" t="s">
        <v>70</v>
      </c>
      <c r="E2522" t="s">
        <v>1870</v>
      </c>
      <c r="F2522">
        <v>1520</v>
      </c>
      <c r="G2522">
        <v>1067</v>
      </c>
      <c r="H2522" t="s">
        <v>203</v>
      </c>
      <c r="I2522" t="s">
        <v>119</v>
      </c>
    </row>
    <row r="2523" spans="1:9" x14ac:dyDescent="0.25">
      <c r="A2523">
        <v>2522</v>
      </c>
      <c r="B2523" t="s">
        <v>2903</v>
      </c>
      <c r="C2523" t="s">
        <v>48</v>
      </c>
      <c r="D2523" t="s">
        <v>17</v>
      </c>
      <c r="E2523" t="s">
        <v>1870</v>
      </c>
      <c r="F2523">
        <v>1521</v>
      </c>
      <c r="G2523">
        <v>1068</v>
      </c>
      <c r="H2523" t="s">
        <v>170</v>
      </c>
      <c r="I2523" t="s">
        <v>75</v>
      </c>
    </row>
    <row r="2524" spans="1:9" x14ac:dyDescent="0.25">
      <c r="A2524">
        <v>2523</v>
      </c>
      <c r="B2524" t="s">
        <v>2904</v>
      </c>
      <c r="C2524" t="s">
        <v>162</v>
      </c>
      <c r="D2524" t="s">
        <v>88</v>
      </c>
      <c r="E2524" t="s">
        <v>1870</v>
      </c>
      <c r="F2524">
        <v>1523</v>
      </c>
      <c r="G2524">
        <v>1069</v>
      </c>
      <c r="H2524" t="s">
        <v>175</v>
      </c>
      <c r="I2524" t="s">
        <v>119</v>
      </c>
    </row>
    <row r="2525" spans="1:9" x14ac:dyDescent="0.25">
      <c r="A2525">
        <v>2524</v>
      </c>
      <c r="B2525" t="s">
        <v>458</v>
      </c>
      <c r="C2525" t="s">
        <v>462</v>
      </c>
      <c r="D2525" t="s">
        <v>41</v>
      </c>
      <c r="E2525" t="s">
        <v>1870</v>
      </c>
      <c r="F2525">
        <v>1524</v>
      </c>
      <c r="G2525">
        <v>1070</v>
      </c>
      <c r="H2525" t="s">
        <v>74</v>
      </c>
      <c r="I2525" t="s">
        <v>75</v>
      </c>
    </row>
    <row r="2526" spans="1:9" x14ac:dyDescent="0.25">
      <c r="A2526">
        <v>2525</v>
      </c>
      <c r="B2526" t="s">
        <v>2905</v>
      </c>
      <c r="C2526" t="s">
        <v>1396</v>
      </c>
      <c r="D2526" t="s">
        <v>110</v>
      </c>
      <c r="E2526" t="s">
        <v>1870</v>
      </c>
      <c r="F2526">
        <v>1525</v>
      </c>
      <c r="G2526">
        <v>1071</v>
      </c>
      <c r="H2526" t="s">
        <v>175</v>
      </c>
      <c r="I2526" t="s">
        <v>119</v>
      </c>
    </row>
    <row r="2527" spans="1:9" x14ac:dyDescent="0.25">
      <c r="A2527">
        <v>2526</v>
      </c>
      <c r="B2527" t="s">
        <v>1206</v>
      </c>
      <c r="C2527" t="s">
        <v>140</v>
      </c>
      <c r="D2527" t="s">
        <v>20</v>
      </c>
      <c r="E2527" t="s">
        <v>1870</v>
      </c>
      <c r="F2527">
        <v>1527</v>
      </c>
      <c r="G2527">
        <v>1072</v>
      </c>
      <c r="H2527" t="s">
        <v>175</v>
      </c>
      <c r="I2527" t="s">
        <v>119</v>
      </c>
    </row>
    <row r="2528" spans="1:9" x14ac:dyDescent="0.25">
      <c r="A2528">
        <v>2527</v>
      </c>
      <c r="B2528" t="s">
        <v>2906</v>
      </c>
      <c r="C2528" t="s">
        <v>774</v>
      </c>
      <c r="D2528" t="s">
        <v>9</v>
      </c>
      <c r="E2528" t="s">
        <v>1870</v>
      </c>
      <c r="F2528">
        <v>1529</v>
      </c>
      <c r="G2528">
        <v>1073</v>
      </c>
      <c r="H2528" t="s">
        <v>170</v>
      </c>
      <c r="I2528" t="s">
        <v>75</v>
      </c>
    </row>
    <row r="2529" spans="1:9" x14ac:dyDescent="0.25">
      <c r="A2529">
        <v>2528</v>
      </c>
      <c r="B2529" t="s">
        <v>2907</v>
      </c>
      <c r="C2529" t="s">
        <v>141</v>
      </c>
      <c r="D2529" t="s">
        <v>77</v>
      </c>
      <c r="E2529" t="s">
        <v>1870</v>
      </c>
      <c r="F2529">
        <v>1530</v>
      </c>
      <c r="G2529">
        <v>1074</v>
      </c>
      <c r="H2529" t="s">
        <v>170</v>
      </c>
      <c r="I2529" t="s">
        <v>75</v>
      </c>
    </row>
    <row r="2530" spans="1:9" x14ac:dyDescent="0.25">
      <c r="A2530">
        <v>2529</v>
      </c>
      <c r="B2530" t="s">
        <v>2908</v>
      </c>
      <c r="C2530" t="s">
        <v>502</v>
      </c>
      <c r="D2530" t="s">
        <v>9</v>
      </c>
      <c r="E2530" t="s">
        <v>1870</v>
      </c>
      <c r="F2530">
        <v>1531</v>
      </c>
      <c r="G2530">
        <v>1075</v>
      </c>
      <c r="H2530" t="s">
        <v>170</v>
      </c>
      <c r="I2530" t="s">
        <v>75</v>
      </c>
    </row>
    <row r="2531" spans="1:9" x14ac:dyDescent="0.25">
      <c r="A2531">
        <v>2530</v>
      </c>
      <c r="B2531" t="s">
        <v>2909</v>
      </c>
      <c r="C2531" t="s">
        <v>227</v>
      </c>
      <c r="D2531" t="s">
        <v>110</v>
      </c>
      <c r="E2531" t="s">
        <v>1870</v>
      </c>
      <c r="F2531">
        <v>1533</v>
      </c>
      <c r="G2531">
        <v>1076</v>
      </c>
      <c r="H2531" t="s">
        <v>137</v>
      </c>
      <c r="I2531" t="s">
        <v>75</v>
      </c>
    </row>
    <row r="2532" spans="1:9" x14ac:dyDescent="0.25">
      <c r="A2532">
        <v>2531</v>
      </c>
      <c r="B2532" t="s">
        <v>2910</v>
      </c>
      <c r="C2532" t="s">
        <v>17</v>
      </c>
      <c r="D2532" t="s">
        <v>33</v>
      </c>
      <c r="E2532" t="s">
        <v>1870</v>
      </c>
      <c r="F2532">
        <v>1535</v>
      </c>
      <c r="G2532">
        <v>1077</v>
      </c>
      <c r="H2532" t="s">
        <v>137</v>
      </c>
      <c r="I2532" t="s">
        <v>75</v>
      </c>
    </row>
    <row r="2533" spans="1:9" x14ac:dyDescent="0.25">
      <c r="A2533">
        <v>2532</v>
      </c>
      <c r="B2533" t="s">
        <v>2911</v>
      </c>
      <c r="C2533" t="s">
        <v>240</v>
      </c>
      <c r="D2533" t="s">
        <v>110</v>
      </c>
      <c r="E2533" t="s">
        <v>1870</v>
      </c>
      <c r="F2533">
        <v>1536</v>
      </c>
      <c r="G2533">
        <v>1078</v>
      </c>
      <c r="H2533" t="s">
        <v>237</v>
      </c>
      <c r="I2533" t="s">
        <v>75</v>
      </c>
    </row>
    <row r="2534" spans="1:9" x14ac:dyDescent="0.25">
      <c r="A2534">
        <v>2533</v>
      </c>
      <c r="B2534" t="s">
        <v>2912</v>
      </c>
      <c r="C2534" t="s">
        <v>2504</v>
      </c>
      <c r="D2534" t="s">
        <v>17</v>
      </c>
      <c r="E2534" t="s">
        <v>1870</v>
      </c>
      <c r="F2534">
        <v>1537</v>
      </c>
      <c r="G2534">
        <v>1079</v>
      </c>
      <c r="H2534" t="s">
        <v>137</v>
      </c>
      <c r="I2534" t="s">
        <v>75</v>
      </c>
    </row>
    <row r="2535" spans="1:9" x14ac:dyDescent="0.25">
      <c r="A2535">
        <v>2534</v>
      </c>
      <c r="B2535" t="s">
        <v>2821</v>
      </c>
      <c r="C2535" t="s">
        <v>535</v>
      </c>
      <c r="D2535" t="s">
        <v>878</v>
      </c>
      <c r="E2535" t="s">
        <v>1870</v>
      </c>
      <c r="F2535">
        <v>1538</v>
      </c>
      <c r="G2535">
        <v>1080</v>
      </c>
      <c r="H2535" t="s">
        <v>203</v>
      </c>
      <c r="I2535" t="s">
        <v>119</v>
      </c>
    </row>
    <row r="2536" spans="1:9" x14ac:dyDescent="0.25">
      <c r="A2536">
        <v>2535</v>
      </c>
      <c r="B2536" t="s">
        <v>2913</v>
      </c>
      <c r="C2536" t="s">
        <v>1953</v>
      </c>
      <c r="D2536" t="s">
        <v>72</v>
      </c>
      <c r="E2536" t="s">
        <v>1870</v>
      </c>
      <c r="F2536">
        <v>1540</v>
      </c>
      <c r="G2536">
        <v>1081</v>
      </c>
      <c r="H2536" t="s">
        <v>137</v>
      </c>
      <c r="I2536" t="s">
        <v>75</v>
      </c>
    </row>
    <row r="2537" spans="1:9" x14ac:dyDescent="0.25">
      <c r="A2537">
        <v>2536</v>
      </c>
      <c r="B2537" t="s">
        <v>2914</v>
      </c>
      <c r="C2537" t="s">
        <v>10</v>
      </c>
      <c r="D2537" t="s">
        <v>141</v>
      </c>
      <c r="E2537" t="s">
        <v>1870</v>
      </c>
      <c r="F2537">
        <v>1541</v>
      </c>
      <c r="G2537">
        <v>1082</v>
      </c>
      <c r="H2537" t="s">
        <v>203</v>
      </c>
      <c r="I2537" t="s">
        <v>119</v>
      </c>
    </row>
    <row r="2538" spans="1:9" x14ac:dyDescent="0.25">
      <c r="A2538">
        <v>2537</v>
      </c>
      <c r="B2538" t="s">
        <v>394</v>
      </c>
      <c r="C2538" t="s">
        <v>112</v>
      </c>
      <c r="D2538" t="s">
        <v>157</v>
      </c>
      <c r="E2538" t="s">
        <v>1870</v>
      </c>
      <c r="F2538">
        <v>1542</v>
      </c>
      <c r="G2538">
        <v>1083</v>
      </c>
      <c r="H2538" t="s">
        <v>137</v>
      </c>
      <c r="I2538" t="s">
        <v>75</v>
      </c>
    </row>
    <row r="2539" spans="1:9" x14ac:dyDescent="0.25">
      <c r="A2539">
        <v>2538</v>
      </c>
      <c r="B2539" t="s">
        <v>277</v>
      </c>
      <c r="C2539" t="s">
        <v>132</v>
      </c>
      <c r="D2539" t="s">
        <v>88</v>
      </c>
      <c r="E2539" t="s">
        <v>1870</v>
      </c>
      <c r="F2539">
        <v>1544</v>
      </c>
      <c r="G2539">
        <v>1084</v>
      </c>
      <c r="H2539" t="s">
        <v>137</v>
      </c>
      <c r="I2539" t="s">
        <v>75</v>
      </c>
    </row>
    <row r="2540" spans="1:9" x14ac:dyDescent="0.25">
      <c r="A2540">
        <v>2539</v>
      </c>
      <c r="B2540" t="s">
        <v>598</v>
      </c>
      <c r="C2540" t="s">
        <v>110</v>
      </c>
      <c r="D2540" t="s">
        <v>10</v>
      </c>
      <c r="E2540" t="s">
        <v>1870</v>
      </c>
      <c r="F2540">
        <v>1548</v>
      </c>
      <c r="G2540">
        <v>1085</v>
      </c>
      <c r="H2540" t="s">
        <v>203</v>
      </c>
      <c r="I2540" t="s">
        <v>119</v>
      </c>
    </row>
    <row r="2541" spans="1:9" x14ac:dyDescent="0.25">
      <c r="A2541">
        <v>2540</v>
      </c>
      <c r="B2541" t="s">
        <v>2915</v>
      </c>
      <c r="C2541" t="s">
        <v>433</v>
      </c>
      <c r="D2541" t="s">
        <v>2916</v>
      </c>
      <c r="E2541" t="s">
        <v>1870</v>
      </c>
      <c r="F2541">
        <v>1549</v>
      </c>
      <c r="G2541">
        <v>1086</v>
      </c>
      <c r="H2541" t="s">
        <v>237</v>
      </c>
      <c r="I2541" t="s">
        <v>75</v>
      </c>
    </row>
    <row r="2542" spans="1:9" x14ac:dyDescent="0.25">
      <c r="A2542">
        <v>2541</v>
      </c>
      <c r="B2542" t="s">
        <v>2917</v>
      </c>
      <c r="C2542" t="s">
        <v>1241</v>
      </c>
      <c r="D2542" t="s">
        <v>22</v>
      </c>
      <c r="E2542" t="s">
        <v>1870</v>
      </c>
      <c r="F2542">
        <v>1550</v>
      </c>
      <c r="G2542">
        <v>1087</v>
      </c>
      <c r="H2542" t="s">
        <v>137</v>
      </c>
      <c r="I2542" t="s">
        <v>75</v>
      </c>
    </row>
    <row r="2543" spans="1:9" x14ac:dyDescent="0.25">
      <c r="A2543">
        <v>2542</v>
      </c>
      <c r="B2543" t="s">
        <v>2918</v>
      </c>
      <c r="C2543" t="s">
        <v>102</v>
      </c>
      <c r="D2543" t="s">
        <v>20</v>
      </c>
      <c r="E2543" t="s">
        <v>1870</v>
      </c>
      <c r="F2543">
        <v>1551</v>
      </c>
      <c r="G2543">
        <v>1088</v>
      </c>
      <c r="H2543" t="s">
        <v>137</v>
      </c>
      <c r="I2543" t="s">
        <v>75</v>
      </c>
    </row>
    <row r="2544" spans="1:9" x14ac:dyDescent="0.25">
      <c r="A2544">
        <v>2543</v>
      </c>
      <c r="B2544" t="s">
        <v>2307</v>
      </c>
      <c r="C2544" t="s">
        <v>535</v>
      </c>
      <c r="D2544" t="s">
        <v>9</v>
      </c>
      <c r="E2544" t="s">
        <v>1870</v>
      </c>
      <c r="F2544">
        <v>1555</v>
      </c>
      <c r="G2544">
        <v>1089</v>
      </c>
      <c r="H2544" t="s">
        <v>237</v>
      </c>
      <c r="I2544" t="s">
        <v>75</v>
      </c>
    </row>
    <row r="2545" spans="1:9" x14ac:dyDescent="0.25">
      <c r="A2545">
        <v>2544</v>
      </c>
      <c r="B2545" t="s">
        <v>2919</v>
      </c>
      <c r="C2545" t="s">
        <v>25</v>
      </c>
      <c r="D2545" t="s">
        <v>17</v>
      </c>
      <c r="E2545" t="s">
        <v>1870</v>
      </c>
      <c r="F2545">
        <v>1559</v>
      </c>
      <c r="G2545">
        <v>1090</v>
      </c>
      <c r="H2545" t="s">
        <v>137</v>
      </c>
      <c r="I2545" t="s">
        <v>75</v>
      </c>
    </row>
    <row r="2546" spans="1:9" x14ac:dyDescent="0.25">
      <c r="A2546">
        <v>2545</v>
      </c>
      <c r="B2546" t="s">
        <v>2920</v>
      </c>
      <c r="C2546" t="s">
        <v>315</v>
      </c>
      <c r="D2546" t="s">
        <v>230</v>
      </c>
      <c r="E2546" t="s">
        <v>1870</v>
      </c>
      <c r="F2546">
        <v>1561</v>
      </c>
      <c r="G2546">
        <v>1091</v>
      </c>
      <c r="H2546" t="s">
        <v>137</v>
      </c>
      <c r="I2546" t="s">
        <v>75</v>
      </c>
    </row>
    <row r="2547" spans="1:9" x14ac:dyDescent="0.25">
      <c r="A2547">
        <v>2546</v>
      </c>
      <c r="B2547" t="s">
        <v>2921</v>
      </c>
      <c r="C2547" t="s">
        <v>198</v>
      </c>
      <c r="D2547" t="s">
        <v>72</v>
      </c>
      <c r="E2547" t="s">
        <v>1870</v>
      </c>
      <c r="F2547">
        <v>1564</v>
      </c>
      <c r="G2547">
        <v>1092</v>
      </c>
      <c r="H2547" t="s">
        <v>237</v>
      </c>
      <c r="I2547" t="s">
        <v>75</v>
      </c>
    </row>
    <row r="2548" spans="1:9" x14ac:dyDescent="0.25">
      <c r="A2548">
        <v>2547</v>
      </c>
      <c r="B2548" t="s">
        <v>2922</v>
      </c>
      <c r="C2548" t="s">
        <v>16</v>
      </c>
      <c r="D2548" t="s">
        <v>33</v>
      </c>
      <c r="E2548" t="s">
        <v>1870</v>
      </c>
      <c r="F2548">
        <v>1567</v>
      </c>
      <c r="G2548">
        <v>1093</v>
      </c>
      <c r="H2548" t="s">
        <v>74</v>
      </c>
      <c r="I2548" t="s">
        <v>75</v>
      </c>
    </row>
    <row r="2549" spans="1:9" x14ac:dyDescent="0.25">
      <c r="A2549">
        <v>2548</v>
      </c>
      <c r="B2549" t="s">
        <v>2923</v>
      </c>
      <c r="C2549" t="s">
        <v>860</v>
      </c>
      <c r="D2549" t="s">
        <v>22</v>
      </c>
      <c r="E2549" t="s">
        <v>1870</v>
      </c>
      <c r="F2549">
        <v>1568</v>
      </c>
      <c r="G2549">
        <v>1094</v>
      </c>
      <c r="H2549" t="s">
        <v>203</v>
      </c>
      <c r="I2549" t="s">
        <v>119</v>
      </c>
    </row>
    <row r="2550" spans="1:9" x14ac:dyDescent="0.25">
      <c r="A2550">
        <v>2549</v>
      </c>
      <c r="B2550" t="s">
        <v>2924</v>
      </c>
      <c r="C2550" t="s">
        <v>25</v>
      </c>
      <c r="D2550" t="s">
        <v>557</v>
      </c>
      <c r="E2550" t="s">
        <v>1870</v>
      </c>
      <c r="F2550">
        <v>1569</v>
      </c>
      <c r="G2550">
        <v>1095</v>
      </c>
      <c r="H2550" t="s">
        <v>203</v>
      </c>
      <c r="I2550" t="s">
        <v>119</v>
      </c>
    </row>
    <row r="2551" spans="1:9" x14ac:dyDescent="0.25">
      <c r="A2551">
        <v>2550</v>
      </c>
      <c r="B2551" t="s">
        <v>216</v>
      </c>
      <c r="C2551" t="s">
        <v>14</v>
      </c>
      <c r="D2551" t="s">
        <v>45</v>
      </c>
      <c r="E2551" t="s">
        <v>1870</v>
      </c>
      <c r="F2551">
        <v>1570</v>
      </c>
      <c r="G2551">
        <v>1096</v>
      </c>
      <c r="H2551" t="s">
        <v>74</v>
      </c>
      <c r="I2551" t="s">
        <v>75</v>
      </c>
    </row>
    <row r="2552" spans="1:9" x14ac:dyDescent="0.25">
      <c r="A2552">
        <v>2551</v>
      </c>
      <c r="B2552" t="s">
        <v>2925</v>
      </c>
      <c r="C2552" t="s">
        <v>48</v>
      </c>
      <c r="D2552" t="s">
        <v>397</v>
      </c>
      <c r="E2552" t="s">
        <v>1870</v>
      </c>
      <c r="F2552">
        <v>1573</v>
      </c>
      <c r="G2552">
        <v>1097</v>
      </c>
      <c r="H2552" t="s">
        <v>203</v>
      </c>
      <c r="I2552" t="s">
        <v>119</v>
      </c>
    </row>
    <row r="2553" spans="1:9" x14ac:dyDescent="0.25">
      <c r="A2553">
        <v>2552</v>
      </c>
      <c r="B2553" t="s">
        <v>357</v>
      </c>
      <c r="C2553" t="s">
        <v>136</v>
      </c>
      <c r="D2553" t="s">
        <v>77</v>
      </c>
      <c r="E2553" t="s">
        <v>1870</v>
      </c>
      <c r="F2553">
        <v>1576</v>
      </c>
      <c r="G2553">
        <v>1098</v>
      </c>
      <c r="H2553" t="s">
        <v>203</v>
      </c>
      <c r="I2553" t="s">
        <v>119</v>
      </c>
    </row>
    <row r="2554" spans="1:9" x14ac:dyDescent="0.25">
      <c r="A2554">
        <v>2553</v>
      </c>
      <c r="B2554" t="s">
        <v>2926</v>
      </c>
      <c r="C2554" t="s">
        <v>112</v>
      </c>
      <c r="D2554" t="s">
        <v>557</v>
      </c>
      <c r="E2554" t="s">
        <v>1870</v>
      </c>
      <c r="F2554">
        <v>1578</v>
      </c>
      <c r="G2554">
        <v>1099</v>
      </c>
      <c r="H2554" t="s">
        <v>74</v>
      </c>
      <c r="I2554" t="s">
        <v>75</v>
      </c>
    </row>
    <row r="2555" spans="1:9" x14ac:dyDescent="0.25">
      <c r="A2555">
        <v>2554</v>
      </c>
      <c r="B2555" t="s">
        <v>2927</v>
      </c>
      <c r="C2555" t="s">
        <v>40</v>
      </c>
      <c r="D2555" t="s">
        <v>41</v>
      </c>
      <c r="E2555" t="s">
        <v>1870</v>
      </c>
      <c r="F2555">
        <v>1579</v>
      </c>
      <c r="G2555">
        <v>1100</v>
      </c>
      <c r="H2555" t="s">
        <v>203</v>
      </c>
      <c r="I2555" t="s">
        <v>119</v>
      </c>
    </row>
    <row r="2556" spans="1:9" x14ac:dyDescent="0.25">
      <c r="A2556">
        <v>2555</v>
      </c>
      <c r="B2556" t="s">
        <v>2928</v>
      </c>
      <c r="C2556" t="s">
        <v>557</v>
      </c>
      <c r="D2556" t="s">
        <v>406</v>
      </c>
      <c r="E2556" t="s">
        <v>1870</v>
      </c>
      <c r="F2556">
        <v>1581</v>
      </c>
      <c r="G2556">
        <v>1101</v>
      </c>
      <c r="H2556" t="s">
        <v>74</v>
      </c>
      <c r="I2556" t="s">
        <v>75</v>
      </c>
    </row>
    <row r="2557" spans="1:9" x14ac:dyDescent="0.25">
      <c r="A2557">
        <v>2556</v>
      </c>
      <c r="B2557" t="s">
        <v>2929</v>
      </c>
      <c r="C2557" t="s">
        <v>2930</v>
      </c>
      <c r="D2557" t="s">
        <v>548</v>
      </c>
      <c r="E2557" t="s">
        <v>1870</v>
      </c>
      <c r="F2557">
        <v>1582</v>
      </c>
      <c r="G2557">
        <v>1102</v>
      </c>
      <c r="H2557" t="s">
        <v>74</v>
      </c>
      <c r="I2557" t="s">
        <v>75</v>
      </c>
    </row>
    <row r="2558" spans="1:9" x14ac:dyDescent="0.25">
      <c r="A2558">
        <v>2557</v>
      </c>
      <c r="B2558" t="s">
        <v>2931</v>
      </c>
      <c r="C2558" t="s">
        <v>25</v>
      </c>
      <c r="D2558" t="s">
        <v>70</v>
      </c>
      <c r="E2558" t="s">
        <v>1870</v>
      </c>
      <c r="F2558">
        <v>1583</v>
      </c>
      <c r="G2558">
        <v>1103</v>
      </c>
      <c r="H2558" t="s">
        <v>74</v>
      </c>
      <c r="I2558" t="s">
        <v>75</v>
      </c>
    </row>
    <row r="2559" spans="1:9" x14ac:dyDescent="0.25">
      <c r="A2559">
        <v>2558</v>
      </c>
      <c r="B2559" t="s">
        <v>2932</v>
      </c>
      <c r="C2559" t="s">
        <v>40</v>
      </c>
      <c r="D2559" t="s">
        <v>2933</v>
      </c>
      <c r="E2559" t="s">
        <v>1870</v>
      </c>
      <c r="F2559">
        <v>1584</v>
      </c>
      <c r="G2559">
        <v>1104</v>
      </c>
      <c r="H2559" t="s">
        <v>74</v>
      </c>
      <c r="I2559" t="s">
        <v>75</v>
      </c>
    </row>
    <row r="2560" spans="1:9" x14ac:dyDescent="0.25">
      <c r="A2560">
        <v>2559</v>
      </c>
      <c r="B2560" t="s">
        <v>2934</v>
      </c>
      <c r="C2560" t="s">
        <v>162</v>
      </c>
      <c r="D2560" t="s">
        <v>41</v>
      </c>
      <c r="E2560" t="s">
        <v>1870</v>
      </c>
      <c r="F2560">
        <v>1585</v>
      </c>
      <c r="G2560">
        <v>1105</v>
      </c>
      <c r="H2560" t="s">
        <v>74</v>
      </c>
      <c r="I2560" t="s">
        <v>75</v>
      </c>
    </row>
    <row r="2561" spans="1:9" x14ac:dyDescent="0.25">
      <c r="A2561">
        <v>2560</v>
      </c>
      <c r="B2561" t="s">
        <v>2935</v>
      </c>
      <c r="C2561" t="s">
        <v>102</v>
      </c>
      <c r="D2561" t="s">
        <v>110</v>
      </c>
      <c r="E2561" t="s">
        <v>1870</v>
      </c>
      <c r="F2561">
        <v>1587</v>
      </c>
      <c r="G2561">
        <v>1106</v>
      </c>
      <c r="H2561" t="s">
        <v>74</v>
      </c>
      <c r="I2561" t="s">
        <v>75</v>
      </c>
    </row>
    <row r="2562" spans="1:9" x14ac:dyDescent="0.25">
      <c r="A2562">
        <v>2561</v>
      </c>
      <c r="B2562" t="s">
        <v>2936</v>
      </c>
      <c r="C2562" t="s">
        <v>2589</v>
      </c>
      <c r="D2562" t="s">
        <v>110</v>
      </c>
      <c r="E2562" t="s">
        <v>2937</v>
      </c>
      <c r="F2562">
        <v>2</v>
      </c>
      <c r="G2562">
        <v>1</v>
      </c>
      <c r="H2562" t="s">
        <v>49</v>
      </c>
      <c r="I2562" t="s">
        <v>50</v>
      </c>
    </row>
    <row r="2563" spans="1:9" x14ac:dyDescent="0.25">
      <c r="A2563">
        <v>2562</v>
      </c>
      <c r="B2563" t="s">
        <v>2938</v>
      </c>
      <c r="C2563" t="s">
        <v>157</v>
      </c>
      <c r="D2563" t="s">
        <v>17</v>
      </c>
      <c r="E2563" t="s">
        <v>2937</v>
      </c>
      <c r="F2563">
        <v>5</v>
      </c>
      <c r="G2563">
        <v>2</v>
      </c>
      <c r="H2563" t="s">
        <v>414</v>
      </c>
      <c r="I2563" t="s">
        <v>415</v>
      </c>
    </row>
    <row r="2564" spans="1:9" x14ac:dyDescent="0.25">
      <c r="A2564">
        <v>2563</v>
      </c>
      <c r="B2564" t="s">
        <v>2939</v>
      </c>
      <c r="C2564" t="s">
        <v>240</v>
      </c>
      <c r="D2564" t="s">
        <v>58</v>
      </c>
      <c r="E2564" t="s">
        <v>2937</v>
      </c>
      <c r="F2564">
        <v>10</v>
      </c>
      <c r="G2564">
        <v>3</v>
      </c>
      <c r="H2564" t="s">
        <v>262</v>
      </c>
      <c r="I2564" t="s">
        <v>263</v>
      </c>
    </row>
    <row r="2565" spans="1:9" x14ac:dyDescent="0.25">
      <c r="A2565">
        <v>2564</v>
      </c>
      <c r="B2565" t="s">
        <v>651</v>
      </c>
      <c r="C2565" t="s">
        <v>19</v>
      </c>
      <c r="D2565" t="s">
        <v>110</v>
      </c>
      <c r="E2565" t="s">
        <v>2937</v>
      </c>
      <c r="F2565">
        <v>11</v>
      </c>
      <c r="G2565">
        <v>4</v>
      </c>
      <c r="H2565" t="s">
        <v>49</v>
      </c>
      <c r="I2565" t="s">
        <v>50</v>
      </c>
    </row>
    <row r="2566" spans="1:9" x14ac:dyDescent="0.25">
      <c r="A2566">
        <v>2565</v>
      </c>
      <c r="B2566" t="s">
        <v>2940</v>
      </c>
      <c r="C2566" t="s">
        <v>88</v>
      </c>
      <c r="D2566" t="s">
        <v>190</v>
      </c>
      <c r="E2566" t="s">
        <v>2937</v>
      </c>
      <c r="F2566">
        <v>12</v>
      </c>
      <c r="G2566">
        <v>5</v>
      </c>
      <c r="H2566" t="s">
        <v>49</v>
      </c>
      <c r="I2566" t="s">
        <v>50</v>
      </c>
    </row>
    <row r="2567" spans="1:9" x14ac:dyDescent="0.25">
      <c r="A2567">
        <v>2566</v>
      </c>
      <c r="B2567" t="s">
        <v>2941</v>
      </c>
      <c r="C2567" t="s">
        <v>110</v>
      </c>
      <c r="D2567" t="s">
        <v>102</v>
      </c>
      <c r="E2567" t="s">
        <v>2937</v>
      </c>
      <c r="F2567">
        <v>15</v>
      </c>
      <c r="G2567">
        <v>6</v>
      </c>
      <c r="H2567" t="s">
        <v>49</v>
      </c>
      <c r="I2567" t="s">
        <v>50</v>
      </c>
    </row>
    <row r="2568" spans="1:9" x14ac:dyDescent="0.25">
      <c r="A2568">
        <v>2567</v>
      </c>
      <c r="B2568" t="s">
        <v>830</v>
      </c>
      <c r="C2568" t="s">
        <v>112</v>
      </c>
      <c r="D2568" t="s">
        <v>102</v>
      </c>
      <c r="E2568" t="s">
        <v>2937</v>
      </c>
      <c r="F2568">
        <v>16</v>
      </c>
      <c r="G2568">
        <v>7</v>
      </c>
      <c r="H2568" t="s">
        <v>170</v>
      </c>
      <c r="I2568" t="s">
        <v>75</v>
      </c>
    </row>
    <row r="2569" spans="1:9" x14ac:dyDescent="0.25">
      <c r="A2569">
        <v>2568</v>
      </c>
      <c r="B2569" t="s">
        <v>2942</v>
      </c>
      <c r="C2569" t="s">
        <v>1164</v>
      </c>
      <c r="D2569" t="s">
        <v>1969</v>
      </c>
      <c r="E2569" t="s">
        <v>2937</v>
      </c>
      <c r="F2569">
        <v>17</v>
      </c>
      <c r="G2569">
        <v>8</v>
      </c>
      <c r="H2569" t="s">
        <v>414</v>
      </c>
      <c r="I2569" t="s">
        <v>415</v>
      </c>
    </row>
    <row r="2570" spans="1:9" x14ac:dyDescent="0.25">
      <c r="A2570">
        <v>2569</v>
      </c>
      <c r="B2570" t="s">
        <v>2943</v>
      </c>
      <c r="C2570" t="s">
        <v>115</v>
      </c>
      <c r="D2570" t="s">
        <v>9</v>
      </c>
      <c r="E2570" t="s">
        <v>2937</v>
      </c>
      <c r="F2570">
        <v>19</v>
      </c>
      <c r="G2570">
        <v>9</v>
      </c>
      <c r="H2570" t="s">
        <v>49</v>
      </c>
      <c r="I2570" t="s">
        <v>50</v>
      </c>
    </row>
    <row r="2571" spans="1:9" x14ac:dyDescent="0.25">
      <c r="A2571">
        <v>2570</v>
      </c>
      <c r="B2571" t="s">
        <v>2944</v>
      </c>
      <c r="C2571" t="s">
        <v>22</v>
      </c>
      <c r="D2571" t="s">
        <v>46</v>
      </c>
      <c r="E2571" t="s">
        <v>2937</v>
      </c>
      <c r="F2571">
        <v>22</v>
      </c>
      <c r="G2571">
        <v>10</v>
      </c>
      <c r="H2571" t="s">
        <v>137</v>
      </c>
      <c r="I2571" t="s">
        <v>75</v>
      </c>
    </row>
    <row r="2572" spans="1:9" x14ac:dyDescent="0.25">
      <c r="A2572">
        <v>2571</v>
      </c>
      <c r="B2572" t="s">
        <v>2945</v>
      </c>
      <c r="C2572" t="s">
        <v>140</v>
      </c>
      <c r="D2572" t="s">
        <v>66</v>
      </c>
      <c r="E2572" t="s">
        <v>2937</v>
      </c>
      <c r="F2572">
        <v>23</v>
      </c>
      <c r="G2572">
        <v>11</v>
      </c>
      <c r="H2572" t="s">
        <v>178</v>
      </c>
      <c r="I2572" t="s">
        <v>179</v>
      </c>
    </row>
    <row r="2573" spans="1:9" x14ac:dyDescent="0.25">
      <c r="A2573">
        <v>2572</v>
      </c>
      <c r="B2573" t="s">
        <v>2946</v>
      </c>
      <c r="C2573" t="s">
        <v>17</v>
      </c>
      <c r="D2573" t="s">
        <v>123</v>
      </c>
      <c r="E2573" t="s">
        <v>2937</v>
      </c>
      <c r="F2573">
        <v>25</v>
      </c>
      <c r="G2573">
        <v>12</v>
      </c>
      <c r="H2573" t="s">
        <v>414</v>
      </c>
      <c r="I2573" t="s">
        <v>415</v>
      </c>
    </row>
    <row r="2574" spans="1:9" x14ac:dyDescent="0.25">
      <c r="A2574">
        <v>2573</v>
      </c>
      <c r="B2574" t="s">
        <v>2947</v>
      </c>
      <c r="C2574" t="s">
        <v>20</v>
      </c>
      <c r="D2574" t="s">
        <v>102</v>
      </c>
      <c r="E2574" t="s">
        <v>2937</v>
      </c>
      <c r="F2574">
        <v>28</v>
      </c>
      <c r="G2574">
        <v>13</v>
      </c>
      <c r="H2574" t="s">
        <v>49</v>
      </c>
      <c r="I2574" t="s">
        <v>50</v>
      </c>
    </row>
    <row r="2575" spans="1:9" x14ac:dyDescent="0.25">
      <c r="A2575">
        <v>2574</v>
      </c>
      <c r="B2575" t="s">
        <v>2469</v>
      </c>
      <c r="C2575" t="s">
        <v>25</v>
      </c>
      <c r="D2575" t="s">
        <v>77</v>
      </c>
      <c r="E2575" t="s">
        <v>2937</v>
      </c>
      <c r="F2575">
        <v>30</v>
      </c>
      <c r="G2575">
        <v>14</v>
      </c>
      <c r="H2575" t="s">
        <v>49</v>
      </c>
      <c r="I2575" t="s">
        <v>50</v>
      </c>
    </row>
    <row r="2576" spans="1:9" x14ac:dyDescent="0.25">
      <c r="A2576">
        <v>2575</v>
      </c>
      <c r="B2576" t="s">
        <v>2948</v>
      </c>
      <c r="C2576" t="s">
        <v>25</v>
      </c>
      <c r="D2576" t="s">
        <v>9</v>
      </c>
      <c r="E2576" t="s">
        <v>2937</v>
      </c>
      <c r="F2576">
        <v>31</v>
      </c>
      <c r="G2576">
        <v>15</v>
      </c>
      <c r="H2576" t="s">
        <v>262</v>
      </c>
      <c r="I2576" t="s">
        <v>263</v>
      </c>
    </row>
    <row r="2577" spans="1:9" x14ac:dyDescent="0.25">
      <c r="A2577">
        <v>2576</v>
      </c>
      <c r="B2577" t="s">
        <v>2949</v>
      </c>
      <c r="C2577" t="s">
        <v>33</v>
      </c>
      <c r="D2577" t="s">
        <v>20</v>
      </c>
      <c r="E2577" t="s">
        <v>2937</v>
      </c>
      <c r="F2577">
        <v>33</v>
      </c>
      <c r="G2577">
        <v>16</v>
      </c>
      <c r="H2577" t="s">
        <v>49</v>
      </c>
      <c r="I2577" t="s">
        <v>50</v>
      </c>
    </row>
    <row r="2578" spans="1:9" x14ac:dyDescent="0.25">
      <c r="A2578">
        <v>2577</v>
      </c>
      <c r="B2578" t="s">
        <v>2950</v>
      </c>
      <c r="C2578" t="s">
        <v>1299</v>
      </c>
      <c r="D2578" t="s">
        <v>17</v>
      </c>
      <c r="E2578" t="s">
        <v>2937</v>
      </c>
      <c r="F2578">
        <v>35</v>
      </c>
      <c r="G2578">
        <v>17</v>
      </c>
      <c r="H2578" t="s">
        <v>178</v>
      </c>
      <c r="I2578" t="s">
        <v>179</v>
      </c>
    </row>
    <row r="2579" spans="1:9" x14ac:dyDescent="0.25">
      <c r="A2579">
        <v>2578</v>
      </c>
      <c r="B2579" t="s">
        <v>2951</v>
      </c>
      <c r="C2579" t="s">
        <v>141</v>
      </c>
      <c r="D2579" t="s">
        <v>77</v>
      </c>
      <c r="E2579" t="s">
        <v>2937</v>
      </c>
      <c r="F2579">
        <v>36</v>
      </c>
      <c r="G2579">
        <v>18</v>
      </c>
      <c r="H2579" t="s">
        <v>491</v>
      </c>
      <c r="I2579" t="s">
        <v>492</v>
      </c>
    </row>
    <row r="2580" spans="1:9" x14ac:dyDescent="0.25">
      <c r="A2580">
        <v>2579</v>
      </c>
      <c r="B2580" t="s">
        <v>2952</v>
      </c>
      <c r="C2580" t="s">
        <v>77</v>
      </c>
      <c r="D2580" t="s">
        <v>33</v>
      </c>
      <c r="E2580" t="s">
        <v>2937</v>
      </c>
      <c r="F2580">
        <v>37</v>
      </c>
      <c r="G2580">
        <v>19</v>
      </c>
      <c r="H2580" t="s">
        <v>808</v>
      </c>
      <c r="I2580" t="s">
        <v>439</v>
      </c>
    </row>
    <row r="2581" spans="1:9" x14ac:dyDescent="0.25">
      <c r="A2581">
        <v>2580</v>
      </c>
      <c r="B2581" t="s">
        <v>2953</v>
      </c>
      <c r="C2581" t="s">
        <v>129</v>
      </c>
      <c r="D2581" t="s">
        <v>17</v>
      </c>
      <c r="E2581" t="s">
        <v>2937</v>
      </c>
      <c r="F2581">
        <v>40</v>
      </c>
      <c r="G2581">
        <v>20</v>
      </c>
      <c r="H2581" t="s">
        <v>262</v>
      </c>
      <c r="I2581" t="s">
        <v>263</v>
      </c>
    </row>
    <row r="2582" spans="1:9" x14ac:dyDescent="0.25">
      <c r="A2582">
        <v>2581</v>
      </c>
      <c r="B2582" t="s">
        <v>2954</v>
      </c>
      <c r="C2582" t="s">
        <v>524</v>
      </c>
      <c r="D2582" t="s">
        <v>2589</v>
      </c>
      <c r="E2582" t="s">
        <v>2937</v>
      </c>
      <c r="F2582">
        <v>42</v>
      </c>
      <c r="G2582">
        <v>21</v>
      </c>
      <c r="H2582" t="s">
        <v>262</v>
      </c>
      <c r="I2582" t="s">
        <v>263</v>
      </c>
    </row>
    <row r="2583" spans="1:9" x14ac:dyDescent="0.25">
      <c r="A2583">
        <v>2582</v>
      </c>
      <c r="B2583" t="s">
        <v>2955</v>
      </c>
      <c r="C2583" t="s">
        <v>526</v>
      </c>
      <c r="D2583" t="s">
        <v>381</v>
      </c>
      <c r="E2583" t="s">
        <v>2937</v>
      </c>
      <c r="F2583">
        <v>45</v>
      </c>
      <c r="G2583">
        <v>22</v>
      </c>
      <c r="H2583" t="s">
        <v>175</v>
      </c>
      <c r="I2583" t="s">
        <v>119</v>
      </c>
    </row>
    <row r="2584" spans="1:9" x14ac:dyDescent="0.25">
      <c r="A2584">
        <v>2583</v>
      </c>
      <c r="B2584" t="s">
        <v>2956</v>
      </c>
      <c r="C2584" t="s">
        <v>33</v>
      </c>
      <c r="D2584" t="s">
        <v>70</v>
      </c>
      <c r="E2584" t="s">
        <v>2937</v>
      </c>
      <c r="F2584">
        <v>46</v>
      </c>
      <c r="G2584">
        <v>23</v>
      </c>
      <c r="H2584" t="s">
        <v>491</v>
      </c>
      <c r="I2584" t="s">
        <v>492</v>
      </c>
    </row>
    <row r="2585" spans="1:9" x14ac:dyDescent="0.25">
      <c r="A2585">
        <v>2584</v>
      </c>
      <c r="B2585" t="s">
        <v>2957</v>
      </c>
      <c r="C2585" t="s">
        <v>1014</v>
      </c>
      <c r="D2585" t="s">
        <v>20</v>
      </c>
      <c r="E2585" t="s">
        <v>2937</v>
      </c>
      <c r="F2585">
        <v>47</v>
      </c>
      <c r="G2585">
        <v>24</v>
      </c>
      <c r="H2585" t="s">
        <v>491</v>
      </c>
      <c r="I2585" t="s">
        <v>492</v>
      </c>
    </row>
    <row r="2586" spans="1:9" x14ac:dyDescent="0.25">
      <c r="A2586">
        <v>2585</v>
      </c>
      <c r="B2586" t="s">
        <v>2958</v>
      </c>
      <c r="C2586" t="s">
        <v>40</v>
      </c>
      <c r="D2586" t="s">
        <v>110</v>
      </c>
      <c r="E2586" t="s">
        <v>2937</v>
      </c>
      <c r="F2586">
        <v>49</v>
      </c>
      <c r="G2586">
        <v>25</v>
      </c>
      <c r="H2586" t="s">
        <v>170</v>
      </c>
      <c r="I2586" t="s">
        <v>75</v>
      </c>
    </row>
    <row r="2587" spans="1:9" x14ac:dyDescent="0.25">
      <c r="A2587">
        <v>2586</v>
      </c>
      <c r="B2587" t="s">
        <v>2199</v>
      </c>
      <c r="C2587" t="s">
        <v>1241</v>
      </c>
      <c r="D2587" t="s">
        <v>88</v>
      </c>
      <c r="E2587" t="s">
        <v>2937</v>
      </c>
      <c r="F2587">
        <v>50</v>
      </c>
      <c r="G2587">
        <v>26</v>
      </c>
      <c r="H2587" t="s">
        <v>178</v>
      </c>
      <c r="I2587" t="s">
        <v>179</v>
      </c>
    </row>
    <row r="2588" spans="1:9" x14ac:dyDescent="0.25">
      <c r="A2588">
        <v>2587</v>
      </c>
      <c r="B2588" t="s">
        <v>2959</v>
      </c>
      <c r="C2588" t="s">
        <v>17</v>
      </c>
      <c r="D2588" t="s">
        <v>2041</v>
      </c>
      <c r="E2588" t="s">
        <v>2937</v>
      </c>
      <c r="F2588">
        <v>53</v>
      </c>
      <c r="G2588">
        <v>27</v>
      </c>
      <c r="H2588" t="s">
        <v>74</v>
      </c>
      <c r="I2588" t="s">
        <v>75</v>
      </c>
    </row>
    <row r="2589" spans="1:9" x14ac:dyDescent="0.25">
      <c r="A2589">
        <v>2588</v>
      </c>
      <c r="B2589" t="s">
        <v>2960</v>
      </c>
      <c r="C2589" t="s">
        <v>20</v>
      </c>
      <c r="D2589" t="s">
        <v>298</v>
      </c>
      <c r="E2589" t="s">
        <v>2937</v>
      </c>
      <c r="F2589">
        <v>56</v>
      </c>
      <c r="G2589">
        <v>28</v>
      </c>
      <c r="H2589" t="s">
        <v>93</v>
      </c>
      <c r="I2589" t="s">
        <v>94</v>
      </c>
    </row>
    <row r="2590" spans="1:9" x14ac:dyDescent="0.25">
      <c r="A2590">
        <v>2589</v>
      </c>
      <c r="B2590" t="s">
        <v>2961</v>
      </c>
      <c r="C2590" t="s">
        <v>190</v>
      </c>
      <c r="D2590" t="s">
        <v>184</v>
      </c>
      <c r="E2590" t="s">
        <v>2937</v>
      </c>
      <c r="F2590">
        <v>57</v>
      </c>
      <c r="G2590">
        <v>29</v>
      </c>
      <c r="H2590" t="s">
        <v>175</v>
      </c>
      <c r="I2590" t="s">
        <v>119</v>
      </c>
    </row>
    <row r="2591" spans="1:9" x14ac:dyDescent="0.25">
      <c r="A2591">
        <v>2590</v>
      </c>
      <c r="B2591" t="s">
        <v>2962</v>
      </c>
      <c r="C2591" t="s">
        <v>156</v>
      </c>
      <c r="D2591" t="s">
        <v>20</v>
      </c>
      <c r="E2591" t="s">
        <v>2937</v>
      </c>
      <c r="F2591">
        <v>60</v>
      </c>
      <c r="G2591">
        <v>30</v>
      </c>
      <c r="H2591" t="s">
        <v>93</v>
      </c>
      <c r="I2591" t="s">
        <v>94</v>
      </c>
    </row>
    <row r="2592" spans="1:9" x14ac:dyDescent="0.25">
      <c r="A2592">
        <v>2591</v>
      </c>
      <c r="B2592" t="s">
        <v>2963</v>
      </c>
      <c r="C2592" t="s">
        <v>48</v>
      </c>
      <c r="D2592" t="s">
        <v>17</v>
      </c>
      <c r="E2592" t="s">
        <v>2937</v>
      </c>
      <c r="F2592">
        <v>61</v>
      </c>
      <c r="G2592">
        <v>31</v>
      </c>
      <c r="H2592" t="s">
        <v>166</v>
      </c>
      <c r="I2592" t="s">
        <v>56</v>
      </c>
    </row>
    <row r="2593" spans="1:9" x14ac:dyDescent="0.25">
      <c r="A2593">
        <v>2592</v>
      </c>
      <c r="B2593" t="s">
        <v>2964</v>
      </c>
      <c r="C2593" t="s">
        <v>25</v>
      </c>
      <c r="D2593" t="s">
        <v>110</v>
      </c>
      <c r="E2593" t="s">
        <v>2937</v>
      </c>
      <c r="F2593">
        <v>65</v>
      </c>
      <c r="G2593">
        <v>32</v>
      </c>
      <c r="H2593" t="s">
        <v>170</v>
      </c>
      <c r="I2593" t="s">
        <v>75</v>
      </c>
    </row>
    <row r="2594" spans="1:9" x14ac:dyDescent="0.25">
      <c r="A2594">
        <v>2593</v>
      </c>
      <c r="B2594" t="s">
        <v>2965</v>
      </c>
      <c r="C2594" t="s">
        <v>17</v>
      </c>
      <c r="D2594" t="s">
        <v>72</v>
      </c>
      <c r="E2594" t="s">
        <v>2937</v>
      </c>
      <c r="F2594">
        <v>66</v>
      </c>
      <c r="G2594">
        <v>33</v>
      </c>
      <c r="H2594" t="s">
        <v>352</v>
      </c>
      <c r="I2594" t="s">
        <v>353</v>
      </c>
    </row>
    <row r="2595" spans="1:9" x14ac:dyDescent="0.25">
      <c r="A2595">
        <v>2594</v>
      </c>
      <c r="B2595" t="s">
        <v>2966</v>
      </c>
      <c r="C2595" t="s">
        <v>780</v>
      </c>
      <c r="D2595" t="s">
        <v>1387</v>
      </c>
      <c r="E2595" t="s">
        <v>2937</v>
      </c>
      <c r="F2595">
        <v>68</v>
      </c>
      <c r="G2595">
        <v>34</v>
      </c>
      <c r="H2595" t="s">
        <v>74</v>
      </c>
      <c r="I2595" t="s">
        <v>75</v>
      </c>
    </row>
    <row r="2596" spans="1:9" x14ac:dyDescent="0.25">
      <c r="A2596">
        <v>2595</v>
      </c>
      <c r="B2596" t="s">
        <v>2967</v>
      </c>
      <c r="C2596" t="s">
        <v>9</v>
      </c>
      <c r="D2596" t="s">
        <v>10</v>
      </c>
      <c r="E2596" t="s">
        <v>2937</v>
      </c>
      <c r="F2596">
        <v>69</v>
      </c>
      <c r="G2596">
        <v>35</v>
      </c>
      <c r="H2596" t="s">
        <v>170</v>
      </c>
      <c r="I2596" t="s">
        <v>75</v>
      </c>
    </row>
    <row r="2597" spans="1:9" x14ac:dyDescent="0.25">
      <c r="A2597">
        <v>2596</v>
      </c>
      <c r="B2597" t="s">
        <v>2968</v>
      </c>
      <c r="C2597" t="s">
        <v>240</v>
      </c>
      <c r="D2597" t="s">
        <v>193</v>
      </c>
      <c r="E2597" t="s">
        <v>2937</v>
      </c>
      <c r="F2597">
        <v>70</v>
      </c>
      <c r="G2597">
        <v>36</v>
      </c>
      <c r="H2597" t="s">
        <v>175</v>
      </c>
      <c r="I2597" t="s">
        <v>119</v>
      </c>
    </row>
    <row r="2598" spans="1:9" x14ac:dyDescent="0.25">
      <c r="A2598">
        <v>2597</v>
      </c>
      <c r="B2598" t="s">
        <v>2969</v>
      </c>
      <c r="C2598" t="s">
        <v>127</v>
      </c>
      <c r="D2598" t="s">
        <v>9</v>
      </c>
      <c r="E2598" t="s">
        <v>2937</v>
      </c>
      <c r="F2598">
        <v>72</v>
      </c>
      <c r="G2598">
        <v>37</v>
      </c>
      <c r="H2598" t="s">
        <v>170</v>
      </c>
      <c r="I2598" t="s">
        <v>75</v>
      </c>
    </row>
    <row r="2599" spans="1:9" x14ac:dyDescent="0.25">
      <c r="A2599">
        <v>2598</v>
      </c>
      <c r="B2599" t="s">
        <v>2970</v>
      </c>
      <c r="C2599" t="s">
        <v>524</v>
      </c>
      <c r="D2599" t="s">
        <v>347</v>
      </c>
      <c r="E2599" t="s">
        <v>2937</v>
      </c>
      <c r="F2599">
        <v>74</v>
      </c>
      <c r="G2599">
        <v>38</v>
      </c>
      <c r="H2599" t="s">
        <v>170</v>
      </c>
      <c r="I2599" t="s">
        <v>75</v>
      </c>
    </row>
    <row r="2600" spans="1:9" x14ac:dyDescent="0.25">
      <c r="A2600">
        <v>2599</v>
      </c>
      <c r="B2600" t="s">
        <v>2971</v>
      </c>
      <c r="C2600" t="s">
        <v>1517</v>
      </c>
      <c r="D2600" t="s">
        <v>2972</v>
      </c>
      <c r="E2600" t="s">
        <v>2937</v>
      </c>
      <c r="F2600">
        <v>78</v>
      </c>
      <c r="G2600">
        <v>39</v>
      </c>
      <c r="H2600" t="s">
        <v>170</v>
      </c>
      <c r="I2600" t="s">
        <v>75</v>
      </c>
    </row>
    <row r="2601" spans="1:9" x14ac:dyDescent="0.25">
      <c r="A2601">
        <v>2600</v>
      </c>
      <c r="B2601" t="s">
        <v>2973</v>
      </c>
      <c r="C2601" t="s">
        <v>2974</v>
      </c>
      <c r="D2601" t="s">
        <v>17</v>
      </c>
      <c r="E2601" t="s">
        <v>2937</v>
      </c>
      <c r="F2601">
        <v>79</v>
      </c>
      <c r="G2601">
        <v>40</v>
      </c>
      <c r="H2601" t="s">
        <v>93</v>
      </c>
      <c r="I2601" t="s">
        <v>94</v>
      </c>
    </row>
    <row r="2602" spans="1:9" x14ac:dyDescent="0.25">
      <c r="A2602">
        <v>2601</v>
      </c>
      <c r="B2602" t="s">
        <v>2975</v>
      </c>
      <c r="C2602" t="s">
        <v>567</v>
      </c>
      <c r="D2602" t="s">
        <v>20</v>
      </c>
      <c r="E2602" t="s">
        <v>2937</v>
      </c>
      <c r="F2602">
        <v>80</v>
      </c>
      <c r="G2602">
        <v>41</v>
      </c>
      <c r="H2602" t="s">
        <v>170</v>
      </c>
      <c r="I2602" t="s">
        <v>75</v>
      </c>
    </row>
    <row r="2603" spans="1:9" x14ac:dyDescent="0.25">
      <c r="A2603">
        <v>2602</v>
      </c>
      <c r="B2603" t="s">
        <v>2976</v>
      </c>
      <c r="C2603" t="s">
        <v>2977</v>
      </c>
      <c r="D2603" t="s">
        <v>962</v>
      </c>
      <c r="E2603" t="s">
        <v>2937</v>
      </c>
      <c r="F2603">
        <v>81</v>
      </c>
      <c r="G2603">
        <v>42</v>
      </c>
      <c r="H2603" t="s">
        <v>175</v>
      </c>
      <c r="I2603" t="s">
        <v>119</v>
      </c>
    </row>
    <row r="2604" spans="1:9" x14ac:dyDescent="0.25">
      <c r="A2604">
        <v>2603</v>
      </c>
      <c r="B2604" t="s">
        <v>2647</v>
      </c>
      <c r="C2604" t="s">
        <v>102</v>
      </c>
      <c r="D2604" t="s">
        <v>41</v>
      </c>
      <c r="E2604" t="s">
        <v>2937</v>
      </c>
      <c r="F2604">
        <v>83</v>
      </c>
      <c r="G2604">
        <v>43</v>
      </c>
      <c r="H2604" t="s">
        <v>203</v>
      </c>
      <c r="I2604" t="s">
        <v>119</v>
      </c>
    </row>
    <row r="2605" spans="1:9" x14ac:dyDescent="0.25">
      <c r="A2605">
        <v>2604</v>
      </c>
      <c r="B2605" t="s">
        <v>1308</v>
      </c>
      <c r="C2605" t="s">
        <v>77</v>
      </c>
      <c r="D2605" t="s">
        <v>1762</v>
      </c>
      <c r="E2605" t="s">
        <v>2937</v>
      </c>
      <c r="F2605">
        <v>84</v>
      </c>
      <c r="G2605">
        <v>44</v>
      </c>
      <c r="H2605" t="s">
        <v>175</v>
      </c>
      <c r="I2605" t="s">
        <v>119</v>
      </c>
    </row>
    <row r="2606" spans="1:9" x14ac:dyDescent="0.25">
      <c r="A2606">
        <v>2605</v>
      </c>
      <c r="B2606" t="s">
        <v>2978</v>
      </c>
      <c r="C2606" t="s">
        <v>68</v>
      </c>
      <c r="D2606" t="s">
        <v>70</v>
      </c>
      <c r="E2606" t="s">
        <v>2937</v>
      </c>
      <c r="F2606">
        <v>87</v>
      </c>
      <c r="G2606">
        <v>45</v>
      </c>
      <c r="H2606" t="s">
        <v>175</v>
      </c>
      <c r="I2606" t="s">
        <v>119</v>
      </c>
    </row>
    <row r="2607" spans="1:9" x14ac:dyDescent="0.25">
      <c r="A2607">
        <v>2606</v>
      </c>
      <c r="B2607" t="s">
        <v>2079</v>
      </c>
      <c r="C2607" t="s">
        <v>2979</v>
      </c>
      <c r="D2607" t="s">
        <v>2980</v>
      </c>
      <c r="E2607" t="s">
        <v>2937</v>
      </c>
      <c r="F2607">
        <v>88</v>
      </c>
      <c r="G2607">
        <v>46</v>
      </c>
      <c r="H2607" t="s">
        <v>74</v>
      </c>
      <c r="I2607" t="s">
        <v>75</v>
      </c>
    </row>
    <row r="2608" spans="1:9" x14ac:dyDescent="0.25">
      <c r="A2608">
        <v>2607</v>
      </c>
      <c r="B2608" t="s">
        <v>2981</v>
      </c>
      <c r="C2608" t="s">
        <v>110</v>
      </c>
      <c r="D2608" t="s">
        <v>22</v>
      </c>
      <c r="E2608" t="s">
        <v>2937</v>
      </c>
      <c r="F2608">
        <v>91</v>
      </c>
      <c r="G2608">
        <v>47</v>
      </c>
      <c r="H2608" t="s">
        <v>170</v>
      </c>
      <c r="I2608" t="s">
        <v>75</v>
      </c>
    </row>
    <row r="2609" spans="1:9" x14ac:dyDescent="0.25">
      <c r="A2609">
        <v>2608</v>
      </c>
      <c r="B2609" t="s">
        <v>2982</v>
      </c>
      <c r="C2609" t="s">
        <v>9</v>
      </c>
      <c r="D2609" t="s">
        <v>33</v>
      </c>
      <c r="E2609" t="s">
        <v>2937</v>
      </c>
      <c r="F2609">
        <v>93</v>
      </c>
      <c r="G2609">
        <v>48</v>
      </c>
      <c r="H2609" t="s">
        <v>74</v>
      </c>
      <c r="I2609" t="s">
        <v>75</v>
      </c>
    </row>
    <row r="2610" spans="1:9" x14ac:dyDescent="0.25">
      <c r="A2610">
        <v>2609</v>
      </c>
      <c r="B2610" t="s">
        <v>2983</v>
      </c>
      <c r="C2610" t="s">
        <v>58</v>
      </c>
      <c r="D2610" t="s">
        <v>70</v>
      </c>
      <c r="E2610" t="s">
        <v>2937</v>
      </c>
      <c r="F2610">
        <v>94</v>
      </c>
      <c r="G2610">
        <v>49</v>
      </c>
      <c r="H2610" t="s">
        <v>1256</v>
      </c>
      <c r="I2610" t="s">
        <v>412</v>
      </c>
    </row>
    <row r="2611" spans="1:9" x14ac:dyDescent="0.25">
      <c r="A2611">
        <v>2610</v>
      </c>
      <c r="B2611" t="s">
        <v>2967</v>
      </c>
      <c r="C2611" t="s">
        <v>17</v>
      </c>
      <c r="D2611" t="s">
        <v>10</v>
      </c>
      <c r="E2611" t="s">
        <v>2937</v>
      </c>
      <c r="F2611">
        <v>97</v>
      </c>
      <c r="G2611">
        <v>50</v>
      </c>
      <c r="H2611" t="s">
        <v>170</v>
      </c>
      <c r="I2611" t="s">
        <v>75</v>
      </c>
    </row>
    <row r="2612" spans="1:9" x14ac:dyDescent="0.25">
      <c r="A2612">
        <v>2611</v>
      </c>
      <c r="B2612" t="s">
        <v>2984</v>
      </c>
      <c r="C2612" t="s">
        <v>878</v>
      </c>
      <c r="D2612" t="s">
        <v>110</v>
      </c>
      <c r="E2612" t="s">
        <v>2937</v>
      </c>
      <c r="F2612">
        <v>99</v>
      </c>
      <c r="G2612">
        <v>51</v>
      </c>
      <c r="H2612" t="s">
        <v>175</v>
      </c>
      <c r="I2612" t="s">
        <v>119</v>
      </c>
    </row>
    <row r="2613" spans="1:9" x14ac:dyDescent="0.25">
      <c r="A2613">
        <v>2612</v>
      </c>
      <c r="B2613" t="s">
        <v>2985</v>
      </c>
      <c r="C2613" t="s">
        <v>2986</v>
      </c>
      <c r="D2613" t="s">
        <v>70</v>
      </c>
      <c r="E2613" t="s">
        <v>2937</v>
      </c>
      <c r="F2613">
        <v>100</v>
      </c>
      <c r="G2613">
        <v>52</v>
      </c>
      <c r="H2613" t="s">
        <v>845</v>
      </c>
      <c r="I2613" t="s">
        <v>353</v>
      </c>
    </row>
    <row r="2614" spans="1:9" x14ac:dyDescent="0.25">
      <c r="A2614">
        <v>2613</v>
      </c>
      <c r="B2614" t="s">
        <v>2987</v>
      </c>
      <c r="C2614" t="s">
        <v>58</v>
      </c>
      <c r="D2614" t="s">
        <v>9</v>
      </c>
      <c r="E2614" t="s">
        <v>2937</v>
      </c>
      <c r="F2614">
        <v>101</v>
      </c>
      <c r="G2614">
        <v>53</v>
      </c>
      <c r="H2614" t="s">
        <v>170</v>
      </c>
      <c r="I2614" t="s">
        <v>75</v>
      </c>
    </row>
    <row r="2615" spans="1:9" x14ac:dyDescent="0.25">
      <c r="A2615">
        <v>2614</v>
      </c>
      <c r="B2615" t="s">
        <v>618</v>
      </c>
      <c r="C2615" t="s">
        <v>58</v>
      </c>
      <c r="D2615" t="s">
        <v>315</v>
      </c>
      <c r="E2615" t="s">
        <v>2937</v>
      </c>
      <c r="F2615">
        <v>102</v>
      </c>
      <c r="G2615">
        <v>54</v>
      </c>
      <c r="H2615" t="s">
        <v>74</v>
      </c>
      <c r="I2615" t="s">
        <v>75</v>
      </c>
    </row>
    <row r="2616" spans="1:9" x14ac:dyDescent="0.25">
      <c r="A2616">
        <v>2615</v>
      </c>
      <c r="B2616" t="s">
        <v>1046</v>
      </c>
      <c r="C2616" t="s">
        <v>9</v>
      </c>
      <c r="D2616" t="s">
        <v>1331</v>
      </c>
      <c r="E2616" t="s">
        <v>2937</v>
      </c>
      <c r="F2616">
        <v>103</v>
      </c>
      <c r="G2616">
        <v>55</v>
      </c>
      <c r="H2616" t="s">
        <v>170</v>
      </c>
      <c r="I2616" t="s">
        <v>75</v>
      </c>
    </row>
    <row r="2617" spans="1:9" x14ac:dyDescent="0.25">
      <c r="A2617">
        <v>2616</v>
      </c>
      <c r="B2617" t="s">
        <v>2988</v>
      </c>
      <c r="C2617" t="s">
        <v>110</v>
      </c>
      <c r="D2617" t="s">
        <v>141</v>
      </c>
      <c r="E2617" t="s">
        <v>2937</v>
      </c>
      <c r="F2617">
        <v>105</v>
      </c>
      <c r="G2617">
        <v>56</v>
      </c>
      <c r="H2617" t="s">
        <v>175</v>
      </c>
      <c r="I2617" t="s">
        <v>119</v>
      </c>
    </row>
    <row r="2618" spans="1:9" x14ac:dyDescent="0.25">
      <c r="A2618">
        <v>2617</v>
      </c>
      <c r="B2618" t="s">
        <v>1184</v>
      </c>
      <c r="C2618" t="s">
        <v>98</v>
      </c>
      <c r="D2618" t="s">
        <v>102</v>
      </c>
      <c r="E2618" t="s">
        <v>2937</v>
      </c>
      <c r="F2618">
        <v>108</v>
      </c>
      <c r="G2618">
        <v>57</v>
      </c>
      <c r="H2618" t="s">
        <v>175</v>
      </c>
      <c r="I2618" t="s">
        <v>119</v>
      </c>
    </row>
    <row r="2619" spans="1:9" x14ac:dyDescent="0.25">
      <c r="A2619">
        <v>2618</v>
      </c>
      <c r="B2619" t="s">
        <v>782</v>
      </c>
      <c r="C2619" t="s">
        <v>227</v>
      </c>
      <c r="D2619" t="s">
        <v>77</v>
      </c>
      <c r="E2619" t="s">
        <v>2937</v>
      </c>
      <c r="F2619">
        <v>109</v>
      </c>
      <c r="G2619">
        <v>58</v>
      </c>
      <c r="H2619" t="s">
        <v>170</v>
      </c>
      <c r="I2619" t="s">
        <v>75</v>
      </c>
    </row>
    <row r="2620" spans="1:9" x14ac:dyDescent="0.25">
      <c r="A2620">
        <v>2619</v>
      </c>
      <c r="B2620" t="s">
        <v>618</v>
      </c>
      <c r="C2620" t="s">
        <v>909</v>
      </c>
      <c r="D2620" t="s">
        <v>70</v>
      </c>
      <c r="E2620" t="s">
        <v>2937</v>
      </c>
      <c r="F2620">
        <v>110</v>
      </c>
      <c r="G2620">
        <v>59</v>
      </c>
      <c r="H2620" t="s">
        <v>74</v>
      </c>
      <c r="I2620" t="s">
        <v>75</v>
      </c>
    </row>
    <row r="2621" spans="1:9" x14ac:dyDescent="0.25">
      <c r="A2621">
        <v>2620</v>
      </c>
      <c r="B2621" t="s">
        <v>2989</v>
      </c>
      <c r="C2621" t="s">
        <v>1259</v>
      </c>
      <c r="D2621" t="s">
        <v>33</v>
      </c>
      <c r="E2621" t="s">
        <v>2937</v>
      </c>
      <c r="F2621">
        <v>113</v>
      </c>
      <c r="G2621">
        <v>60</v>
      </c>
      <c r="H2621" t="s">
        <v>237</v>
      </c>
      <c r="I2621" t="s">
        <v>75</v>
      </c>
    </row>
    <row r="2622" spans="1:9" x14ac:dyDescent="0.25">
      <c r="A2622">
        <v>2621</v>
      </c>
      <c r="B2622" t="s">
        <v>76</v>
      </c>
      <c r="C2622" t="s">
        <v>22</v>
      </c>
      <c r="D2622" t="s">
        <v>557</v>
      </c>
      <c r="E2622" t="s">
        <v>2937</v>
      </c>
      <c r="F2622">
        <v>116</v>
      </c>
      <c r="G2622">
        <v>61</v>
      </c>
      <c r="H2622" t="s">
        <v>170</v>
      </c>
      <c r="I2622" t="s">
        <v>75</v>
      </c>
    </row>
    <row r="2623" spans="1:9" x14ac:dyDescent="0.25">
      <c r="A2623">
        <v>2622</v>
      </c>
      <c r="B2623" t="s">
        <v>2258</v>
      </c>
      <c r="C2623" t="s">
        <v>9</v>
      </c>
      <c r="D2623" t="s">
        <v>1421</v>
      </c>
      <c r="E2623" t="s">
        <v>2937</v>
      </c>
      <c r="F2623">
        <v>118</v>
      </c>
      <c r="G2623">
        <v>62</v>
      </c>
      <c r="H2623" t="s">
        <v>203</v>
      </c>
      <c r="I2623" t="s">
        <v>119</v>
      </c>
    </row>
    <row r="2624" spans="1:9" x14ac:dyDescent="0.25">
      <c r="A2624">
        <v>2623</v>
      </c>
      <c r="B2624" t="s">
        <v>2990</v>
      </c>
      <c r="C2624" t="s">
        <v>20</v>
      </c>
      <c r="D2624" t="s">
        <v>110</v>
      </c>
      <c r="E2624" t="s">
        <v>2937</v>
      </c>
      <c r="F2624">
        <v>120</v>
      </c>
      <c r="G2624">
        <v>63</v>
      </c>
      <c r="H2624" t="s">
        <v>137</v>
      </c>
      <c r="I2624" t="s">
        <v>75</v>
      </c>
    </row>
    <row r="2625" spans="1:9" x14ac:dyDescent="0.25">
      <c r="A2625">
        <v>2624</v>
      </c>
      <c r="B2625" t="s">
        <v>2991</v>
      </c>
      <c r="C2625" t="s">
        <v>16</v>
      </c>
      <c r="D2625" t="s">
        <v>110</v>
      </c>
      <c r="E2625" t="s">
        <v>2937</v>
      </c>
      <c r="F2625">
        <v>121</v>
      </c>
      <c r="G2625">
        <v>64</v>
      </c>
      <c r="H2625" t="s">
        <v>170</v>
      </c>
      <c r="I2625" t="s">
        <v>75</v>
      </c>
    </row>
    <row r="2626" spans="1:9" x14ac:dyDescent="0.25">
      <c r="A2626">
        <v>2625</v>
      </c>
      <c r="B2626" t="s">
        <v>2992</v>
      </c>
      <c r="C2626" t="s">
        <v>230</v>
      </c>
      <c r="D2626" t="s">
        <v>2993</v>
      </c>
      <c r="E2626" t="s">
        <v>2937</v>
      </c>
      <c r="F2626">
        <v>122</v>
      </c>
      <c r="G2626">
        <v>65</v>
      </c>
      <c r="H2626" t="s">
        <v>170</v>
      </c>
      <c r="I2626" t="s">
        <v>75</v>
      </c>
    </row>
    <row r="2627" spans="1:9" x14ac:dyDescent="0.25">
      <c r="A2627">
        <v>2626</v>
      </c>
      <c r="B2627" t="s">
        <v>2994</v>
      </c>
      <c r="C2627" t="s">
        <v>58</v>
      </c>
      <c r="D2627" t="s">
        <v>68</v>
      </c>
      <c r="E2627" t="s">
        <v>2937</v>
      </c>
      <c r="F2627">
        <v>123</v>
      </c>
      <c r="G2627">
        <v>66</v>
      </c>
      <c r="H2627" t="s">
        <v>170</v>
      </c>
      <c r="I2627" t="s">
        <v>75</v>
      </c>
    </row>
    <row r="2628" spans="1:9" x14ac:dyDescent="0.25">
      <c r="A2628">
        <v>2627</v>
      </c>
      <c r="B2628" t="s">
        <v>2995</v>
      </c>
      <c r="C2628" t="s">
        <v>33</v>
      </c>
      <c r="D2628" t="s">
        <v>9</v>
      </c>
      <c r="E2628" t="s">
        <v>2937</v>
      </c>
      <c r="F2628">
        <v>124</v>
      </c>
      <c r="G2628">
        <v>67</v>
      </c>
      <c r="H2628" t="s">
        <v>74</v>
      </c>
      <c r="I2628" t="s">
        <v>75</v>
      </c>
    </row>
    <row r="2629" spans="1:9" x14ac:dyDescent="0.25">
      <c r="A2629">
        <v>2628</v>
      </c>
      <c r="B2629" t="s">
        <v>2239</v>
      </c>
      <c r="C2629" t="s">
        <v>17</v>
      </c>
      <c r="D2629" t="s">
        <v>110</v>
      </c>
      <c r="E2629" t="s">
        <v>2937</v>
      </c>
      <c r="F2629">
        <v>126</v>
      </c>
      <c r="G2629">
        <v>68</v>
      </c>
      <c r="H2629" t="s">
        <v>137</v>
      </c>
      <c r="I2629" t="s">
        <v>75</v>
      </c>
    </row>
    <row r="2630" spans="1:9" x14ac:dyDescent="0.25">
      <c r="A2630">
        <v>2629</v>
      </c>
      <c r="B2630" t="s">
        <v>2996</v>
      </c>
      <c r="C2630" t="s">
        <v>17</v>
      </c>
      <c r="D2630" t="s">
        <v>157</v>
      </c>
      <c r="E2630" t="s">
        <v>2937</v>
      </c>
      <c r="F2630">
        <v>128</v>
      </c>
      <c r="G2630">
        <v>69</v>
      </c>
      <c r="H2630" t="s">
        <v>137</v>
      </c>
      <c r="I2630" t="s">
        <v>75</v>
      </c>
    </row>
    <row r="2631" spans="1:9" x14ac:dyDescent="0.25">
      <c r="A2631">
        <v>2630</v>
      </c>
      <c r="B2631" t="s">
        <v>2997</v>
      </c>
      <c r="C2631" t="s">
        <v>763</v>
      </c>
      <c r="D2631" t="s">
        <v>200</v>
      </c>
      <c r="E2631" t="s">
        <v>2937</v>
      </c>
      <c r="F2631">
        <v>130</v>
      </c>
      <c r="G2631">
        <v>70</v>
      </c>
      <c r="H2631" t="s">
        <v>203</v>
      </c>
      <c r="I2631" t="s">
        <v>119</v>
      </c>
    </row>
    <row r="2632" spans="1:9" x14ac:dyDescent="0.25">
      <c r="A2632">
        <v>2631</v>
      </c>
      <c r="B2632" t="s">
        <v>2998</v>
      </c>
      <c r="C2632" t="s">
        <v>557</v>
      </c>
      <c r="D2632" t="s">
        <v>33</v>
      </c>
      <c r="E2632" t="s">
        <v>2937</v>
      </c>
      <c r="F2632">
        <v>132</v>
      </c>
      <c r="G2632">
        <v>71</v>
      </c>
      <c r="H2632" t="s">
        <v>137</v>
      </c>
      <c r="I2632" t="s">
        <v>75</v>
      </c>
    </row>
    <row r="2633" spans="1:9" x14ac:dyDescent="0.25">
      <c r="A2633">
        <v>2632</v>
      </c>
      <c r="B2633" t="s">
        <v>2999</v>
      </c>
      <c r="C2633" t="s">
        <v>20</v>
      </c>
      <c r="D2633" t="s">
        <v>110</v>
      </c>
      <c r="E2633" t="s">
        <v>2937</v>
      </c>
      <c r="F2633">
        <v>133</v>
      </c>
      <c r="G2633">
        <v>72</v>
      </c>
      <c r="H2633" t="s">
        <v>146</v>
      </c>
      <c r="I2633" t="s">
        <v>119</v>
      </c>
    </row>
    <row r="2634" spans="1:9" x14ac:dyDescent="0.25">
      <c r="A2634">
        <v>2633</v>
      </c>
      <c r="B2634" t="s">
        <v>3000</v>
      </c>
      <c r="C2634" t="s">
        <v>77</v>
      </c>
      <c r="D2634" t="s">
        <v>84</v>
      </c>
      <c r="E2634" t="s">
        <v>2937</v>
      </c>
      <c r="F2634">
        <v>134</v>
      </c>
      <c r="G2634">
        <v>73</v>
      </c>
      <c r="H2634" t="s">
        <v>170</v>
      </c>
      <c r="I2634" t="s">
        <v>75</v>
      </c>
    </row>
    <row r="2635" spans="1:9" x14ac:dyDescent="0.25">
      <c r="A2635">
        <v>2634</v>
      </c>
      <c r="B2635" t="s">
        <v>3001</v>
      </c>
      <c r="C2635" t="s">
        <v>2506</v>
      </c>
      <c r="D2635" t="s">
        <v>1585</v>
      </c>
      <c r="E2635" t="s">
        <v>2937</v>
      </c>
      <c r="F2635">
        <v>135</v>
      </c>
      <c r="G2635">
        <v>74</v>
      </c>
      <c r="H2635" t="s">
        <v>170</v>
      </c>
      <c r="I2635" t="s">
        <v>75</v>
      </c>
    </row>
    <row r="2636" spans="1:9" x14ac:dyDescent="0.25">
      <c r="A2636">
        <v>2635</v>
      </c>
      <c r="B2636" t="s">
        <v>3002</v>
      </c>
      <c r="C2636" t="s">
        <v>92</v>
      </c>
      <c r="D2636" t="s">
        <v>17</v>
      </c>
      <c r="E2636" t="s">
        <v>2937</v>
      </c>
      <c r="F2636">
        <v>140</v>
      </c>
      <c r="G2636">
        <v>75</v>
      </c>
      <c r="H2636" t="s">
        <v>74</v>
      </c>
      <c r="I2636" t="s">
        <v>75</v>
      </c>
    </row>
    <row r="2637" spans="1:9" x14ac:dyDescent="0.25">
      <c r="A2637">
        <v>2636</v>
      </c>
      <c r="B2637" t="s">
        <v>3003</v>
      </c>
      <c r="C2637" t="s">
        <v>278</v>
      </c>
      <c r="D2637" t="s">
        <v>20</v>
      </c>
      <c r="E2637" t="s">
        <v>2937</v>
      </c>
      <c r="F2637">
        <v>144</v>
      </c>
      <c r="G2637">
        <v>76</v>
      </c>
      <c r="H2637" t="s">
        <v>170</v>
      </c>
      <c r="I2637" t="s">
        <v>75</v>
      </c>
    </row>
    <row r="2638" spans="1:9" x14ac:dyDescent="0.25">
      <c r="A2638">
        <v>2637</v>
      </c>
      <c r="B2638" t="s">
        <v>3004</v>
      </c>
      <c r="C2638" t="s">
        <v>304</v>
      </c>
      <c r="D2638" t="s">
        <v>33</v>
      </c>
      <c r="E2638" t="s">
        <v>2937</v>
      </c>
      <c r="F2638">
        <v>146</v>
      </c>
      <c r="G2638">
        <v>77</v>
      </c>
      <c r="H2638" t="s">
        <v>137</v>
      </c>
      <c r="I2638" t="s">
        <v>75</v>
      </c>
    </row>
    <row r="2639" spans="1:9" x14ac:dyDescent="0.25">
      <c r="A2639">
        <v>2638</v>
      </c>
      <c r="B2639" t="s">
        <v>3005</v>
      </c>
      <c r="C2639" t="s">
        <v>2388</v>
      </c>
      <c r="D2639" t="s">
        <v>747</v>
      </c>
      <c r="E2639" t="s">
        <v>2937</v>
      </c>
      <c r="F2639">
        <v>149</v>
      </c>
      <c r="G2639">
        <v>78</v>
      </c>
      <c r="H2639" t="s">
        <v>74</v>
      </c>
      <c r="I2639" t="s">
        <v>75</v>
      </c>
    </row>
    <row r="2640" spans="1:9" x14ac:dyDescent="0.25">
      <c r="A2640">
        <v>2639</v>
      </c>
      <c r="B2640" t="s">
        <v>3006</v>
      </c>
      <c r="C2640" t="s">
        <v>112</v>
      </c>
      <c r="D2640" t="s">
        <v>41</v>
      </c>
      <c r="E2640" t="s">
        <v>2937</v>
      </c>
      <c r="F2640">
        <v>150</v>
      </c>
      <c r="G2640">
        <v>79</v>
      </c>
      <c r="H2640" t="s">
        <v>203</v>
      </c>
      <c r="I2640" t="s">
        <v>119</v>
      </c>
    </row>
    <row r="2641" spans="1:9" x14ac:dyDescent="0.25">
      <c r="A2641">
        <v>2640</v>
      </c>
      <c r="B2641" t="s">
        <v>963</v>
      </c>
      <c r="C2641" t="s">
        <v>227</v>
      </c>
      <c r="D2641" t="s">
        <v>200</v>
      </c>
      <c r="E2641" t="s">
        <v>2937</v>
      </c>
      <c r="F2641">
        <v>151</v>
      </c>
      <c r="G2641">
        <v>80</v>
      </c>
      <c r="H2641" t="s">
        <v>137</v>
      </c>
      <c r="I2641" t="s">
        <v>75</v>
      </c>
    </row>
    <row r="2642" spans="1:9" x14ac:dyDescent="0.25">
      <c r="A2642">
        <v>2641</v>
      </c>
      <c r="B2642" t="s">
        <v>3007</v>
      </c>
      <c r="C2642" t="s">
        <v>3008</v>
      </c>
      <c r="D2642" t="s">
        <v>41</v>
      </c>
      <c r="E2642" t="s">
        <v>2937</v>
      </c>
      <c r="F2642">
        <v>153</v>
      </c>
      <c r="G2642">
        <v>81</v>
      </c>
      <c r="H2642" t="s">
        <v>137</v>
      </c>
      <c r="I2642" t="s">
        <v>75</v>
      </c>
    </row>
    <row r="2643" spans="1:9" x14ac:dyDescent="0.25">
      <c r="A2643">
        <v>2642</v>
      </c>
      <c r="B2643" t="s">
        <v>3009</v>
      </c>
      <c r="C2643" t="s">
        <v>140</v>
      </c>
      <c r="D2643" t="s">
        <v>157</v>
      </c>
      <c r="E2643" t="s">
        <v>2937</v>
      </c>
      <c r="F2643">
        <v>156</v>
      </c>
      <c r="G2643">
        <v>82</v>
      </c>
      <c r="H2643" t="s">
        <v>237</v>
      </c>
      <c r="I2643" t="s">
        <v>75</v>
      </c>
    </row>
    <row r="2644" spans="1:9" x14ac:dyDescent="0.25">
      <c r="A2644">
        <v>2643</v>
      </c>
      <c r="B2644" t="s">
        <v>3010</v>
      </c>
      <c r="C2644" t="s">
        <v>557</v>
      </c>
      <c r="D2644" t="s">
        <v>595</v>
      </c>
      <c r="E2644" t="s">
        <v>2937</v>
      </c>
      <c r="F2644">
        <v>161</v>
      </c>
      <c r="G2644">
        <v>83</v>
      </c>
      <c r="H2644" t="s">
        <v>74</v>
      </c>
      <c r="I2644" t="s">
        <v>75</v>
      </c>
    </row>
    <row r="2645" spans="1:9" x14ac:dyDescent="0.25">
      <c r="A2645">
        <v>2644</v>
      </c>
      <c r="B2645" t="s">
        <v>3011</v>
      </c>
      <c r="C2645" t="s">
        <v>33</v>
      </c>
      <c r="D2645" t="s">
        <v>1517</v>
      </c>
      <c r="E2645" t="s">
        <v>2937</v>
      </c>
      <c r="F2645">
        <v>162</v>
      </c>
      <c r="G2645">
        <v>84</v>
      </c>
      <c r="H2645" t="s">
        <v>203</v>
      </c>
      <c r="I2645" t="s">
        <v>119</v>
      </c>
    </row>
    <row r="2646" spans="1:9" x14ac:dyDescent="0.25">
      <c r="A2646">
        <v>2645</v>
      </c>
      <c r="B2646" t="s">
        <v>3012</v>
      </c>
      <c r="C2646" t="s">
        <v>25</v>
      </c>
      <c r="D2646" t="s">
        <v>298</v>
      </c>
      <c r="E2646" t="s">
        <v>2937</v>
      </c>
      <c r="F2646">
        <v>164</v>
      </c>
      <c r="G2646">
        <v>85</v>
      </c>
      <c r="H2646" t="s">
        <v>74</v>
      </c>
      <c r="I2646" t="s">
        <v>75</v>
      </c>
    </row>
    <row r="2647" spans="1:9" x14ac:dyDescent="0.25">
      <c r="A2647">
        <v>2646</v>
      </c>
      <c r="B2647" t="s">
        <v>3013</v>
      </c>
      <c r="C2647" t="s">
        <v>19</v>
      </c>
      <c r="D2647" t="s">
        <v>70</v>
      </c>
      <c r="E2647" t="s">
        <v>2937</v>
      </c>
      <c r="F2647">
        <v>165</v>
      </c>
      <c r="G2647">
        <v>86</v>
      </c>
      <c r="H2647" t="s">
        <v>74</v>
      </c>
      <c r="I2647" t="s">
        <v>75</v>
      </c>
    </row>
    <row r="2648" spans="1:9" x14ac:dyDescent="0.25">
      <c r="A2648">
        <v>2647</v>
      </c>
      <c r="B2648" t="s">
        <v>3014</v>
      </c>
      <c r="C2648" t="s">
        <v>22</v>
      </c>
      <c r="D2648" t="s">
        <v>872</v>
      </c>
      <c r="E2648" t="s">
        <v>2937</v>
      </c>
      <c r="F2648">
        <v>167</v>
      </c>
      <c r="G2648">
        <v>87</v>
      </c>
      <c r="H2648" t="s">
        <v>74</v>
      </c>
      <c r="I2648" t="s">
        <v>75</v>
      </c>
    </row>
    <row r="2649" spans="1:9" x14ac:dyDescent="0.25">
      <c r="A2649">
        <v>2648</v>
      </c>
      <c r="B2649" t="s">
        <v>2615</v>
      </c>
      <c r="C2649" t="s">
        <v>48</v>
      </c>
      <c r="D2649" t="s">
        <v>9</v>
      </c>
      <c r="E2649" t="s">
        <v>3015</v>
      </c>
      <c r="F2649">
        <v>1</v>
      </c>
      <c r="G2649">
        <v>1</v>
      </c>
      <c r="H2649" t="s">
        <v>1960</v>
      </c>
      <c r="I2649" t="s">
        <v>1961</v>
      </c>
    </row>
    <row r="2650" spans="1:9" x14ac:dyDescent="0.25">
      <c r="A2650">
        <v>2649</v>
      </c>
      <c r="B2650" t="s">
        <v>3016</v>
      </c>
      <c r="C2650" t="s">
        <v>20</v>
      </c>
      <c r="D2650" t="s">
        <v>17</v>
      </c>
      <c r="E2650" t="s">
        <v>3015</v>
      </c>
      <c r="F2650">
        <v>2</v>
      </c>
      <c r="G2650">
        <v>2</v>
      </c>
      <c r="H2650" t="s">
        <v>1923</v>
      </c>
      <c r="I2650" t="s">
        <v>1924</v>
      </c>
    </row>
    <row r="2651" spans="1:9" x14ac:dyDescent="0.25">
      <c r="A2651">
        <v>2650</v>
      </c>
      <c r="B2651" t="s">
        <v>3017</v>
      </c>
      <c r="C2651" t="s">
        <v>9</v>
      </c>
      <c r="D2651" t="s">
        <v>110</v>
      </c>
      <c r="E2651" t="s">
        <v>3015</v>
      </c>
      <c r="F2651">
        <v>3</v>
      </c>
      <c r="G2651">
        <v>3</v>
      </c>
      <c r="H2651" t="s">
        <v>284</v>
      </c>
      <c r="I2651" t="s">
        <v>285</v>
      </c>
    </row>
    <row r="2652" spans="1:9" x14ac:dyDescent="0.25">
      <c r="A2652">
        <v>2651</v>
      </c>
      <c r="B2652" t="s">
        <v>172</v>
      </c>
      <c r="C2652" t="s">
        <v>25</v>
      </c>
      <c r="D2652" t="s">
        <v>1113</v>
      </c>
      <c r="E2652" t="s">
        <v>3015</v>
      </c>
      <c r="F2652">
        <v>4</v>
      </c>
      <c r="G2652">
        <v>4</v>
      </c>
      <c r="H2652" t="s">
        <v>1913</v>
      </c>
      <c r="I2652" t="s">
        <v>1914</v>
      </c>
    </row>
    <row r="2653" spans="1:9" x14ac:dyDescent="0.25">
      <c r="A2653">
        <v>2652</v>
      </c>
      <c r="B2653" t="s">
        <v>695</v>
      </c>
      <c r="C2653" t="s">
        <v>3018</v>
      </c>
      <c r="D2653" t="s">
        <v>33</v>
      </c>
      <c r="E2653" t="s">
        <v>3015</v>
      </c>
      <c r="F2653">
        <v>6</v>
      </c>
      <c r="G2653">
        <v>5</v>
      </c>
      <c r="H2653" t="s">
        <v>341</v>
      </c>
      <c r="I2653" t="s">
        <v>342</v>
      </c>
    </row>
    <row r="2654" spans="1:9" x14ac:dyDescent="0.25">
      <c r="A2654">
        <v>2653</v>
      </c>
      <c r="B2654" t="s">
        <v>3019</v>
      </c>
      <c r="C2654" t="s">
        <v>162</v>
      </c>
      <c r="D2654" t="s">
        <v>68</v>
      </c>
      <c r="E2654" t="s">
        <v>3015</v>
      </c>
      <c r="F2654">
        <v>7</v>
      </c>
      <c r="G2654">
        <v>6</v>
      </c>
      <c r="H2654" t="s">
        <v>23</v>
      </c>
      <c r="I2654" t="s">
        <v>13</v>
      </c>
    </row>
    <row r="2655" spans="1:9" x14ac:dyDescent="0.25">
      <c r="A2655">
        <v>2654</v>
      </c>
      <c r="B2655" t="s">
        <v>3020</v>
      </c>
      <c r="C2655" t="s">
        <v>157</v>
      </c>
      <c r="D2655" t="s">
        <v>1448</v>
      </c>
      <c r="E2655" t="s">
        <v>3015</v>
      </c>
      <c r="F2655">
        <v>8</v>
      </c>
      <c r="G2655">
        <v>7</v>
      </c>
      <c r="H2655" t="s">
        <v>26</v>
      </c>
      <c r="I2655" t="s">
        <v>27</v>
      </c>
    </row>
    <row r="2656" spans="1:9" x14ac:dyDescent="0.25">
      <c r="A2656">
        <v>2655</v>
      </c>
      <c r="B2656" t="s">
        <v>3021</v>
      </c>
      <c r="C2656" t="s">
        <v>20</v>
      </c>
      <c r="D2656" t="s">
        <v>77</v>
      </c>
      <c r="E2656" t="s">
        <v>3015</v>
      </c>
      <c r="F2656">
        <v>11</v>
      </c>
      <c r="G2656">
        <v>8</v>
      </c>
      <c r="H2656" t="s">
        <v>331</v>
      </c>
      <c r="I2656" t="s">
        <v>332</v>
      </c>
    </row>
    <row r="2657" spans="1:9" x14ac:dyDescent="0.25">
      <c r="A2657">
        <v>2656</v>
      </c>
      <c r="B2657" t="s">
        <v>3022</v>
      </c>
      <c r="C2657" t="s">
        <v>19</v>
      </c>
      <c r="D2657" t="s">
        <v>17</v>
      </c>
      <c r="E2657" t="s">
        <v>3015</v>
      </c>
      <c r="F2657">
        <v>13</v>
      </c>
      <c r="G2657">
        <v>9</v>
      </c>
      <c r="H2657" t="s">
        <v>34</v>
      </c>
      <c r="I2657" t="s">
        <v>35</v>
      </c>
    </row>
    <row r="2658" spans="1:9" x14ac:dyDescent="0.25">
      <c r="A2658">
        <v>2657</v>
      </c>
      <c r="B2658" t="s">
        <v>3023</v>
      </c>
      <c r="C2658" t="s">
        <v>9</v>
      </c>
      <c r="D2658" t="s">
        <v>17</v>
      </c>
      <c r="E2658" t="s">
        <v>3015</v>
      </c>
      <c r="F2658">
        <v>16</v>
      </c>
      <c r="G2658">
        <v>10</v>
      </c>
      <c r="H2658" t="s">
        <v>170</v>
      </c>
      <c r="I2658" t="s">
        <v>75</v>
      </c>
    </row>
    <row r="2659" spans="1:9" x14ac:dyDescent="0.25">
      <c r="A2659">
        <v>2658</v>
      </c>
      <c r="B2659" t="s">
        <v>1907</v>
      </c>
      <c r="C2659" t="s">
        <v>112</v>
      </c>
      <c r="D2659" t="s">
        <v>33</v>
      </c>
      <c r="E2659" t="s">
        <v>3015</v>
      </c>
      <c r="F2659">
        <v>17</v>
      </c>
      <c r="G2659">
        <v>11</v>
      </c>
      <c r="H2659" t="s">
        <v>1923</v>
      </c>
      <c r="I2659" t="s">
        <v>1924</v>
      </c>
    </row>
    <row r="2660" spans="1:9" x14ac:dyDescent="0.25">
      <c r="A2660">
        <v>2659</v>
      </c>
      <c r="B2660" t="s">
        <v>3024</v>
      </c>
      <c r="C2660" t="s">
        <v>90</v>
      </c>
      <c r="D2660" t="s">
        <v>70</v>
      </c>
      <c r="E2660" t="s">
        <v>3015</v>
      </c>
      <c r="F2660">
        <v>18</v>
      </c>
      <c r="G2660">
        <v>12</v>
      </c>
      <c r="H2660" t="s">
        <v>1931</v>
      </c>
      <c r="I2660" t="s">
        <v>1932</v>
      </c>
    </row>
    <row r="2661" spans="1:9" x14ac:dyDescent="0.25">
      <c r="A2661">
        <v>2660</v>
      </c>
      <c r="B2661" t="s">
        <v>1816</v>
      </c>
      <c r="C2661" t="s">
        <v>545</v>
      </c>
      <c r="D2661" t="s">
        <v>33</v>
      </c>
      <c r="E2661" t="s">
        <v>3015</v>
      </c>
      <c r="F2661">
        <v>20</v>
      </c>
      <c r="G2661">
        <v>13</v>
      </c>
      <c r="H2661" t="s">
        <v>255</v>
      </c>
      <c r="I2661" t="s">
        <v>256</v>
      </c>
    </row>
    <row r="2662" spans="1:9" x14ac:dyDescent="0.25">
      <c r="A2662">
        <v>2661</v>
      </c>
      <c r="B2662" t="s">
        <v>3025</v>
      </c>
      <c r="C2662" t="s">
        <v>40</v>
      </c>
      <c r="D2662" t="s">
        <v>974</v>
      </c>
      <c r="E2662" t="s">
        <v>3015</v>
      </c>
      <c r="F2662">
        <v>21</v>
      </c>
      <c r="G2662">
        <v>14</v>
      </c>
      <c r="H2662" t="s">
        <v>414</v>
      </c>
      <c r="I2662" t="s">
        <v>415</v>
      </c>
    </row>
    <row r="2663" spans="1:9" x14ac:dyDescent="0.25">
      <c r="A2663">
        <v>2662</v>
      </c>
      <c r="B2663" t="s">
        <v>1482</v>
      </c>
      <c r="C2663" t="s">
        <v>19</v>
      </c>
      <c r="D2663" t="s">
        <v>41</v>
      </c>
      <c r="E2663" t="s">
        <v>3015</v>
      </c>
      <c r="F2663">
        <v>23</v>
      </c>
      <c r="G2663">
        <v>15</v>
      </c>
      <c r="H2663" t="s">
        <v>301</v>
      </c>
      <c r="I2663" t="s">
        <v>302</v>
      </c>
    </row>
    <row r="2664" spans="1:9" x14ac:dyDescent="0.25">
      <c r="A2664">
        <v>2663</v>
      </c>
      <c r="B2664" t="s">
        <v>3026</v>
      </c>
      <c r="C2664" t="s">
        <v>9</v>
      </c>
      <c r="D2664" t="s">
        <v>123</v>
      </c>
      <c r="E2664" t="s">
        <v>3015</v>
      </c>
      <c r="F2664">
        <v>24</v>
      </c>
      <c r="G2664">
        <v>16</v>
      </c>
      <c r="H2664" t="s">
        <v>34</v>
      </c>
      <c r="I2664" t="s">
        <v>35</v>
      </c>
    </row>
    <row r="2665" spans="1:9" x14ac:dyDescent="0.25">
      <c r="A2665">
        <v>2664</v>
      </c>
      <c r="B2665" t="s">
        <v>999</v>
      </c>
      <c r="C2665" t="s">
        <v>140</v>
      </c>
      <c r="D2665" t="s">
        <v>580</v>
      </c>
      <c r="E2665" t="s">
        <v>3015</v>
      </c>
      <c r="F2665">
        <v>28</v>
      </c>
      <c r="G2665">
        <v>17</v>
      </c>
      <c r="H2665" t="s">
        <v>411</v>
      </c>
      <c r="I2665" t="s">
        <v>412</v>
      </c>
    </row>
    <row r="2666" spans="1:9" x14ac:dyDescent="0.25">
      <c r="A2666">
        <v>2665</v>
      </c>
      <c r="B2666" t="s">
        <v>2522</v>
      </c>
      <c r="C2666" t="s">
        <v>17</v>
      </c>
      <c r="D2666" t="s">
        <v>46</v>
      </c>
      <c r="E2666" t="s">
        <v>3015</v>
      </c>
      <c r="F2666">
        <v>29</v>
      </c>
      <c r="G2666">
        <v>18</v>
      </c>
      <c r="H2666" t="s">
        <v>49</v>
      </c>
      <c r="I2666" t="s">
        <v>50</v>
      </c>
    </row>
    <row r="2667" spans="1:9" x14ac:dyDescent="0.25">
      <c r="A2667">
        <v>2666</v>
      </c>
      <c r="B2667" t="s">
        <v>3027</v>
      </c>
      <c r="C2667" t="s">
        <v>696</v>
      </c>
      <c r="D2667" t="s">
        <v>41</v>
      </c>
      <c r="E2667" t="s">
        <v>3015</v>
      </c>
      <c r="F2667">
        <v>30</v>
      </c>
      <c r="G2667">
        <v>19</v>
      </c>
      <c r="H2667" t="s">
        <v>301</v>
      </c>
      <c r="I2667" t="s">
        <v>302</v>
      </c>
    </row>
    <row r="2668" spans="1:9" x14ac:dyDescent="0.25">
      <c r="A2668">
        <v>2667</v>
      </c>
      <c r="B2668" t="s">
        <v>236</v>
      </c>
      <c r="C2668" t="s">
        <v>77</v>
      </c>
      <c r="D2668" t="s">
        <v>46</v>
      </c>
      <c r="E2668" t="s">
        <v>3015</v>
      </c>
      <c r="F2668">
        <v>33</v>
      </c>
      <c r="G2668">
        <v>20</v>
      </c>
      <c r="H2668" t="s">
        <v>170</v>
      </c>
      <c r="I2668" t="s">
        <v>75</v>
      </c>
    </row>
    <row r="2669" spans="1:9" x14ac:dyDescent="0.25">
      <c r="A2669">
        <v>2668</v>
      </c>
      <c r="B2669" t="s">
        <v>3028</v>
      </c>
      <c r="C2669" t="s">
        <v>16</v>
      </c>
      <c r="D2669" t="s">
        <v>9</v>
      </c>
      <c r="E2669" t="s">
        <v>3015</v>
      </c>
      <c r="F2669">
        <v>34</v>
      </c>
      <c r="G2669">
        <v>21</v>
      </c>
      <c r="H2669" t="s">
        <v>387</v>
      </c>
      <c r="I2669" t="s">
        <v>276</v>
      </c>
    </row>
    <row r="2670" spans="1:9" x14ac:dyDescent="0.25">
      <c r="A2670">
        <v>2669</v>
      </c>
      <c r="B2670" t="s">
        <v>3029</v>
      </c>
      <c r="C2670" t="s">
        <v>127</v>
      </c>
      <c r="D2670" t="s">
        <v>141</v>
      </c>
      <c r="E2670" t="s">
        <v>3015</v>
      </c>
      <c r="F2670">
        <v>36</v>
      </c>
      <c r="G2670">
        <v>22</v>
      </c>
      <c r="H2670" t="s">
        <v>12</v>
      </c>
      <c r="I2670" t="s">
        <v>13</v>
      </c>
    </row>
    <row r="2671" spans="1:9" x14ac:dyDescent="0.25">
      <c r="A2671">
        <v>2670</v>
      </c>
      <c r="B2671" t="s">
        <v>3030</v>
      </c>
      <c r="C2671" t="s">
        <v>3031</v>
      </c>
      <c r="D2671" t="s">
        <v>157</v>
      </c>
      <c r="E2671" t="s">
        <v>3015</v>
      </c>
      <c r="F2671">
        <v>37</v>
      </c>
      <c r="G2671">
        <v>23</v>
      </c>
      <c r="H2671" t="s">
        <v>1879</v>
      </c>
      <c r="I2671" t="s">
        <v>1880</v>
      </c>
    </row>
    <row r="2672" spans="1:9" x14ac:dyDescent="0.25">
      <c r="A2672">
        <v>2671</v>
      </c>
      <c r="B2672" t="s">
        <v>3032</v>
      </c>
      <c r="C2672" t="s">
        <v>1409</v>
      </c>
      <c r="D2672" t="s">
        <v>110</v>
      </c>
      <c r="E2672" t="s">
        <v>3015</v>
      </c>
      <c r="F2672">
        <v>40</v>
      </c>
      <c r="G2672">
        <v>24</v>
      </c>
      <c r="H2672" t="s">
        <v>34</v>
      </c>
      <c r="I2672" t="s">
        <v>35</v>
      </c>
    </row>
    <row r="2673" spans="1:9" x14ac:dyDescent="0.25">
      <c r="A2673">
        <v>2672</v>
      </c>
      <c r="B2673" t="s">
        <v>3033</v>
      </c>
      <c r="C2673" t="s">
        <v>22</v>
      </c>
      <c r="D2673" t="s">
        <v>315</v>
      </c>
      <c r="E2673" t="s">
        <v>3015</v>
      </c>
      <c r="F2673">
        <v>41</v>
      </c>
      <c r="G2673">
        <v>25</v>
      </c>
      <c r="H2673" t="s">
        <v>538</v>
      </c>
      <c r="I2673" t="s">
        <v>539</v>
      </c>
    </row>
    <row r="2674" spans="1:9" x14ac:dyDescent="0.25">
      <c r="A2674">
        <v>2673</v>
      </c>
      <c r="B2674" t="s">
        <v>3034</v>
      </c>
      <c r="C2674" t="s">
        <v>22</v>
      </c>
      <c r="D2674" t="s">
        <v>102</v>
      </c>
      <c r="E2674" t="s">
        <v>3015</v>
      </c>
      <c r="F2674">
        <v>42</v>
      </c>
      <c r="G2674">
        <v>26</v>
      </c>
      <c r="H2674" t="s">
        <v>1882</v>
      </c>
      <c r="I2674" t="s">
        <v>1883</v>
      </c>
    </row>
    <row r="2675" spans="1:9" x14ac:dyDescent="0.25">
      <c r="A2675">
        <v>2674</v>
      </c>
      <c r="B2675" t="s">
        <v>3035</v>
      </c>
      <c r="C2675" t="s">
        <v>110</v>
      </c>
      <c r="D2675" t="s">
        <v>3036</v>
      </c>
      <c r="E2675" t="s">
        <v>3015</v>
      </c>
      <c r="F2675">
        <v>43</v>
      </c>
      <c r="G2675">
        <v>27</v>
      </c>
      <c r="H2675" t="s">
        <v>341</v>
      </c>
      <c r="I2675" t="s">
        <v>342</v>
      </c>
    </row>
    <row r="2676" spans="1:9" x14ac:dyDescent="0.25">
      <c r="A2676">
        <v>2675</v>
      </c>
      <c r="B2676" t="s">
        <v>3037</v>
      </c>
      <c r="C2676" t="s">
        <v>304</v>
      </c>
      <c r="D2676" t="s">
        <v>46</v>
      </c>
      <c r="E2676" t="s">
        <v>3015</v>
      </c>
      <c r="F2676">
        <v>44</v>
      </c>
      <c r="G2676">
        <v>28</v>
      </c>
      <c r="H2676" t="s">
        <v>1901</v>
      </c>
      <c r="I2676" t="s">
        <v>1902</v>
      </c>
    </row>
    <row r="2677" spans="1:9" x14ac:dyDescent="0.25">
      <c r="A2677">
        <v>2676</v>
      </c>
      <c r="B2677" t="s">
        <v>3038</v>
      </c>
      <c r="C2677" t="s">
        <v>729</v>
      </c>
      <c r="D2677" t="s">
        <v>141</v>
      </c>
      <c r="E2677" t="s">
        <v>3015</v>
      </c>
      <c r="F2677">
        <v>45</v>
      </c>
      <c r="G2677">
        <v>29</v>
      </c>
      <c r="H2677" t="s">
        <v>1882</v>
      </c>
      <c r="I2677" t="s">
        <v>1883</v>
      </c>
    </row>
    <row r="2678" spans="1:9" x14ac:dyDescent="0.25">
      <c r="A2678">
        <v>2677</v>
      </c>
      <c r="B2678" t="s">
        <v>245</v>
      </c>
      <c r="C2678" t="s">
        <v>162</v>
      </c>
      <c r="D2678" t="s">
        <v>41</v>
      </c>
      <c r="E2678" t="s">
        <v>3015</v>
      </c>
      <c r="F2678">
        <v>46</v>
      </c>
      <c r="G2678">
        <v>30</v>
      </c>
      <c r="H2678" t="s">
        <v>1888</v>
      </c>
      <c r="I2678" t="s">
        <v>1889</v>
      </c>
    </row>
    <row r="2679" spans="1:9" x14ac:dyDescent="0.25">
      <c r="A2679">
        <v>2678</v>
      </c>
      <c r="B2679" t="s">
        <v>3039</v>
      </c>
      <c r="C2679" t="s">
        <v>17</v>
      </c>
      <c r="D2679" t="s">
        <v>33</v>
      </c>
      <c r="E2679" t="s">
        <v>3015</v>
      </c>
      <c r="F2679">
        <v>47</v>
      </c>
      <c r="G2679">
        <v>31</v>
      </c>
      <c r="H2679" t="s">
        <v>93</v>
      </c>
      <c r="I2679" t="s">
        <v>94</v>
      </c>
    </row>
    <row r="2680" spans="1:9" x14ac:dyDescent="0.25">
      <c r="A2680">
        <v>2679</v>
      </c>
      <c r="B2680" t="s">
        <v>3040</v>
      </c>
      <c r="C2680" t="s">
        <v>9</v>
      </c>
      <c r="D2680" t="s">
        <v>971</v>
      </c>
      <c r="E2680" t="s">
        <v>3015</v>
      </c>
      <c r="F2680">
        <v>49</v>
      </c>
      <c r="G2680">
        <v>32</v>
      </c>
      <c r="H2680" t="s">
        <v>1901</v>
      </c>
      <c r="I2680" t="s">
        <v>1902</v>
      </c>
    </row>
    <row r="2681" spans="1:9" x14ac:dyDescent="0.25">
      <c r="A2681">
        <v>2680</v>
      </c>
      <c r="B2681" t="s">
        <v>1006</v>
      </c>
      <c r="C2681" t="s">
        <v>98</v>
      </c>
      <c r="D2681" t="s">
        <v>3041</v>
      </c>
      <c r="E2681" t="s">
        <v>3015</v>
      </c>
      <c r="F2681">
        <v>50</v>
      </c>
      <c r="G2681">
        <v>33</v>
      </c>
      <c r="H2681" t="s">
        <v>1882</v>
      </c>
      <c r="I2681" t="s">
        <v>1883</v>
      </c>
    </row>
    <row r="2682" spans="1:9" x14ac:dyDescent="0.25">
      <c r="A2682">
        <v>2681</v>
      </c>
      <c r="B2682" t="s">
        <v>3042</v>
      </c>
      <c r="C2682" t="s">
        <v>307</v>
      </c>
      <c r="D2682" t="s">
        <v>33</v>
      </c>
      <c r="E2682" t="s">
        <v>3015</v>
      </c>
      <c r="F2682">
        <v>53</v>
      </c>
      <c r="G2682">
        <v>34</v>
      </c>
      <c r="H2682" t="s">
        <v>166</v>
      </c>
      <c r="I2682" t="s">
        <v>56</v>
      </c>
    </row>
    <row r="2683" spans="1:9" x14ac:dyDescent="0.25">
      <c r="A2683">
        <v>2682</v>
      </c>
      <c r="B2683" t="s">
        <v>3043</v>
      </c>
      <c r="C2683" t="s">
        <v>3044</v>
      </c>
      <c r="D2683" t="s">
        <v>17</v>
      </c>
      <c r="E2683" t="s">
        <v>3015</v>
      </c>
      <c r="F2683">
        <v>54</v>
      </c>
      <c r="G2683">
        <v>35</v>
      </c>
      <c r="H2683" t="s">
        <v>411</v>
      </c>
      <c r="I2683" t="s">
        <v>412</v>
      </c>
    </row>
    <row r="2684" spans="1:9" x14ac:dyDescent="0.25">
      <c r="A2684">
        <v>2683</v>
      </c>
      <c r="B2684" t="s">
        <v>3045</v>
      </c>
      <c r="C2684" t="s">
        <v>304</v>
      </c>
      <c r="D2684" t="s">
        <v>512</v>
      </c>
      <c r="E2684" t="s">
        <v>3015</v>
      </c>
      <c r="F2684">
        <v>55</v>
      </c>
      <c r="G2684">
        <v>36</v>
      </c>
      <c r="H2684" t="s">
        <v>270</v>
      </c>
      <c r="I2684" t="s">
        <v>271</v>
      </c>
    </row>
    <row r="2685" spans="1:9" x14ac:dyDescent="0.25">
      <c r="A2685">
        <v>2684</v>
      </c>
      <c r="B2685" t="s">
        <v>3046</v>
      </c>
      <c r="C2685" t="s">
        <v>883</v>
      </c>
      <c r="D2685" t="s">
        <v>141</v>
      </c>
      <c r="E2685" t="s">
        <v>3015</v>
      </c>
      <c r="F2685">
        <v>56</v>
      </c>
      <c r="G2685">
        <v>37</v>
      </c>
      <c r="H2685" t="s">
        <v>12</v>
      </c>
      <c r="I2685" t="s">
        <v>13</v>
      </c>
    </row>
    <row r="2686" spans="1:9" x14ac:dyDescent="0.25">
      <c r="A2686">
        <v>2685</v>
      </c>
      <c r="B2686" t="s">
        <v>3047</v>
      </c>
      <c r="C2686" t="s">
        <v>25</v>
      </c>
      <c r="D2686" t="s">
        <v>77</v>
      </c>
      <c r="E2686" t="s">
        <v>3015</v>
      </c>
      <c r="F2686">
        <v>57</v>
      </c>
      <c r="G2686">
        <v>38</v>
      </c>
      <c r="H2686" t="s">
        <v>1923</v>
      </c>
      <c r="I2686" t="s">
        <v>1924</v>
      </c>
    </row>
    <row r="2687" spans="1:9" x14ac:dyDescent="0.25">
      <c r="A2687">
        <v>2686</v>
      </c>
      <c r="B2687" t="s">
        <v>2952</v>
      </c>
      <c r="C2687" t="s">
        <v>70</v>
      </c>
      <c r="D2687" t="s">
        <v>88</v>
      </c>
      <c r="E2687" t="s">
        <v>3015</v>
      </c>
      <c r="F2687">
        <v>58</v>
      </c>
      <c r="G2687">
        <v>39</v>
      </c>
      <c r="H2687" t="s">
        <v>1879</v>
      </c>
      <c r="I2687" t="s">
        <v>1880</v>
      </c>
    </row>
    <row r="2688" spans="1:9" x14ac:dyDescent="0.25">
      <c r="A2688">
        <v>2687</v>
      </c>
      <c r="B2688" t="s">
        <v>3048</v>
      </c>
      <c r="C2688" t="s">
        <v>799</v>
      </c>
      <c r="D2688" t="s">
        <v>804</v>
      </c>
      <c r="E2688" t="s">
        <v>3015</v>
      </c>
      <c r="F2688">
        <v>60</v>
      </c>
      <c r="G2688">
        <v>40</v>
      </c>
      <c r="H2688" t="s">
        <v>387</v>
      </c>
      <c r="I2688" t="s">
        <v>276</v>
      </c>
    </row>
    <row r="2689" spans="1:9" x14ac:dyDescent="0.25">
      <c r="A2689">
        <v>2688</v>
      </c>
      <c r="B2689" t="s">
        <v>199</v>
      </c>
      <c r="C2689" t="s">
        <v>162</v>
      </c>
      <c r="D2689" t="s">
        <v>1035</v>
      </c>
      <c r="E2689" t="s">
        <v>3015</v>
      </c>
      <c r="F2689">
        <v>62</v>
      </c>
      <c r="G2689">
        <v>41</v>
      </c>
      <c r="H2689" t="s">
        <v>1882</v>
      </c>
      <c r="I2689" t="s">
        <v>1883</v>
      </c>
    </row>
    <row r="2690" spans="1:9" x14ac:dyDescent="0.25">
      <c r="A2690">
        <v>2689</v>
      </c>
      <c r="B2690" t="s">
        <v>3049</v>
      </c>
      <c r="C2690" t="s">
        <v>502</v>
      </c>
      <c r="D2690" t="s">
        <v>110</v>
      </c>
      <c r="E2690" t="s">
        <v>3015</v>
      </c>
      <c r="F2690">
        <v>63</v>
      </c>
      <c r="G2690">
        <v>42</v>
      </c>
      <c r="H2690" t="s">
        <v>562</v>
      </c>
      <c r="I2690" t="s">
        <v>563</v>
      </c>
    </row>
    <row r="2691" spans="1:9" x14ac:dyDescent="0.25">
      <c r="A2691">
        <v>2690</v>
      </c>
      <c r="B2691" t="s">
        <v>3050</v>
      </c>
      <c r="C2691" t="s">
        <v>102</v>
      </c>
      <c r="D2691" t="s">
        <v>33</v>
      </c>
      <c r="E2691" t="s">
        <v>3015</v>
      </c>
      <c r="F2691">
        <v>64</v>
      </c>
      <c r="G2691">
        <v>43</v>
      </c>
      <c r="H2691" t="s">
        <v>1896</v>
      </c>
      <c r="I2691" t="s">
        <v>1897</v>
      </c>
    </row>
    <row r="2692" spans="1:9" x14ac:dyDescent="0.25">
      <c r="A2692">
        <v>2691</v>
      </c>
      <c r="B2692" t="s">
        <v>3051</v>
      </c>
      <c r="C2692" t="s">
        <v>541</v>
      </c>
      <c r="D2692" t="s">
        <v>77</v>
      </c>
      <c r="E2692" t="s">
        <v>3015</v>
      </c>
      <c r="F2692">
        <v>66</v>
      </c>
      <c r="G2692">
        <v>44</v>
      </c>
      <c r="H2692" t="s">
        <v>331</v>
      </c>
      <c r="I2692" t="s">
        <v>332</v>
      </c>
    </row>
    <row r="2693" spans="1:9" x14ac:dyDescent="0.25">
      <c r="A2693">
        <v>2692</v>
      </c>
      <c r="B2693" t="s">
        <v>1340</v>
      </c>
      <c r="C2693" t="s">
        <v>227</v>
      </c>
      <c r="D2693" t="s">
        <v>92</v>
      </c>
      <c r="E2693" t="s">
        <v>3015</v>
      </c>
      <c r="F2693">
        <v>67</v>
      </c>
      <c r="G2693">
        <v>45</v>
      </c>
      <c r="H2693" t="s">
        <v>270</v>
      </c>
      <c r="I2693" t="s">
        <v>271</v>
      </c>
    </row>
    <row r="2694" spans="1:9" x14ac:dyDescent="0.25">
      <c r="A2694">
        <v>2693</v>
      </c>
      <c r="B2694" t="s">
        <v>3052</v>
      </c>
      <c r="C2694" t="s">
        <v>25</v>
      </c>
      <c r="D2694" t="s">
        <v>17</v>
      </c>
      <c r="E2694" t="s">
        <v>3015</v>
      </c>
      <c r="F2694">
        <v>68</v>
      </c>
      <c r="G2694">
        <v>46</v>
      </c>
      <c r="H2694" t="s">
        <v>1879</v>
      </c>
      <c r="I2694" t="s">
        <v>1880</v>
      </c>
    </row>
    <row r="2695" spans="1:9" x14ac:dyDescent="0.25">
      <c r="A2695">
        <v>2694</v>
      </c>
      <c r="B2695" t="s">
        <v>3053</v>
      </c>
      <c r="C2695" t="s">
        <v>98</v>
      </c>
      <c r="D2695" t="s">
        <v>17</v>
      </c>
      <c r="E2695" t="s">
        <v>3015</v>
      </c>
      <c r="F2695">
        <v>69</v>
      </c>
      <c r="G2695">
        <v>47</v>
      </c>
      <c r="H2695" t="s">
        <v>255</v>
      </c>
      <c r="I2695" t="s">
        <v>256</v>
      </c>
    </row>
    <row r="2696" spans="1:9" x14ac:dyDescent="0.25">
      <c r="A2696">
        <v>2695</v>
      </c>
      <c r="B2696" t="s">
        <v>2199</v>
      </c>
      <c r="C2696" t="s">
        <v>25</v>
      </c>
      <c r="D2696" t="s">
        <v>22</v>
      </c>
      <c r="E2696" t="s">
        <v>3015</v>
      </c>
      <c r="F2696">
        <v>71</v>
      </c>
      <c r="G2696">
        <v>48</v>
      </c>
      <c r="H2696" t="s">
        <v>360</v>
      </c>
      <c r="I2696" t="s">
        <v>361</v>
      </c>
    </row>
    <row r="2697" spans="1:9" x14ac:dyDescent="0.25">
      <c r="A2697">
        <v>2696</v>
      </c>
      <c r="B2697" t="s">
        <v>3054</v>
      </c>
      <c r="C2697" t="s">
        <v>642</v>
      </c>
      <c r="D2697" t="s">
        <v>110</v>
      </c>
      <c r="E2697" t="s">
        <v>3015</v>
      </c>
      <c r="F2697">
        <v>72</v>
      </c>
      <c r="G2697">
        <v>49</v>
      </c>
      <c r="H2697" t="s">
        <v>1879</v>
      </c>
      <c r="I2697" t="s">
        <v>1880</v>
      </c>
    </row>
    <row r="2698" spans="1:9" x14ac:dyDescent="0.25">
      <c r="A2698">
        <v>2697</v>
      </c>
      <c r="B2698" t="s">
        <v>3055</v>
      </c>
      <c r="C2698" t="s">
        <v>17</v>
      </c>
      <c r="D2698" t="s">
        <v>587</v>
      </c>
      <c r="E2698" t="s">
        <v>3015</v>
      </c>
      <c r="F2698">
        <v>75</v>
      </c>
      <c r="G2698">
        <v>50</v>
      </c>
      <c r="H2698" t="s">
        <v>438</v>
      </c>
      <c r="I2698" t="s">
        <v>439</v>
      </c>
    </row>
    <row r="2699" spans="1:9" x14ac:dyDescent="0.25">
      <c r="A2699">
        <v>2698</v>
      </c>
      <c r="B2699" t="s">
        <v>886</v>
      </c>
      <c r="C2699" t="s">
        <v>17</v>
      </c>
      <c r="D2699" t="s">
        <v>92</v>
      </c>
      <c r="E2699" t="s">
        <v>3015</v>
      </c>
      <c r="F2699">
        <v>76</v>
      </c>
      <c r="G2699">
        <v>51</v>
      </c>
      <c r="H2699" t="s">
        <v>1995</v>
      </c>
      <c r="I2699" t="s">
        <v>335</v>
      </c>
    </row>
    <row r="2700" spans="1:9" x14ac:dyDescent="0.25">
      <c r="A2700">
        <v>2699</v>
      </c>
      <c r="B2700" t="s">
        <v>3056</v>
      </c>
      <c r="C2700" t="s">
        <v>19</v>
      </c>
      <c r="D2700" t="s">
        <v>162</v>
      </c>
      <c r="E2700" t="s">
        <v>3015</v>
      </c>
      <c r="F2700">
        <v>77</v>
      </c>
      <c r="G2700">
        <v>52</v>
      </c>
      <c r="H2700" t="s">
        <v>270</v>
      </c>
      <c r="I2700" t="s">
        <v>271</v>
      </c>
    </row>
    <row r="2701" spans="1:9" x14ac:dyDescent="0.25">
      <c r="A2701">
        <v>2700</v>
      </c>
      <c r="B2701" t="s">
        <v>3057</v>
      </c>
      <c r="C2701" t="s">
        <v>278</v>
      </c>
      <c r="D2701" t="s">
        <v>110</v>
      </c>
      <c r="E2701" t="s">
        <v>3015</v>
      </c>
      <c r="F2701">
        <v>78</v>
      </c>
      <c r="G2701">
        <v>53</v>
      </c>
      <c r="H2701" t="s">
        <v>414</v>
      </c>
      <c r="I2701" t="s">
        <v>415</v>
      </c>
    </row>
    <row r="2702" spans="1:9" x14ac:dyDescent="0.25">
      <c r="A2702">
        <v>2701</v>
      </c>
      <c r="B2702" t="s">
        <v>3058</v>
      </c>
      <c r="C2702" t="s">
        <v>110</v>
      </c>
      <c r="D2702" t="s">
        <v>84</v>
      </c>
      <c r="E2702" t="s">
        <v>3015</v>
      </c>
      <c r="F2702">
        <v>79</v>
      </c>
      <c r="G2702">
        <v>54</v>
      </c>
      <c r="H2702" t="s">
        <v>178</v>
      </c>
      <c r="I2702" t="s">
        <v>179</v>
      </c>
    </row>
    <row r="2703" spans="1:9" x14ac:dyDescent="0.25">
      <c r="A2703">
        <v>2702</v>
      </c>
      <c r="B2703" t="s">
        <v>501</v>
      </c>
      <c r="C2703" t="s">
        <v>83</v>
      </c>
      <c r="D2703" t="s">
        <v>599</v>
      </c>
      <c r="E2703" t="s">
        <v>3015</v>
      </c>
      <c r="F2703">
        <v>80</v>
      </c>
      <c r="G2703">
        <v>55</v>
      </c>
      <c r="H2703" t="s">
        <v>1913</v>
      </c>
      <c r="I2703" t="s">
        <v>1914</v>
      </c>
    </row>
    <row r="2704" spans="1:9" x14ac:dyDescent="0.25">
      <c r="A2704">
        <v>2703</v>
      </c>
      <c r="B2704" t="s">
        <v>3059</v>
      </c>
      <c r="C2704" t="s">
        <v>609</v>
      </c>
      <c r="D2704" t="s">
        <v>17</v>
      </c>
      <c r="E2704" t="s">
        <v>3015</v>
      </c>
      <c r="F2704">
        <v>82</v>
      </c>
      <c r="G2704">
        <v>56</v>
      </c>
      <c r="H2704" t="s">
        <v>34</v>
      </c>
      <c r="I2704" t="s">
        <v>35</v>
      </c>
    </row>
    <row r="2705" spans="1:9" x14ac:dyDescent="0.25">
      <c r="A2705">
        <v>2704</v>
      </c>
      <c r="B2705" t="s">
        <v>3060</v>
      </c>
      <c r="C2705" t="s">
        <v>16</v>
      </c>
      <c r="D2705" t="s">
        <v>17</v>
      </c>
      <c r="E2705" t="s">
        <v>3015</v>
      </c>
      <c r="F2705">
        <v>83</v>
      </c>
      <c r="G2705">
        <v>57</v>
      </c>
      <c r="H2705" t="s">
        <v>1960</v>
      </c>
      <c r="I2705" t="s">
        <v>1961</v>
      </c>
    </row>
    <row r="2706" spans="1:9" x14ac:dyDescent="0.25">
      <c r="A2706">
        <v>2705</v>
      </c>
      <c r="B2706" t="s">
        <v>3061</v>
      </c>
      <c r="C2706" t="s">
        <v>3062</v>
      </c>
      <c r="D2706" t="s">
        <v>3063</v>
      </c>
      <c r="E2706" t="s">
        <v>3015</v>
      </c>
      <c r="F2706">
        <v>85</v>
      </c>
      <c r="G2706">
        <v>58</v>
      </c>
      <c r="H2706" t="s">
        <v>1923</v>
      </c>
      <c r="I2706" t="s">
        <v>1924</v>
      </c>
    </row>
    <row r="2707" spans="1:9" x14ac:dyDescent="0.25">
      <c r="A2707">
        <v>2706</v>
      </c>
      <c r="B2707" t="s">
        <v>3064</v>
      </c>
      <c r="C2707" t="s">
        <v>92</v>
      </c>
      <c r="D2707" t="s">
        <v>70</v>
      </c>
      <c r="E2707" t="s">
        <v>3015</v>
      </c>
      <c r="F2707">
        <v>86</v>
      </c>
      <c r="G2707">
        <v>59</v>
      </c>
      <c r="H2707" t="s">
        <v>1923</v>
      </c>
      <c r="I2707" t="s">
        <v>1924</v>
      </c>
    </row>
    <row r="2708" spans="1:9" x14ac:dyDescent="0.25">
      <c r="A2708">
        <v>2707</v>
      </c>
      <c r="B2708" t="s">
        <v>3065</v>
      </c>
      <c r="C2708" t="s">
        <v>278</v>
      </c>
      <c r="D2708" t="s">
        <v>200</v>
      </c>
      <c r="E2708" t="s">
        <v>3015</v>
      </c>
      <c r="F2708">
        <v>87</v>
      </c>
      <c r="G2708">
        <v>60</v>
      </c>
      <c r="H2708" t="s">
        <v>1913</v>
      </c>
      <c r="I2708" t="s">
        <v>1914</v>
      </c>
    </row>
    <row r="2709" spans="1:9" x14ac:dyDescent="0.25">
      <c r="A2709">
        <v>2708</v>
      </c>
      <c r="B2709" t="s">
        <v>3066</v>
      </c>
      <c r="C2709" t="s">
        <v>326</v>
      </c>
      <c r="D2709" t="s">
        <v>617</v>
      </c>
      <c r="E2709" t="s">
        <v>3015</v>
      </c>
      <c r="F2709">
        <v>88</v>
      </c>
      <c r="G2709">
        <v>61</v>
      </c>
      <c r="H2709" t="s">
        <v>1923</v>
      </c>
      <c r="I2709" t="s">
        <v>1924</v>
      </c>
    </row>
    <row r="2710" spans="1:9" x14ac:dyDescent="0.25">
      <c r="A2710">
        <v>2709</v>
      </c>
      <c r="B2710" t="s">
        <v>1368</v>
      </c>
      <c r="C2710" t="s">
        <v>526</v>
      </c>
      <c r="D2710" t="s">
        <v>41</v>
      </c>
      <c r="E2710" t="s">
        <v>3015</v>
      </c>
      <c r="F2710">
        <v>89</v>
      </c>
      <c r="G2710">
        <v>62</v>
      </c>
      <c r="H2710" t="s">
        <v>178</v>
      </c>
      <c r="I2710" t="s">
        <v>179</v>
      </c>
    </row>
    <row r="2711" spans="1:9" x14ac:dyDescent="0.25">
      <c r="A2711">
        <v>2710</v>
      </c>
      <c r="B2711" t="s">
        <v>3067</v>
      </c>
      <c r="C2711" t="s">
        <v>17</v>
      </c>
      <c r="D2711" t="s">
        <v>9</v>
      </c>
      <c r="E2711" t="s">
        <v>3015</v>
      </c>
      <c r="F2711">
        <v>90</v>
      </c>
      <c r="G2711">
        <v>63</v>
      </c>
      <c r="H2711" t="s">
        <v>808</v>
      </c>
      <c r="I2711" t="s">
        <v>439</v>
      </c>
    </row>
    <row r="2712" spans="1:9" x14ac:dyDescent="0.25">
      <c r="A2712">
        <v>2711</v>
      </c>
      <c r="B2712" t="s">
        <v>3068</v>
      </c>
      <c r="C2712" t="s">
        <v>110</v>
      </c>
      <c r="D2712" t="s">
        <v>369</v>
      </c>
      <c r="E2712" t="s">
        <v>3015</v>
      </c>
      <c r="F2712">
        <v>91</v>
      </c>
      <c r="G2712">
        <v>64</v>
      </c>
      <c r="H2712" t="s">
        <v>1904</v>
      </c>
      <c r="I2712" t="s">
        <v>492</v>
      </c>
    </row>
    <row r="2713" spans="1:9" x14ac:dyDescent="0.25">
      <c r="A2713">
        <v>2712</v>
      </c>
      <c r="B2713" t="s">
        <v>3069</v>
      </c>
      <c r="C2713" t="s">
        <v>16</v>
      </c>
      <c r="D2713" t="s">
        <v>9</v>
      </c>
      <c r="E2713" t="s">
        <v>3015</v>
      </c>
      <c r="F2713">
        <v>93</v>
      </c>
      <c r="G2713">
        <v>65</v>
      </c>
      <c r="H2713" t="s">
        <v>1896</v>
      </c>
      <c r="I2713" t="s">
        <v>1897</v>
      </c>
    </row>
    <row r="2714" spans="1:9" x14ac:dyDescent="0.25">
      <c r="A2714">
        <v>2713</v>
      </c>
      <c r="B2714" t="s">
        <v>498</v>
      </c>
      <c r="C2714" t="s">
        <v>240</v>
      </c>
      <c r="D2714" t="s">
        <v>2684</v>
      </c>
      <c r="E2714" t="s">
        <v>3015</v>
      </c>
      <c r="F2714">
        <v>95</v>
      </c>
      <c r="G2714">
        <v>66</v>
      </c>
      <c r="H2714" t="s">
        <v>667</v>
      </c>
      <c r="I2714" t="s">
        <v>668</v>
      </c>
    </row>
    <row r="2715" spans="1:9" x14ac:dyDescent="0.25">
      <c r="A2715">
        <v>2714</v>
      </c>
      <c r="B2715" t="s">
        <v>3070</v>
      </c>
      <c r="C2715" t="s">
        <v>70</v>
      </c>
      <c r="D2715" t="s">
        <v>162</v>
      </c>
      <c r="E2715" t="s">
        <v>3015</v>
      </c>
      <c r="F2715">
        <v>97</v>
      </c>
      <c r="G2715">
        <v>67</v>
      </c>
      <c r="H2715" t="s">
        <v>34</v>
      </c>
      <c r="I2715" t="s">
        <v>35</v>
      </c>
    </row>
    <row r="2716" spans="1:9" x14ac:dyDescent="0.25">
      <c r="A2716">
        <v>2715</v>
      </c>
      <c r="B2716" t="s">
        <v>572</v>
      </c>
      <c r="C2716" t="s">
        <v>19</v>
      </c>
      <c r="D2716" t="s">
        <v>41</v>
      </c>
      <c r="E2716" t="s">
        <v>3015</v>
      </c>
      <c r="F2716">
        <v>99</v>
      </c>
      <c r="G2716">
        <v>68</v>
      </c>
      <c r="H2716" t="s">
        <v>301</v>
      </c>
      <c r="I2716" t="s">
        <v>302</v>
      </c>
    </row>
    <row r="2717" spans="1:9" x14ac:dyDescent="0.25">
      <c r="A2717">
        <v>2716</v>
      </c>
      <c r="B2717" t="s">
        <v>3071</v>
      </c>
      <c r="C2717" t="s">
        <v>3072</v>
      </c>
      <c r="D2717" t="s">
        <v>190</v>
      </c>
      <c r="E2717" t="s">
        <v>3015</v>
      </c>
      <c r="F2717">
        <v>100</v>
      </c>
      <c r="G2717">
        <v>69</v>
      </c>
      <c r="H2717" t="s">
        <v>1923</v>
      </c>
      <c r="I2717" t="s">
        <v>1924</v>
      </c>
    </row>
    <row r="2718" spans="1:9" x14ac:dyDescent="0.25">
      <c r="A2718">
        <v>2717</v>
      </c>
      <c r="B2718" t="s">
        <v>3073</v>
      </c>
      <c r="C2718" t="s">
        <v>227</v>
      </c>
      <c r="D2718" t="s">
        <v>20</v>
      </c>
      <c r="E2718" t="s">
        <v>3015</v>
      </c>
      <c r="F2718">
        <v>101</v>
      </c>
      <c r="G2718">
        <v>70</v>
      </c>
      <c r="H2718" t="s">
        <v>1888</v>
      </c>
      <c r="I2718" t="s">
        <v>1889</v>
      </c>
    </row>
    <row r="2719" spans="1:9" x14ac:dyDescent="0.25">
      <c r="A2719">
        <v>2718</v>
      </c>
      <c r="B2719" t="s">
        <v>2469</v>
      </c>
      <c r="C2719" t="s">
        <v>3074</v>
      </c>
      <c r="D2719" t="s">
        <v>110</v>
      </c>
      <c r="E2719" t="s">
        <v>3015</v>
      </c>
      <c r="F2719">
        <v>104</v>
      </c>
      <c r="G2719">
        <v>71</v>
      </c>
      <c r="H2719" t="s">
        <v>414</v>
      </c>
      <c r="I2719" t="s">
        <v>415</v>
      </c>
    </row>
    <row r="2720" spans="1:9" x14ac:dyDescent="0.25">
      <c r="A2720">
        <v>2719</v>
      </c>
      <c r="B2720" t="s">
        <v>3075</v>
      </c>
      <c r="C2720" t="s">
        <v>110</v>
      </c>
      <c r="D2720" t="s">
        <v>33</v>
      </c>
      <c r="E2720" t="s">
        <v>3015</v>
      </c>
      <c r="F2720">
        <v>105</v>
      </c>
      <c r="G2720">
        <v>72</v>
      </c>
      <c r="H2720" t="s">
        <v>284</v>
      </c>
      <c r="I2720" t="s">
        <v>285</v>
      </c>
    </row>
    <row r="2721" spans="1:9" x14ac:dyDescent="0.25">
      <c r="A2721">
        <v>2720</v>
      </c>
      <c r="B2721" t="s">
        <v>3076</v>
      </c>
      <c r="C2721" t="s">
        <v>16</v>
      </c>
      <c r="D2721" t="s">
        <v>17</v>
      </c>
      <c r="E2721" t="s">
        <v>3015</v>
      </c>
      <c r="F2721">
        <v>106</v>
      </c>
      <c r="G2721">
        <v>73</v>
      </c>
      <c r="H2721" t="s">
        <v>270</v>
      </c>
      <c r="I2721" t="s">
        <v>271</v>
      </c>
    </row>
    <row r="2722" spans="1:9" x14ac:dyDescent="0.25">
      <c r="A2722">
        <v>2721</v>
      </c>
      <c r="B2722" t="s">
        <v>3077</v>
      </c>
      <c r="C2722" t="s">
        <v>315</v>
      </c>
      <c r="D2722" t="s">
        <v>3078</v>
      </c>
      <c r="E2722" t="s">
        <v>3015</v>
      </c>
      <c r="F2722">
        <v>107</v>
      </c>
      <c r="G2722">
        <v>74</v>
      </c>
      <c r="H2722" t="s">
        <v>438</v>
      </c>
      <c r="I2722" t="s">
        <v>439</v>
      </c>
    </row>
    <row r="2723" spans="1:9" x14ac:dyDescent="0.25">
      <c r="A2723">
        <v>2722</v>
      </c>
      <c r="B2723" t="s">
        <v>3079</v>
      </c>
      <c r="C2723" t="s">
        <v>20</v>
      </c>
      <c r="D2723" t="s">
        <v>999</v>
      </c>
      <c r="E2723" t="s">
        <v>3015</v>
      </c>
      <c r="F2723">
        <v>108</v>
      </c>
      <c r="G2723">
        <v>75</v>
      </c>
      <c r="H2723" t="s">
        <v>1888</v>
      </c>
      <c r="I2723" t="s">
        <v>1889</v>
      </c>
    </row>
    <row r="2724" spans="1:9" x14ac:dyDescent="0.25">
      <c r="A2724">
        <v>2723</v>
      </c>
      <c r="B2724" t="s">
        <v>3080</v>
      </c>
      <c r="C2724" t="s">
        <v>240</v>
      </c>
      <c r="D2724" t="s">
        <v>804</v>
      </c>
      <c r="E2724" t="s">
        <v>3015</v>
      </c>
      <c r="F2724">
        <v>109</v>
      </c>
      <c r="G2724">
        <v>76</v>
      </c>
      <c r="H2724" t="s">
        <v>275</v>
      </c>
      <c r="I2724" t="s">
        <v>276</v>
      </c>
    </row>
    <row r="2725" spans="1:9" x14ac:dyDescent="0.25">
      <c r="A2725">
        <v>2724</v>
      </c>
      <c r="B2725" t="s">
        <v>3081</v>
      </c>
      <c r="C2725" t="s">
        <v>88</v>
      </c>
      <c r="D2725" t="s">
        <v>17</v>
      </c>
      <c r="E2725" t="s">
        <v>3015</v>
      </c>
      <c r="F2725">
        <v>110</v>
      </c>
      <c r="G2725">
        <v>77</v>
      </c>
      <c r="H2725" t="s">
        <v>1904</v>
      </c>
      <c r="I2725" t="s">
        <v>492</v>
      </c>
    </row>
    <row r="2726" spans="1:9" x14ac:dyDescent="0.25">
      <c r="A2726">
        <v>2725</v>
      </c>
      <c r="B2726" t="s">
        <v>2463</v>
      </c>
      <c r="C2726" t="s">
        <v>9</v>
      </c>
      <c r="D2726" t="s">
        <v>157</v>
      </c>
      <c r="E2726" t="s">
        <v>3015</v>
      </c>
      <c r="F2726">
        <v>111</v>
      </c>
      <c r="G2726">
        <v>78</v>
      </c>
      <c r="H2726" t="s">
        <v>1871</v>
      </c>
      <c r="I2726" t="s">
        <v>1872</v>
      </c>
    </row>
    <row r="2727" spans="1:9" x14ac:dyDescent="0.25">
      <c r="A2727">
        <v>2726</v>
      </c>
      <c r="B2727" t="s">
        <v>2875</v>
      </c>
      <c r="C2727" t="s">
        <v>83</v>
      </c>
      <c r="D2727" t="s">
        <v>157</v>
      </c>
      <c r="E2727" t="s">
        <v>3015</v>
      </c>
      <c r="F2727">
        <v>112</v>
      </c>
      <c r="G2727">
        <v>79</v>
      </c>
      <c r="H2727" t="s">
        <v>1931</v>
      </c>
      <c r="I2727" t="s">
        <v>1932</v>
      </c>
    </row>
    <row r="2728" spans="1:9" x14ac:dyDescent="0.25">
      <c r="A2728">
        <v>2727</v>
      </c>
      <c r="B2728" t="s">
        <v>3082</v>
      </c>
      <c r="C2728" t="s">
        <v>3083</v>
      </c>
      <c r="D2728" t="s">
        <v>17</v>
      </c>
      <c r="E2728" t="s">
        <v>3015</v>
      </c>
      <c r="F2728">
        <v>113</v>
      </c>
      <c r="G2728">
        <v>80</v>
      </c>
      <c r="H2728" t="s">
        <v>1879</v>
      </c>
      <c r="I2728" t="s">
        <v>1880</v>
      </c>
    </row>
    <row r="2729" spans="1:9" x14ac:dyDescent="0.25">
      <c r="A2729">
        <v>2728</v>
      </c>
      <c r="B2729" t="s">
        <v>627</v>
      </c>
      <c r="C2729" t="s">
        <v>25</v>
      </c>
      <c r="D2729" t="s">
        <v>20</v>
      </c>
      <c r="E2729" t="s">
        <v>3015</v>
      </c>
      <c r="F2729">
        <v>114</v>
      </c>
      <c r="G2729">
        <v>81</v>
      </c>
      <c r="H2729" t="s">
        <v>1879</v>
      </c>
      <c r="I2729" t="s">
        <v>1880</v>
      </c>
    </row>
    <row r="2730" spans="1:9" x14ac:dyDescent="0.25">
      <c r="A2730">
        <v>2729</v>
      </c>
      <c r="B2730" t="s">
        <v>3084</v>
      </c>
      <c r="C2730" t="s">
        <v>2155</v>
      </c>
      <c r="D2730" t="s">
        <v>200</v>
      </c>
      <c r="E2730" t="s">
        <v>3015</v>
      </c>
      <c r="F2730">
        <v>115</v>
      </c>
      <c r="G2730">
        <v>82</v>
      </c>
      <c r="H2730" t="s">
        <v>360</v>
      </c>
      <c r="I2730" t="s">
        <v>361</v>
      </c>
    </row>
    <row r="2731" spans="1:9" x14ac:dyDescent="0.25">
      <c r="A2731">
        <v>2730</v>
      </c>
      <c r="B2731" t="s">
        <v>3085</v>
      </c>
      <c r="C2731" t="s">
        <v>25</v>
      </c>
      <c r="D2731" t="s">
        <v>77</v>
      </c>
      <c r="E2731" t="s">
        <v>3015</v>
      </c>
      <c r="F2731">
        <v>116</v>
      </c>
      <c r="G2731">
        <v>83</v>
      </c>
      <c r="H2731" t="s">
        <v>301</v>
      </c>
      <c r="I2731" t="s">
        <v>302</v>
      </c>
    </row>
    <row r="2732" spans="1:9" x14ac:dyDescent="0.25">
      <c r="A2732">
        <v>2731</v>
      </c>
      <c r="B2732" t="s">
        <v>3086</v>
      </c>
      <c r="C2732" t="s">
        <v>1602</v>
      </c>
      <c r="D2732" t="s">
        <v>1152</v>
      </c>
      <c r="E2732" t="s">
        <v>3015</v>
      </c>
      <c r="F2732">
        <v>117</v>
      </c>
      <c r="G2732">
        <v>84</v>
      </c>
      <c r="H2732" t="s">
        <v>1879</v>
      </c>
      <c r="I2732" t="s">
        <v>1880</v>
      </c>
    </row>
    <row r="2733" spans="1:9" x14ac:dyDescent="0.25">
      <c r="A2733">
        <v>2732</v>
      </c>
      <c r="B2733" t="s">
        <v>3087</v>
      </c>
      <c r="C2733" t="s">
        <v>25</v>
      </c>
      <c r="D2733" t="s">
        <v>46</v>
      </c>
      <c r="E2733" t="s">
        <v>3015</v>
      </c>
      <c r="F2733">
        <v>118</v>
      </c>
      <c r="G2733">
        <v>85</v>
      </c>
      <c r="H2733" t="s">
        <v>1871</v>
      </c>
      <c r="I2733" t="s">
        <v>1872</v>
      </c>
    </row>
    <row r="2734" spans="1:9" x14ac:dyDescent="0.25">
      <c r="A2734">
        <v>2733</v>
      </c>
      <c r="B2734" t="s">
        <v>3088</v>
      </c>
      <c r="C2734" t="s">
        <v>520</v>
      </c>
      <c r="D2734" t="s">
        <v>33</v>
      </c>
      <c r="E2734" t="s">
        <v>3015</v>
      </c>
      <c r="F2734">
        <v>119</v>
      </c>
      <c r="G2734">
        <v>86</v>
      </c>
      <c r="H2734" t="s">
        <v>34</v>
      </c>
      <c r="I2734" t="s">
        <v>35</v>
      </c>
    </row>
    <row r="2735" spans="1:9" x14ac:dyDescent="0.25">
      <c r="A2735">
        <v>2734</v>
      </c>
      <c r="B2735" t="s">
        <v>401</v>
      </c>
      <c r="C2735" t="s">
        <v>883</v>
      </c>
      <c r="D2735" t="s">
        <v>536</v>
      </c>
      <c r="E2735" t="s">
        <v>3015</v>
      </c>
      <c r="F2735">
        <v>120</v>
      </c>
      <c r="G2735">
        <v>87</v>
      </c>
      <c r="H2735" t="s">
        <v>1923</v>
      </c>
      <c r="I2735" t="s">
        <v>1924</v>
      </c>
    </row>
    <row r="2736" spans="1:9" x14ac:dyDescent="0.25">
      <c r="A2736">
        <v>2735</v>
      </c>
      <c r="B2736" t="s">
        <v>3089</v>
      </c>
      <c r="C2736" t="s">
        <v>109</v>
      </c>
      <c r="D2736" t="s">
        <v>17</v>
      </c>
      <c r="E2736" t="s">
        <v>3015</v>
      </c>
      <c r="F2736">
        <v>122</v>
      </c>
      <c r="G2736">
        <v>88</v>
      </c>
      <c r="H2736" t="s">
        <v>414</v>
      </c>
      <c r="I2736" t="s">
        <v>415</v>
      </c>
    </row>
    <row r="2737" spans="1:9" x14ac:dyDescent="0.25">
      <c r="A2737">
        <v>2736</v>
      </c>
      <c r="B2737" t="s">
        <v>3090</v>
      </c>
      <c r="C2737" t="s">
        <v>41</v>
      </c>
      <c r="D2737" t="s">
        <v>17</v>
      </c>
      <c r="E2737" t="s">
        <v>3015</v>
      </c>
      <c r="F2737">
        <v>124</v>
      </c>
      <c r="G2737">
        <v>89</v>
      </c>
      <c r="H2737" t="s">
        <v>34</v>
      </c>
      <c r="I2737" t="s">
        <v>35</v>
      </c>
    </row>
    <row r="2738" spans="1:9" x14ac:dyDescent="0.25">
      <c r="A2738">
        <v>2737</v>
      </c>
      <c r="B2738" t="s">
        <v>394</v>
      </c>
      <c r="C2738" t="s">
        <v>132</v>
      </c>
      <c r="D2738" t="s">
        <v>190</v>
      </c>
      <c r="E2738" t="s">
        <v>3015</v>
      </c>
      <c r="F2738">
        <v>125</v>
      </c>
      <c r="G2738">
        <v>90</v>
      </c>
      <c r="H2738" t="s">
        <v>1888</v>
      </c>
      <c r="I2738" t="s">
        <v>1889</v>
      </c>
    </row>
    <row r="2739" spans="1:9" x14ac:dyDescent="0.25">
      <c r="A2739">
        <v>2738</v>
      </c>
      <c r="B2739" t="s">
        <v>3091</v>
      </c>
      <c r="C2739" t="s">
        <v>129</v>
      </c>
      <c r="D2739" t="s">
        <v>369</v>
      </c>
      <c r="E2739" t="s">
        <v>3015</v>
      </c>
      <c r="F2739">
        <v>126</v>
      </c>
      <c r="G2739">
        <v>91</v>
      </c>
      <c r="H2739" t="s">
        <v>1879</v>
      </c>
      <c r="I2739" t="s">
        <v>1880</v>
      </c>
    </row>
    <row r="2740" spans="1:9" x14ac:dyDescent="0.25">
      <c r="A2740">
        <v>2739</v>
      </c>
      <c r="B2740" t="s">
        <v>3092</v>
      </c>
      <c r="C2740" t="s">
        <v>9</v>
      </c>
      <c r="D2740" t="s">
        <v>41</v>
      </c>
      <c r="E2740" t="s">
        <v>3015</v>
      </c>
      <c r="F2740">
        <v>127</v>
      </c>
      <c r="G2740">
        <v>92</v>
      </c>
      <c r="H2740" t="s">
        <v>1871</v>
      </c>
      <c r="I2740" t="s">
        <v>1872</v>
      </c>
    </row>
    <row r="2741" spans="1:9" x14ac:dyDescent="0.25">
      <c r="A2741">
        <v>2740</v>
      </c>
      <c r="B2741" t="s">
        <v>3093</v>
      </c>
      <c r="C2741" t="s">
        <v>502</v>
      </c>
      <c r="D2741" t="s">
        <v>68</v>
      </c>
      <c r="E2741" t="s">
        <v>3015</v>
      </c>
      <c r="F2741">
        <v>128</v>
      </c>
      <c r="G2741">
        <v>93</v>
      </c>
      <c r="H2741" t="s">
        <v>1879</v>
      </c>
      <c r="I2741" t="s">
        <v>1880</v>
      </c>
    </row>
    <row r="2742" spans="1:9" x14ac:dyDescent="0.25">
      <c r="A2742">
        <v>2741</v>
      </c>
      <c r="B2742" t="s">
        <v>2288</v>
      </c>
      <c r="C2742" t="s">
        <v>48</v>
      </c>
      <c r="D2742" t="s">
        <v>68</v>
      </c>
      <c r="E2742" t="s">
        <v>3015</v>
      </c>
      <c r="F2742">
        <v>129</v>
      </c>
      <c r="G2742">
        <v>94</v>
      </c>
      <c r="H2742" t="s">
        <v>331</v>
      </c>
      <c r="I2742" t="s">
        <v>332</v>
      </c>
    </row>
    <row r="2743" spans="1:9" x14ac:dyDescent="0.25">
      <c r="A2743">
        <v>2742</v>
      </c>
      <c r="B2743" t="s">
        <v>3094</v>
      </c>
      <c r="C2743" t="s">
        <v>3095</v>
      </c>
      <c r="D2743" t="s">
        <v>512</v>
      </c>
      <c r="E2743" t="s">
        <v>3015</v>
      </c>
      <c r="F2743">
        <v>131</v>
      </c>
      <c r="G2743">
        <v>95</v>
      </c>
      <c r="H2743" t="s">
        <v>1931</v>
      </c>
      <c r="I2743" t="s">
        <v>1932</v>
      </c>
    </row>
    <row r="2744" spans="1:9" x14ac:dyDescent="0.25">
      <c r="A2744">
        <v>2743</v>
      </c>
      <c r="B2744" t="s">
        <v>3096</v>
      </c>
      <c r="C2744" t="s">
        <v>154</v>
      </c>
      <c r="D2744" t="s">
        <v>1585</v>
      </c>
      <c r="E2744" t="s">
        <v>3015</v>
      </c>
      <c r="F2744">
        <v>132</v>
      </c>
      <c r="G2744">
        <v>96</v>
      </c>
      <c r="H2744" t="s">
        <v>667</v>
      </c>
      <c r="I2744" t="s">
        <v>668</v>
      </c>
    </row>
    <row r="2745" spans="1:9" x14ac:dyDescent="0.25">
      <c r="A2745">
        <v>2744</v>
      </c>
      <c r="B2745" t="s">
        <v>3097</v>
      </c>
      <c r="C2745" t="s">
        <v>9</v>
      </c>
      <c r="D2745" t="s">
        <v>41</v>
      </c>
      <c r="E2745" t="s">
        <v>3015</v>
      </c>
      <c r="F2745">
        <v>133</v>
      </c>
      <c r="G2745">
        <v>97</v>
      </c>
      <c r="H2745" t="s">
        <v>1913</v>
      </c>
      <c r="I2745" t="s">
        <v>1914</v>
      </c>
    </row>
    <row r="2746" spans="1:9" x14ac:dyDescent="0.25">
      <c r="A2746">
        <v>2745</v>
      </c>
      <c r="B2746" t="s">
        <v>2709</v>
      </c>
      <c r="C2746" t="s">
        <v>1333</v>
      </c>
      <c r="D2746" t="s">
        <v>347</v>
      </c>
      <c r="E2746" t="s">
        <v>3015</v>
      </c>
      <c r="F2746">
        <v>134</v>
      </c>
      <c r="G2746">
        <v>98</v>
      </c>
      <c r="H2746" t="s">
        <v>1879</v>
      </c>
      <c r="I2746" t="s">
        <v>1880</v>
      </c>
    </row>
    <row r="2747" spans="1:9" x14ac:dyDescent="0.25">
      <c r="A2747">
        <v>2746</v>
      </c>
      <c r="B2747" t="s">
        <v>3098</v>
      </c>
      <c r="C2747" t="s">
        <v>502</v>
      </c>
      <c r="D2747" t="s">
        <v>182</v>
      </c>
      <c r="E2747" t="s">
        <v>3015</v>
      </c>
      <c r="F2747">
        <v>135</v>
      </c>
      <c r="G2747">
        <v>99</v>
      </c>
      <c r="H2747" t="s">
        <v>301</v>
      </c>
      <c r="I2747" t="s">
        <v>302</v>
      </c>
    </row>
    <row r="2748" spans="1:9" x14ac:dyDescent="0.25">
      <c r="A2748">
        <v>2747</v>
      </c>
      <c r="B2748" t="s">
        <v>3099</v>
      </c>
      <c r="C2748" t="s">
        <v>20</v>
      </c>
      <c r="D2748" t="s">
        <v>110</v>
      </c>
      <c r="E2748" t="s">
        <v>3015</v>
      </c>
      <c r="F2748">
        <v>136</v>
      </c>
      <c r="G2748">
        <v>100</v>
      </c>
      <c r="H2748" t="s">
        <v>1888</v>
      </c>
      <c r="I2748" t="s">
        <v>1889</v>
      </c>
    </row>
    <row r="2749" spans="1:9" x14ac:dyDescent="0.25">
      <c r="A2749">
        <v>2748</v>
      </c>
      <c r="B2749" t="s">
        <v>3100</v>
      </c>
      <c r="C2749" t="s">
        <v>339</v>
      </c>
      <c r="D2749" t="s">
        <v>141</v>
      </c>
      <c r="E2749" t="s">
        <v>3015</v>
      </c>
      <c r="F2749">
        <v>137</v>
      </c>
      <c r="G2749">
        <v>101</v>
      </c>
      <c r="H2749" t="s">
        <v>259</v>
      </c>
      <c r="I2749" t="s">
        <v>260</v>
      </c>
    </row>
    <row r="2750" spans="1:9" x14ac:dyDescent="0.25">
      <c r="A2750">
        <v>2749</v>
      </c>
      <c r="B2750" t="s">
        <v>2120</v>
      </c>
      <c r="C2750" t="s">
        <v>799</v>
      </c>
      <c r="D2750" t="s">
        <v>22</v>
      </c>
      <c r="E2750" t="s">
        <v>3015</v>
      </c>
      <c r="F2750">
        <v>138</v>
      </c>
      <c r="G2750">
        <v>102</v>
      </c>
      <c r="H2750" t="s">
        <v>829</v>
      </c>
      <c r="I2750" t="s">
        <v>412</v>
      </c>
    </row>
    <row r="2751" spans="1:9" x14ac:dyDescent="0.25">
      <c r="A2751">
        <v>2750</v>
      </c>
      <c r="B2751" t="s">
        <v>362</v>
      </c>
      <c r="C2751" t="s">
        <v>41</v>
      </c>
      <c r="D2751" t="s">
        <v>110</v>
      </c>
      <c r="E2751" t="s">
        <v>3015</v>
      </c>
      <c r="F2751">
        <v>139</v>
      </c>
      <c r="G2751">
        <v>103</v>
      </c>
      <c r="H2751" t="s">
        <v>491</v>
      </c>
      <c r="I2751" t="s">
        <v>492</v>
      </c>
    </row>
    <row r="2752" spans="1:9" x14ac:dyDescent="0.25">
      <c r="A2752">
        <v>2751</v>
      </c>
      <c r="B2752" t="s">
        <v>3101</v>
      </c>
      <c r="C2752" t="s">
        <v>129</v>
      </c>
      <c r="D2752" t="s">
        <v>110</v>
      </c>
      <c r="E2752" t="s">
        <v>3015</v>
      </c>
      <c r="F2752">
        <v>140</v>
      </c>
      <c r="G2752">
        <v>104</v>
      </c>
      <c r="H2752" t="s">
        <v>249</v>
      </c>
      <c r="I2752" t="s">
        <v>250</v>
      </c>
    </row>
    <row r="2753" spans="1:9" x14ac:dyDescent="0.25">
      <c r="A2753">
        <v>2752</v>
      </c>
      <c r="B2753" t="s">
        <v>3102</v>
      </c>
      <c r="C2753" t="s">
        <v>3103</v>
      </c>
      <c r="D2753" t="s">
        <v>298</v>
      </c>
      <c r="E2753" t="s">
        <v>3015</v>
      </c>
      <c r="F2753">
        <v>141</v>
      </c>
      <c r="G2753">
        <v>105</v>
      </c>
      <c r="H2753" t="s">
        <v>178</v>
      </c>
      <c r="I2753" t="s">
        <v>179</v>
      </c>
    </row>
    <row r="2754" spans="1:9" x14ac:dyDescent="0.25">
      <c r="A2754">
        <v>2753</v>
      </c>
      <c r="B2754" t="s">
        <v>1348</v>
      </c>
      <c r="C2754" t="s">
        <v>3104</v>
      </c>
      <c r="D2754" t="s">
        <v>1299</v>
      </c>
      <c r="E2754" t="s">
        <v>3015</v>
      </c>
      <c r="F2754">
        <v>143</v>
      </c>
      <c r="G2754">
        <v>106</v>
      </c>
      <c r="H2754" t="s">
        <v>1879</v>
      </c>
      <c r="I2754" t="s">
        <v>1880</v>
      </c>
    </row>
    <row r="2755" spans="1:9" x14ac:dyDescent="0.25">
      <c r="A2755">
        <v>2754</v>
      </c>
      <c r="B2755" t="s">
        <v>3105</v>
      </c>
      <c r="C2755" t="s">
        <v>3106</v>
      </c>
      <c r="D2755" t="s">
        <v>190</v>
      </c>
      <c r="E2755" t="s">
        <v>3015</v>
      </c>
      <c r="F2755">
        <v>144</v>
      </c>
      <c r="G2755">
        <v>107</v>
      </c>
      <c r="H2755" t="s">
        <v>1879</v>
      </c>
      <c r="I2755" t="s">
        <v>1880</v>
      </c>
    </row>
    <row r="2756" spans="1:9" x14ac:dyDescent="0.25">
      <c r="A2756">
        <v>2755</v>
      </c>
      <c r="B2756" t="s">
        <v>3107</v>
      </c>
      <c r="C2756" t="s">
        <v>309</v>
      </c>
      <c r="D2756" t="s">
        <v>20</v>
      </c>
      <c r="E2756" t="s">
        <v>3015</v>
      </c>
      <c r="F2756">
        <v>145</v>
      </c>
      <c r="G2756">
        <v>108</v>
      </c>
      <c r="H2756" t="s">
        <v>360</v>
      </c>
      <c r="I2756" t="s">
        <v>361</v>
      </c>
    </row>
    <row r="2757" spans="1:9" x14ac:dyDescent="0.25">
      <c r="A2757">
        <v>2756</v>
      </c>
      <c r="B2757" t="s">
        <v>3108</v>
      </c>
      <c r="C2757" t="s">
        <v>112</v>
      </c>
      <c r="D2757" t="s">
        <v>974</v>
      </c>
      <c r="E2757" t="s">
        <v>3015</v>
      </c>
      <c r="F2757">
        <v>146</v>
      </c>
      <c r="G2757">
        <v>109</v>
      </c>
      <c r="H2757" t="s">
        <v>255</v>
      </c>
      <c r="I2757" t="s">
        <v>256</v>
      </c>
    </row>
    <row r="2758" spans="1:9" x14ac:dyDescent="0.25">
      <c r="A2758">
        <v>2757</v>
      </c>
      <c r="B2758" t="s">
        <v>3109</v>
      </c>
      <c r="C2758" t="s">
        <v>25</v>
      </c>
      <c r="D2758" t="s">
        <v>369</v>
      </c>
      <c r="E2758" t="s">
        <v>3015</v>
      </c>
      <c r="F2758">
        <v>147</v>
      </c>
      <c r="G2758">
        <v>110</v>
      </c>
      <c r="H2758" t="s">
        <v>438</v>
      </c>
      <c r="I2758" t="s">
        <v>439</v>
      </c>
    </row>
    <row r="2759" spans="1:9" x14ac:dyDescent="0.25">
      <c r="A2759">
        <v>2758</v>
      </c>
      <c r="B2759" t="s">
        <v>3110</v>
      </c>
      <c r="C2759" t="s">
        <v>25</v>
      </c>
      <c r="D2759" t="s">
        <v>17</v>
      </c>
      <c r="E2759" t="s">
        <v>3015</v>
      </c>
      <c r="F2759">
        <v>148</v>
      </c>
      <c r="G2759">
        <v>111</v>
      </c>
      <c r="H2759" t="s">
        <v>34</v>
      </c>
      <c r="I2759" t="s">
        <v>35</v>
      </c>
    </row>
    <row r="2760" spans="1:9" x14ac:dyDescent="0.25">
      <c r="A2760">
        <v>2759</v>
      </c>
      <c r="B2760" t="s">
        <v>3111</v>
      </c>
      <c r="C2760" t="s">
        <v>20</v>
      </c>
      <c r="D2760" t="s">
        <v>190</v>
      </c>
      <c r="E2760" t="s">
        <v>3015</v>
      </c>
      <c r="F2760">
        <v>149</v>
      </c>
      <c r="G2760">
        <v>112</v>
      </c>
      <c r="H2760" t="s">
        <v>1871</v>
      </c>
      <c r="I2760" t="s">
        <v>1872</v>
      </c>
    </row>
    <row r="2761" spans="1:9" x14ac:dyDescent="0.25">
      <c r="A2761">
        <v>2760</v>
      </c>
      <c r="B2761" t="s">
        <v>3112</v>
      </c>
      <c r="C2761" t="s">
        <v>110</v>
      </c>
      <c r="D2761" t="s">
        <v>92</v>
      </c>
      <c r="E2761" t="s">
        <v>3015</v>
      </c>
      <c r="F2761">
        <v>150</v>
      </c>
      <c r="G2761">
        <v>113</v>
      </c>
      <c r="H2761" t="s">
        <v>178</v>
      </c>
      <c r="I2761" t="s">
        <v>179</v>
      </c>
    </row>
    <row r="2762" spans="1:9" x14ac:dyDescent="0.25">
      <c r="A2762">
        <v>2761</v>
      </c>
      <c r="B2762" t="s">
        <v>1366</v>
      </c>
      <c r="C2762" t="s">
        <v>16</v>
      </c>
      <c r="D2762" t="s">
        <v>17</v>
      </c>
      <c r="E2762" t="s">
        <v>3015</v>
      </c>
      <c r="F2762">
        <v>151</v>
      </c>
      <c r="G2762">
        <v>114</v>
      </c>
      <c r="H2762" t="s">
        <v>178</v>
      </c>
      <c r="I2762" t="s">
        <v>179</v>
      </c>
    </row>
    <row r="2763" spans="1:9" x14ac:dyDescent="0.25">
      <c r="A2763">
        <v>2762</v>
      </c>
      <c r="B2763" t="s">
        <v>2546</v>
      </c>
      <c r="C2763" t="s">
        <v>25</v>
      </c>
      <c r="D2763" t="s">
        <v>92</v>
      </c>
      <c r="E2763" t="s">
        <v>3015</v>
      </c>
      <c r="F2763">
        <v>152</v>
      </c>
      <c r="G2763">
        <v>115</v>
      </c>
      <c r="H2763" t="s">
        <v>146</v>
      </c>
      <c r="I2763" t="s">
        <v>119</v>
      </c>
    </row>
    <row r="2764" spans="1:9" x14ac:dyDescent="0.25">
      <c r="A2764">
        <v>2763</v>
      </c>
      <c r="B2764" t="s">
        <v>3113</v>
      </c>
      <c r="C2764" t="s">
        <v>683</v>
      </c>
      <c r="D2764" t="s">
        <v>33</v>
      </c>
      <c r="E2764" t="s">
        <v>3015</v>
      </c>
      <c r="F2764">
        <v>153</v>
      </c>
      <c r="G2764">
        <v>116</v>
      </c>
      <c r="H2764" t="s">
        <v>34</v>
      </c>
      <c r="I2764" t="s">
        <v>35</v>
      </c>
    </row>
    <row r="2765" spans="1:9" x14ac:dyDescent="0.25">
      <c r="A2765">
        <v>2764</v>
      </c>
      <c r="B2765" t="s">
        <v>3022</v>
      </c>
      <c r="C2765" t="s">
        <v>1143</v>
      </c>
      <c r="D2765" t="s">
        <v>17</v>
      </c>
      <c r="E2765" t="s">
        <v>3015</v>
      </c>
      <c r="F2765">
        <v>154</v>
      </c>
      <c r="G2765">
        <v>117</v>
      </c>
      <c r="H2765" t="s">
        <v>1923</v>
      </c>
      <c r="I2765" t="s">
        <v>1924</v>
      </c>
    </row>
    <row r="2766" spans="1:9" x14ac:dyDescent="0.25">
      <c r="A2766">
        <v>2765</v>
      </c>
      <c r="B2766" t="s">
        <v>3114</v>
      </c>
      <c r="C2766" t="s">
        <v>25</v>
      </c>
      <c r="D2766" t="s">
        <v>381</v>
      </c>
      <c r="E2766" t="s">
        <v>3015</v>
      </c>
      <c r="F2766">
        <v>155</v>
      </c>
      <c r="G2766">
        <v>118</v>
      </c>
      <c r="H2766" t="s">
        <v>301</v>
      </c>
      <c r="I2766" t="s">
        <v>302</v>
      </c>
    </row>
    <row r="2767" spans="1:9" x14ac:dyDescent="0.25">
      <c r="A2767">
        <v>2766</v>
      </c>
      <c r="B2767" t="s">
        <v>3115</v>
      </c>
      <c r="C2767" t="s">
        <v>224</v>
      </c>
      <c r="D2767" t="s">
        <v>41</v>
      </c>
      <c r="E2767" t="s">
        <v>3015</v>
      </c>
      <c r="F2767">
        <v>156</v>
      </c>
      <c r="G2767">
        <v>119</v>
      </c>
      <c r="H2767" t="s">
        <v>34</v>
      </c>
      <c r="I2767" t="s">
        <v>35</v>
      </c>
    </row>
    <row r="2768" spans="1:9" x14ac:dyDescent="0.25">
      <c r="A2768">
        <v>2767</v>
      </c>
      <c r="B2768" t="s">
        <v>3116</v>
      </c>
      <c r="C2768" t="s">
        <v>565</v>
      </c>
      <c r="D2768" t="s">
        <v>157</v>
      </c>
      <c r="E2768" t="s">
        <v>3015</v>
      </c>
      <c r="F2768">
        <v>157</v>
      </c>
      <c r="G2768">
        <v>120</v>
      </c>
      <c r="H2768" t="s">
        <v>259</v>
      </c>
      <c r="I2768" t="s">
        <v>260</v>
      </c>
    </row>
    <row r="2769" spans="1:9" x14ac:dyDescent="0.25">
      <c r="A2769">
        <v>2768</v>
      </c>
      <c r="B2769" t="s">
        <v>3117</v>
      </c>
      <c r="C2769" t="s">
        <v>3118</v>
      </c>
      <c r="D2769" t="s">
        <v>102</v>
      </c>
      <c r="E2769" t="s">
        <v>3015</v>
      </c>
      <c r="F2769">
        <v>159</v>
      </c>
      <c r="G2769">
        <v>121</v>
      </c>
      <c r="H2769" t="s">
        <v>438</v>
      </c>
      <c r="I2769" t="s">
        <v>439</v>
      </c>
    </row>
    <row r="2770" spans="1:9" x14ac:dyDescent="0.25">
      <c r="A2770">
        <v>2769</v>
      </c>
      <c r="B2770" t="s">
        <v>3119</v>
      </c>
      <c r="C2770" t="s">
        <v>3120</v>
      </c>
      <c r="D2770" t="s">
        <v>22</v>
      </c>
      <c r="E2770" t="s">
        <v>3015</v>
      </c>
      <c r="F2770">
        <v>160</v>
      </c>
      <c r="G2770">
        <v>122</v>
      </c>
      <c r="H2770" t="s">
        <v>259</v>
      </c>
      <c r="I2770" t="s">
        <v>260</v>
      </c>
    </row>
    <row r="2771" spans="1:9" x14ac:dyDescent="0.25">
      <c r="A2771">
        <v>2770</v>
      </c>
      <c r="B2771" t="s">
        <v>3121</v>
      </c>
      <c r="C2771" t="s">
        <v>973</v>
      </c>
      <c r="D2771" t="s">
        <v>70</v>
      </c>
      <c r="E2771" t="s">
        <v>3015</v>
      </c>
      <c r="F2771">
        <v>161</v>
      </c>
      <c r="G2771">
        <v>123</v>
      </c>
      <c r="H2771" t="s">
        <v>1923</v>
      </c>
      <c r="I2771" t="s">
        <v>1924</v>
      </c>
    </row>
    <row r="2772" spans="1:9" x14ac:dyDescent="0.25">
      <c r="A2772">
        <v>2771</v>
      </c>
      <c r="B2772" t="s">
        <v>3122</v>
      </c>
      <c r="C2772" t="s">
        <v>265</v>
      </c>
      <c r="D2772" t="s">
        <v>9</v>
      </c>
      <c r="E2772" t="s">
        <v>3015</v>
      </c>
      <c r="F2772">
        <v>162</v>
      </c>
      <c r="G2772">
        <v>124</v>
      </c>
      <c r="H2772" t="s">
        <v>259</v>
      </c>
      <c r="I2772" t="s">
        <v>260</v>
      </c>
    </row>
    <row r="2773" spans="1:9" x14ac:dyDescent="0.25">
      <c r="A2773">
        <v>2772</v>
      </c>
      <c r="B2773" t="s">
        <v>3123</v>
      </c>
      <c r="C2773" t="s">
        <v>1118</v>
      </c>
      <c r="D2773" t="s">
        <v>17</v>
      </c>
      <c r="E2773" t="s">
        <v>3015</v>
      </c>
      <c r="F2773">
        <v>163</v>
      </c>
      <c r="G2773">
        <v>125</v>
      </c>
      <c r="H2773" t="s">
        <v>178</v>
      </c>
      <c r="I2773" t="s">
        <v>179</v>
      </c>
    </row>
    <row r="2774" spans="1:9" x14ac:dyDescent="0.25">
      <c r="A2774">
        <v>2773</v>
      </c>
      <c r="B2774" t="s">
        <v>3124</v>
      </c>
      <c r="C2774" t="s">
        <v>9</v>
      </c>
      <c r="D2774" t="s">
        <v>2986</v>
      </c>
      <c r="E2774" t="s">
        <v>3015</v>
      </c>
      <c r="F2774">
        <v>164</v>
      </c>
      <c r="G2774">
        <v>126</v>
      </c>
      <c r="H2774" t="s">
        <v>259</v>
      </c>
      <c r="I2774" t="s">
        <v>260</v>
      </c>
    </row>
    <row r="2775" spans="1:9" x14ac:dyDescent="0.25">
      <c r="A2775">
        <v>2774</v>
      </c>
      <c r="B2775" t="s">
        <v>3125</v>
      </c>
      <c r="C2775" t="s">
        <v>46</v>
      </c>
      <c r="D2775" t="s">
        <v>17</v>
      </c>
      <c r="E2775" t="s">
        <v>3015</v>
      </c>
      <c r="F2775">
        <v>165</v>
      </c>
      <c r="G2775">
        <v>127</v>
      </c>
      <c r="H2775" t="s">
        <v>411</v>
      </c>
      <c r="I2775" t="s">
        <v>412</v>
      </c>
    </row>
    <row r="2776" spans="1:9" x14ac:dyDescent="0.25">
      <c r="A2776">
        <v>2775</v>
      </c>
      <c r="B2776" t="s">
        <v>3126</v>
      </c>
      <c r="C2776" t="s">
        <v>41</v>
      </c>
      <c r="D2776" t="s">
        <v>70</v>
      </c>
      <c r="E2776" t="s">
        <v>3015</v>
      </c>
      <c r="F2776">
        <v>166</v>
      </c>
      <c r="G2776">
        <v>128</v>
      </c>
      <c r="H2776" t="s">
        <v>1923</v>
      </c>
      <c r="I2776" t="s">
        <v>1924</v>
      </c>
    </row>
    <row r="2777" spans="1:9" x14ac:dyDescent="0.25">
      <c r="A2777">
        <v>2776</v>
      </c>
      <c r="B2777" t="s">
        <v>3127</v>
      </c>
      <c r="C2777" t="s">
        <v>17</v>
      </c>
      <c r="D2777" t="s">
        <v>10</v>
      </c>
      <c r="E2777" t="s">
        <v>3015</v>
      </c>
      <c r="F2777">
        <v>167</v>
      </c>
      <c r="G2777">
        <v>129</v>
      </c>
      <c r="H2777" t="s">
        <v>370</v>
      </c>
      <c r="I2777" t="s">
        <v>371</v>
      </c>
    </row>
    <row r="2778" spans="1:9" x14ac:dyDescent="0.25">
      <c r="A2778">
        <v>2777</v>
      </c>
      <c r="B2778" t="s">
        <v>3128</v>
      </c>
      <c r="C2778" t="s">
        <v>70</v>
      </c>
      <c r="D2778" t="s">
        <v>17</v>
      </c>
      <c r="E2778" t="s">
        <v>3015</v>
      </c>
      <c r="F2778">
        <v>168</v>
      </c>
      <c r="G2778">
        <v>130</v>
      </c>
      <c r="H2778" t="s">
        <v>601</v>
      </c>
      <c r="I2778" t="s">
        <v>602</v>
      </c>
    </row>
    <row r="2779" spans="1:9" x14ac:dyDescent="0.25">
      <c r="A2779">
        <v>2778</v>
      </c>
      <c r="B2779" t="s">
        <v>3129</v>
      </c>
      <c r="C2779" t="s">
        <v>10</v>
      </c>
      <c r="D2779" t="s">
        <v>17</v>
      </c>
      <c r="E2779" t="s">
        <v>3015</v>
      </c>
      <c r="F2779">
        <v>169</v>
      </c>
      <c r="G2779">
        <v>131</v>
      </c>
      <c r="H2779" t="s">
        <v>1901</v>
      </c>
      <c r="I2779" t="s">
        <v>1902</v>
      </c>
    </row>
    <row r="2780" spans="1:9" x14ac:dyDescent="0.25">
      <c r="A2780">
        <v>2779</v>
      </c>
      <c r="B2780" t="s">
        <v>3130</v>
      </c>
      <c r="C2780" t="s">
        <v>25</v>
      </c>
      <c r="D2780" t="s">
        <v>17</v>
      </c>
      <c r="E2780" t="s">
        <v>3015</v>
      </c>
      <c r="F2780">
        <v>170</v>
      </c>
      <c r="G2780">
        <v>132</v>
      </c>
      <c r="H2780" t="s">
        <v>1923</v>
      </c>
      <c r="I2780" t="s">
        <v>1924</v>
      </c>
    </row>
    <row r="2781" spans="1:9" x14ac:dyDescent="0.25">
      <c r="A2781">
        <v>2780</v>
      </c>
      <c r="B2781" t="s">
        <v>685</v>
      </c>
      <c r="C2781" t="s">
        <v>326</v>
      </c>
      <c r="D2781" t="s">
        <v>41</v>
      </c>
      <c r="E2781" t="s">
        <v>3015</v>
      </c>
      <c r="F2781">
        <v>171</v>
      </c>
      <c r="G2781">
        <v>133</v>
      </c>
      <c r="H2781" t="s">
        <v>1901</v>
      </c>
      <c r="I2781" t="s">
        <v>1902</v>
      </c>
    </row>
    <row r="2782" spans="1:9" x14ac:dyDescent="0.25">
      <c r="A2782">
        <v>2781</v>
      </c>
      <c r="B2782" t="s">
        <v>2489</v>
      </c>
      <c r="C2782" t="s">
        <v>83</v>
      </c>
      <c r="D2782" t="s">
        <v>157</v>
      </c>
      <c r="E2782" t="s">
        <v>3015</v>
      </c>
      <c r="F2782">
        <v>172</v>
      </c>
      <c r="G2782">
        <v>134</v>
      </c>
      <c r="H2782" t="s">
        <v>23</v>
      </c>
      <c r="I2782" t="s">
        <v>13</v>
      </c>
    </row>
    <row r="2783" spans="1:9" x14ac:dyDescent="0.25">
      <c r="A2783">
        <v>2782</v>
      </c>
      <c r="B2783" t="s">
        <v>3131</v>
      </c>
      <c r="C2783" t="s">
        <v>580</v>
      </c>
      <c r="D2783" t="s">
        <v>9</v>
      </c>
      <c r="E2783" t="s">
        <v>3015</v>
      </c>
      <c r="F2783">
        <v>174</v>
      </c>
      <c r="G2783">
        <v>135</v>
      </c>
      <c r="H2783" t="s">
        <v>1923</v>
      </c>
      <c r="I2783" t="s">
        <v>1924</v>
      </c>
    </row>
    <row r="2784" spans="1:9" x14ac:dyDescent="0.25">
      <c r="A2784">
        <v>2783</v>
      </c>
      <c r="B2784" t="s">
        <v>3132</v>
      </c>
      <c r="C2784" t="s">
        <v>3018</v>
      </c>
      <c r="D2784" t="s">
        <v>33</v>
      </c>
      <c r="E2784" t="s">
        <v>3015</v>
      </c>
      <c r="F2784">
        <v>175</v>
      </c>
      <c r="G2784">
        <v>136</v>
      </c>
      <c r="H2784" t="s">
        <v>249</v>
      </c>
      <c r="I2784" t="s">
        <v>250</v>
      </c>
    </row>
    <row r="2785" spans="1:9" x14ac:dyDescent="0.25">
      <c r="A2785">
        <v>2784</v>
      </c>
      <c r="B2785" t="s">
        <v>3133</v>
      </c>
      <c r="C2785" t="s">
        <v>254</v>
      </c>
      <c r="D2785" t="s">
        <v>41</v>
      </c>
      <c r="E2785" t="s">
        <v>3015</v>
      </c>
      <c r="F2785">
        <v>176</v>
      </c>
      <c r="G2785">
        <v>137</v>
      </c>
      <c r="H2785" t="s">
        <v>414</v>
      </c>
      <c r="I2785" t="s">
        <v>415</v>
      </c>
    </row>
    <row r="2786" spans="1:9" x14ac:dyDescent="0.25">
      <c r="A2786">
        <v>2785</v>
      </c>
      <c r="B2786" t="s">
        <v>3134</v>
      </c>
      <c r="C2786" t="s">
        <v>102</v>
      </c>
      <c r="D2786" t="s">
        <v>110</v>
      </c>
      <c r="E2786" t="s">
        <v>3015</v>
      </c>
      <c r="F2786">
        <v>177</v>
      </c>
      <c r="G2786">
        <v>138</v>
      </c>
      <c r="H2786" t="s">
        <v>1923</v>
      </c>
      <c r="I2786" t="s">
        <v>1924</v>
      </c>
    </row>
    <row r="2787" spans="1:9" x14ac:dyDescent="0.25">
      <c r="A2787">
        <v>2786</v>
      </c>
      <c r="B2787" t="s">
        <v>3135</v>
      </c>
      <c r="C2787" t="s">
        <v>141</v>
      </c>
      <c r="D2787" t="s">
        <v>46</v>
      </c>
      <c r="E2787" t="s">
        <v>3015</v>
      </c>
      <c r="F2787">
        <v>178</v>
      </c>
      <c r="G2787">
        <v>139</v>
      </c>
      <c r="H2787" t="s">
        <v>34</v>
      </c>
      <c r="I2787" t="s">
        <v>35</v>
      </c>
    </row>
    <row r="2788" spans="1:9" x14ac:dyDescent="0.25">
      <c r="A2788">
        <v>2787</v>
      </c>
      <c r="B2788" t="s">
        <v>3136</v>
      </c>
      <c r="C2788" t="s">
        <v>20</v>
      </c>
      <c r="D2788" t="s">
        <v>110</v>
      </c>
      <c r="E2788" t="s">
        <v>3015</v>
      </c>
      <c r="F2788">
        <v>179</v>
      </c>
      <c r="G2788">
        <v>140</v>
      </c>
      <c r="H2788" t="s">
        <v>49</v>
      </c>
      <c r="I2788" t="s">
        <v>50</v>
      </c>
    </row>
    <row r="2789" spans="1:9" x14ac:dyDescent="0.25">
      <c r="A2789">
        <v>2788</v>
      </c>
      <c r="B2789" t="s">
        <v>3137</v>
      </c>
      <c r="C2789" t="s">
        <v>3138</v>
      </c>
      <c r="D2789" t="s">
        <v>77</v>
      </c>
      <c r="E2789" t="s">
        <v>3015</v>
      </c>
      <c r="F2789">
        <v>180</v>
      </c>
      <c r="G2789">
        <v>141</v>
      </c>
      <c r="H2789" t="s">
        <v>1923</v>
      </c>
      <c r="I2789" t="s">
        <v>1924</v>
      </c>
    </row>
    <row r="2790" spans="1:9" x14ac:dyDescent="0.25">
      <c r="A2790">
        <v>2789</v>
      </c>
      <c r="B2790" t="s">
        <v>3139</v>
      </c>
      <c r="C2790" t="s">
        <v>3140</v>
      </c>
      <c r="D2790" t="s">
        <v>20</v>
      </c>
      <c r="E2790" t="s">
        <v>3015</v>
      </c>
      <c r="F2790">
        <v>181</v>
      </c>
      <c r="G2790">
        <v>142</v>
      </c>
      <c r="H2790" t="s">
        <v>1931</v>
      </c>
      <c r="I2790" t="s">
        <v>1932</v>
      </c>
    </row>
    <row r="2791" spans="1:9" x14ac:dyDescent="0.25">
      <c r="A2791">
        <v>2790</v>
      </c>
      <c r="B2791" t="s">
        <v>1086</v>
      </c>
      <c r="C2791" t="s">
        <v>16</v>
      </c>
      <c r="D2791" t="s">
        <v>17</v>
      </c>
      <c r="E2791" t="s">
        <v>3015</v>
      </c>
      <c r="F2791">
        <v>182</v>
      </c>
      <c r="G2791">
        <v>143</v>
      </c>
      <c r="H2791" t="s">
        <v>301</v>
      </c>
      <c r="I2791" t="s">
        <v>302</v>
      </c>
    </row>
    <row r="2792" spans="1:9" x14ac:dyDescent="0.25">
      <c r="A2792">
        <v>2791</v>
      </c>
      <c r="B2792" t="s">
        <v>3141</v>
      </c>
      <c r="C2792" t="s">
        <v>240</v>
      </c>
      <c r="D2792" t="s">
        <v>356</v>
      </c>
      <c r="E2792" t="s">
        <v>3015</v>
      </c>
      <c r="F2792">
        <v>183</v>
      </c>
      <c r="G2792">
        <v>144</v>
      </c>
      <c r="H2792" t="s">
        <v>249</v>
      </c>
      <c r="I2792" t="s">
        <v>250</v>
      </c>
    </row>
    <row r="2793" spans="1:9" x14ac:dyDescent="0.25">
      <c r="A2793">
        <v>2792</v>
      </c>
      <c r="B2793" t="s">
        <v>3142</v>
      </c>
      <c r="C2793" t="s">
        <v>141</v>
      </c>
      <c r="D2793" t="s">
        <v>309</v>
      </c>
      <c r="E2793" t="s">
        <v>3015</v>
      </c>
      <c r="F2793">
        <v>184</v>
      </c>
      <c r="G2793">
        <v>145</v>
      </c>
      <c r="H2793" t="s">
        <v>562</v>
      </c>
      <c r="I2793" t="s">
        <v>563</v>
      </c>
    </row>
    <row r="2794" spans="1:9" x14ac:dyDescent="0.25">
      <c r="A2794">
        <v>2793</v>
      </c>
      <c r="B2794" t="s">
        <v>3143</v>
      </c>
      <c r="C2794" t="s">
        <v>3144</v>
      </c>
      <c r="D2794" t="s">
        <v>3145</v>
      </c>
      <c r="E2794" t="s">
        <v>3015</v>
      </c>
      <c r="F2794">
        <v>185</v>
      </c>
      <c r="G2794">
        <v>146</v>
      </c>
      <c r="H2794" t="s">
        <v>1923</v>
      </c>
      <c r="I2794" t="s">
        <v>1924</v>
      </c>
    </row>
    <row r="2795" spans="1:9" x14ac:dyDescent="0.25">
      <c r="A2795">
        <v>2794</v>
      </c>
      <c r="B2795" t="s">
        <v>3146</v>
      </c>
      <c r="C2795" t="s">
        <v>32</v>
      </c>
      <c r="D2795" t="s">
        <v>17</v>
      </c>
      <c r="E2795" t="s">
        <v>3015</v>
      </c>
      <c r="F2795">
        <v>186</v>
      </c>
      <c r="G2795">
        <v>147</v>
      </c>
      <c r="H2795" t="s">
        <v>259</v>
      </c>
      <c r="I2795" t="s">
        <v>260</v>
      </c>
    </row>
    <row r="2796" spans="1:9" x14ac:dyDescent="0.25">
      <c r="A2796">
        <v>2795</v>
      </c>
      <c r="B2796" t="s">
        <v>3147</v>
      </c>
      <c r="C2796" t="s">
        <v>143</v>
      </c>
      <c r="D2796" t="s">
        <v>84</v>
      </c>
      <c r="E2796" t="s">
        <v>3015</v>
      </c>
      <c r="F2796">
        <v>187</v>
      </c>
      <c r="G2796">
        <v>148</v>
      </c>
      <c r="H2796" t="s">
        <v>1995</v>
      </c>
      <c r="I2796" t="s">
        <v>335</v>
      </c>
    </row>
    <row r="2797" spans="1:9" x14ac:dyDescent="0.25">
      <c r="A2797">
        <v>2796</v>
      </c>
      <c r="B2797" t="s">
        <v>651</v>
      </c>
      <c r="C2797" t="s">
        <v>1037</v>
      </c>
      <c r="D2797" t="s">
        <v>17</v>
      </c>
      <c r="E2797" t="s">
        <v>3015</v>
      </c>
      <c r="F2797">
        <v>188</v>
      </c>
      <c r="G2797">
        <v>149</v>
      </c>
      <c r="H2797" t="s">
        <v>1904</v>
      </c>
      <c r="I2797" t="s">
        <v>492</v>
      </c>
    </row>
    <row r="2798" spans="1:9" x14ac:dyDescent="0.25">
      <c r="A2798">
        <v>2797</v>
      </c>
      <c r="B2798" t="s">
        <v>3148</v>
      </c>
      <c r="C2798" t="s">
        <v>22</v>
      </c>
      <c r="D2798" t="s">
        <v>33</v>
      </c>
      <c r="E2798" t="s">
        <v>3015</v>
      </c>
      <c r="F2798">
        <v>189</v>
      </c>
      <c r="G2798">
        <v>150</v>
      </c>
      <c r="H2798" t="s">
        <v>1923</v>
      </c>
      <c r="I2798" t="s">
        <v>1924</v>
      </c>
    </row>
    <row r="2799" spans="1:9" x14ac:dyDescent="0.25">
      <c r="A2799">
        <v>2798</v>
      </c>
      <c r="B2799" t="s">
        <v>3149</v>
      </c>
      <c r="C2799" t="s">
        <v>96</v>
      </c>
      <c r="D2799" t="s">
        <v>22</v>
      </c>
      <c r="E2799" t="s">
        <v>3015</v>
      </c>
      <c r="F2799">
        <v>190</v>
      </c>
      <c r="G2799">
        <v>151</v>
      </c>
      <c r="H2799" t="s">
        <v>61</v>
      </c>
      <c r="I2799" t="s">
        <v>62</v>
      </c>
    </row>
    <row r="2800" spans="1:9" x14ac:dyDescent="0.25">
      <c r="A2800">
        <v>2799</v>
      </c>
      <c r="B2800" t="s">
        <v>3150</v>
      </c>
      <c r="C2800" t="s">
        <v>25</v>
      </c>
      <c r="D2800" t="s">
        <v>33</v>
      </c>
      <c r="E2800" t="s">
        <v>3015</v>
      </c>
      <c r="F2800">
        <v>192</v>
      </c>
      <c r="G2800">
        <v>152</v>
      </c>
      <c r="H2800" t="s">
        <v>259</v>
      </c>
      <c r="I2800" t="s">
        <v>260</v>
      </c>
    </row>
    <row r="2801" spans="1:9" x14ac:dyDescent="0.25">
      <c r="A2801">
        <v>2800</v>
      </c>
      <c r="B2801" t="s">
        <v>3151</v>
      </c>
      <c r="C2801" t="s">
        <v>3152</v>
      </c>
      <c r="D2801" t="s">
        <v>298</v>
      </c>
      <c r="E2801" t="s">
        <v>3015</v>
      </c>
      <c r="F2801">
        <v>193</v>
      </c>
      <c r="G2801">
        <v>153</v>
      </c>
      <c r="H2801" t="s">
        <v>23</v>
      </c>
      <c r="I2801" t="s">
        <v>13</v>
      </c>
    </row>
    <row r="2802" spans="1:9" x14ac:dyDescent="0.25">
      <c r="A2802">
        <v>2801</v>
      </c>
      <c r="B2802" t="s">
        <v>3153</v>
      </c>
      <c r="C2802" t="s">
        <v>40</v>
      </c>
      <c r="D2802" t="s">
        <v>110</v>
      </c>
      <c r="E2802" t="s">
        <v>3015</v>
      </c>
      <c r="F2802">
        <v>194</v>
      </c>
      <c r="G2802">
        <v>154</v>
      </c>
      <c r="H2802" t="s">
        <v>1888</v>
      </c>
      <c r="I2802" t="s">
        <v>1889</v>
      </c>
    </row>
    <row r="2803" spans="1:9" x14ac:dyDescent="0.25">
      <c r="A2803">
        <v>2802</v>
      </c>
      <c r="B2803" t="s">
        <v>3154</v>
      </c>
      <c r="C2803" t="s">
        <v>326</v>
      </c>
      <c r="D2803" t="s">
        <v>347</v>
      </c>
      <c r="E2803" t="s">
        <v>3015</v>
      </c>
      <c r="F2803">
        <v>195</v>
      </c>
      <c r="G2803">
        <v>155</v>
      </c>
      <c r="H2803" t="s">
        <v>1888</v>
      </c>
      <c r="I2803" t="s">
        <v>1889</v>
      </c>
    </row>
    <row r="2804" spans="1:9" x14ac:dyDescent="0.25">
      <c r="A2804">
        <v>2803</v>
      </c>
      <c r="B2804" t="s">
        <v>3155</v>
      </c>
      <c r="C2804" t="s">
        <v>240</v>
      </c>
      <c r="D2804" t="s">
        <v>41</v>
      </c>
      <c r="E2804" t="s">
        <v>3015</v>
      </c>
      <c r="F2804">
        <v>196</v>
      </c>
      <c r="G2804">
        <v>156</v>
      </c>
      <c r="H2804" t="s">
        <v>1888</v>
      </c>
      <c r="I2804" t="s">
        <v>1889</v>
      </c>
    </row>
    <row r="2805" spans="1:9" x14ac:dyDescent="0.25">
      <c r="A2805">
        <v>2804</v>
      </c>
      <c r="B2805" t="s">
        <v>3156</v>
      </c>
      <c r="C2805" t="s">
        <v>112</v>
      </c>
      <c r="D2805" t="s">
        <v>9</v>
      </c>
      <c r="E2805" t="s">
        <v>3015</v>
      </c>
      <c r="F2805">
        <v>197</v>
      </c>
      <c r="G2805">
        <v>157</v>
      </c>
      <c r="H2805" t="s">
        <v>23</v>
      </c>
      <c r="I2805" t="s">
        <v>13</v>
      </c>
    </row>
    <row r="2806" spans="1:9" x14ac:dyDescent="0.25">
      <c r="A2806">
        <v>2805</v>
      </c>
      <c r="B2806" t="s">
        <v>546</v>
      </c>
      <c r="C2806" t="s">
        <v>444</v>
      </c>
      <c r="D2806" t="s">
        <v>874</v>
      </c>
      <c r="E2806" t="s">
        <v>3015</v>
      </c>
      <c r="F2806">
        <v>198</v>
      </c>
      <c r="G2806">
        <v>158</v>
      </c>
      <c r="H2806" t="s">
        <v>1923</v>
      </c>
      <c r="I2806" t="s">
        <v>1924</v>
      </c>
    </row>
    <row r="2807" spans="1:9" x14ac:dyDescent="0.25">
      <c r="A2807">
        <v>2806</v>
      </c>
      <c r="B2807" t="s">
        <v>2590</v>
      </c>
      <c r="C2807" t="s">
        <v>3157</v>
      </c>
      <c r="D2807" t="s">
        <v>9</v>
      </c>
      <c r="E2807" t="s">
        <v>3015</v>
      </c>
      <c r="F2807">
        <v>199</v>
      </c>
      <c r="G2807">
        <v>159</v>
      </c>
      <c r="H2807" t="s">
        <v>249</v>
      </c>
      <c r="I2807" t="s">
        <v>250</v>
      </c>
    </row>
    <row r="2808" spans="1:9" x14ac:dyDescent="0.25">
      <c r="A2808">
        <v>2807</v>
      </c>
      <c r="B2808" t="s">
        <v>3158</v>
      </c>
      <c r="C2808" t="s">
        <v>3159</v>
      </c>
      <c r="D2808" t="s">
        <v>874</v>
      </c>
      <c r="E2808" t="s">
        <v>3015</v>
      </c>
      <c r="F2808">
        <v>200</v>
      </c>
      <c r="G2808">
        <v>160</v>
      </c>
      <c r="H2808" t="s">
        <v>1923</v>
      </c>
      <c r="I2808" t="s">
        <v>1924</v>
      </c>
    </row>
    <row r="2809" spans="1:9" x14ac:dyDescent="0.25">
      <c r="A2809">
        <v>2808</v>
      </c>
      <c r="B2809" t="s">
        <v>3160</v>
      </c>
      <c r="C2809" t="s">
        <v>278</v>
      </c>
      <c r="D2809" t="s">
        <v>9</v>
      </c>
      <c r="E2809" t="s">
        <v>3015</v>
      </c>
      <c r="F2809">
        <v>201</v>
      </c>
      <c r="G2809">
        <v>161</v>
      </c>
      <c r="H2809" t="s">
        <v>1901</v>
      </c>
      <c r="I2809" t="s">
        <v>1902</v>
      </c>
    </row>
    <row r="2810" spans="1:9" x14ac:dyDescent="0.25">
      <c r="A2810">
        <v>2809</v>
      </c>
      <c r="B2810" t="s">
        <v>3161</v>
      </c>
      <c r="C2810" t="s">
        <v>1527</v>
      </c>
      <c r="D2810" t="s">
        <v>110</v>
      </c>
      <c r="E2810" t="s">
        <v>3015</v>
      </c>
      <c r="F2810">
        <v>202</v>
      </c>
      <c r="G2810">
        <v>162</v>
      </c>
      <c r="H2810" t="s">
        <v>1901</v>
      </c>
      <c r="I2810" t="s">
        <v>1902</v>
      </c>
    </row>
    <row r="2811" spans="1:9" x14ac:dyDescent="0.25">
      <c r="A2811">
        <v>2810</v>
      </c>
      <c r="B2811" t="s">
        <v>3162</v>
      </c>
      <c r="C2811" t="s">
        <v>502</v>
      </c>
      <c r="D2811" t="s">
        <v>70</v>
      </c>
      <c r="E2811" t="s">
        <v>3015</v>
      </c>
      <c r="F2811">
        <v>203</v>
      </c>
      <c r="G2811">
        <v>163</v>
      </c>
      <c r="H2811" t="s">
        <v>1995</v>
      </c>
      <c r="I2811" t="s">
        <v>335</v>
      </c>
    </row>
    <row r="2812" spans="1:9" x14ac:dyDescent="0.25">
      <c r="A2812">
        <v>2811</v>
      </c>
      <c r="B2812" t="s">
        <v>1085</v>
      </c>
      <c r="C2812" t="s">
        <v>278</v>
      </c>
      <c r="D2812" t="s">
        <v>110</v>
      </c>
      <c r="E2812" t="s">
        <v>3015</v>
      </c>
      <c r="F2812">
        <v>204</v>
      </c>
      <c r="G2812">
        <v>164</v>
      </c>
      <c r="H2812" t="s">
        <v>301</v>
      </c>
      <c r="I2812" t="s">
        <v>302</v>
      </c>
    </row>
    <row r="2813" spans="1:9" x14ac:dyDescent="0.25">
      <c r="A2813">
        <v>2812</v>
      </c>
      <c r="B2813" t="s">
        <v>3163</v>
      </c>
      <c r="C2813" t="s">
        <v>140</v>
      </c>
      <c r="D2813" t="s">
        <v>536</v>
      </c>
      <c r="E2813" t="s">
        <v>3015</v>
      </c>
      <c r="F2813">
        <v>205</v>
      </c>
      <c r="G2813">
        <v>165</v>
      </c>
      <c r="H2813" t="s">
        <v>34</v>
      </c>
      <c r="I2813" t="s">
        <v>35</v>
      </c>
    </row>
    <row r="2814" spans="1:9" x14ac:dyDescent="0.25">
      <c r="A2814">
        <v>2813</v>
      </c>
      <c r="B2814" t="s">
        <v>3164</v>
      </c>
      <c r="C2814" t="s">
        <v>98</v>
      </c>
      <c r="D2814" t="s">
        <v>70</v>
      </c>
      <c r="E2814" t="s">
        <v>3015</v>
      </c>
      <c r="F2814">
        <v>206</v>
      </c>
      <c r="G2814">
        <v>166</v>
      </c>
      <c r="H2814" t="s">
        <v>259</v>
      </c>
      <c r="I2814" t="s">
        <v>260</v>
      </c>
    </row>
    <row r="2815" spans="1:9" x14ac:dyDescent="0.25">
      <c r="A2815">
        <v>2814</v>
      </c>
      <c r="B2815" t="s">
        <v>3165</v>
      </c>
      <c r="C2815" t="s">
        <v>1143</v>
      </c>
      <c r="D2815" t="s">
        <v>20</v>
      </c>
      <c r="E2815" t="s">
        <v>3015</v>
      </c>
      <c r="F2815">
        <v>207</v>
      </c>
      <c r="G2815">
        <v>167</v>
      </c>
      <c r="H2815" t="s">
        <v>1923</v>
      </c>
      <c r="I2815" t="s">
        <v>1924</v>
      </c>
    </row>
    <row r="2816" spans="1:9" x14ac:dyDescent="0.25">
      <c r="A2816">
        <v>2815</v>
      </c>
      <c r="B2816" t="s">
        <v>3166</v>
      </c>
      <c r="C2816" t="s">
        <v>557</v>
      </c>
      <c r="D2816" t="s">
        <v>33</v>
      </c>
      <c r="E2816" t="s">
        <v>3015</v>
      </c>
      <c r="F2816">
        <v>208</v>
      </c>
      <c r="G2816">
        <v>168</v>
      </c>
      <c r="H2816" t="s">
        <v>1923</v>
      </c>
      <c r="I2816" t="s">
        <v>1924</v>
      </c>
    </row>
    <row r="2817" spans="1:9" x14ac:dyDescent="0.25">
      <c r="A2817">
        <v>2816</v>
      </c>
      <c r="B2817" t="s">
        <v>472</v>
      </c>
      <c r="C2817" t="s">
        <v>535</v>
      </c>
      <c r="D2817" t="s">
        <v>41</v>
      </c>
      <c r="E2817" t="s">
        <v>3015</v>
      </c>
      <c r="F2817">
        <v>209</v>
      </c>
      <c r="G2817">
        <v>169</v>
      </c>
      <c r="H2817" t="s">
        <v>370</v>
      </c>
      <c r="I2817" t="s">
        <v>371</v>
      </c>
    </row>
    <row r="2818" spans="1:9" x14ac:dyDescent="0.25">
      <c r="A2818">
        <v>2817</v>
      </c>
      <c r="B2818" t="s">
        <v>3167</v>
      </c>
      <c r="C2818" t="s">
        <v>1835</v>
      </c>
      <c r="D2818" t="s">
        <v>92</v>
      </c>
      <c r="E2818" t="s">
        <v>3015</v>
      </c>
      <c r="F2818">
        <v>210</v>
      </c>
      <c r="G2818">
        <v>170</v>
      </c>
      <c r="H2818" t="s">
        <v>93</v>
      </c>
      <c r="I2818" t="s">
        <v>94</v>
      </c>
    </row>
    <row r="2819" spans="1:9" x14ac:dyDescent="0.25">
      <c r="A2819">
        <v>2818</v>
      </c>
      <c r="B2819" t="s">
        <v>3168</v>
      </c>
      <c r="C2819" t="s">
        <v>3169</v>
      </c>
      <c r="D2819" t="s">
        <v>17</v>
      </c>
      <c r="E2819" t="s">
        <v>3015</v>
      </c>
      <c r="F2819">
        <v>211</v>
      </c>
      <c r="G2819">
        <v>171</v>
      </c>
      <c r="H2819" t="s">
        <v>1901</v>
      </c>
      <c r="I2819" t="s">
        <v>1902</v>
      </c>
    </row>
    <row r="2820" spans="1:9" x14ac:dyDescent="0.25">
      <c r="A2820">
        <v>2819</v>
      </c>
      <c r="B2820" t="s">
        <v>835</v>
      </c>
      <c r="C2820" t="s">
        <v>48</v>
      </c>
      <c r="D2820" t="s">
        <v>46</v>
      </c>
      <c r="E2820" t="s">
        <v>3015</v>
      </c>
      <c r="F2820">
        <v>212</v>
      </c>
      <c r="G2820">
        <v>172</v>
      </c>
      <c r="H2820" t="s">
        <v>1923</v>
      </c>
      <c r="I2820" t="s">
        <v>1924</v>
      </c>
    </row>
    <row r="2821" spans="1:9" x14ac:dyDescent="0.25">
      <c r="A2821">
        <v>2820</v>
      </c>
      <c r="B2821" t="s">
        <v>3170</v>
      </c>
      <c r="C2821" t="s">
        <v>16</v>
      </c>
      <c r="D2821" t="s">
        <v>41</v>
      </c>
      <c r="E2821" t="s">
        <v>3015</v>
      </c>
      <c r="F2821">
        <v>213</v>
      </c>
      <c r="G2821">
        <v>173</v>
      </c>
      <c r="H2821" t="s">
        <v>93</v>
      </c>
      <c r="I2821" t="s">
        <v>94</v>
      </c>
    </row>
    <row r="2822" spans="1:9" x14ac:dyDescent="0.25">
      <c r="A2822">
        <v>2821</v>
      </c>
      <c r="B2822" t="s">
        <v>3171</v>
      </c>
      <c r="C2822" t="s">
        <v>98</v>
      </c>
      <c r="D2822" t="s">
        <v>2329</v>
      </c>
      <c r="E2822" t="s">
        <v>3015</v>
      </c>
      <c r="F2822">
        <v>214</v>
      </c>
      <c r="G2822">
        <v>174</v>
      </c>
      <c r="H2822" t="s">
        <v>538</v>
      </c>
      <c r="I2822" t="s">
        <v>539</v>
      </c>
    </row>
    <row r="2823" spans="1:9" x14ac:dyDescent="0.25">
      <c r="A2823">
        <v>2822</v>
      </c>
      <c r="B2823" t="s">
        <v>2808</v>
      </c>
      <c r="C2823" t="s">
        <v>763</v>
      </c>
      <c r="D2823" t="s">
        <v>77</v>
      </c>
      <c r="E2823" t="s">
        <v>3015</v>
      </c>
      <c r="F2823">
        <v>215</v>
      </c>
      <c r="G2823">
        <v>175</v>
      </c>
      <c r="H2823" t="s">
        <v>1923</v>
      </c>
      <c r="I2823" t="s">
        <v>1924</v>
      </c>
    </row>
    <row r="2824" spans="1:9" x14ac:dyDescent="0.25">
      <c r="A2824">
        <v>2823</v>
      </c>
      <c r="B2824" t="s">
        <v>3172</v>
      </c>
      <c r="C2824" t="s">
        <v>25</v>
      </c>
      <c r="D2824" t="s">
        <v>46</v>
      </c>
      <c r="E2824" t="s">
        <v>3015</v>
      </c>
      <c r="F2824">
        <v>216</v>
      </c>
      <c r="G2824">
        <v>176</v>
      </c>
      <c r="H2824" t="s">
        <v>203</v>
      </c>
      <c r="I2824" t="s">
        <v>119</v>
      </c>
    </row>
    <row r="2825" spans="1:9" x14ac:dyDescent="0.25">
      <c r="A2825">
        <v>2824</v>
      </c>
      <c r="B2825" t="s">
        <v>1770</v>
      </c>
      <c r="C2825" t="s">
        <v>96</v>
      </c>
      <c r="D2825" t="s">
        <v>20</v>
      </c>
      <c r="E2825" t="s">
        <v>3015</v>
      </c>
      <c r="F2825">
        <v>217</v>
      </c>
      <c r="G2825">
        <v>177</v>
      </c>
      <c r="H2825" t="s">
        <v>1923</v>
      </c>
      <c r="I2825" t="s">
        <v>1924</v>
      </c>
    </row>
    <row r="2826" spans="1:9" x14ac:dyDescent="0.25">
      <c r="A2826">
        <v>2825</v>
      </c>
      <c r="B2826" t="s">
        <v>3173</v>
      </c>
      <c r="C2826" t="s">
        <v>359</v>
      </c>
      <c r="D2826" t="s">
        <v>974</v>
      </c>
      <c r="E2826" t="s">
        <v>3015</v>
      </c>
      <c r="F2826">
        <v>219</v>
      </c>
      <c r="G2826">
        <v>178</v>
      </c>
      <c r="H2826" t="s">
        <v>301</v>
      </c>
      <c r="I2826" t="s">
        <v>302</v>
      </c>
    </row>
    <row r="2827" spans="1:9" x14ac:dyDescent="0.25">
      <c r="A2827">
        <v>2826</v>
      </c>
      <c r="B2827" t="s">
        <v>3174</v>
      </c>
      <c r="C2827" t="s">
        <v>3175</v>
      </c>
      <c r="D2827" t="s">
        <v>20</v>
      </c>
      <c r="E2827" t="s">
        <v>3015</v>
      </c>
      <c r="F2827">
        <v>220</v>
      </c>
      <c r="G2827">
        <v>179</v>
      </c>
      <c r="H2827" t="s">
        <v>259</v>
      </c>
      <c r="I2827" t="s">
        <v>260</v>
      </c>
    </row>
    <row r="2828" spans="1:9" x14ac:dyDescent="0.25">
      <c r="A2828">
        <v>2827</v>
      </c>
      <c r="B2828" t="s">
        <v>3176</v>
      </c>
      <c r="C2828" t="s">
        <v>304</v>
      </c>
      <c r="D2828" t="s">
        <v>123</v>
      </c>
      <c r="E2828" t="s">
        <v>3015</v>
      </c>
      <c r="F2828">
        <v>221</v>
      </c>
      <c r="G2828">
        <v>180</v>
      </c>
      <c r="H2828" t="s">
        <v>262</v>
      </c>
      <c r="I2828" t="s">
        <v>263</v>
      </c>
    </row>
    <row r="2829" spans="1:9" x14ac:dyDescent="0.25">
      <c r="A2829">
        <v>2828</v>
      </c>
      <c r="B2829" t="s">
        <v>3177</v>
      </c>
      <c r="C2829" t="s">
        <v>683</v>
      </c>
      <c r="D2829" t="s">
        <v>20</v>
      </c>
      <c r="E2829" t="s">
        <v>3015</v>
      </c>
      <c r="F2829">
        <v>222</v>
      </c>
      <c r="G2829">
        <v>181</v>
      </c>
      <c r="H2829" t="s">
        <v>1931</v>
      </c>
      <c r="I2829" t="s">
        <v>1932</v>
      </c>
    </row>
    <row r="2830" spans="1:9" x14ac:dyDescent="0.25">
      <c r="A2830">
        <v>2829</v>
      </c>
      <c r="B2830" t="s">
        <v>3178</v>
      </c>
      <c r="C2830" t="s">
        <v>129</v>
      </c>
      <c r="D2830" t="s">
        <v>9</v>
      </c>
      <c r="E2830" t="s">
        <v>3015</v>
      </c>
      <c r="F2830">
        <v>223</v>
      </c>
      <c r="G2830">
        <v>182</v>
      </c>
      <c r="H2830" t="s">
        <v>262</v>
      </c>
      <c r="I2830" t="s">
        <v>263</v>
      </c>
    </row>
    <row r="2831" spans="1:9" x14ac:dyDescent="0.25">
      <c r="A2831">
        <v>2830</v>
      </c>
      <c r="B2831" t="s">
        <v>3179</v>
      </c>
      <c r="C2831" t="s">
        <v>157</v>
      </c>
      <c r="D2831" t="s">
        <v>3180</v>
      </c>
      <c r="E2831" t="s">
        <v>3015</v>
      </c>
      <c r="F2831">
        <v>225</v>
      </c>
      <c r="G2831">
        <v>183</v>
      </c>
      <c r="H2831" t="s">
        <v>61</v>
      </c>
      <c r="I2831" t="s">
        <v>62</v>
      </c>
    </row>
    <row r="2832" spans="1:9" x14ac:dyDescent="0.25">
      <c r="A2832">
        <v>2831</v>
      </c>
      <c r="B2832" t="s">
        <v>265</v>
      </c>
      <c r="C2832" t="s">
        <v>535</v>
      </c>
      <c r="D2832" t="s">
        <v>17</v>
      </c>
      <c r="E2832" t="s">
        <v>3015</v>
      </c>
      <c r="F2832">
        <v>226</v>
      </c>
      <c r="G2832">
        <v>184</v>
      </c>
      <c r="H2832" t="s">
        <v>1923</v>
      </c>
      <c r="I2832" t="s">
        <v>1924</v>
      </c>
    </row>
    <row r="2833" spans="1:9" x14ac:dyDescent="0.25">
      <c r="A2833">
        <v>2832</v>
      </c>
      <c r="B2833" t="s">
        <v>1490</v>
      </c>
      <c r="C2833" t="s">
        <v>48</v>
      </c>
      <c r="D2833" t="s">
        <v>17</v>
      </c>
      <c r="E2833" t="s">
        <v>3015</v>
      </c>
      <c r="F2833">
        <v>227</v>
      </c>
      <c r="G2833">
        <v>185</v>
      </c>
      <c r="H2833" t="s">
        <v>262</v>
      </c>
      <c r="I2833" t="s">
        <v>263</v>
      </c>
    </row>
    <row r="2834" spans="1:9" x14ac:dyDescent="0.25">
      <c r="A2834">
        <v>2833</v>
      </c>
      <c r="B2834" t="s">
        <v>3181</v>
      </c>
      <c r="C2834" t="s">
        <v>1042</v>
      </c>
      <c r="D2834" t="s">
        <v>1405</v>
      </c>
      <c r="E2834" t="s">
        <v>3015</v>
      </c>
      <c r="F2834">
        <v>228</v>
      </c>
      <c r="G2834">
        <v>186</v>
      </c>
      <c r="H2834" t="s">
        <v>1888</v>
      </c>
      <c r="I2834" t="s">
        <v>1889</v>
      </c>
    </row>
    <row r="2835" spans="1:9" x14ac:dyDescent="0.25">
      <c r="A2835">
        <v>2834</v>
      </c>
      <c r="B2835" t="s">
        <v>3182</v>
      </c>
      <c r="C2835" t="s">
        <v>33</v>
      </c>
      <c r="D2835" t="s">
        <v>9</v>
      </c>
      <c r="E2835" t="s">
        <v>3015</v>
      </c>
      <c r="F2835">
        <v>229</v>
      </c>
      <c r="G2835">
        <v>187</v>
      </c>
      <c r="H2835" t="s">
        <v>1923</v>
      </c>
      <c r="I2835" t="s">
        <v>1924</v>
      </c>
    </row>
    <row r="2836" spans="1:9" x14ac:dyDescent="0.25">
      <c r="A2836">
        <v>2835</v>
      </c>
      <c r="B2836" t="s">
        <v>3183</v>
      </c>
      <c r="C2836" t="s">
        <v>98</v>
      </c>
      <c r="D2836" t="s">
        <v>33</v>
      </c>
      <c r="E2836" t="s">
        <v>3015</v>
      </c>
      <c r="F2836">
        <v>230</v>
      </c>
      <c r="G2836">
        <v>188</v>
      </c>
      <c r="H2836" t="s">
        <v>301</v>
      </c>
      <c r="I2836" t="s">
        <v>302</v>
      </c>
    </row>
    <row r="2837" spans="1:9" x14ac:dyDescent="0.25">
      <c r="A2837">
        <v>2836</v>
      </c>
      <c r="B2837" t="s">
        <v>3184</v>
      </c>
      <c r="C2837" t="s">
        <v>19</v>
      </c>
      <c r="D2837" t="s">
        <v>298</v>
      </c>
      <c r="E2837" t="s">
        <v>3015</v>
      </c>
      <c r="F2837">
        <v>231</v>
      </c>
      <c r="G2837">
        <v>189</v>
      </c>
      <c r="H2837" t="s">
        <v>1923</v>
      </c>
      <c r="I2837" t="s">
        <v>1924</v>
      </c>
    </row>
    <row r="2838" spans="1:9" x14ac:dyDescent="0.25">
      <c r="A2838">
        <v>2837</v>
      </c>
      <c r="B2838" t="s">
        <v>3185</v>
      </c>
      <c r="C2838" t="s">
        <v>212</v>
      </c>
      <c r="D2838" t="s">
        <v>17</v>
      </c>
      <c r="E2838" t="s">
        <v>3015</v>
      </c>
      <c r="F2838">
        <v>233</v>
      </c>
      <c r="G2838">
        <v>190</v>
      </c>
      <c r="H2838" t="s">
        <v>1923</v>
      </c>
      <c r="I2838" t="s">
        <v>1924</v>
      </c>
    </row>
    <row r="2839" spans="1:9" x14ac:dyDescent="0.25">
      <c r="A2839">
        <v>2838</v>
      </c>
      <c r="B2839" t="s">
        <v>3186</v>
      </c>
      <c r="C2839" t="s">
        <v>25</v>
      </c>
      <c r="D2839" t="s">
        <v>72</v>
      </c>
      <c r="E2839" t="s">
        <v>3015</v>
      </c>
      <c r="F2839">
        <v>234</v>
      </c>
      <c r="G2839">
        <v>191</v>
      </c>
      <c r="H2839" t="s">
        <v>61</v>
      </c>
      <c r="I2839" t="s">
        <v>62</v>
      </c>
    </row>
    <row r="2840" spans="1:9" x14ac:dyDescent="0.25">
      <c r="A2840">
        <v>2839</v>
      </c>
      <c r="B2840" t="s">
        <v>3187</v>
      </c>
      <c r="C2840" t="s">
        <v>98</v>
      </c>
      <c r="D2840" t="s">
        <v>110</v>
      </c>
      <c r="E2840" t="s">
        <v>3015</v>
      </c>
      <c r="F2840">
        <v>237</v>
      </c>
      <c r="G2840">
        <v>192</v>
      </c>
      <c r="H2840" t="s">
        <v>12</v>
      </c>
      <c r="I2840" t="s">
        <v>13</v>
      </c>
    </row>
    <row r="2841" spans="1:9" x14ac:dyDescent="0.25">
      <c r="A2841">
        <v>2840</v>
      </c>
      <c r="B2841" t="s">
        <v>3188</v>
      </c>
      <c r="C2841" t="s">
        <v>535</v>
      </c>
      <c r="D2841" t="s">
        <v>33</v>
      </c>
      <c r="E2841" t="s">
        <v>3015</v>
      </c>
      <c r="F2841">
        <v>238</v>
      </c>
      <c r="G2841">
        <v>193</v>
      </c>
      <c r="H2841" t="s">
        <v>411</v>
      </c>
      <c r="I2841" t="s">
        <v>412</v>
      </c>
    </row>
    <row r="2842" spans="1:9" x14ac:dyDescent="0.25">
      <c r="A2842">
        <v>2841</v>
      </c>
      <c r="B2842" t="s">
        <v>3189</v>
      </c>
      <c r="C2842" t="s">
        <v>25</v>
      </c>
      <c r="D2842" t="s">
        <v>70</v>
      </c>
      <c r="E2842" t="s">
        <v>3015</v>
      </c>
      <c r="F2842">
        <v>239</v>
      </c>
      <c r="G2842">
        <v>194</v>
      </c>
      <c r="H2842" t="s">
        <v>1888</v>
      </c>
      <c r="I2842" t="s">
        <v>1889</v>
      </c>
    </row>
    <row r="2843" spans="1:9" x14ac:dyDescent="0.25">
      <c r="A2843">
        <v>2842</v>
      </c>
      <c r="B2843" t="s">
        <v>2527</v>
      </c>
      <c r="C2843" t="s">
        <v>19</v>
      </c>
      <c r="D2843" t="s">
        <v>33</v>
      </c>
      <c r="E2843" t="s">
        <v>3015</v>
      </c>
      <c r="F2843">
        <v>240</v>
      </c>
      <c r="G2843">
        <v>195</v>
      </c>
      <c r="H2843" t="s">
        <v>12</v>
      </c>
      <c r="I2843" t="s">
        <v>13</v>
      </c>
    </row>
    <row r="2844" spans="1:9" x14ac:dyDescent="0.25">
      <c r="A2844">
        <v>2843</v>
      </c>
      <c r="B2844" t="s">
        <v>811</v>
      </c>
      <c r="C2844" t="s">
        <v>311</v>
      </c>
      <c r="D2844" t="s">
        <v>17</v>
      </c>
      <c r="E2844" t="s">
        <v>3015</v>
      </c>
      <c r="F2844">
        <v>241</v>
      </c>
      <c r="G2844">
        <v>196</v>
      </c>
      <c r="H2844" t="s">
        <v>414</v>
      </c>
      <c r="I2844" t="s">
        <v>415</v>
      </c>
    </row>
    <row r="2845" spans="1:9" x14ac:dyDescent="0.25">
      <c r="A2845">
        <v>2844</v>
      </c>
      <c r="B2845" t="s">
        <v>273</v>
      </c>
      <c r="C2845" t="s">
        <v>2349</v>
      </c>
      <c r="D2845" t="s">
        <v>141</v>
      </c>
      <c r="E2845" t="s">
        <v>3015</v>
      </c>
      <c r="F2845">
        <v>242</v>
      </c>
      <c r="G2845">
        <v>197</v>
      </c>
      <c r="H2845" t="s">
        <v>1888</v>
      </c>
      <c r="I2845" t="s">
        <v>1889</v>
      </c>
    </row>
    <row r="2846" spans="1:9" x14ac:dyDescent="0.25">
      <c r="A2846">
        <v>2845</v>
      </c>
      <c r="B2846" t="s">
        <v>3190</v>
      </c>
      <c r="C2846" t="s">
        <v>110</v>
      </c>
      <c r="D2846" t="s">
        <v>9</v>
      </c>
      <c r="E2846" t="s">
        <v>3015</v>
      </c>
      <c r="F2846">
        <v>243</v>
      </c>
      <c r="G2846">
        <v>198</v>
      </c>
      <c r="H2846" t="s">
        <v>1923</v>
      </c>
      <c r="I2846" t="s">
        <v>1924</v>
      </c>
    </row>
    <row r="2847" spans="1:9" x14ac:dyDescent="0.25">
      <c r="A2847">
        <v>2846</v>
      </c>
      <c r="B2847" t="s">
        <v>3191</v>
      </c>
      <c r="C2847" t="s">
        <v>17</v>
      </c>
      <c r="D2847" t="s">
        <v>9</v>
      </c>
      <c r="E2847" t="s">
        <v>3015</v>
      </c>
      <c r="F2847">
        <v>244</v>
      </c>
      <c r="G2847">
        <v>199</v>
      </c>
      <c r="H2847" t="s">
        <v>1923</v>
      </c>
      <c r="I2847" t="s">
        <v>1924</v>
      </c>
    </row>
    <row r="2848" spans="1:9" x14ac:dyDescent="0.25">
      <c r="A2848">
        <v>2847</v>
      </c>
      <c r="B2848" t="s">
        <v>3192</v>
      </c>
      <c r="C2848" t="s">
        <v>535</v>
      </c>
      <c r="D2848" t="s">
        <v>1862</v>
      </c>
      <c r="E2848" t="s">
        <v>3015</v>
      </c>
      <c r="F2848">
        <v>245</v>
      </c>
      <c r="G2848">
        <v>200</v>
      </c>
      <c r="H2848" t="s">
        <v>1888</v>
      </c>
      <c r="I2848" t="s">
        <v>1889</v>
      </c>
    </row>
    <row r="2849" spans="1:9" x14ac:dyDescent="0.25">
      <c r="A2849">
        <v>2848</v>
      </c>
      <c r="B2849" t="s">
        <v>3193</v>
      </c>
      <c r="C2849" t="s">
        <v>235</v>
      </c>
      <c r="D2849" t="s">
        <v>110</v>
      </c>
      <c r="E2849" t="s">
        <v>3015</v>
      </c>
      <c r="F2849">
        <v>246</v>
      </c>
      <c r="G2849">
        <v>201</v>
      </c>
      <c r="H2849" t="s">
        <v>1888</v>
      </c>
      <c r="I2849" t="s">
        <v>1889</v>
      </c>
    </row>
    <row r="2850" spans="1:9" x14ac:dyDescent="0.25">
      <c r="A2850">
        <v>2849</v>
      </c>
      <c r="B2850" t="s">
        <v>1650</v>
      </c>
      <c r="C2850" t="s">
        <v>154</v>
      </c>
      <c r="D2850" t="s">
        <v>41</v>
      </c>
      <c r="E2850" t="s">
        <v>3015</v>
      </c>
      <c r="F2850">
        <v>247</v>
      </c>
      <c r="G2850">
        <v>202</v>
      </c>
      <c r="H2850" t="s">
        <v>1888</v>
      </c>
      <c r="I2850" t="s">
        <v>1889</v>
      </c>
    </row>
    <row r="2851" spans="1:9" x14ac:dyDescent="0.25">
      <c r="A2851">
        <v>2850</v>
      </c>
      <c r="B2851" t="s">
        <v>3194</v>
      </c>
      <c r="C2851" t="s">
        <v>240</v>
      </c>
      <c r="D2851" t="s">
        <v>9</v>
      </c>
      <c r="E2851" t="s">
        <v>3015</v>
      </c>
      <c r="F2851">
        <v>248</v>
      </c>
      <c r="G2851">
        <v>203</v>
      </c>
      <c r="H2851" t="s">
        <v>49</v>
      </c>
      <c r="I2851" t="s">
        <v>50</v>
      </c>
    </row>
    <row r="2852" spans="1:9" x14ac:dyDescent="0.25">
      <c r="A2852">
        <v>2851</v>
      </c>
      <c r="B2852" t="s">
        <v>3195</v>
      </c>
      <c r="C2852" t="s">
        <v>16</v>
      </c>
      <c r="D2852" t="s">
        <v>102</v>
      </c>
      <c r="E2852" t="s">
        <v>3015</v>
      </c>
      <c r="F2852">
        <v>250</v>
      </c>
      <c r="G2852">
        <v>204</v>
      </c>
      <c r="H2852" t="s">
        <v>1904</v>
      </c>
      <c r="I2852" t="s">
        <v>492</v>
      </c>
    </row>
    <row r="2853" spans="1:9" x14ac:dyDescent="0.25">
      <c r="A2853">
        <v>2852</v>
      </c>
      <c r="B2853" t="s">
        <v>3196</v>
      </c>
      <c r="C2853" t="s">
        <v>535</v>
      </c>
      <c r="D2853" t="s">
        <v>200</v>
      </c>
      <c r="E2853" t="s">
        <v>3015</v>
      </c>
      <c r="F2853">
        <v>251</v>
      </c>
      <c r="G2853">
        <v>205</v>
      </c>
      <c r="H2853" t="s">
        <v>1888</v>
      </c>
      <c r="I2853" t="s">
        <v>1889</v>
      </c>
    </row>
    <row r="2854" spans="1:9" x14ac:dyDescent="0.25">
      <c r="A2854">
        <v>2853</v>
      </c>
      <c r="B2854" t="s">
        <v>3197</v>
      </c>
      <c r="C2854" t="s">
        <v>2046</v>
      </c>
      <c r="D2854" t="s">
        <v>20</v>
      </c>
      <c r="E2854" t="s">
        <v>3015</v>
      </c>
      <c r="F2854">
        <v>253</v>
      </c>
      <c r="G2854">
        <v>206</v>
      </c>
      <c r="H2854" t="s">
        <v>360</v>
      </c>
      <c r="I2854" t="s">
        <v>361</v>
      </c>
    </row>
    <row r="2855" spans="1:9" x14ac:dyDescent="0.25">
      <c r="A2855">
        <v>2854</v>
      </c>
      <c r="B2855" t="s">
        <v>3198</v>
      </c>
      <c r="C2855" t="s">
        <v>235</v>
      </c>
      <c r="D2855" t="s">
        <v>92</v>
      </c>
      <c r="E2855" t="s">
        <v>3015</v>
      </c>
      <c r="F2855">
        <v>255</v>
      </c>
      <c r="G2855">
        <v>207</v>
      </c>
      <c r="H2855" t="s">
        <v>12</v>
      </c>
      <c r="I2855" t="s">
        <v>13</v>
      </c>
    </row>
    <row r="2856" spans="1:9" x14ac:dyDescent="0.25">
      <c r="A2856">
        <v>2855</v>
      </c>
      <c r="B2856" t="s">
        <v>3199</v>
      </c>
      <c r="C2856" t="s">
        <v>3200</v>
      </c>
      <c r="D2856" t="s">
        <v>20</v>
      </c>
      <c r="E2856" t="s">
        <v>3015</v>
      </c>
      <c r="F2856">
        <v>256</v>
      </c>
      <c r="G2856">
        <v>208</v>
      </c>
      <c r="H2856" t="s">
        <v>12</v>
      </c>
      <c r="I2856" t="s">
        <v>13</v>
      </c>
    </row>
    <row r="2857" spans="1:9" x14ac:dyDescent="0.25">
      <c r="A2857">
        <v>2856</v>
      </c>
      <c r="B2857" t="s">
        <v>450</v>
      </c>
      <c r="C2857" t="s">
        <v>240</v>
      </c>
      <c r="D2857" t="s">
        <v>110</v>
      </c>
      <c r="E2857" t="s">
        <v>3015</v>
      </c>
      <c r="F2857">
        <v>257</v>
      </c>
      <c r="G2857">
        <v>209</v>
      </c>
      <c r="H2857" t="s">
        <v>12</v>
      </c>
      <c r="I2857" t="s">
        <v>13</v>
      </c>
    </row>
    <row r="2858" spans="1:9" x14ac:dyDescent="0.25">
      <c r="A2858">
        <v>2857</v>
      </c>
      <c r="B2858" t="s">
        <v>363</v>
      </c>
      <c r="C2858" t="s">
        <v>293</v>
      </c>
      <c r="D2858" t="s">
        <v>17</v>
      </c>
      <c r="E2858" t="s">
        <v>3015</v>
      </c>
      <c r="F2858">
        <v>258</v>
      </c>
      <c r="G2858">
        <v>210</v>
      </c>
      <c r="H2858" t="s">
        <v>370</v>
      </c>
      <c r="I2858" t="s">
        <v>371</v>
      </c>
    </row>
    <row r="2859" spans="1:9" x14ac:dyDescent="0.25">
      <c r="A2859">
        <v>2858</v>
      </c>
      <c r="B2859" t="s">
        <v>778</v>
      </c>
      <c r="C2859" t="s">
        <v>17</v>
      </c>
      <c r="D2859" t="s">
        <v>102</v>
      </c>
      <c r="E2859" t="s">
        <v>3015</v>
      </c>
      <c r="F2859">
        <v>259</v>
      </c>
      <c r="G2859">
        <v>211</v>
      </c>
      <c r="H2859" t="s">
        <v>12</v>
      </c>
      <c r="I2859" t="s">
        <v>13</v>
      </c>
    </row>
    <row r="2860" spans="1:9" x14ac:dyDescent="0.25">
      <c r="A2860">
        <v>2859</v>
      </c>
      <c r="B2860" t="s">
        <v>3201</v>
      </c>
      <c r="C2860" t="s">
        <v>1342</v>
      </c>
      <c r="D2860" t="s">
        <v>878</v>
      </c>
      <c r="E2860" t="s">
        <v>3015</v>
      </c>
      <c r="F2860">
        <v>260</v>
      </c>
      <c r="G2860">
        <v>212</v>
      </c>
      <c r="H2860" t="s">
        <v>12</v>
      </c>
      <c r="I2860" t="s">
        <v>13</v>
      </c>
    </row>
    <row r="2861" spans="1:9" x14ac:dyDescent="0.25">
      <c r="A2861">
        <v>2860</v>
      </c>
      <c r="B2861" t="s">
        <v>362</v>
      </c>
      <c r="C2861" t="s">
        <v>10</v>
      </c>
      <c r="D2861" t="s">
        <v>17</v>
      </c>
      <c r="E2861" t="s">
        <v>3015</v>
      </c>
      <c r="F2861">
        <v>262</v>
      </c>
      <c r="G2861">
        <v>213</v>
      </c>
      <c r="H2861" t="s">
        <v>370</v>
      </c>
      <c r="I2861" t="s">
        <v>371</v>
      </c>
    </row>
    <row r="2862" spans="1:9" x14ac:dyDescent="0.25">
      <c r="A2862">
        <v>2861</v>
      </c>
      <c r="B2862" t="s">
        <v>3202</v>
      </c>
      <c r="C2862" t="s">
        <v>3203</v>
      </c>
      <c r="D2862" t="s">
        <v>157</v>
      </c>
      <c r="E2862" t="s">
        <v>3015</v>
      </c>
      <c r="F2862">
        <v>264</v>
      </c>
      <c r="G2862">
        <v>214</v>
      </c>
      <c r="H2862" t="s">
        <v>370</v>
      </c>
      <c r="I2862" t="s">
        <v>371</v>
      </c>
    </row>
    <row r="2863" spans="1:9" x14ac:dyDescent="0.25">
      <c r="A2863">
        <v>2862</v>
      </c>
      <c r="B2863" t="s">
        <v>503</v>
      </c>
      <c r="C2863" t="s">
        <v>1396</v>
      </c>
      <c r="D2863" t="s">
        <v>190</v>
      </c>
      <c r="E2863" t="s">
        <v>3015</v>
      </c>
      <c r="F2863">
        <v>265</v>
      </c>
      <c r="G2863">
        <v>215</v>
      </c>
      <c r="H2863" t="s">
        <v>23</v>
      </c>
      <c r="I2863" t="s">
        <v>13</v>
      </c>
    </row>
    <row r="2864" spans="1:9" x14ac:dyDescent="0.25">
      <c r="A2864">
        <v>2863</v>
      </c>
      <c r="B2864" t="s">
        <v>3204</v>
      </c>
      <c r="C2864" t="s">
        <v>83</v>
      </c>
      <c r="D2864" t="s">
        <v>88</v>
      </c>
      <c r="E2864" t="s">
        <v>3015</v>
      </c>
      <c r="F2864">
        <v>266</v>
      </c>
      <c r="G2864">
        <v>216</v>
      </c>
      <c r="H2864" t="s">
        <v>12</v>
      </c>
      <c r="I2864" t="s">
        <v>13</v>
      </c>
    </row>
    <row r="2865" spans="1:9" x14ac:dyDescent="0.25">
      <c r="A2865">
        <v>2864</v>
      </c>
      <c r="B2865" t="s">
        <v>3205</v>
      </c>
      <c r="C2865" t="s">
        <v>3206</v>
      </c>
      <c r="D2865" t="s">
        <v>22</v>
      </c>
      <c r="E2865" t="s">
        <v>3015</v>
      </c>
      <c r="F2865">
        <v>267</v>
      </c>
      <c r="G2865">
        <v>217</v>
      </c>
      <c r="H2865" t="s">
        <v>370</v>
      </c>
      <c r="I2865" t="s">
        <v>371</v>
      </c>
    </row>
    <row r="2866" spans="1:9" x14ac:dyDescent="0.25">
      <c r="A2866">
        <v>2865</v>
      </c>
      <c r="B2866" t="s">
        <v>3207</v>
      </c>
      <c r="C2866" t="s">
        <v>157</v>
      </c>
      <c r="D2866" t="s">
        <v>20</v>
      </c>
      <c r="E2866" t="s">
        <v>3015</v>
      </c>
      <c r="F2866">
        <v>268</v>
      </c>
      <c r="G2866">
        <v>218</v>
      </c>
      <c r="H2866" t="s">
        <v>12</v>
      </c>
      <c r="I2866" t="s">
        <v>13</v>
      </c>
    </row>
    <row r="2867" spans="1:9" x14ac:dyDescent="0.25">
      <c r="A2867">
        <v>2866</v>
      </c>
      <c r="B2867" t="s">
        <v>3208</v>
      </c>
      <c r="C2867" t="s">
        <v>83</v>
      </c>
      <c r="D2867" t="s">
        <v>20</v>
      </c>
      <c r="E2867" t="s">
        <v>3015</v>
      </c>
      <c r="F2867">
        <v>270</v>
      </c>
      <c r="G2867">
        <v>219</v>
      </c>
      <c r="H2867" t="s">
        <v>12</v>
      </c>
      <c r="I2867" t="s">
        <v>13</v>
      </c>
    </row>
    <row r="2868" spans="1:9" x14ac:dyDescent="0.25">
      <c r="A2868">
        <v>2867</v>
      </c>
      <c r="B2868" t="s">
        <v>777</v>
      </c>
      <c r="C2868" t="s">
        <v>154</v>
      </c>
      <c r="D2868" t="s">
        <v>628</v>
      </c>
      <c r="E2868" t="s">
        <v>3015</v>
      </c>
      <c r="F2868">
        <v>273</v>
      </c>
      <c r="G2868">
        <v>220</v>
      </c>
      <c r="H2868" t="s">
        <v>266</v>
      </c>
      <c r="I2868" t="s">
        <v>267</v>
      </c>
    </row>
    <row r="2869" spans="1:9" x14ac:dyDescent="0.25">
      <c r="A2869">
        <v>2868</v>
      </c>
      <c r="B2869" t="s">
        <v>3209</v>
      </c>
      <c r="C2869" t="s">
        <v>33</v>
      </c>
      <c r="D2869" t="s">
        <v>504</v>
      </c>
      <c r="E2869" t="s">
        <v>3015</v>
      </c>
      <c r="F2869">
        <v>274</v>
      </c>
      <c r="G2869">
        <v>221</v>
      </c>
      <c r="H2869" t="s">
        <v>49</v>
      </c>
      <c r="I2869" t="s">
        <v>50</v>
      </c>
    </row>
    <row r="2870" spans="1:9" x14ac:dyDescent="0.25">
      <c r="A2870">
        <v>2869</v>
      </c>
      <c r="B2870" t="s">
        <v>3210</v>
      </c>
      <c r="C2870" t="s">
        <v>9</v>
      </c>
      <c r="D2870" t="s">
        <v>1187</v>
      </c>
      <c r="E2870" t="s">
        <v>3015</v>
      </c>
      <c r="F2870">
        <v>275</v>
      </c>
      <c r="G2870">
        <v>222</v>
      </c>
      <c r="H2870" t="s">
        <v>2295</v>
      </c>
      <c r="I2870" t="s">
        <v>2296</v>
      </c>
    </row>
    <row r="2871" spans="1:9" x14ac:dyDescent="0.25">
      <c r="A2871">
        <v>2870</v>
      </c>
      <c r="B2871" t="s">
        <v>1278</v>
      </c>
      <c r="C2871" t="s">
        <v>9</v>
      </c>
      <c r="D2871" t="s">
        <v>70</v>
      </c>
      <c r="E2871" t="s">
        <v>3015</v>
      </c>
      <c r="F2871">
        <v>276</v>
      </c>
      <c r="G2871">
        <v>223</v>
      </c>
      <c r="H2871" t="s">
        <v>301</v>
      </c>
      <c r="I2871" t="s">
        <v>302</v>
      </c>
    </row>
    <row r="2872" spans="1:9" x14ac:dyDescent="0.25">
      <c r="A2872">
        <v>2871</v>
      </c>
      <c r="B2872" t="s">
        <v>3211</v>
      </c>
      <c r="C2872" t="s">
        <v>110</v>
      </c>
      <c r="D2872" t="s">
        <v>9</v>
      </c>
      <c r="E2872" t="s">
        <v>3015</v>
      </c>
      <c r="F2872">
        <v>277</v>
      </c>
      <c r="G2872">
        <v>224</v>
      </c>
      <c r="H2872" t="s">
        <v>266</v>
      </c>
      <c r="I2872" t="s">
        <v>267</v>
      </c>
    </row>
    <row r="2873" spans="1:9" x14ac:dyDescent="0.25">
      <c r="A2873">
        <v>2872</v>
      </c>
      <c r="B2873" t="s">
        <v>3212</v>
      </c>
      <c r="C2873" t="s">
        <v>154</v>
      </c>
      <c r="D2873" t="s">
        <v>512</v>
      </c>
      <c r="E2873" t="s">
        <v>3015</v>
      </c>
      <c r="F2873">
        <v>278</v>
      </c>
      <c r="G2873">
        <v>225</v>
      </c>
      <c r="H2873" t="s">
        <v>331</v>
      </c>
      <c r="I2873" t="s">
        <v>332</v>
      </c>
    </row>
    <row r="2874" spans="1:9" x14ac:dyDescent="0.25">
      <c r="A2874">
        <v>2873</v>
      </c>
      <c r="B2874" t="s">
        <v>3213</v>
      </c>
      <c r="C2874" t="s">
        <v>121</v>
      </c>
      <c r="D2874" t="s">
        <v>33</v>
      </c>
      <c r="E2874" t="s">
        <v>3015</v>
      </c>
      <c r="F2874">
        <v>279</v>
      </c>
      <c r="G2874">
        <v>226</v>
      </c>
      <c r="H2874" t="s">
        <v>170</v>
      </c>
      <c r="I2874" t="s">
        <v>75</v>
      </c>
    </row>
    <row r="2875" spans="1:9" x14ac:dyDescent="0.25">
      <c r="A2875">
        <v>2874</v>
      </c>
      <c r="B2875" t="s">
        <v>3214</v>
      </c>
      <c r="C2875" t="s">
        <v>3215</v>
      </c>
      <c r="D2875" t="s">
        <v>10</v>
      </c>
      <c r="E2875" t="s">
        <v>3015</v>
      </c>
      <c r="F2875">
        <v>280</v>
      </c>
      <c r="G2875">
        <v>227</v>
      </c>
      <c r="H2875" t="s">
        <v>12</v>
      </c>
      <c r="I2875" t="s">
        <v>13</v>
      </c>
    </row>
    <row r="2876" spans="1:9" x14ac:dyDescent="0.25">
      <c r="A2876">
        <v>2875</v>
      </c>
      <c r="B2876" t="s">
        <v>501</v>
      </c>
      <c r="C2876" t="s">
        <v>545</v>
      </c>
      <c r="D2876" t="s">
        <v>20</v>
      </c>
      <c r="E2876" t="s">
        <v>3015</v>
      </c>
      <c r="F2876">
        <v>281</v>
      </c>
      <c r="G2876">
        <v>228</v>
      </c>
      <c r="H2876" t="s">
        <v>275</v>
      </c>
      <c r="I2876" t="s">
        <v>276</v>
      </c>
    </row>
    <row r="2877" spans="1:9" x14ac:dyDescent="0.25">
      <c r="A2877">
        <v>2876</v>
      </c>
      <c r="B2877" t="s">
        <v>3216</v>
      </c>
      <c r="C2877" t="s">
        <v>141</v>
      </c>
      <c r="D2877" t="s">
        <v>9</v>
      </c>
      <c r="E2877" t="s">
        <v>3015</v>
      </c>
      <c r="F2877">
        <v>282</v>
      </c>
      <c r="G2877">
        <v>229</v>
      </c>
      <c r="H2877" t="s">
        <v>12</v>
      </c>
      <c r="I2877" t="s">
        <v>13</v>
      </c>
    </row>
    <row r="2878" spans="1:9" x14ac:dyDescent="0.25">
      <c r="A2878">
        <v>2877</v>
      </c>
      <c r="B2878" t="s">
        <v>3217</v>
      </c>
      <c r="C2878" t="s">
        <v>19</v>
      </c>
      <c r="D2878" t="s">
        <v>1035</v>
      </c>
      <c r="E2878" t="s">
        <v>3015</v>
      </c>
      <c r="F2878">
        <v>283</v>
      </c>
      <c r="G2878">
        <v>230</v>
      </c>
      <c r="H2878" t="s">
        <v>23</v>
      </c>
      <c r="I2878" t="s">
        <v>13</v>
      </c>
    </row>
    <row r="2879" spans="1:9" x14ac:dyDescent="0.25">
      <c r="A2879">
        <v>2878</v>
      </c>
      <c r="B2879" t="s">
        <v>989</v>
      </c>
      <c r="C2879" t="s">
        <v>2362</v>
      </c>
      <c r="D2879" t="s">
        <v>3218</v>
      </c>
      <c r="E2879" t="s">
        <v>3015</v>
      </c>
      <c r="F2879">
        <v>284</v>
      </c>
      <c r="G2879">
        <v>231</v>
      </c>
      <c r="H2879" t="s">
        <v>601</v>
      </c>
      <c r="I2879" t="s">
        <v>602</v>
      </c>
    </row>
    <row r="2880" spans="1:9" x14ac:dyDescent="0.25">
      <c r="A2880">
        <v>2879</v>
      </c>
      <c r="B2880" t="s">
        <v>3219</v>
      </c>
      <c r="C2880" t="s">
        <v>1115</v>
      </c>
      <c r="D2880" t="s">
        <v>45</v>
      </c>
      <c r="E2880" t="s">
        <v>3015</v>
      </c>
      <c r="F2880">
        <v>285</v>
      </c>
      <c r="G2880">
        <v>232</v>
      </c>
      <c r="H2880" t="s">
        <v>601</v>
      </c>
      <c r="I2880" t="s">
        <v>602</v>
      </c>
    </row>
    <row r="2881" spans="1:9" x14ac:dyDescent="0.25">
      <c r="A2881">
        <v>2880</v>
      </c>
      <c r="B2881" t="s">
        <v>3220</v>
      </c>
      <c r="C2881" t="s">
        <v>19</v>
      </c>
      <c r="D2881" t="s">
        <v>17</v>
      </c>
      <c r="E2881" t="s">
        <v>3015</v>
      </c>
      <c r="F2881">
        <v>287</v>
      </c>
      <c r="G2881">
        <v>233</v>
      </c>
      <c r="H2881" t="s">
        <v>170</v>
      </c>
      <c r="I2881" t="s">
        <v>75</v>
      </c>
    </row>
    <row r="2882" spans="1:9" x14ac:dyDescent="0.25">
      <c r="A2882">
        <v>2881</v>
      </c>
      <c r="B2882" t="s">
        <v>3221</v>
      </c>
      <c r="C2882" t="s">
        <v>1113</v>
      </c>
      <c r="D2882" t="s">
        <v>1113</v>
      </c>
      <c r="E2882" t="s">
        <v>3015</v>
      </c>
      <c r="F2882">
        <v>289</v>
      </c>
      <c r="G2882">
        <v>234</v>
      </c>
      <c r="H2882" t="s">
        <v>505</v>
      </c>
      <c r="I2882" t="s">
        <v>506</v>
      </c>
    </row>
    <row r="2883" spans="1:9" x14ac:dyDescent="0.25">
      <c r="A2883">
        <v>2882</v>
      </c>
      <c r="B2883" t="s">
        <v>3222</v>
      </c>
      <c r="C2883" t="s">
        <v>154</v>
      </c>
      <c r="D2883" t="s">
        <v>123</v>
      </c>
      <c r="E2883" t="s">
        <v>3015</v>
      </c>
      <c r="F2883">
        <v>290</v>
      </c>
      <c r="G2883">
        <v>235</v>
      </c>
      <c r="H2883" t="s">
        <v>118</v>
      </c>
      <c r="I2883" t="s">
        <v>119</v>
      </c>
    </row>
    <row r="2884" spans="1:9" x14ac:dyDescent="0.25">
      <c r="A2884">
        <v>2883</v>
      </c>
      <c r="B2884" t="s">
        <v>3223</v>
      </c>
      <c r="C2884" t="s">
        <v>33</v>
      </c>
      <c r="D2884" t="s">
        <v>17</v>
      </c>
      <c r="E2884" t="s">
        <v>3015</v>
      </c>
      <c r="F2884">
        <v>291</v>
      </c>
      <c r="G2884">
        <v>236</v>
      </c>
      <c r="H2884" t="s">
        <v>12</v>
      </c>
      <c r="I2884" t="s">
        <v>13</v>
      </c>
    </row>
    <row r="2885" spans="1:9" x14ac:dyDescent="0.25">
      <c r="A2885">
        <v>2884</v>
      </c>
      <c r="B2885" t="s">
        <v>3224</v>
      </c>
      <c r="C2885" t="s">
        <v>3225</v>
      </c>
      <c r="D2885" t="s">
        <v>512</v>
      </c>
      <c r="E2885" t="s">
        <v>3015</v>
      </c>
      <c r="F2885">
        <v>293</v>
      </c>
      <c r="G2885">
        <v>237</v>
      </c>
      <c r="H2885" t="s">
        <v>370</v>
      </c>
      <c r="I2885" t="s">
        <v>371</v>
      </c>
    </row>
    <row r="2886" spans="1:9" x14ac:dyDescent="0.25">
      <c r="A2886">
        <v>2885</v>
      </c>
      <c r="B2886" t="s">
        <v>3226</v>
      </c>
      <c r="C2886" t="s">
        <v>79</v>
      </c>
      <c r="D2886" t="s">
        <v>193</v>
      </c>
      <c r="E2886" t="s">
        <v>3015</v>
      </c>
      <c r="F2886">
        <v>294</v>
      </c>
      <c r="G2886">
        <v>238</v>
      </c>
      <c r="H2886" t="s">
        <v>12</v>
      </c>
      <c r="I2886" t="s">
        <v>13</v>
      </c>
    </row>
    <row r="2887" spans="1:9" x14ac:dyDescent="0.25">
      <c r="A2887">
        <v>2886</v>
      </c>
      <c r="B2887" t="s">
        <v>3227</v>
      </c>
      <c r="C2887" t="s">
        <v>445</v>
      </c>
      <c r="D2887" t="s">
        <v>504</v>
      </c>
      <c r="E2887" t="s">
        <v>3015</v>
      </c>
      <c r="F2887">
        <v>295</v>
      </c>
      <c r="G2887">
        <v>239</v>
      </c>
      <c r="H2887" t="s">
        <v>275</v>
      </c>
      <c r="I2887" t="s">
        <v>276</v>
      </c>
    </row>
    <row r="2888" spans="1:9" x14ac:dyDescent="0.25">
      <c r="A2888">
        <v>2887</v>
      </c>
      <c r="B2888" t="s">
        <v>3228</v>
      </c>
      <c r="C2888" t="s">
        <v>883</v>
      </c>
      <c r="D2888" t="s">
        <v>1113</v>
      </c>
      <c r="E2888" t="s">
        <v>3015</v>
      </c>
      <c r="F2888">
        <v>296</v>
      </c>
      <c r="G2888">
        <v>240</v>
      </c>
      <c r="H2888" t="s">
        <v>12</v>
      </c>
      <c r="I2888" t="s">
        <v>13</v>
      </c>
    </row>
    <row r="2889" spans="1:9" x14ac:dyDescent="0.25">
      <c r="A2889">
        <v>2888</v>
      </c>
      <c r="B2889" t="s">
        <v>3229</v>
      </c>
      <c r="C2889" t="s">
        <v>278</v>
      </c>
      <c r="D2889" t="s">
        <v>3230</v>
      </c>
      <c r="E2889" t="s">
        <v>3015</v>
      </c>
      <c r="F2889">
        <v>297</v>
      </c>
      <c r="G2889">
        <v>241</v>
      </c>
      <c r="H2889" t="s">
        <v>370</v>
      </c>
      <c r="I2889" t="s">
        <v>371</v>
      </c>
    </row>
    <row r="2890" spans="1:9" x14ac:dyDescent="0.25">
      <c r="A2890">
        <v>2889</v>
      </c>
      <c r="B2890" t="s">
        <v>732</v>
      </c>
      <c r="C2890" t="s">
        <v>154</v>
      </c>
      <c r="D2890" t="s">
        <v>70</v>
      </c>
      <c r="E2890" t="s">
        <v>3015</v>
      </c>
      <c r="F2890">
        <v>298</v>
      </c>
      <c r="G2890">
        <v>242</v>
      </c>
      <c r="H2890" t="s">
        <v>12</v>
      </c>
      <c r="I2890" t="s">
        <v>13</v>
      </c>
    </row>
    <row r="2891" spans="1:9" x14ac:dyDescent="0.25">
      <c r="A2891">
        <v>2890</v>
      </c>
      <c r="B2891" t="s">
        <v>3231</v>
      </c>
      <c r="C2891" t="s">
        <v>129</v>
      </c>
      <c r="D2891" t="s">
        <v>533</v>
      </c>
      <c r="E2891" t="s">
        <v>3015</v>
      </c>
      <c r="F2891">
        <v>299</v>
      </c>
      <c r="G2891">
        <v>243</v>
      </c>
      <c r="H2891" t="s">
        <v>505</v>
      </c>
      <c r="I2891" t="s">
        <v>506</v>
      </c>
    </row>
    <row r="2892" spans="1:9" x14ac:dyDescent="0.25">
      <c r="A2892">
        <v>2891</v>
      </c>
      <c r="B2892" t="s">
        <v>3232</v>
      </c>
      <c r="C2892" t="s">
        <v>565</v>
      </c>
      <c r="D2892" t="s">
        <v>148</v>
      </c>
      <c r="E2892" t="s">
        <v>3015</v>
      </c>
      <c r="F2892">
        <v>300</v>
      </c>
      <c r="G2892">
        <v>244</v>
      </c>
      <c r="H2892" t="s">
        <v>12</v>
      </c>
      <c r="I2892" t="s">
        <v>13</v>
      </c>
    </row>
    <row r="2893" spans="1:9" x14ac:dyDescent="0.25">
      <c r="A2893">
        <v>2892</v>
      </c>
      <c r="B2893" t="s">
        <v>3233</v>
      </c>
      <c r="C2893" t="s">
        <v>68</v>
      </c>
      <c r="D2893" t="s">
        <v>20</v>
      </c>
      <c r="E2893" t="s">
        <v>3015</v>
      </c>
      <c r="F2893">
        <v>301</v>
      </c>
      <c r="G2893">
        <v>245</v>
      </c>
      <c r="H2893" t="s">
        <v>370</v>
      </c>
      <c r="I2893" t="s">
        <v>371</v>
      </c>
    </row>
    <row r="2894" spans="1:9" x14ac:dyDescent="0.25">
      <c r="A2894">
        <v>2893</v>
      </c>
      <c r="B2894" t="s">
        <v>3234</v>
      </c>
      <c r="C2894" t="s">
        <v>543</v>
      </c>
      <c r="D2894" t="s">
        <v>33</v>
      </c>
      <c r="E2894" t="s">
        <v>3015</v>
      </c>
      <c r="F2894">
        <v>303</v>
      </c>
      <c r="G2894">
        <v>246</v>
      </c>
      <c r="H2894" t="s">
        <v>266</v>
      </c>
      <c r="I2894" t="s">
        <v>267</v>
      </c>
    </row>
    <row r="2895" spans="1:9" x14ac:dyDescent="0.25">
      <c r="A2895">
        <v>2894</v>
      </c>
      <c r="B2895" t="s">
        <v>3235</v>
      </c>
      <c r="C2895" t="s">
        <v>565</v>
      </c>
      <c r="D2895" t="s">
        <v>84</v>
      </c>
      <c r="E2895" t="s">
        <v>3015</v>
      </c>
      <c r="F2895">
        <v>304</v>
      </c>
      <c r="G2895">
        <v>247</v>
      </c>
      <c r="H2895" t="s">
        <v>49</v>
      </c>
      <c r="I2895" t="s">
        <v>50</v>
      </c>
    </row>
    <row r="2896" spans="1:9" x14ac:dyDescent="0.25">
      <c r="A2896">
        <v>2895</v>
      </c>
      <c r="B2896" t="s">
        <v>3236</v>
      </c>
      <c r="C2896" t="s">
        <v>19</v>
      </c>
      <c r="D2896" t="s">
        <v>9</v>
      </c>
      <c r="E2896" t="s">
        <v>3015</v>
      </c>
      <c r="F2896">
        <v>306</v>
      </c>
      <c r="G2896">
        <v>248</v>
      </c>
      <c r="H2896" t="s">
        <v>360</v>
      </c>
      <c r="I2896" t="s">
        <v>361</v>
      </c>
    </row>
    <row r="2897" spans="1:9" x14ac:dyDescent="0.25">
      <c r="A2897">
        <v>2896</v>
      </c>
      <c r="B2897" t="s">
        <v>756</v>
      </c>
      <c r="C2897" t="s">
        <v>227</v>
      </c>
      <c r="D2897" t="s">
        <v>33</v>
      </c>
      <c r="E2897" t="s">
        <v>3015</v>
      </c>
      <c r="F2897">
        <v>307</v>
      </c>
      <c r="G2897">
        <v>249</v>
      </c>
      <c r="H2897" t="s">
        <v>331</v>
      </c>
      <c r="I2897" t="s">
        <v>332</v>
      </c>
    </row>
    <row r="2898" spans="1:9" x14ac:dyDescent="0.25">
      <c r="A2898">
        <v>2897</v>
      </c>
      <c r="B2898" t="s">
        <v>3237</v>
      </c>
      <c r="C2898" t="s">
        <v>227</v>
      </c>
      <c r="D2898" t="s">
        <v>157</v>
      </c>
      <c r="E2898" t="s">
        <v>3015</v>
      </c>
      <c r="F2898">
        <v>308</v>
      </c>
      <c r="G2898">
        <v>250</v>
      </c>
      <c r="H2898" t="s">
        <v>49</v>
      </c>
      <c r="I2898" t="s">
        <v>50</v>
      </c>
    </row>
    <row r="2899" spans="1:9" x14ac:dyDescent="0.25">
      <c r="A2899">
        <v>2898</v>
      </c>
      <c r="B2899" t="s">
        <v>3238</v>
      </c>
      <c r="C2899" t="s">
        <v>48</v>
      </c>
      <c r="D2899" t="s">
        <v>162</v>
      </c>
      <c r="E2899" t="s">
        <v>3015</v>
      </c>
      <c r="F2899">
        <v>309</v>
      </c>
      <c r="G2899">
        <v>251</v>
      </c>
      <c r="H2899" t="s">
        <v>808</v>
      </c>
      <c r="I2899" t="s">
        <v>439</v>
      </c>
    </row>
    <row r="2900" spans="1:9" x14ac:dyDescent="0.25">
      <c r="A2900">
        <v>2899</v>
      </c>
      <c r="B2900" t="s">
        <v>3239</v>
      </c>
      <c r="C2900" t="s">
        <v>3240</v>
      </c>
      <c r="D2900" t="s">
        <v>102</v>
      </c>
      <c r="E2900" t="s">
        <v>3015</v>
      </c>
      <c r="F2900">
        <v>310</v>
      </c>
      <c r="G2900">
        <v>252</v>
      </c>
      <c r="H2900" t="s">
        <v>331</v>
      </c>
      <c r="I2900" t="s">
        <v>332</v>
      </c>
    </row>
    <row r="2901" spans="1:9" x14ac:dyDescent="0.25">
      <c r="A2901">
        <v>2900</v>
      </c>
      <c r="B2901" t="s">
        <v>3241</v>
      </c>
      <c r="C2901" t="s">
        <v>48</v>
      </c>
      <c r="D2901" t="s">
        <v>298</v>
      </c>
      <c r="E2901" t="s">
        <v>3015</v>
      </c>
      <c r="F2901">
        <v>311</v>
      </c>
      <c r="G2901">
        <v>253</v>
      </c>
      <c r="H2901" t="s">
        <v>49</v>
      </c>
      <c r="I2901" t="s">
        <v>50</v>
      </c>
    </row>
    <row r="2902" spans="1:9" x14ac:dyDescent="0.25">
      <c r="A2902">
        <v>2901</v>
      </c>
      <c r="B2902" t="s">
        <v>3242</v>
      </c>
      <c r="C2902" t="s">
        <v>143</v>
      </c>
      <c r="D2902" t="s">
        <v>46</v>
      </c>
      <c r="E2902" t="s">
        <v>3015</v>
      </c>
      <c r="F2902">
        <v>312</v>
      </c>
      <c r="G2902">
        <v>254</v>
      </c>
      <c r="H2902" t="s">
        <v>505</v>
      </c>
      <c r="I2902" t="s">
        <v>506</v>
      </c>
    </row>
    <row r="2903" spans="1:9" x14ac:dyDescent="0.25">
      <c r="A2903">
        <v>2902</v>
      </c>
      <c r="B2903" t="s">
        <v>3243</v>
      </c>
      <c r="C2903" t="s">
        <v>565</v>
      </c>
      <c r="D2903" t="s">
        <v>369</v>
      </c>
      <c r="E2903" t="s">
        <v>3015</v>
      </c>
      <c r="F2903">
        <v>313</v>
      </c>
      <c r="G2903">
        <v>255</v>
      </c>
      <c r="H2903" t="s">
        <v>275</v>
      </c>
      <c r="I2903" t="s">
        <v>276</v>
      </c>
    </row>
    <row r="2904" spans="1:9" x14ac:dyDescent="0.25">
      <c r="A2904">
        <v>2903</v>
      </c>
      <c r="B2904" t="s">
        <v>296</v>
      </c>
      <c r="C2904" t="s">
        <v>16</v>
      </c>
      <c r="D2904" t="s">
        <v>41</v>
      </c>
      <c r="E2904" t="s">
        <v>3015</v>
      </c>
      <c r="F2904">
        <v>314</v>
      </c>
      <c r="G2904">
        <v>256</v>
      </c>
      <c r="H2904" t="s">
        <v>49</v>
      </c>
      <c r="I2904" t="s">
        <v>50</v>
      </c>
    </row>
    <row r="2905" spans="1:9" x14ac:dyDescent="0.25">
      <c r="A2905">
        <v>2904</v>
      </c>
      <c r="B2905" t="s">
        <v>3202</v>
      </c>
      <c r="C2905" t="s">
        <v>110</v>
      </c>
      <c r="D2905" t="s">
        <v>41</v>
      </c>
      <c r="E2905" t="s">
        <v>3015</v>
      </c>
      <c r="F2905">
        <v>315</v>
      </c>
      <c r="G2905">
        <v>257</v>
      </c>
      <c r="H2905" t="s">
        <v>49</v>
      </c>
      <c r="I2905" t="s">
        <v>50</v>
      </c>
    </row>
    <row r="2906" spans="1:9" x14ac:dyDescent="0.25">
      <c r="A2906">
        <v>2905</v>
      </c>
      <c r="B2906" t="s">
        <v>2546</v>
      </c>
      <c r="C2906" t="s">
        <v>304</v>
      </c>
      <c r="D2906" t="s">
        <v>148</v>
      </c>
      <c r="E2906" t="s">
        <v>3015</v>
      </c>
      <c r="F2906">
        <v>317</v>
      </c>
      <c r="G2906">
        <v>258</v>
      </c>
      <c r="H2906" t="s">
        <v>360</v>
      </c>
      <c r="I2906" t="s">
        <v>361</v>
      </c>
    </row>
    <row r="2907" spans="1:9" x14ac:dyDescent="0.25">
      <c r="A2907">
        <v>2906</v>
      </c>
      <c r="B2907" t="s">
        <v>3244</v>
      </c>
      <c r="C2907" t="s">
        <v>3245</v>
      </c>
      <c r="D2907" t="s">
        <v>1035</v>
      </c>
      <c r="E2907" t="s">
        <v>3015</v>
      </c>
      <c r="F2907">
        <v>318</v>
      </c>
      <c r="G2907">
        <v>259</v>
      </c>
      <c r="H2907" t="s">
        <v>370</v>
      </c>
      <c r="I2907" t="s">
        <v>371</v>
      </c>
    </row>
    <row r="2908" spans="1:9" x14ac:dyDescent="0.25">
      <c r="A2908">
        <v>2907</v>
      </c>
      <c r="B2908" t="s">
        <v>3246</v>
      </c>
      <c r="C2908" t="s">
        <v>502</v>
      </c>
      <c r="D2908" t="s">
        <v>17</v>
      </c>
      <c r="E2908" t="s">
        <v>3015</v>
      </c>
      <c r="F2908">
        <v>320</v>
      </c>
      <c r="G2908">
        <v>260</v>
      </c>
      <c r="H2908" t="s">
        <v>331</v>
      </c>
      <c r="I2908" t="s">
        <v>332</v>
      </c>
    </row>
    <row r="2909" spans="1:9" x14ac:dyDescent="0.25">
      <c r="A2909">
        <v>2908</v>
      </c>
      <c r="B2909" t="s">
        <v>3247</v>
      </c>
      <c r="C2909" t="s">
        <v>3248</v>
      </c>
      <c r="D2909" t="s">
        <v>33</v>
      </c>
      <c r="E2909" t="s">
        <v>3015</v>
      </c>
      <c r="F2909">
        <v>321</v>
      </c>
      <c r="G2909">
        <v>261</v>
      </c>
      <c r="H2909" t="s">
        <v>370</v>
      </c>
      <c r="I2909" t="s">
        <v>371</v>
      </c>
    </row>
    <row r="2910" spans="1:9" x14ac:dyDescent="0.25">
      <c r="A2910">
        <v>2909</v>
      </c>
      <c r="B2910" t="s">
        <v>3249</v>
      </c>
      <c r="C2910" t="s">
        <v>77</v>
      </c>
      <c r="D2910" t="s">
        <v>10</v>
      </c>
      <c r="E2910" t="s">
        <v>3015</v>
      </c>
      <c r="F2910">
        <v>322</v>
      </c>
      <c r="G2910">
        <v>262</v>
      </c>
      <c r="H2910" t="s">
        <v>808</v>
      </c>
      <c r="I2910" t="s">
        <v>439</v>
      </c>
    </row>
    <row r="2911" spans="1:9" x14ac:dyDescent="0.25">
      <c r="A2911">
        <v>2910</v>
      </c>
      <c r="B2911" t="s">
        <v>3250</v>
      </c>
      <c r="C2911" t="s">
        <v>3251</v>
      </c>
      <c r="D2911" t="s">
        <v>41</v>
      </c>
      <c r="E2911" t="s">
        <v>3015</v>
      </c>
      <c r="F2911">
        <v>323</v>
      </c>
      <c r="G2911">
        <v>263</v>
      </c>
      <c r="H2911" t="s">
        <v>505</v>
      </c>
      <c r="I2911" t="s">
        <v>506</v>
      </c>
    </row>
    <row r="2912" spans="1:9" x14ac:dyDescent="0.25">
      <c r="A2912">
        <v>2911</v>
      </c>
      <c r="B2912" t="s">
        <v>3252</v>
      </c>
      <c r="C2912" t="s">
        <v>1448</v>
      </c>
      <c r="D2912" t="s">
        <v>110</v>
      </c>
      <c r="E2912" t="s">
        <v>3015</v>
      </c>
      <c r="F2912">
        <v>324</v>
      </c>
      <c r="G2912">
        <v>264</v>
      </c>
      <c r="H2912" t="s">
        <v>331</v>
      </c>
      <c r="I2912" t="s">
        <v>332</v>
      </c>
    </row>
    <row r="2913" spans="1:9" x14ac:dyDescent="0.25">
      <c r="A2913">
        <v>2912</v>
      </c>
      <c r="B2913" t="s">
        <v>2438</v>
      </c>
      <c r="C2913" t="s">
        <v>1969</v>
      </c>
      <c r="D2913" t="s">
        <v>102</v>
      </c>
      <c r="E2913" t="s">
        <v>3015</v>
      </c>
      <c r="F2913">
        <v>327</v>
      </c>
      <c r="G2913">
        <v>265</v>
      </c>
      <c r="H2913" t="s">
        <v>170</v>
      </c>
      <c r="I2913" t="s">
        <v>75</v>
      </c>
    </row>
    <row r="2914" spans="1:9" x14ac:dyDescent="0.25">
      <c r="A2914">
        <v>2913</v>
      </c>
      <c r="B2914" t="s">
        <v>3253</v>
      </c>
      <c r="C2914" t="s">
        <v>70</v>
      </c>
      <c r="D2914" t="s">
        <v>77</v>
      </c>
      <c r="E2914" t="s">
        <v>3015</v>
      </c>
      <c r="F2914">
        <v>328</v>
      </c>
      <c r="G2914">
        <v>266</v>
      </c>
      <c r="H2914" t="s">
        <v>738</v>
      </c>
      <c r="I2914" t="s">
        <v>739</v>
      </c>
    </row>
    <row r="2915" spans="1:9" x14ac:dyDescent="0.25">
      <c r="A2915">
        <v>2914</v>
      </c>
      <c r="B2915" t="s">
        <v>3254</v>
      </c>
      <c r="C2915" t="s">
        <v>3255</v>
      </c>
      <c r="D2915" t="s">
        <v>33</v>
      </c>
      <c r="E2915" t="s">
        <v>3015</v>
      </c>
      <c r="F2915">
        <v>329</v>
      </c>
      <c r="G2915">
        <v>267</v>
      </c>
      <c r="H2915" t="s">
        <v>331</v>
      </c>
      <c r="I2915" t="s">
        <v>332</v>
      </c>
    </row>
    <row r="2916" spans="1:9" x14ac:dyDescent="0.25">
      <c r="A2916">
        <v>2915</v>
      </c>
      <c r="B2916" t="s">
        <v>3256</v>
      </c>
      <c r="C2916" t="s">
        <v>70</v>
      </c>
      <c r="D2916" t="s">
        <v>157</v>
      </c>
      <c r="E2916" t="s">
        <v>3015</v>
      </c>
      <c r="F2916">
        <v>331</v>
      </c>
      <c r="G2916">
        <v>268</v>
      </c>
      <c r="H2916" t="s">
        <v>901</v>
      </c>
      <c r="I2916" t="s">
        <v>902</v>
      </c>
    </row>
    <row r="2917" spans="1:9" x14ac:dyDescent="0.25">
      <c r="A2917">
        <v>2916</v>
      </c>
      <c r="B2917" t="s">
        <v>2228</v>
      </c>
      <c r="C2917" t="s">
        <v>17</v>
      </c>
      <c r="D2917" t="s">
        <v>872</v>
      </c>
      <c r="E2917" t="s">
        <v>3015</v>
      </c>
      <c r="F2917">
        <v>333</v>
      </c>
      <c r="G2917">
        <v>269</v>
      </c>
      <c r="H2917" t="s">
        <v>266</v>
      </c>
      <c r="I2917" t="s">
        <v>267</v>
      </c>
    </row>
    <row r="2918" spans="1:9" x14ac:dyDescent="0.25">
      <c r="A2918">
        <v>2917</v>
      </c>
      <c r="B2918" t="s">
        <v>1038</v>
      </c>
      <c r="C2918" t="s">
        <v>393</v>
      </c>
      <c r="D2918" t="s">
        <v>20</v>
      </c>
      <c r="E2918" t="s">
        <v>3015</v>
      </c>
      <c r="F2918">
        <v>335</v>
      </c>
      <c r="G2918">
        <v>270</v>
      </c>
      <c r="H2918" t="s">
        <v>266</v>
      </c>
      <c r="I2918" t="s">
        <v>267</v>
      </c>
    </row>
    <row r="2919" spans="1:9" x14ac:dyDescent="0.25">
      <c r="A2919">
        <v>2918</v>
      </c>
      <c r="B2919" t="s">
        <v>3257</v>
      </c>
      <c r="C2919" t="s">
        <v>16</v>
      </c>
      <c r="D2919" t="s">
        <v>20</v>
      </c>
      <c r="E2919" t="s">
        <v>3015</v>
      </c>
      <c r="F2919">
        <v>338</v>
      </c>
      <c r="G2919">
        <v>271</v>
      </c>
      <c r="H2919" t="s">
        <v>124</v>
      </c>
      <c r="I2919" t="s">
        <v>62</v>
      </c>
    </row>
    <row r="2920" spans="1:9" x14ac:dyDescent="0.25">
      <c r="A2920">
        <v>2919</v>
      </c>
      <c r="B2920" t="s">
        <v>3258</v>
      </c>
      <c r="C2920" t="s">
        <v>19</v>
      </c>
      <c r="D2920" t="s">
        <v>70</v>
      </c>
      <c r="E2920" t="s">
        <v>3015</v>
      </c>
      <c r="F2920">
        <v>339</v>
      </c>
      <c r="G2920">
        <v>272</v>
      </c>
      <c r="H2920" t="s">
        <v>266</v>
      </c>
      <c r="I2920" t="s">
        <v>267</v>
      </c>
    </row>
    <row r="2921" spans="1:9" x14ac:dyDescent="0.25">
      <c r="A2921">
        <v>2920</v>
      </c>
      <c r="B2921" t="s">
        <v>3259</v>
      </c>
      <c r="C2921" t="s">
        <v>33</v>
      </c>
      <c r="D2921" t="s">
        <v>10</v>
      </c>
      <c r="E2921" t="s">
        <v>3015</v>
      </c>
      <c r="F2921">
        <v>345</v>
      </c>
      <c r="G2921">
        <v>273</v>
      </c>
      <c r="H2921" t="s">
        <v>901</v>
      </c>
      <c r="I2921" t="s">
        <v>902</v>
      </c>
    </row>
    <row r="2922" spans="1:9" x14ac:dyDescent="0.25">
      <c r="A2922">
        <v>2921</v>
      </c>
      <c r="B2922" t="s">
        <v>3260</v>
      </c>
      <c r="C2922" t="s">
        <v>16</v>
      </c>
      <c r="D2922" t="s">
        <v>700</v>
      </c>
      <c r="E2922" t="s">
        <v>3015</v>
      </c>
      <c r="F2922">
        <v>346</v>
      </c>
      <c r="G2922">
        <v>274</v>
      </c>
      <c r="H2922" t="s">
        <v>146</v>
      </c>
      <c r="I2922" t="s">
        <v>119</v>
      </c>
    </row>
    <row r="2923" spans="1:9" x14ac:dyDescent="0.25">
      <c r="A2923">
        <v>2922</v>
      </c>
      <c r="B2923" t="s">
        <v>783</v>
      </c>
      <c r="C2923" t="s">
        <v>3261</v>
      </c>
      <c r="D2923" t="s">
        <v>41</v>
      </c>
      <c r="E2923" t="s">
        <v>3015</v>
      </c>
      <c r="F2923">
        <v>349</v>
      </c>
      <c r="G2923">
        <v>275</v>
      </c>
      <c r="H2923" t="s">
        <v>901</v>
      </c>
      <c r="I2923" t="s">
        <v>902</v>
      </c>
    </row>
    <row r="2924" spans="1:9" x14ac:dyDescent="0.25">
      <c r="A2924">
        <v>2923</v>
      </c>
      <c r="B2924" t="s">
        <v>3262</v>
      </c>
      <c r="C2924" t="s">
        <v>326</v>
      </c>
      <c r="D2924" t="s">
        <v>92</v>
      </c>
      <c r="E2924" t="s">
        <v>3015</v>
      </c>
      <c r="F2924">
        <v>350</v>
      </c>
      <c r="G2924">
        <v>276</v>
      </c>
      <c r="H2924" t="s">
        <v>137</v>
      </c>
      <c r="I2924" t="s">
        <v>75</v>
      </c>
    </row>
    <row r="2925" spans="1:9" x14ac:dyDescent="0.25">
      <c r="A2925">
        <v>2924</v>
      </c>
      <c r="B2925" t="s">
        <v>3263</v>
      </c>
      <c r="C2925" t="s">
        <v>227</v>
      </c>
      <c r="D2925" t="s">
        <v>46</v>
      </c>
      <c r="E2925" t="s">
        <v>3015</v>
      </c>
      <c r="F2925">
        <v>352</v>
      </c>
      <c r="G2925">
        <v>277</v>
      </c>
      <c r="H2925" t="s">
        <v>829</v>
      </c>
      <c r="I2925" t="s">
        <v>412</v>
      </c>
    </row>
    <row r="2926" spans="1:9" x14ac:dyDescent="0.25">
      <c r="A2926">
        <v>2925</v>
      </c>
      <c r="B2926" t="s">
        <v>131</v>
      </c>
      <c r="C2926" t="s">
        <v>123</v>
      </c>
      <c r="D2926" t="s">
        <v>88</v>
      </c>
      <c r="E2926" t="s">
        <v>3015</v>
      </c>
      <c r="F2926">
        <v>353</v>
      </c>
      <c r="G2926">
        <v>278</v>
      </c>
      <c r="H2926" t="s">
        <v>491</v>
      </c>
      <c r="I2926" t="s">
        <v>492</v>
      </c>
    </row>
    <row r="2927" spans="1:9" x14ac:dyDescent="0.25">
      <c r="A2927">
        <v>2926</v>
      </c>
      <c r="B2927" t="s">
        <v>3264</v>
      </c>
      <c r="C2927" t="s">
        <v>16</v>
      </c>
      <c r="D2927" t="s">
        <v>88</v>
      </c>
      <c r="E2927" t="s">
        <v>3015</v>
      </c>
      <c r="F2927">
        <v>355</v>
      </c>
      <c r="G2927">
        <v>279</v>
      </c>
      <c r="H2927" t="s">
        <v>901</v>
      </c>
      <c r="I2927" t="s">
        <v>902</v>
      </c>
    </row>
    <row r="2928" spans="1:9" x14ac:dyDescent="0.25">
      <c r="A2928">
        <v>2927</v>
      </c>
      <c r="B2928" t="s">
        <v>3265</v>
      </c>
      <c r="C2928" t="s">
        <v>227</v>
      </c>
      <c r="D2928" t="s">
        <v>512</v>
      </c>
      <c r="E2928" t="s">
        <v>3015</v>
      </c>
      <c r="F2928">
        <v>356</v>
      </c>
      <c r="G2928">
        <v>280</v>
      </c>
      <c r="H2928" t="s">
        <v>237</v>
      </c>
      <c r="I2928" t="s">
        <v>75</v>
      </c>
    </row>
    <row r="2929" spans="1:9" x14ac:dyDescent="0.25">
      <c r="A2929">
        <v>2928</v>
      </c>
      <c r="B2929" t="s">
        <v>3266</v>
      </c>
      <c r="C2929" t="s">
        <v>25</v>
      </c>
      <c r="D2929" t="s">
        <v>190</v>
      </c>
      <c r="E2929" t="s">
        <v>3015</v>
      </c>
      <c r="F2929">
        <v>357</v>
      </c>
      <c r="G2929">
        <v>281</v>
      </c>
      <c r="H2929" t="s">
        <v>352</v>
      </c>
      <c r="I2929" t="s">
        <v>353</v>
      </c>
    </row>
    <row r="2930" spans="1:9" x14ac:dyDescent="0.25">
      <c r="A2930">
        <v>2929</v>
      </c>
      <c r="B2930" t="s">
        <v>3267</v>
      </c>
      <c r="C2930" t="s">
        <v>3268</v>
      </c>
      <c r="D2930" t="s">
        <v>298</v>
      </c>
      <c r="E2930" t="s">
        <v>3015</v>
      </c>
      <c r="F2930">
        <v>364</v>
      </c>
      <c r="G2930">
        <v>282</v>
      </c>
      <c r="H2930" t="s">
        <v>491</v>
      </c>
      <c r="I2930" t="s">
        <v>492</v>
      </c>
    </row>
    <row r="2931" spans="1:9" x14ac:dyDescent="0.25">
      <c r="A2931">
        <v>2930</v>
      </c>
      <c r="B2931" t="s">
        <v>362</v>
      </c>
      <c r="C2931" t="s">
        <v>33</v>
      </c>
      <c r="D2931" t="s">
        <v>580</v>
      </c>
      <c r="E2931" t="s">
        <v>3015</v>
      </c>
      <c r="F2931">
        <v>365</v>
      </c>
      <c r="G2931">
        <v>283</v>
      </c>
      <c r="H2931" t="s">
        <v>738</v>
      </c>
      <c r="I2931" t="s">
        <v>739</v>
      </c>
    </row>
    <row r="2932" spans="1:9" x14ac:dyDescent="0.25">
      <c r="A2932">
        <v>2931</v>
      </c>
      <c r="B2932" t="s">
        <v>3269</v>
      </c>
      <c r="C2932" t="s">
        <v>278</v>
      </c>
      <c r="D2932" t="s">
        <v>9</v>
      </c>
      <c r="E2932" t="s">
        <v>3015</v>
      </c>
      <c r="F2932">
        <v>369</v>
      </c>
      <c r="G2932">
        <v>284</v>
      </c>
      <c r="H2932" t="s">
        <v>175</v>
      </c>
      <c r="I2932" t="s">
        <v>119</v>
      </c>
    </row>
    <row r="2933" spans="1:9" x14ac:dyDescent="0.25">
      <c r="A2933">
        <v>2932</v>
      </c>
      <c r="B2933" t="s">
        <v>3270</v>
      </c>
      <c r="C2933" t="s">
        <v>41</v>
      </c>
      <c r="D2933" t="s">
        <v>20</v>
      </c>
      <c r="E2933" t="s">
        <v>3015</v>
      </c>
      <c r="F2933">
        <v>370</v>
      </c>
      <c r="G2933">
        <v>285</v>
      </c>
      <c r="H2933" t="s">
        <v>738</v>
      </c>
      <c r="I2933" t="s">
        <v>739</v>
      </c>
    </row>
    <row r="2934" spans="1:9" x14ac:dyDescent="0.25">
      <c r="A2934">
        <v>2933</v>
      </c>
      <c r="B2934" t="s">
        <v>3271</v>
      </c>
      <c r="C2934" t="s">
        <v>98</v>
      </c>
      <c r="D2934" t="s">
        <v>70</v>
      </c>
      <c r="E2934" t="s">
        <v>3015</v>
      </c>
      <c r="F2934">
        <v>372</v>
      </c>
      <c r="G2934">
        <v>286</v>
      </c>
      <c r="H2934" t="s">
        <v>137</v>
      </c>
      <c r="I2934" t="s">
        <v>75</v>
      </c>
    </row>
    <row r="2935" spans="1:9" x14ac:dyDescent="0.25">
      <c r="A2935">
        <v>2934</v>
      </c>
      <c r="B2935" t="s">
        <v>3272</v>
      </c>
      <c r="C2935" t="s">
        <v>19</v>
      </c>
      <c r="D2935" t="s">
        <v>84</v>
      </c>
      <c r="E2935" t="s">
        <v>3015</v>
      </c>
      <c r="F2935">
        <v>373</v>
      </c>
      <c r="G2935">
        <v>287</v>
      </c>
      <c r="H2935" t="s">
        <v>137</v>
      </c>
      <c r="I2935" t="s">
        <v>75</v>
      </c>
    </row>
    <row r="2936" spans="1:9" x14ac:dyDescent="0.25">
      <c r="A2936">
        <v>2935</v>
      </c>
      <c r="B2936" t="s">
        <v>3273</v>
      </c>
      <c r="C2936" t="s">
        <v>1539</v>
      </c>
      <c r="D2936" t="s">
        <v>20</v>
      </c>
      <c r="E2936" t="s">
        <v>3015</v>
      </c>
      <c r="F2936">
        <v>380</v>
      </c>
      <c r="G2936">
        <v>288</v>
      </c>
      <c r="H2936" t="s">
        <v>175</v>
      </c>
      <c r="I2936" t="s">
        <v>119</v>
      </c>
    </row>
    <row r="2937" spans="1:9" x14ac:dyDescent="0.25">
      <c r="A2937">
        <v>2936</v>
      </c>
      <c r="B2937" t="s">
        <v>3274</v>
      </c>
      <c r="C2937" t="s">
        <v>77</v>
      </c>
      <c r="D2937" t="s">
        <v>41</v>
      </c>
      <c r="E2937" t="s">
        <v>3015</v>
      </c>
      <c r="F2937">
        <v>381</v>
      </c>
      <c r="G2937">
        <v>289</v>
      </c>
      <c r="H2937" t="s">
        <v>175</v>
      </c>
      <c r="I2937" t="s">
        <v>119</v>
      </c>
    </row>
    <row r="2938" spans="1:9" x14ac:dyDescent="0.25">
      <c r="A2938">
        <v>2937</v>
      </c>
      <c r="B2938" t="s">
        <v>2533</v>
      </c>
      <c r="C2938" t="s">
        <v>580</v>
      </c>
      <c r="D2938" t="s">
        <v>20</v>
      </c>
      <c r="E2938" t="s">
        <v>3015</v>
      </c>
      <c r="F2938">
        <v>382</v>
      </c>
      <c r="G2938">
        <v>290</v>
      </c>
      <c r="H2938" t="s">
        <v>74</v>
      </c>
      <c r="I2938" t="s">
        <v>75</v>
      </c>
    </row>
    <row r="2939" spans="1:9" x14ac:dyDescent="0.25">
      <c r="A2939">
        <v>2938</v>
      </c>
      <c r="B2939" t="s">
        <v>3275</v>
      </c>
      <c r="C2939" t="s">
        <v>66</v>
      </c>
      <c r="D2939" t="s">
        <v>41</v>
      </c>
      <c r="E2939" t="s">
        <v>3015</v>
      </c>
      <c r="F2939">
        <v>384</v>
      </c>
      <c r="G2939">
        <v>291</v>
      </c>
      <c r="H2939" t="s">
        <v>74</v>
      </c>
      <c r="I2939" t="s">
        <v>75</v>
      </c>
    </row>
    <row r="2940" spans="1:9" x14ac:dyDescent="0.25">
      <c r="A2940">
        <v>2939</v>
      </c>
      <c r="B2940" t="s">
        <v>3276</v>
      </c>
      <c r="C2940" t="s">
        <v>72</v>
      </c>
      <c r="D2940" t="s">
        <v>110</v>
      </c>
      <c r="E2940" t="s">
        <v>3015</v>
      </c>
      <c r="F2940">
        <v>390</v>
      </c>
      <c r="G2940">
        <v>292</v>
      </c>
      <c r="H2940" t="s">
        <v>118</v>
      </c>
      <c r="I2940" t="s">
        <v>119</v>
      </c>
    </row>
    <row r="2941" spans="1:9" x14ac:dyDescent="0.25">
      <c r="A2941">
        <v>2940</v>
      </c>
      <c r="B2941" t="s">
        <v>3277</v>
      </c>
      <c r="C2941" t="s">
        <v>41</v>
      </c>
      <c r="D2941" t="s">
        <v>17</v>
      </c>
      <c r="E2941" t="s">
        <v>3015</v>
      </c>
      <c r="F2941">
        <v>395</v>
      </c>
      <c r="G2941">
        <v>293</v>
      </c>
      <c r="H2941" t="s">
        <v>118</v>
      </c>
      <c r="I2941" t="s">
        <v>119</v>
      </c>
    </row>
    <row r="2942" spans="1:9" x14ac:dyDescent="0.25">
      <c r="A2942">
        <v>2941</v>
      </c>
      <c r="B2942" t="s">
        <v>3278</v>
      </c>
      <c r="C2942" t="s">
        <v>304</v>
      </c>
      <c r="D2942" t="s">
        <v>17</v>
      </c>
      <c r="E2942" t="s">
        <v>3015</v>
      </c>
      <c r="F2942">
        <v>396</v>
      </c>
      <c r="G2942">
        <v>294</v>
      </c>
      <c r="H2942" t="s">
        <v>203</v>
      </c>
      <c r="I2942" t="s">
        <v>119</v>
      </c>
    </row>
    <row r="2943" spans="1:9" x14ac:dyDescent="0.25">
      <c r="A2943">
        <v>2942</v>
      </c>
      <c r="B2943" t="s">
        <v>2179</v>
      </c>
      <c r="C2943" t="s">
        <v>33</v>
      </c>
      <c r="D2943" t="s">
        <v>20</v>
      </c>
      <c r="E2943" t="s">
        <v>3015</v>
      </c>
      <c r="F2943">
        <v>400</v>
      </c>
      <c r="G2943">
        <v>295</v>
      </c>
      <c r="H2943" t="s">
        <v>845</v>
      </c>
      <c r="I2943" t="s">
        <v>353</v>
      </c>
    </row>
    <row r="2944" spans="1:9" x14ac:dyDescent="0.25">
      <c r="A2944">
        <v>2943</v>
      </c>
      <c r="B2944" t="s">
        <v>3279</v>
      </c>
      <c r="C2944" t="s">
        <v>92</v>
      </c>
      <c r="D2944" t="s">
        <v>157</v>
      </c>
      <c r="E2944" t="s">
        <v>3015</v>
      </c>
      <c r="F2944">
        <v>401</v>
      </c>
      <c r="G2944">
        <v>296</v>
      </c>
      <c r="H2944" t="s">
        <v>74</v>
      </c>
      <c r="I2944" t="s">
        <v>75</v>
      </c>
    </row>
    <row r="2945" spans="1:9" x14ac:dyDescent="0.25">
      <c r="A2945">
        <v>2944</v>
      </c>
      <c r="B2945" t="s">
        <v>3280</v>
      </c>
      <c r="C2945" t="s">
        <v>1136</v>
      </c>
      <c r="D2945" t="s">
        <v>2391</v>
      </c>
      <c r="E2945" t="s">
        <v>3015</v>
      </c>
      <c r="F2945">
        <v>403</v>
      </c>
      <c r="G2945">
        <v>297</v>
      </c>
      <c r="H2945" t="s">
        <v>203</v>
      </c>
      <c r="I2945" t="s">
        <v>119</v>
      </c>
    </row>
    <row r="2946" spans="1:9" x14ac:dyDescent="0.25">
      <c r="A2946">
        <v>2945</v>
      </c>
      <c r="B2946" t="s">
        <v>3281</v>
      </c>
      <c r="C2946" t="s">
        <v>136</v>
      </c>
      <c r="D2946" t="s">
        <v>157</v>
      </c>
      <c r="E2946" t="s">
        <v>3015</v>
      </c>
      <c r="F2946">
        <v>405</v>
      </c>
      <c r="G2946">
        <v>298</v>
      </c>
      <c r="H2946" t="s">
        <v>203</v>
      </c>
      <c r="I2946" t="s">
        <v>119</v>
      </c>
    </row>
    <row r="2947" spans="1:9" x14ac:dyDescent="0.25">
      <c r="A2947">
        <v>2946</v>
      </c>
      <c r="B2947" t="s">
        <v>3282</v>
      </c>
      <c r="C2947" t="s">
        <v>339</v>
      </c>
      <c r="D2947" t="s">
        <v>68</v>
      </c>
      <c r="E2947" t="s">
        <v>3015</v>
      </c>
      <c r="F2947">
        <v>406</v>
      </c>
      <c r="G2947">
        <v>299</v>
      </c>
      <c r="H2947" t="s">
        <v>74</v>
      </c>
      <c r="I2947" t="s">
        <v>75</v>
      </c>
    </row>
    <row r="2948" spans="1:9" x14ac:dyDescent="0.25">
      <c r="A2948">
        <v>2947</v>
      </c>
      <c r="B2948" t="s">
        <v>3283</v>
      </c>
      <c r="C2948" t="s">
        <v>46</v>
      </c>
      <c r="D2948" t="s">
        <v>3284</v>
      </c>
      <c r="E2948" t="s">
        <v>3015</v>
      </c>
      <c r="F2948">
        <v>407</v>
      </c>
      <c r="G2948">
        <v>300</v>
      </c>
      <c r="H2948" t="s">
        <v>74</v>
      </c>
      <c r="I2948" t="s">
        <v>75</v>
      </c>
    </row>
    <row r="2949" spans="1:9" x14ac:dyDescent="0.25">
      <c r="A2949">
        <v>2948</v>
      </c>
      <c r="B2949" t="s">
        <v>3285</v>
      </c>
      <c r="C2949" t="s">
        <v>3286</v>
      </c>
      <c r="D2949" t="s">
        <v>9</v>
      </c>
      <c r="E2949" t="s">
        <v>3015</v>
      </c>
      <c r="F2949">
        <v>410</v>
      </c>
      <c r="G2949">
        <v>301</v>
      </c>
      <c r="H2949" t="s">
        <v>74</v>
      </c>
      <c r="I2949" t="s">
        <v>75</v>
      </c>
    </row>
    <row r="2950" spans="1:9" x14ac:dyDescent="0.25">
      <c r="A2950">
        <v>2949</v>
      </c>
      <c r="B2950" t="s">
        <v>3287</v>
      </c>
      <c r="C2950" t="s">
        <v>33</v>
      </c>
      <c r="D2950" t="s">
        <v>77</v>
      </c>
      <c r="E2950" t="s">
        <v>3015</v>
      </c>
      <c r="F2950">
        <v>411</v>
      </c>
      <c r="G2950">
        <v>302</v>
      </c>
      <c r="H2950" t="s">
        <v>74</v>
      </c>
      <c r="I2950" t="s">
        <v>75</v>
      </c>
    </row>
    <row r="2951" spans="1:9" x14ac:dyDescent="0.25">
      <c r="A2951">
        <v>2950</v>
      </c>
      <c r="B2951" t="s">
        <v>3288</v>
      </c>
      <c r="C2951" t="s">
        <v>141</v>
      </c>
      <c r="D2951" t="s">
        <v>533</v>
      </c>
      <c r="E2951" t="s">
        <v>3015</v>
      </c>
      <c r="F2951">
        <v>413</v>
      </c>
      <c r="G2951">
        <v>303</v>
      </c>
      <c r="H2951" t="s">
        <v>74</v>
      </c>
      <c r="I2951" t="s">
        <v>75</v>
      </c>
    </row>
    <row r="2952" spans="1:9" x14ac:dyDescent="0.25">
      <c r="A2952">
        <v>2951</v>
      </c>
      <c r="B2952" t="s">
        <v>3289</v>
      </c>
      <c r="C2952" t="s">
        <v>520</v>
      </c>
      <c r="D2952" t="s">
        <v>70</v>
      </c>
      <c r="E2952" t="s">
        <v>3015</v>
      </c>
      <c r="F2952">
        <v>414</v>
      </c>
      <c r="G2952">
        <v>304</v>
      </c>
      <c r="H2952" t="s">
        <v>74</v>
      </c>
      <c r="I2952" t="s">
        <v>75</v>
      </c>
    </row>
    <row r="2953" spans="1:9" x14ac:dyDescent="0.25">
      <c r="A2953">
        <v>2952</v>
      </c>
      <c r="B2953" t="s">
        <v>999</v>
      </c>
      <c r="C2953" t="s">
        <v>3152</v>
      </c>
      <c r="D2953" t="s">
        <v>2718</v>
      </c>
      <c r="E2953" t="s">
        <v>3015</v>
      </c>
      <c r="F2953">
        <v>416</v>
      </c>
      <c r="G2953">
        <v>305</v>
      </c>
      <c r="H2953" t="s">
        <v>74</v>
      </c>
      <c r="I2953" t="s">
        <v>75</v>
      </c>
    </row>
    <row r="2954" spans="1:9" x14ac:dyDescent="0.25">
      <c r="A2954">
        <v>2953</v>
      </c>
      <c r="B2954" t="s">
        <v>3290</v>
      </c>
      <c r="C2954" t="s">
        <v>293</v>
      </c>
      <c r="D2954" t="s">
        <v>77</v>
      </c>
      <c r="E2954" t="s">
        <v>3291</v>
      </c>
      <c r="F2954">
        <v>1</v>
      </c>
      <c r="G2954">
        <v>1</v>
      </c>
      <c r="H2954" t="s">
        <v>61</v>
      </c>
      <c r="I2954" t="s">
        <v>62</v>
      </c>
    </row>
    <row r="2955" spans="1:9" x14ac:dyDescent="0.25">
      <c r="A2955">
        <v>2954</v>
      </c>
      <c r="B2955" t="s">
        <v>3292</v>
      </c>
      <c r="C2955" t="s">
        <v>17</v>
      </c>
      <c r="D2955" t="s">
        <v>72</v>
      </c>
      <c r="E2955" t="s">
        <v>3291</v>
      </c>
      <c r="F2955">
        <v>2</v>
      </c>
      <c r="G2955">
        <v>2</v>
      </c>
      <c r="H2955" t="s">
        <v>1871</v>
      </c>
      <c r="I2955" t="s">
        <v>1872</v>
      </c>
    </row>
    <row r="2956" spans="1:9" x14ac:dyDescent="0.25">
      <c r="A2956">
        <v>2955</v>
      </c>
      <c r="B2956" t="s">
        <v>318</v>
      </c>
      <c r="C2956" t="s">
        <v>25</v>
      </c>
      <c r="D2956" t="s">
        <v>102</v>
      </c>
      <c r="E2956" t="s">
        <v>3291</v>
      </c>
      <c r="F2956">
        <v>3</v>
      </c>
      <c r="G2956">
        <v>3</v>
      </c>
      <c r="H2956" t="s">
        <v>2295</v>
      </c>
      <c r="I2956" t="s">
        <v>2296</v>
      </c>
    </row>
    <row r="2957" spans="1:9" x14ac:dyDescent="0.25">
      <c r="A2957">
        <v>2956</v>
      </c>
      <c r="B2957" t="s">
        <v>3293</v>
      </c>
      <c r="C2957" t="s">
        <v>159</v>
      </c>
      <c r="D2957" t="s">
        <v>2247</v>
      </c>
      <c r="E2957" t="s">
        <v>3291</v>
      </c>
      <c r="F2957">
        <v>4</v>
      </c>
      <c r="G2957">
        <v>4</v>
      </c>
      <c r="H2957" t="s">
        <v>1871</v>
      </c>
      <c r="I2957" t="s">
        <v>1872</v>
      </c>
    </row>
    <row r="2958" spans="1:9" x14ac:dyDescent="0.25">
      <c r="A2958">
        <v>2957</v>
      </c>
      <c r="B2958" t="s">
        <v>3294</v>
      </c>
      <c r="C2958" t="s">
        <v>150</v>
      </c>
      <c r="D2958" t="s">
        <v>70</v>
      </c>
      <c r="E2958" t="s">
        <v>3291</v>
      </c>
      <c r="F2958">
        <v>5</v>
      </c>
      <c r="G2958">
        <v>5</v>
      </c>
      <c r="H2958" t="s">
        <v>1913</v>
      </c>
      <c r="I2958" t="s">
        <v>1914</v>
      </c>
    </row>
    <row r="2959" spans="1:9" x14ac:dyDescent="0.25">
      <c r="A2959">
        <v>2958</v>
      </c>
      <c r="B2959" t="s">
        <v>3295</v>
      </c>
      <c r="C2959" t="s">
        <v>25</v>
      </c>
      <c r="D2959" t="s">
        <v>1517</v>
      </c>
      <c r="E2959" t="s">
        <v>3291</v>
      </c>
      <c r="F2959">
        <v>6</v>
      </c>
      <c r="G2959">
        <v>6</v>
      </c>
      <c r="H2959" t="s">
        <v>1919</v>
      </c>
      <c r="I2959" t="s">
        <v>1920</v>
      </c>
    </row>
    <row r="2960" spans="1:9" x14ac:dyDescent="0.25">
      <c r="A2960">
        <v>2959</v>
      </c>
      <c r="B2960" t="s">
        <v>3296</v>
      </c>
      <c r="C2960" t="s">
        <v>3297</v>
      </c>
      <c r="D2960" t="s">
        <v>88</v>
      </c>
      <c r="E2960" t="s">
        <v>3291</v>
      </c>
      <c r="F2960">
        <v>8</v>
      </c>
      <c r="G2960">
        <v>7</v>
      </c>
      <c r="H2960" t="s">
        <v>1913</v>
      </c>
      <c r="I2960" t="s">
        <v>1914</v>
      </c>
    </row>
    <row r="2961" spans="1:9" x14ac:dyDescent="0.25">
      <c r="A2961">
        <v>2960</v>
      </c>
      <c r="B2961" t="s">
        <v>3298</v>
      </c>
      <c r="C2961" t="s">
        <v>25</v>
      </c>
      <c r="D2961" t="s">
        <v>84</v>
      </c>
      <c r="E2961" t="s">
        <v>3291</v>
      </c>
      <c r="F2961">
        <v>9</v>
      </c>
      <c r="G2961">
        <v>8</v>
      </c>
      <c r="H2961" t="s">
        <v>1904</v>
      </c>
      <c r="I2961" t="s">
        <v>492</v>
      </c>
    </row>
    <row r="2962" spans="1:9" x14ac:dyDescent="0.25">
      <c r="A2962">
        <v>2961</v>
      </c>
      <c r="B2962" t="s">
        <v>3299</v>
      </c>
      <c r="C2962" t="s">
        <v>2133</v>
      </c>
      <c r="D2962" t="s">
        <v>77</v>
      </c>
      <c r="E2962" t="s">
        <v>3291</v>
      </c>
      <c r="F2962">
        <v>10</v>
      </c>
      <c r="G2962">
        <v>9</v>
      </c>
      <c r="H2962" t="s">
        <v>1901</v>
      </c>
      <c r="I2962" t="s">
        <v>1902</v>
      </c>
    </row>
    <row r="2963" spans="1:9" x14ac:dyDescent="0.25">
      <c r="A2963">
        <v>2962</v>
      </c>
      <c r="B2963" t="s">
        <v>3300</v>
      </c>
      <c r="C2963" t="s">
        <v>41</v>
      </c>
      <c r="D2963" t="s">
        <v>110</v>
      </c>
      <c r="E2963" t="s">
        <v>3291</v>
      </c>
      <c r="F2963">
        <v>11</v>
      </c>
      <c r="G2963">
        <v>10</v>
      </c>
      <c r="H2963" t="s">
        <v>1960</v>
      </c>
      <c r="I2963" t="s">
        <v>1961</v>
      </c>
    </row>
    <row r="2964" spans="1:9" x14ac:dyDescent="0.25">
      <c r="A2964">
        <v>2963</v>
      </c>
      <c r="B2964" t="s">
        <v>3301</v>
      </c>
      <c r="C2964" t="s">
        <v>25</v>
      </c>
      <c r="D2964" t="s">
        <v>148</v>
      </c>
      <c r="E2964" t="s">
        <v>3291</v>
      </c>
      <c r="F2964">
        <v>12</v>
      </c>
      <c r="G2964">
        <v>11</v>
      </c>
      <c r="H2964" t="s">
        <v>1879</v>
      </c>
      <c r="I2964" t="s">
        <v>1880</v>
      </c>
    </row>
    <row r="2965" spans="1:9" x14ac:dyDescent="0.25">
      <c r="A2965">
        <v>2964</v>
      </c>
      <c r="B2965" t="s">
        <v>3302</v>
      </c>
      <c r="C2965" t="s">
        <v>41</v>
      </c>
      <c r="D2965" t="s">
        <v>10</v>
      </c>
      <c r="E2965" t="s">
        <v>3291</v>
      </c>
      <c r="F2965">
        <v>13</v>
      </c>
      <c r="G2965">
        <v>12</v>
      </c>
      <c r="H2965" t="s">
        <v>1995</v>
      </c>
      <c r="I2965" t="s">
        <v>335</v>
      </c>
    </row>
    <row r="2966" spans="1:9" x14ac:dyDescent="0.25">
      <c r="A2966">
        <v>2965</v>
      </c>
      <c r="B2966" t="s">
        <v>3303</v>
      </c>
      <c r="C2966" t="s">
        <v>227</v>
      </c>
      <c r="D2966" t="s">
        <v>110</v>
      </c>
      <c r="E2966" t="s">
        <v>3291</v>
      </c>
      <c r="F2966">
        <v>15</v>
      </c>
      <c r="G2966">
        <v>13</v>
      </c>
      <c r="H2966" t="s">
        <v>1904</v>
      </c>
      <c r="I2966" t="s">
        <v>492</v>
      </c>
    </row>
    <row r="2967" spans="1:9" x14ac:dyDescent="0.25">
      <c r="A2967">
        <v>2966</v>
      </c>
      <c r="B2967" t="s">
        <v>3304</v>
      </c>
      <c r="C2967" t="s">
        <v>136</v>
      </c>
      <c r="D2967" t="s">
        <v>123</v>
      </c>
      <c r="E2967" t="s">
        <v>3291</v>
      </c>
      <c r="F2967">
        <v>16</v>
      </c>
      <c r="G2967">
        <v>14</v>
      </c>
      <c r="H2967" t="s">
        <v>438</v>
      </c>
      <c r="I2967" t="s">
        <v>439</v>
      </c>
    </row>
    <row r="2968" spans="1:9" x14ac:dyDescent="0.25">
      <c r="A2968">
        <v>2967</v>
      </c>
      <c r="B2968" t="s">
        <v>3305</v>
      </c>
      <c r="C2968" t="s">
        <v>16</v>
      </c>
      <c r="D2968" t="s">
        <v>9</v>
      </c>
      <c r="E2968" t="s">
        <v>3291</v>
      </c>
      <c r="F2968">
        <v>17</v>
      </c>
      <c r="G2968">
        <v>15</v>
      </c>
      <c r="H2968" t="s">
        <v>1931</v>
      </c>
      <c r="I2968" t="s">
        <v>1932</v>
      </c>
    </row>
    <row r="2969" spans="1:9" x14ac:dyDescent="0.25">
      <c r="A2969">
        <v>2968</v>
      </c>
      <c r="B2969" t="s">
        <v>3306</v>
      </c>
      <c r="C2969" t="s">
        <v>393</v>
      </c>
      <c r="D2969" t="s">
        <v>10</v>
      </c>
      <c r="E2969" t="s">
        <v>3291</v>
      </c>
      <c r="F2969">
        <v>19</v>
      </c>
      <c r="G2969">
        <v>16</v>
      </c>
      <c r="H2969" t="s">
        <v>1871</v>
      </c>
      <c r="I2969" t="s">
        <v>1872</v>
      </c>
    </row>
    <row r="2970" spans="1:9" x14ac:dyDescent="0.25">
      <c r="A2970">
        <v>2969</v>
      </c>
      <c r="B2970" t="s">
        <v>3307</v>
      </c>
      <c r="C2970" t="s">
        <v>110</v>
      </c>
      <c r="D2970" t="s">
        <v>33</v>
      </c>
      <c r="E2970" t="s">
        <v>3291</v>
      </c>
      <c r="F2970">
        <v>20</v>
      </c>
      <c r="G2970">
        <v>17</v>
      </c>
      <c r="H2970" t="s">
        <v>1879</v>
      </c>
      <c r="I2970" t="s">
        <v>1880</v>
      </c>
    </row>
    <row r="2971" spans="1:9" x14ac:dyDescent="0.25">
      <c r="A2971">
        <v>2970</v>
      </c>
      <c r="B2971" t="s">
        <v>3308</v>
      </c>
      <c r="C2971" t="s">
        <v>33</v>
      </c>
      <c r="D2971" t="s">
        <v>41</v>
      </c>
      <c r="E2971" t="s">
        <v>3291</v>
      </c>
      <c r="F2971">
        <v>21</v>
      </c>
      <c r="G2971">
        <v>18</v>
      </c>
      <c r="H2971" t="s">
        <v>1923</v>
      </c>
      <c r="I2971" t="s">
        <v>1924</v>
      </c>
    </row>
    <row r="2972" spans="1:9" x14ac:dyDescent="0.25">
      <c r="A2972">
        <v>2971</v>
      </c>
      <c r="B2972" t="s">
        <v>3309</v>
      </c>
      <c r="C2972" t="s">
        <v>110</v>
      </c>
      <c r="D2972" t="s">
        <v>222</v>
      </c>
      <c r="E2972" t="s">
        <v>3291</v>
      </c>
      <c r="F2972">
        <v>23</v>
      </c>
      <c r="G2972">
        <v>19</v>
      </c>
      <c r="H2972" t="s">
        <v>562</v>
      </c>
      <c r="I2972" t="s">
        <v>563</v>
      </c>
    </row>
    <row r="2973" spans="1:9" x14ac:dyDescent="0.25">
      <c r="A2973">
        <v>2972</v>
      </c>
      <c r="B2973" t="s">
        <v>3310</v>
      </c>
      <c r="C2973" t="s">
        <v>3311</v>
      </c>
      <c r="D2973" t="s">
        <v>17</v>
      </c>
      <c r="E2973" t="s">
        <v>3291</v>
      </c>
      <c r="F2973">
        <v>24</v>
      </c>
      <c r="G2973">
        <v>20</v>
      </c>
      <c r="H2973" t="s">
        <v>1960</v>
      </c>
      <c r="I2973" t="s">
        <v>1961</v>
      </c>
    </row>
    <row r="2974" spans="1:9" x14ac:dyDescent="0.25">
      <c r="A2974">
        <v>2973</v>
      </c>
      <c r="B2974" t="s">
        <v>3312</v>
      </c>
      <c r="C2974" t="s">
        <v>141</v>
      </c>
      <c r="D2974" t="s">
        <v>17</v>
      </c>
      <c r="E2974" t="s">
        <v>3291</v>
      </c>
      <c r="F2974">
        <v>25</v>
      </c>
      <c r="G2974">
        <v>21</v>
      </c>
      <c r="H2974" t="s">
        <v>284</v>
      </c>
      <c r="I2974" t="s">
        <v>285</v>
      </c>
    </row>
    <row r="2975" spans="1:9" x14ac:dyDescent="0.25">
      <c r="A2975">
        <v>2974</v>
      </c>
      <c r="B2975" t="s">
        <v>3313</v>
      </c>
      <c r="C2975" t="s">
        <v>3314</v>
      </c>
      <c r="D2975" t="s">
        <v>102</v>
      </c>
      <c r="E2975" t="s">
        <v>3291</v>
      </c>
      <c r="F2975">
        <v>26</v>
      </c>
      <c r="G2975">
        <v>22</v>
      </c>
      <c r="H2975" t="s">
        <v>1919</v>
      </c>
      <c r="I2975" t="s">
        <v>1920</v>
      </c>
    </row>
    <row r="2976" spans="1:9" x14ac:dyDescent="0.25">
      <c r="A2976">
        <v>2975</v>
      </c>
      <c r="B2976" t="s">
        <v>3315</v>
      </c>
      <c r="C2976" t="s">
        <v>311</v>
      </c>
      <c r="D2976" t="s">
        <v>298</v>
      </c>
      <c r="E2976" t="s">
        <v>3291</v>
      </c>
      <c r="F2976">
        <v>27</v>
      </c>
      <c r="G2976">
        <v>23</v>
      </c>
      <c r="H2976" t="s">
        <v>34</v>
      </c>
      <c r="I2976" t="s">
        <v>35</v>
      </c>
    </row>
    <row r="2977" spans="1:9" x14ac:dyDescent="0.25">
      <c r="A2977">
        <v>2976</v>
      </c>
      <c r="B2977" t="s">
        <v>1443</v>
      </c>
      <c r="C2977" t="s">
        <v>634</v>
      </c>
      <c r="D2977" t="s">
        <v>230</v>
      </c>
      <c r="E2977" t="s">
        <v>3291</v>
      </c>
      <c r="F2977">
        <v>28</v>
      </c>
      <c r="G2977">
        <v>24</v>
      </c>
      <c r="H2977" t="s">
        <v>1923</v>
      </c>
      <c r="I2977" t="s">
        <v>1924</v>
      </c>
    </row>
    <row r="2978" spans="1:9" x14ac:dyDescent="0.25">
      <c r="A2978">
        <v>2977</v>
      </c>
      <c r="B2978" t="s">
        <v>3316</v>
      </c>
      <c r="C2978" t="s">
        <v>25</v>
      </c>
      <c r="D2978" t="s">
        <v>557</v>
      </c>
      <c r="E2978" t="s">
        <v>3291</v>
      </c>
      <c r="F2978">
        <v>29</v>
      </c>
      <c r="G2978">
        <v>25</v>
      </c>
      <c r="H2978" t="s">
        <v>262</v>
      </c>
      <c r="I2978" t="s">
        <v>263</v>
      </c>
    </row>
    <row r="2979" spans="1:9" x14ac:dyDescent="0.25">
      <c r="A2979">
        <v>2978</v>
      </c>
      <c r="B2979" t="s">
        <v>3317</v>
      </c>
      <c r="C2979" t="s">
        <v>123</v>
      </c>
      <c r="D2979" t="s">
        <v>68</v>
      </c>
      <c r="E2979" t="s">
        <v>3291</v>
      </c>
      <c r="F2979">
        <v>30</v>
      </c>
      <c r="G2979">
        <v>26</v>
      </c>
      <c r="H2979" t="s">
        <v>270</v>
      </c>
      <c r="I2979" t="s">
        <v>271</v>
      </c>
    </row>
    <row r="2980" spans="1:9" x14ac:dyDescent="0.25">
      <c r="A2980">
        <v>2979</v>
      </c>
      <c r="B2980" t="s">
        <v>3318</v>
      </c>
      <c r="C2980" t="s">
        <v>110</v>
      </c>
      <c r="D2980" t="s">
        <v>9</v>
      </c>
      <c r="E2980" t="s">
        <v>3291</v>
      </c>
      <c r="F2980">
        <v>31</v>
      </c>
      <c r="G2980">
        <v>27</v>
      </c>
      <c r="H2980" t="s">
        <v>34</v>
      </c>
      <c r="I2980" t="s">
        <v>35</v>
      </c>
    </row>
    <row r="2981" spans="1:9" x14ac:dyDescent="0.25">
      <c r="A2981">
        <v>2980</v>
      </c>
      <c r="B2981" t="s">
        <v>3319</v>
      </c>
      <c r="C2981" t="s">
        <v>98</v>
      </c>
      <c r="D2981" t="s">
        <v>33</v>
      </c>
      <c r="E2981" t="s">
        <v>3291</v>
      </c>
      <c r="F2981">
        <v>33</v>
      </c>
      <c r="G2981">
        <v>28</v>
      </c>
      <c r="H2981" t="s">
        <v>284</v>
      </c>
      <c r="I2981" t="s">
        <v>285</v>
      </c>
    </row>
    <row r="2982" spans="1:9" x14ac:dyDescent="0.25">
      <c r="A2982">
        <v>2981</v>
      </c>
      <c r="B2982" t="s">
        <v>3320</v>
      </c>
      <c r="C2982" t="s">
        <v>33</v>
      </c>
      <c r="D2982" t="s">
        <v>110</v>
      </c>
      <c r="E2982" t="s">
        <v>3291</v>
      </c>
      <c r="F2982">
        <v>35</v>
      </c>
      <c r="G2982">
        <v>29</v>
      </c>
      <c r="H2982" t="s">
        <v>438</v>
      </c>
      <c r="I2982" t="s">
        <v>439</v>
      </c>
    </row>
    <row r="2983" spans="1:9" x14ac:dyDescent="0.25">
      <c r="A2983">
        <v>2982</v>
      </c>
      <c r="B2983" t="s">
        <v>3321</v>
      </c>
      <c r="C2983" t="s">
        <v>405</v>
      </c>
      <c r="D2983" t="s">
        <v>22</v>
      </c>
      <c r="E2983" t="s">
        <v>3291</v>
      </c>
      <c r="F2983">
        <v>36</v>
      </c>
      <c r="G2983">
        <v>30</v>
      </c>
      <c r="H2983" t="s">
        <v>26</v>
      </c>
      <c r="I2983" t="s">
        <v>27</v>
      </c>
    </row>
    <row r="2984" spans="1:9" x14ac:dyDescent="0.25">
      <c r="A2984">
        <v>2983</v>
      </c>
      <c r="B2984" t="s">
        <v>3322</v>
      </c>
      <c r="C2984" t="s">
        <v>19</v>
      </c>
      <c r="D2984" t="s">
        <v>17</v>
      </c>
      <c r="E2984" t="s">
        <v>3291</v>
      </c>
      <c r="F2984">
        <v>37</v>
      </c>
      <c r="G2984">
        <v>31</v>
      </c>
      <c r="H2984" t="s">
        <v>23</v>
      </c>
      <c r="I2984" t="s">
        <v>13</v>
      </c>
    </row>
    <row r="2985" spans="1:9" x14ac:dyDescent="0.25">
      <c r="A2985">
        <v>2984</v>
      </c>
      <c r="B2985" t="s">
        <v>3323</v>
      </c>
      <c r="C2985" t="s">
        <v>32</v>
      </c>
      <c r="D2985" t="s">
        <v>190</v>
      </c>
      <c r="E2985" t="s">
        <v>3291</v>
      </c>
      <c r="F2985">
        <v>38</v>
      </c>
      <c r="G2985">
        <v>32</v>
      </c>
      <c r="H2985" t="s">
        <v>1923</v>
      </c>
      <c r="I2985" t="s">
        <v>1924</v>
      </c>
    </row>
    <row r="2986" spans="1:9" x14ac:dyDescent="0.25">
      <c r="A2986">
        <v>2985</v>
      </c>
      <c r="B2986" t="s">
        <v>3324</v>
      </c>
      <c r="C2986" t="s">
        <v>109</v>
      </c>
      <c r="D2986" t="s">
        <v>190</v>
      </c>
      <c r="E2986" t="s">
        <v>3291</v>
      </c>
      <c r="F2986">
        <v>39</v>
      </c>
      <c r="G2986">
        <v>33</v>
      </c>
      <c r="H2986" t="s">
        <v>438</v>
      </c>
      <c r="I2986" t="s">
        <v>439</v>
      </c>
    </row>
    <row r="2987" spans="1:9" x14ac:dyDescent="0.25">
      <c r="A2987">
        <v>2986</v>
      </c>
      <c r="B2987" t="s">
        <v>3325</v>
      </c>
      <c r="C2987" t="s">
        <v>96</v>
      </c>
      <c r="D2987" t="s">
        <v>17</v>
      </c>
      <c r="E2987" t="s">
        <v>3291</v>
      </c>
      <c r="F2987">
        <v>42</v>
      </c>
      <c r="G2987">
        <v>34</v>
      </c>
      <c r="H2987" t="s">
        <v>270</v>
      </c>
      <c r="I2987" t="s">
        <v>271</v>
      </c>
    </row>
    <row r="2988" spans="1:9" x14ac:dyDescent="0.25">
      <c r="A2988">
        <v>2987</v>
      </c>
      <c r="B2988" t="s">
        <v>1799</v>
      </c>
      <c r="C2988" t="s">
        <v>462</v>
      </c>
      <c r="D2988" t="s">
        <v>9</v>
      </c>
      <c r="E2988" t="s">
        <v>3291</v>
      </c>
      <c r="F2988">
        <v>43</v>
      </c>
      <c r="G2988">
        <v>35</v>
      </c>
      <c r="H2988" t="s">
        <v>1960</v>
      </c>
      <c r="I2988" t="s">
        <v>1961</v>
      </c>
    </row>
    <row r="2989" spans="1:9" x14ac:dyDescent="0.25">
      <c r="A2989">
        <v>2988</v>
      </c>
      <c r="B2989" t="s">
        <v>3022</v>
      </c>
      <c r="C2989" t="s">
        <v>154</v>
      </c>
      <c r="D2989" t="s">
        <v>110</v>
      </c>
      <c r="E2989" t="s">
        <v>3291</v>
      </c>
      <c r="F2989">
        <v>44</v>
      </c>
      <c r="G2989">
        <v>36</v>
      </c>
      <c r="H2989" t="s">
        <v>34</v>
      </c>
      <c r="I2989" t="s">
        <v>35</v>
      </c>
    </row>
    <row r="2990" spans="1:9" x14ac:dyDescent="0.25">
      <c r="A2990">
        <v>2989</v>
      </c>
      <c r="B2990" t="s">
        <v>3326</v>
      </c>
      <c r="C2990" t="s">
        <v>17</v>
      </c>
      <c r="D2990" t="s">
        <v>68</v>
      </c>
      <c r="E2990" t="s">
        <v>3291</v>
      </c>
      <c r="F2990">
        <v>46</v>
      </c>
      <c r="G2990">
        <v>37</v>
      </c>
      <c r="H2990" t="s">
        <v>1931</v>
      </c>
      <c r="I2990" t="s">
        <v>1932</v>
      </c>
    </row>
    <row r="2991" spans="1:9" x14ac:dyDescent="0.25">
      <c r="A2991">
        <v>2990</v>
      </c>
      <c r="B2991" t="s">
        <v>3327</v>
      </c>
      <c r="C2991" t="s">
        <v>25</v>
      </c>
      <c r="D2991" t="s">
        <v>591</v>
      </c>
      <c r="E2991" t="s">
        <v>3291</v>
      </c>
      <c r="F2991">
        <v>47</v>
      </c>
      <c r="G2991">
        <v>38</v>
      </c>
      <c r="H2991" t="s">
        <v>1871</v>
      </c>
      <c r="I2991" t="s">
        <v>1872</v>
      </c>
    </row>
    <row r="2992" spans="1:9" x14ac:dyDescent="0.25">
      <c r="A2992">
        <v>2991</v>
      </c>
      <c r="B2992" t="s">
        <v>3328</v>
      </c>
      <c r="C2992" t="s">
        <v>25</v>
      </c>
      <c r="D2992" t="s">
        <v>3329</v>
      </c>
      <c r="E2992" t="s">
        <v>3291</v>
      </c>
      <c r="F2992">
        <v>48</v>
      </c>
      <c r="G2992">
        <v>39</v>
      </c>
      <c r="H2992" t="s">
        <v>1888</v>
      </c>
      <c r="I2992" t="s">
        <v>1889</v>
      </c>
    </row>
    <row r="2993" spans="1:9" x14ac:dyDescent="0.25">
      <c r="A2993">
        <v>2992</v>
      </c>
      <c r="B2993" t="s">
        <v>3330</v>
      </c>
      <c r="C2993" t="s">
        <v>148</v>
      </c>
      <c r="D2993" t="s">
        <v>157</v>
      </c>
      <c r="E2993" t="s">
        <v>3291</v>
      </c>
      <c r="F2993">
        <v>49</v>
      </c>
      <c r="G2993">
        <v>40</v>
      </c>
      <c r="H2993" t="s">
        <v>12</v>
      </c>
      <c r="I2993" t="s">
        <v>13</v>
      </c>
    </row>
    <row r="2994" spans="1:9" x14ac:dyDescent="0.25">
      <c r="A2994">
        <v>2993</v>
      </c>
      <c r="B2994" t="s">
        <v>3331</v>
      </c>
      <c r="C2994" t="s">
        <v>58</v>
      </c>
      <c r="D2994" t="s">
        <v>17</v>
      </c>
      <c r="E2994" t="s">
        <v>3291</v>
      </c>
      <c r="F2994">
        <v>50</v>
      </c>
      <c r="G2994">
        <v>41</v>
      </c>
      <c r="H2994" t="s">
        <v>1919</v>
      </c>
      <c r="I2994" t="s">
        <v>1920</v>
      </c>
    </row>
    <row r="2995" spans="1:9" x14ac:dyDescent="0.25">
      <c r="A2995">
        <v>2994</v>
      </c>
      <c r="B2995" t="s">
        <v>3332</v>
      </c>
      <c r="C2995" t="s">
        <v>141</v>
      </c>
      <c r="D2995" t="s">
        <v>41</v>
      </c>
      <c r="E2995" t="s">
        <v>3291</v>
      </c>
      <c r="F2995">
        <v>51</v>
      </c>
      <c r="G2995">
        <v>42</v>
      </c>
      <c r="H2995" t="s">
        <v>1871</v>
      </c>
      <c r="I2995" t="s">
        <v>1872</v>
      </c>
    </row>
    <row r="2996" spans="1:9" x14ac:dyDescent="0.25">
      <c r="A2996">
        <v>2995</v>
      </c>
      <c r="B2996" t="s">
        <v>3333</v>
      </c>
      <c r="C2996" t="s">
        <v>70</v>
      </c>
      <c r="D2996" t="s">
        <v>9</v>
      </c>
      <c r="E2996" t="s">
        <v>3291</v>
      </c>
      <c r="F2996">
        <v>52</v>
      </c>
      <c r="G2996">
        <v>43</v>
      </c>
      <c r="H2996" t="s">
        <v>438</v>
      </c>
      <c r="I2996" t="s">
        <v>439</v>
      </c>
    </row>
    <row r="2997" spans="1:9" x14ac:dyDescent="0.25">
      <c r="A2997">
        <v>2996</v>
      </c>
      <c r="B2997" t="s">
        <v>3334</v>
      </c>
      <c r="C2997" t="s">
        <v>25</v>
      </c>
      <c r="D2997" t="s">
        <v>46</v>
      </c>
      <c r="E2997" t="s">
        <v>3291</v>
      </c>
      <c r="F2997">
        <v>53</v>
      </c>
      <c r="G2997">
        <v>44</v>
      </c>
      <c r="H2997" t="s">
        <v>34</v>
      </c>
      <c r="I2997" t="s">
        <v>35</v>
      </c>
    </row>
    <row r="2998" spans="1:9" x14ac:dyDescent="0.25">
      <c r="A2998">
        <v>2997</v>
      </c>
      <c r="B2998" t="s">
        <v>3335</v>
      </c>
      <c r="C2998" t="s">
        <v>19</v>
      </c>
      <c r="D2998" t="s">
        <v>68</v>
      </c>
      <c r="E2998" t="s">
        <v>3291</v>
      </c>
      <c r="F2998">
        <v>54</v>
      </c>
      <c r="G2998">
        <v>45</v>
      </c>
      <c r="H2998" t="s">
        <v>341</v>
      </c>
      <c r="I2998" t="s">
        <v>342</v>
      </c>
    </row>
    <row r="2999" spans="1:9" x14ac:dyDescent="0.25">
      <c r="A2999">
        <v>2998</v>
      </c>
      <c r="B2999" t="s">
        <v>3336</v>
      </c>
      <c r="C2999" t="s">
        <v>140</v>
      </c>
      <c r="D2999" t="s">
        <v>9</v>
      </c>
      <c r="E2999" t="s">
        <v>3291</v>
      </c>
      <c r="F2999">
        <v>55</v>
      </c>
      <c r="G2999">
        <v>46</v>
      </c>
      <c r="H2999" t="s">
        <v>301</v>
      </c>
      <c r="I2999" t="s">
        <v>302</v>
      </c>
    </row>
    <row r="3000" spans="1:9" x14ac:dyDescent="0.25">
      <c r="A3000">
        <v>2999</v>
      </c>
      <c r="B3000" t="s">
        <v>3337</v>
      </c>
      <c r="C3000" t="s">
        <v>3338</v>
      </c>
      <c r="D3000" t="s">
        <v>110</v>
      </c>
      <c r="E3000" t="s">
        <v>3291</v>
      </c>
      <c r="F3000">
        <v>56</v>
      </c>
      <c r="G3000">
        <v>47</v>
      </c>
      <c r="H3000" t="s">
        <v>1904</v>
      </c>
      <c r="I3000" t="s">
        <v>492</v>
      </c>
    </row>
    <row r="3001" spans="1:9" x14ac:dyDescent="0.25">
      <c r="A3001">
        <v>3000</v>
      </c>
      <c r="B3001" t="s">
        <v>3339</v>
      </c>
      <c r="C3001" t="s">
        <v>512</v>
      </c>
      <c r="D3001" t="s">
        <v>3340</v>
      </c>
      <c r="E3001" t="s">
        <v>3291</v>
      </c>
      <c r="F3001">
        <v>57</v>
      </c>
      <c r="G3001">
        <v>48</v>
      </c>
      <c r="H3001" t="s">
        <v>360</v>
      </c>
      <c r="I3001" t="s">
        <v>361</v>
      </c>
    </row>
    <row r="3002" spans="1:9" x14ac:dyDescent="0.25">
      <c r="A3002">
        <v>3001</v>
      </c>
      <c r="B3002" t="s">
        <v>3341</v>
      </c>
      <c r="C3002" t="s">
        <v>40</v>
      </c>
      <c r="D3002" t="s">
        <v>9</v>
      </c>
      <c r="E3002" t="s">
        <v>3291</v>
      </c>
      <c r="F3002">
        <v>58</v>
      </c>
      <c r="G3002">
        <v>49</v>
      </c>
      <c r="H3002" t="s">
        <v>1919</v>
      </c>
      <c r="I3002" t="s">
        <v>1920</v>
      </c>
    </row>
    <row r="3003" spans="1:9" x14ac:dyDescent="0.25">
      <c r="A3003">
        <v>3002</v>
      </c>
      <c r="B3003" t="s">
        <v>3342</v>
      </c>
      <c r="C3003" t="s">
        <v>502</v>
      </c>
      <c r="D3003" t="s">
        <v>190</v>
      </c>
      <c r="E3003" t="s">
        <v>3291</v>
      </c>
      <c r="F3003">
        <v>59</v>
      </c>
      <c r="G3003">
        <v>50</v>
      </c>
      <c r="H3003" t="s">
        <v>262</v>
      </c>
      <c r="I3003" t="s">
        <v>263</v>
      </c>
    </row>
    <row r="3004" spans="1:9" x14ac:dyDescent="0.25">
      <c r="A3004">
        <v>3003</v>
      </c>
      <c r="B3004" t="s">
        <v>3343</v>
      </c>
      <c r="C3004" t="s">
        <v>3344</v>
      </c>
      <c r="D3004" t="s">
        <v>3345</v>
      </c>
      <c r="E3004" t="s">
        <v>3291</v>
      </c>
      <c r="F3004">
        <v>60</v>
      </c>
      <c r="G3004">
        <v>51</v>
      </c>
      <c r="H3004" t="s">
        <v>901</v>
      </c>
      <c r="I3004" t="s">
        <v>902</v>
      </c>
    </row>
    <row r="3005" spans="1:9" x14ac:dyDescent="0.25">
      <c r="A3005">
        <v>3004</v>
      </c>
      <c r="B3005" t="s">
        <v>3346</v>
      </c>
      <c r="C3005" t="s">
        <v>32</v>
      </c>
      <c r="D3005" t="s">
        <v>3347</v>
      </c>
      <c r="E3005" t="s">
        <v>3291</v>
      </c>
      <c r="F3005">
        <v>61</v>
      </c>
      <c r="G3005">
        <v>52</v>
      </c>
      <c r="H3005" t="s">
        <v>178</v>
      </c>
      <c r="I3005" t="s">
        <v>179</v>
      </c>
    </row>
    <row r="3006" spans="1:9" x14ac:dyDescent="0.25">
      <c r="A3006">
        <v>3005</v>
      </c>
      <c r="B3006" t="s">
        <v>3348</v>
      </c>
      <c r="C3006" t="s">
        <v>605</v>
      </c>
      <c r="D3006" t="s">
        <v>315</v>
      </c>
      <c r="E3006" t="s">
        <v>3291</v>
      </c>
      <c r="F3006">
        <v>62</v>
      </c>
      <c r="G3006">
        <v>53</v>
      </c>
      <c r="H3006" t="s">
        <v>360</v>
      </c>
      <c r="I3006" t="s">
        <v>361</v>
      </c>
    </row>
    <row r="3007" spans="1:9" x14ac:dyDescent="0.25">
      <c r="A3007">
        <v>3006</v>
      </c>
      <c r="B3007" t="s">
        <v>3349</v>
      </c>
      <c r="C3007" t="s">
        <v>83</v>
      </c>
      <c r="D3007" t="s">
        <v>17</v>
      </c>
      <c r="E3007" t="s">
        <v>3291</v>
      </c>
      <c r="F3007">
        <v>63</v>
      </c>
      <c r="G3007">
        <v>54</v>
      </c>
      <c r="H3007" t="s">
        <v>266</v>
      </c>
      <c r="I3007" t="s">
        <v>267</v>
      </c>
    </row>
    <row r="3008" spans="1:9" x14ac:dyDescent="0.25">
      <c r="A3008">
        <v>3007</v>
      </c>
      <c r="B3008" t="s">
        <v>3350</v>
      </c>
      <c r="C3008" t="s">
        <v>278</v>
      </c>
      <c r="D3008" t="s">
        <v>88</v>
      </c>
      <c r="E3008" t="s">
        <v>3291</v>
      </c>
      <c r="F3008">
        <v>64</v>
      </c>
      <c r="G3008">
        <v>55</v>
      </c>
      <c r="H3008" t="s">
        <v>538</v>
      </c>
      <c r="I3008" t="s">
        <v>539</v>
      </c>
    </row>
    <row r="3009" spans="1:9" x14ac:dyDescent="0.25">
      <c r="A3009">
        <v>3008</v>
      </c>
      <c r="B3009" t="s">
        <v>487</v>
      </c>
      <c r="C3009" t="s">
        <v>190</v>
      </c>
      <c r="D3009" t="s">
        <v>77</v>
      </c>
      <c r="E3009" t="s">
        <v>3291</v>
      </c>
      <c r="F3009">
        <v>65</v>
      </c>
      <c r="G3009">
        <v>56</v>
      </c>
      <c r="H3009" t="s">
        <v>34</v>
      </c>
      <c r="I3009" t="s">
        <v>35</v>
      </c>
    </row>
    <row r="3010" spans="1:9" x14ac:dyDescent="0.25">
      <c r="A3010">
        <v>3009</v>
      </c>
      <c r="B3010" t="s">
        <v>1725</v>
      </c>
      <c r="C3010" t="s">
        <v>278</v>
      </c>
      <c r="D3010" t="s">
        <v>157</v>
      </c>
      <c r="E3010" t="s">
        <v>3291</v>
      </c>
      <c r="F3010">
        <v>66</v>
      </c>
      <c r="G3010">
        <v>57</v>
      </c>
      <c r="H3010" t="s">
        <v>1901</v>
      </c>
      <c r="I3010" t="s">
        <v>1902</v>
      </c>
    </row>
    <row r="3011" spans="1:9" x14ac:dyDescent="0.25">
      <c r="A3011">
        <v>3010</v>
      </c>
      <c r="B3011" t="s">
        <v>416</v>
      </c>
      <c r="C3011" t="s">
        <v>110</v>
      </c>
      <c r="D3011" t="s">
        <v>84</v>
      </c>
      <c r="E3011" t="s">
        <v>3291</v>
      </c>
      <c r="F3011">
        <v>67</v>
      </c>
      <c r="G3011">
        <v>58</v>
      </c>
      <c r="H3011" t="s">
        <v>26</v>
      </c>
      <c r="I3011" t="s">
        <v>27</v>
      </c>
    </row>
    <row r="3012" spans="1:9" x14ac:dyDescent="0.25">
      <c r="A3012">
        <v>3011</v>
      </c>
      <c r="B3012" t="s">
        <v>3351</v>
      </c>
      <c r="C3012" t="s">
        <v>157</v>
      </c>
      <c r="D3012" t="s">
        <v>645</v>
      </c>
      <c r="E3012" t="s">
        <v>3291</v>
      </c>
      <c r="F3012">
        <v>68</v>
      </c>
      <c r="G3012">
        <v>59</v>
      </c>
      <c r="H3012" t="s">
        <v>1879</v>
      </c>
      <c r="I3012" t="s">
        <v>1880</v>
      </c>
    </row>
    <row r="3013" spans="1:9" x14ac:dyDescent="0.25">
      <c r="A3013">
        <v>3012</v>
      </c>
      <c r="B3013" t="s">
        <v>1435</v>
      </c>
      <c r="C3013" t="s">
        <v>25</v>
      </c>
      <c r="D3013" t="s">
        <v>77</v>
      </c>
      <c r="E3013" t="s">
        <v>3291</v>
      </c>
      <c r="F3013">
        <v>70</v>
      </c>
      <c r="G3013">
        <v>60</v>
      </c>
      <c r="H3013" t="s">
        <v>331</v>
      </c>
      <c r="I3013" t="s">
        <v>332</v>
      </c>
    </row>
    <row r="3014" spans="1:9" x14ac:dyDescent="0.25">
      <c r="A3014">
        <v>3013</v>
      </c>
      <c r="B3014" t="s">
        <v>3352</v>
      </c>
      <c r="C3014" t="s">
        <v>16</v>
      </c>
      <c r="D3014" t="s">
        <v>45</v>
      </c>
      <c r="E3014" t="s">
        <v>3291</v>
      </c>
      <c r="F3014">
        <v>71</v>
      </c>
      <c r="G3014">
        <v>61</v>
      </c>
      <c r="H3014" t="s">
        <v>270</v>
      </c>
      <c r="I3014" t="s">
        <v>271</v>
      </c>
    </row>
    <row r="3015" spans="1:9" x14ac:dyDescent="0.25">
      <c r="A3015">
        <v>3014</v>
      </c>
      <c r="B3015" t="s">
        <v>1423</v>
      </c>
      <c r="C3015" t="s">
        <v>77</v>
      </c>
      <c r="D3015" t="s">
        <v>45</v>
      </c>
      <c r="E3015" t="s">
        <v>3291</v>
      </c>
      <c r="F3015">
        <v>72</v>
      </c>
      <c r="G3015">
        <v>62</v>
      </c>
      <c r="H3015" t="s">
        <v>12</v>
      </c>
      <c r="I3015" t="s">
        <v>13</v>
      </c>
    </row>
    <row r="3016" spans="1:9" x14ac:dyDescent="0.25">
      <c r="A3016">
        <v>3015</v>
      </c>
      <c r="B3016" t="s">
        <v>660</v>
      </c>
      <c r="C3016" t="s">
        <v>98</v>
      </c>
      <c r="D3016" t="s">
        <v>20</v>
      </c>
      <c r="E3016" t="s">
        <v>3291</v>
      </c>
      <c r="F3016">
        <v>73</v>
      </c>
      <c r="G3016">
        <v>63</v>
      </c>
      <c r="H3016" t="s">
        <v>1923</v>
      </c>
      <c r="I3016" t="s">
        <v>1924</v>
      </c>
    </row>
    <row r="3017" spans="1:9" x14ac:dyDescent="0.25">
      <c r="A3017">
        <v>3016</v>
      </c>
      <c r="B3017" t="s">
        <v>400</v>
      </c>
      <c r="C3017" t="s">
        <v>98</v>
      </c>
      <c r="D3017" t="s">
        <v>17</v>
      </c>
      <c r="E3017" t="s">
        <v>3291</v>
      </c>
      <c r="F3017">
        <v>75</v>
      </c>
      <c r="G3017">
        <v>64</v>
      </c>
      <c r="H3017" t="s">
        <v>1923</v>
      </c>
      <c r="I3017" t="s">
        <v>1924</v>
      </c>
    </row>
    <row r="3018" spans="1:9" x14ac:dyDescent="0.25">
      <c r="A3018">
        <v>3017</v>
      </c>
      <c r="B3018" t="s">
        <v>3353</v>
      </c>
      <c r="C3018" t="s">
        <v>141</v>
      </c>
      <c r="D3018" t="s">
        <v>9</v>
      </c>
      <c r="E3018" t="s">
        <v>3291</v>
      </c>
      <c r="F3018">
        <v>77</v>
      </c>
      <c r="G3018">
        <v>65</v>
      </c>
      <c r="H3018" t="s">
        <v>829</v>
      </c>
      <c r="I3018" t="s">
        <v>412</v>
      </c>
    </row>
    <row r="3019" spans="1:9" x14ac:dyDescent="0.25">
      <c r="A3019">
        <v>3018</v>
      </c>
      <c r="B3019" t="s">
        <v>2364</v>
      </c>
      <c r="C3019" t="s">
        <v>580</v>
      </c>
      <c r="D3019" t="s">
        <v>20</v>
      </c>
      <c r="E3019" t="s">
        <v>3291</v>
      </c>
      <c r="F3019">
        <v>78</v>
      </c>
      <c r="G3019">
        <v>66</v>
      </c>
      <c r="H3019" t="s">
        <v>808</v>
      </c>
      <c r="I3019" t="s">
        <v>439</v>
      </c>
    </row>
    <row r="3020" spans="1:9" x14ac:dyDescent="0.25">
      <c r="A3020">
        <v>3019</v>
      </c>
      <c r="B3020" t="s">
        <v>3354</v>
      </c>
      <c r="C3020" t="s">
        <v>520</v>
      </c>
      <c r="D3020" t="s">
        <v>9</v>
      </c>
      <c r="E3020" t="s">
        <v>3291</v>
      </c>
      <c r="F3020">
        <v>79</v>
      </c>
      <c r="G3020">
        <v>67</v>
      </c>
      <c r="H3020" t="s">
        <v>80</v>
      </c>
      <c r="I3020" t="s">
        <v>81</v>
      </c>
    </row>
    <row r="3021" spans="1:9" x14ac:dyDescent="0.25">
      <c r="A3021">
        <v>3020</v>
      </c>
      <c r="B3021" t="s">
        <v>1325</v>
      </c>
      <c r="C3021" t="s">
        <v>3355</v>
      </c>
      <c r="D3021" t="s">
        <v>887</v>
      </c>
      <c r="E3021" t="s">
        <v>3291</v>
      </c>
      <c r="F3021">
        <v>80</v>
      </c>
      <c r="G3021">
        <v>68</v>
      </c>
      <c r="H3021" t="s">
        <v>1871</v>
      </c>
      <c r="I3021" t="s">
        <v>1872</v>
      </c>
    </row>
    <row r="3022" spans="1:9" x14ac:dyDescent="0.25">
      <c r="A3022">
        <v>3021</v>
      </c>
      <c r="B3022" t="s">
        <v>3356</v>
      </c>
      <c r="C3022" t="s">
        <v>40</v>
      </c>
      <c r="D3022" t="s">
        <v>41</v>
      </c>
      <c r="E3022" t="s">
        <v>3291</v>
      </c>
      <c r="F3022">
        <v>81</v>
      </c>
      <c r="G3022">
        <v>69</v>
      </c>
      <c r="H3022" t="s">
        <v>270</v>
      </c>
      <c r="I3022" t="s">
        <v>271</v>
      </c>
    </row>
    <row r="3023" spans="1:9" x14ac:dyDescent="0.25">
      <c r="A3023">
        <v>3022</v>
      </c>
      <c r="B3023" t="s">
        <v>3357</v>
      </c>
      <c r="C3023" t="s">
        <v>110</v>
      </c>
      <c r="D3023" t="s">
        <v>298</v>
      </c>
      <c r="E3023" t="s">
        <v>3291</v>
      </c>
      <c r="F3023">
        <v>83</v>
      </c>
      <c r="G3023">
        <v>70</v>
      </c>
      <c r="H3023" t="s">
        <v>34</v>
      </c>
      <c r="I3023" t="s">
        <v>35</v>
      </c>
    </row>
    <row r="3024" spans="1:9" x14ac:dyDescent="0.25">
      <c r="A3024">
        <v>3023</v>
      </c>
      <c r="B3024" t="s">
        <v>3358</v>
      </c>
      <c r="C3024" t="s">
        <v>98</v>
      </c>
      <c r="D3024" t="s">
        <v>10</v>
      </c>
      <c r="E3024" t="s">
        <v>3291</v>
      </c>
      <c r="F3024">
        <v>84</v>
      </c>
      <c r="G3024">
        <v>71</v>
      </c>
      <c r="H3024" t="s">
        <v>1871</v>
      </c>
      <c r="I3024" t="s">
        <v>1872</v>
      </c>
    </row>
    <row r="3025" spans="1:9" x14ac:dyDescent="0.25">
      <c r="A3025">
        <v>3024</v>
      </c>
      <c r="B3025" t="s">
        <v>3359</v>
      </c>
      <c r="C3025" t="s">
        <v>304</v>
      </c>
      <c r="D3025" t="s">
        <v>9</v>
      </c>
      <c r="E3025" t="s">
        <v>3291</v>
      </c>
      <c r="F3025">
        <v>86</v>
      </c>
      <c r="G3025">
        <v>72</v>
      </c>
      <c r="H3025" t="s">
        <v>80</v>
      </c>
      <c r="I3025" t="s">
        <v>81</v>
      </c>
    </row>
    <row r="3026" spans="1:9" x14ac:dyDescent="0.25">
      <c r="A3026">
        <v>3025</v>
      </c>
      <c r="B3026" t="s">
        <v>3360</v>
      </c>
      <c r="C3026" t="s">
        <v>110</v>
      </c>
      <c r="D3026" t="s">
        <v>700</v>
      </c>
      <c r="E3026" t="s">
        <v>3291</v>
      </c>
      <c r="F3026">
        <v>87</v>
      </c>
      <c r="G3026">
        <v>73</v>
      </c>
      <c r="H3026" t="s">
        <v>1913</v>
      </c>
      <c r="I3026" t="s">
        <v>1914</v>
      </c>
    </row>
    <row r="3027" spans="1:9" x14ac:dyDescent="0.25">
      <c r="A3027">
        <v>3026</v>
      </c>
      <c r="B3027" t="s">
        <v>3361</v>
      </c>
      <c r="C3027" t="s">
        <v>567</v>
      </c>
      <c r="D3027" t="s">
        <v>41</v>
      </c>
      <c r="E3027" t="s">
        <v>3291</v>
      </c>
      <c r="F3027">
        <v>88</v>
      </c>
      <c r="G3027">
        <v>74</v>
      </c>
      <c r="H3027" t="s">
        <v>262</v>
      </c>
      <c r="I3027" t="s">
        <v>263</v>
      </c>
    </row>
    <row r="3028" spans="1:9" x14ac:dyDescent="0.25">
      <c r="A3028">
        <v>3027</v>
      </c>
      <c r="B3028" t="s">
        <v>3362</v>
      </c>
      <c r="C3028" t="s">
        <v>25</v>
      </c>
      <c r="D3028" t="s">
        <v>17</v>
      </c>
      <c r="E3028" t="s">
        <v>3291</v>
      </c>
      <c r="F3028">
        <v>89</v>
      </c>
      <c r="G3028">
        <v>75</v>
      </c>
      <c r="H3028" t="s">
        <v>1871</v>
      </c>
      <c r="I3028" t="s">
        <v>1872</v>
      </c>
    </row>
    <row r="3029" spans="1:9" x14ac:dyDescent="0.25">
      <c r="A3029">
        <v>3028</v>
      </c>
      <c r="B3029" t="s">
        <v>3363</v>
      </c>
      <c r="C3029" t="s">
        <v>278</v>
      </c>
      <c r="D3029" t="s">
        <v>3364</v>
      </c>
      <c r="E3029" t="s">
        <v>3291</v>
      </c>
      <c r="F3029">
        <v>90</v>
      </c>
      <c r="G3029">
        <v>76</v>
      </c>
      <c r="H3029" t="s">
        <v>170</v>
      </c>
      <c r="I3029" t="s">
        <v>75</v>
      </c>
    </row>
    <row r="3030" spans="1:9" x14ac:dyDescent="0.25">
      <c r="A3030">
        <v>3029</v>
      </c>
      <c r="B3030" t="s">
        <v>3365</v>
      </c>
      <c r="C3030" t="s">
        <v>10</v>
      </c>
      <c r="D3030" t="s">
        <v>9</v>
      </c>
      <c r="E3030" t="s">
        <v>3291</v>
      </c>
      <c r="F3030">
        <v>91</v>
      </c>
      <c r="G3030">
        <v>77</v>
      </c>
      <c r="H3030" t="s">
        <v>370</v>
      </c>
      <c r="I3030" t="s">
        <v>371</v>
      </c>
    </row>
    <row r="3031" spans="1:9" x14ac:dyDescent="0.25">
      <c r="A3031">
        <v>3030</v>
      </c>
      <c r="B3031" t="s">
        <v>3366</v>
      </c>
      <c r="C3031" t="s">
        <v>3367</v>
      </c>
      <c r="D3031" t="s">
        <v>9</v>
      </c>
      <c r="E3031" t="s">
        <v>3291</v>
      </c>
      <c r="F3031">
        <v>92</v>
      </c>
      <c r="G3031">
        <v>78</v>
      </c>
      <c r="H3031" t="s">
        <v>1888</v>
      </c>
      <c r="I3031" t="s">
        <v>1889</v>
      </c>
    </row>
    <row r="3032" spans="1:9" x14ac:dyDescent="0.25">
      <c r="A3032">
        <v>3031</v>
      </c>
      <c r="B3032" t="s">
        <v>3368</v>
      </c>
      <c r="C3032" t="s">
        <v>77</v>
      </c>
      <c r="D3032" t="s">
        <v>3369</v>
      </c>
      <c r="E3032" t="s">
        <v>3291</v>
      </c>
      <c r="F3032">
        <v>93</v>
      </c>
      <c r="G3032">
        <v>79</v>
      </c>
      <c r="H3032" t="s">
        <v>753</v>
      </c>
      <c r="I3032" t="s">
        <v>754</v>
      </c>
    </row>
    <row r="3033" spans="1:9" x14ac:dyDescent="0.25">
      <c r="A3033">
        <v>3032</v>
      </c>
      <c r="B3033" t="s">
        <v>3370</v>
      </c>
      <c r="C3033" t="s">
        <v>752</v>
      </c>
      <c r="D3033" t="s">
        <v>557</v>
      </c>
      <c r="E3033" t="s">
        <v>3291</v>
      </c>
      <c r="F3033">
        <v>94</v>
      </c>
      <c r="G3033">
        <v>80</v>
      </c>
      <c r="H3033" t="s">
        <v>270</v>
      </c>
      <c r="I3033" t="s">
        <v>271</v>
      </c>
    </row>
    <row r="3034" spans="1:9" x14ac:dyDescent="0.25">
      <c r="A3034">
        <v>3033</v>
      </c>
      <c r="B3034" t="s">
        <v>3371</v>
      </c>
      <c r="C3034" t="s">
        <v>25</v>
      </c>
      <c r="D3034" t="s">
        <v>20</v>
      </c>
      <c r="E3034" t="s">
        <v>3291</v>
      </c>
      <c r="F3034">
        <v>96</v>
      </c>
      <c r="G3034">
        <v>81</v>
      </c>
      <c r="H3034" t="s">
        <v>390</v>
      </c>
      <c r="I3034" t="s">
        <v>391</v>
      </c>
    </row>
    <row r="3035" spans="1:9" x14ac:dyDescent="0.25">
      <c r="A3035">
        <v>3034</v>
      </c>
      <c r="B3035" t="s">
        <v>3372</v>
      </c>
      <c r="C3035" t="s">
        <v>25</v>
      </c>
      <c r="D3035" t="s">
        <v>33</v>
      </c>
      <c r="E3035" t="s">
        <v>3291</v>
      </c>
      <c r="F3035">
        <v>97</v>
      </c>
      <c r="G3035">
        <v>82</v>
      </c>
      <c r="H3035" t="s">
        <v>26</v>
      </c>
      <c r="I3035" t="s">
        <v>27</v>
      </c>
    </row>
    <row r="3036" spans="1:9" x14ac:dyDescent="0.25">
      <c r="A3036">
        <v>3035</v>
      </c>
      <c r="B3036" t="s">
        <v>264</v>
      </c>
      <c r="C3036" t="s">
        <v>1602</v>
      </c>
      <c r="D3036" t="s">
        <v>17</v>
      </c>
      <c r="E3036" t="s">
        <v>3291</v>
      </c>
      <c r="F3036">
        <v>98</v>
      </c>
      <c r="G3036">
        <v>83</v>
      </c>
      <c r="H3036" t="s">
        <v>284</v>
      </c>
      <c r="I3036" t="s">
        <v>285</v>
      </c>
    </row>
    <row r="3037" spans="1:9" x14ac:dyDescent="0.25">
      <c r="A3037">
        <v>3036</v>
      </c>
      <c r="B3037" t="s">
        <v>2439</v>
      </c>
      <c r="C3037" t="s">
        <v>20</v>
      </c>
      <c r="D3037" t="s">
        <v>123</v>
      </c>
      <c r="E3037" t="s">
        <v>3291</v>
      </c>
      <c r="F3037">
        <v>100</v>
      </c>
      <c r="G3037">
        <v>84</v>
      </c>
      <c r="H3037" t="s">
        <v>270</v>
      </c>
      <c r="I3037" t="s">
        <v>271</v>
      </c>
    </row>
    <row r="3038" spans="1:9" x14ac:dyDescent="0.25">
      <c r="A3038">
        <v>3037</v>
      </c>
      <c r="B3038" t="s">
        <v>3373</v>
      </c>
      <c r="C3038" t="s">
        <v>25</v>
      </c>
      <c r="D3038" t="s">
        <v>58</v>
      </c>
      <c r="E3038" t="s">
        <v>3291</v>
      </c>
      <c r="F3038">
        <v>101</v>
      </c>
      <c r="G3038">
        <v>85</v>
      </c>
      <c r="H3038" t="s">
        <v>34</v>
      </c>
      <c r="I3038" t="s">
        <v>35</v>
      </c>
    </row>
    <row r="3039" spans="1:9" x14ac:dyDescent="0.25">
      <c r="A3039">
        <v>3038</v>
      </c>
      <c r="B3039" t="s">
        <v>3374</v>
      </c>
      <c r="C3039" t="s">
        <v>25</v>
      </c>
      <c r="D3039" t="s">
        <v>41</v>
      </c>
      <c r="E3039" t="s">
        <v>3291</v>
      </c>
      <c r="F3039">
        <v>102</v>
      </c>
      <c r="G3039">
        <v>86</v>
      </c>
      <c r="H3039" t="s">
        <v>284</v>
      </c>
      <c r="I3039" t="s">
        <v>285</v>
      </c>
    </row>
    <row r="3040" spans="1:9" x14ac:dyDescent="0.25">
      <c r="A3040">
        <v>3039</v>
      </c>
      <c r="B3040" t="s">
        <v>3375</v>
      </c>
      <c r="C3040" t="s">
        <v>752</v>
      </c>
      <c r="D3040" t="s">
        <v>3376</v>
      </c>
      <c r="E3040" t="s">
        <v>3291</v>
      </c>
      <c r="F3040">
        <v>103</v>
      </c>
      <c r="G3040">
        <v>87</v>
      </c>
      <c r="H3040" t="s">
        <v>284</v>
      </c>
      <c r="I3040" t="s">
        <v>285</v>
      </c>
    </row>
    <row r="3041" spans="1:9" x14ac:dyDescent="0.25">
      <c r="A3041">
        <v>3040</v>
      </c>
      <c r="B3041" t="s">
        <v>3377</v>
      </c>
      <c r="C3041" t="s">
        <v>9</v>
      </c>
      <c r="D3041" t="s">
        <v>58</v>
      </c>
      <c r="E3041" t="s">
        <v>3291</v>
      </c>
      <c r="F3041">
        <v>104</v>
      </c>
      <c r="G3041">
        <v>88</v>
      </c>
      <c r="H3041" t="s">
        <v>1879</v>
      </c>
      <c r="I3041" t="s">
        <v>1880</v>
      </c>
    </row>
    <row r="3042" spans="1:9" x14ac:dyDescent="0.25">
      <c r="A3042">
        <v>3041</v>
      </c>
      <c r="B3042" t="s">
        <v>3378</v>
      </c>
      <c r="C3042" t="s">
        <v>98</v>
      </c>
      <c r="D3042" t="s">
        <v>46</v>
      </c>
      <c r="E3042" t="s">
        <v>3291</v>
      </c>
      <c r="F3042">
        <v>105</v>
      </c>
      <c r="G3042">
        <v>89</v>
      </c>
      <c r="H3042" t="s">
        <v>284</v>
      </c>
      <c r="I3042" t="s">
        <v>285</v>
      </c>
    </row>
    <row r="3043" spans="1:9" x14ac:dyDescent="0.25">
      <c r="A3043">
        <v>3042</v>
      </c>
      <c r="B3043" t="s">
        <v>3379</v>
      </c>
      <c r="C3043" t="s">
        <v>202</v>
      </c>
      <c r="D3043" t="s">
        <v>9</v>
      </c>
      <c r="E3043" t="s">
        <v>3291</v>
      </c>
      <c r="F3043">
        <v>106</v>
      </c>
      <c r="G3043">
        <v>90</v>
      </c>
      <c r="H3043" t="s">
        <v>411</v>
      </c>
      <c r="I3043" t="s">
        <v>412</v>
      </c>
    </row>
    <row r="3044" spans="1:9" x14ac:dyDescent="0.25">
      <c r="A3044">
        <v>3043</v>
      </c>
      <c r="B3044" t="s">
        <v>3380</v>
      </c>
      <c r="C3044" t="s">
        <v>649</v>
      </c>
      <c r="D3044" t="s">
        <v>33</v>
      </c>
      <c r="E3044" t="s">
        <v>3291</v>
      </c>
      <c r="F3044">
        <v>107</v>
      </c>
      <c r="G3044">
        <v>91</v>
      </c>
      <c r="H3044" t="s">
        <v>178</v>
      </c>
      <c r="I3044" t="s">
        <v>179</v>
      </c>
    </row>
    <row r="3045" spans="1:9" x14ac:dyDescent="0.25">
      <c r="A3045">
        <v>3044</v>
      </c>
      <c r="B3045" t="s">
        <v>306</v>
      </c>
      <c r="C3045" t="s">
        <v>3381</v>
      </c>
      <c r="D3045" t="s">
        <v>17</v>
      </c>
      <c r="E3045" t="s">
        <v>3291</v>
      </c>
      <c r="F3045">
        <v>108</v>
      </c>
      <c r="G3045">
        <v>92</v>
      </c>
      <c r="H3045" t="s">
        <v>1871</v>
      </c>
      <c r="I3045" t="s">
        <v>1872</v>
      </c>
    </row>
    <row r="3046" spans="1:9" x14ac:dyDescent="0.25">
      <c r="A3046">
        <v>3045</v>
      </c>
      <c r="B3046" t="s">
        <v>3382</v>
      </c>
      <c r="C3046" t="s">
        <v>159</v>
      </c>
      <c r="D3046" t="s">
        <v>72</v>
      </c>
      <c r="E3046" t="s">
        <v>3291</v>
      </c>
      <c r="F3046">
        <v>110</v>
      </c>
      <c r="G3046">
        <v>93</v>
      </c>
      <c r="H3046" t="s">
        <v>1913</v>
      </c>
      <c r="I3046" t="s">
        <v>1914</v>
      </c>
    </row>
    <row r="3047" spans="1:9" x14ac:dyDescent="0.25">
      <c r="A3047">
        <v>3046</v>
      </c>
      <c r="B3047" t="s">
        <v>3383</v>
      </c>
      <c r="C3047" t="s">
        <v>298</v>
      </c>
      <c r="D3047" t="s">
        <v>102</v>
      </c>
      <c r="E3047" t="s">
        <v>3291</v>
      </c>
      <c r="F3047">
        <v>111</v>
      </c>
      <c r="G3047">
        <v>94</v>
      </c>
      <c r="H3047" t="s">
        <v>34</v>
      </c>
      <c r="I3047" t="s">
        <v>35</v>
      </c>
    </row>
    <row r="3048" spans="1:9" x14ac:dyDescent="0.25">
      <c r="A3048">
        <v>3047</v>
      </c>
      <c r="B3048" t="s">
        <v>3384</v>
      </c>
      <c r="C3048" t="s">
        <v>132</v>
      </c>
      <c r="D3048" t="s">
        <v>595</v>
      </c>
      <c r="E3048" t="s">
        <v>3291</v>
      </c>
      <c r="F3048">
        <v>112</v>
      </c>
      <c r="G3048">
        <v>95</v>
      </c>
      <c r="H3048" t="s">
        <v>266</v>
      </c>
      <c r="I3048" t="s">
        <v>267</v>
      </c>
    </row>
    <row r="3049" spans="1:9" x14ac:dyDescent="0.25">
      <c r="A3049">
        <v>3048</v>
      </c>
      <c r="B3049" t="s">
        <v>498</v>
      </c>
      <c r="C3049" t="s">
        <v>393</v>
      </c>
      <c r="D3049" t="s">
        <v>9</v>
      </c>
      <c r="E3049" t="s">
        <v>3291</v>
      </c>
      <c r="F3049">
        <v>113</v>
      </c>
      <c r="G3049">
        <v>96</v>
      </c>
      <c r="H3049" t="s">
        <v>1871</v>
      </c>
      <c r="I3049" t="s">
        <v>1872</v>
      </c>
    </row>
    <row r="3050" spans="1:9" x14ac:dyDescent="0.25">
      <c r="A3050">
        <v>3049</v>
      </c>
      <c r="B3050" t="s">
        <v>2273</v>
      </c>
      <c r="C3050" t="s">
        <v>110</v>
      </c>
      <c r="D3050" t="s">
        <v>17</v>
      </c>
      <c r="E3050" t="s">
        <v>3291</v>
      </c>
      <c r="F3050">
        <v>114</v>
      </c>
      <c r="G3050">
        <v>97</v>
      </c>
      <c r="H3050" t="s">
        <v>1904</v>
      </c>
      <c r="I3050" t="s">
        <v>492</v>
      </c>
    </row>
    <row r="3051" spans="1:9" x14ac:dyDescent="0.25">
      <c r="A3051">
        <v>3050</v>
      </c>
      <c r="B3051" t="s">
        <v>3385</v>
      </c>
      <c r="C3051" t="s">
        <v>240</v>
      </c>
      <c r="D3051" t="s">
        <v>68</v>
      </c>
      <c r="E3051" t="s">
        <v>3291</v>
      </c>
      <c r="F3051">
        <v>115</v>
      </c>
      <c r="G3051">
        <v>98</v>
      </c>
      <c r="H3051" t="s">
        <v>3386</v>
      </c>
      <c r="I3051" t="s">
        <v>3387</v>
      </c>
    </row>
    <row r="3052" spans="1:9" x14ac:dyDescent="0.25">
      <c r="A3052">
        <v>3051</v>
      </c>
      <c r="B3052" t="s">
        <v>3388</v>
      </c>
      <c r="C3052" t="s">
        <v>535</v>
      </c>
      <c r="D3052" t="s">
        <v>88</v>
      </c>
      <c r="E3052" t="s">
        <v>3291</v>
      </c>
      <c r="F3052">
        <v>116</v>
      </c>
      <c r="G3052">
        <v>99</v>
      </c>
      <c r="H3052" t="s">
        <v>1879</v>
      </c>
      <c r="I3052" t="s">
        <v>1880</v>
      </c>
    </row>
    <row r="3053" spans="1:9" x14ac:dyDescent="0.25">
      <c r="A3053">
        <v>3052</v>
      </c>
      <c r="B3053" t="s">
        <v>3389</v>
      </c>
      <c r="C3053" t="s">
        <v>25</v>
      </c>
      <c r="D3053" t="s">
        <v>77</v>
      </c>
      <c r="E3053" t="s">
        <v>3291</v>
      </c>
      <c r="F3053">
        <v>117</v>
      </c>
      <c r="G3053">
        <v>100</v>
      </c>
      <c r="H3053" t="s">
        <v>341</v>
      </c>
      <c r="I3053" t="s">
        <v>342</v>
      </c>
    </row>
    <row r="3054" spans="1:9" x14ac:dyDescent="0.25">
      <c r="A3054">
        <v>3053</v>
      </c>
      <c r="B3054" t="s">
        <v>3390</v>
      </c>
      <c r="C3054" t="s">
        <v>154</v>
      </c>
      <c r="D3054" t="s">
        <v>141</v>
      </c>
      <c r="E3054" t="s">
        <v>3291</v>
      </c>
      <c r="F3054">
        <v>118</v>
      </c>
      <c r="G3054">
        <v>101</v>
      </c>
      <c r="H3054" t="s">
        <v>284</v>
      </c>
      <c r="I3054" t="s">
        <v>285</v>
      </c>
    </row>
    <row r="3055" spans="1:9" x14ac:dyDescent="0.25">
      <c r="A3055">
        <v>3054</v>
      </c>
      <c r="B3055" t="s">
        <v>3391</v>
      </c>
      <c r="C3055" t="s">
        <v>240</v>
      </c>
      <c r="D3055" t="s">
        <v>46</v>
      </c>
      <c r="E3055" t="s">
        <v>3291</v>
      </c>
      <c r="F3055">
        <v>119</v>
      </c>
      <c r="G3055">
        <v>102</v>
      </c>
      <c r="H3055" t="s">
        <v>1871</v>
      </c>
      <c r="I3055" t="s">
        <v>1872</v>
      </c>
    </row>
    <row r="3056" spans="1:9" x14ac:dyDescent="0.25">
      <c r="A3056">
        <v>3055</v>
      </c>
      <c r="B3056" t="s">
        <v>2231</v>
      </c>
      <c r="C3056" t="s">
        <v>1427</v>
      </c>
      <c r="D3056" t="s">
        <v>162</v>
      </c>
      <c r="E3056" t="s">
        <v>3291</v>
      </c>
      <c r="F3056">
        <v>120</v>
      </c>
      <c r="G3056">
        <v>103</v>
      </c>
      <c r="H3056" t="s">
        <v>1913</v>
      </c>
      <c r="I3056" t="s">
        <v>1914</v>
      </c>
    </row>
    <row r="3057" spans="1:9" x14ac:dyDescent="0.25">
      <c r="A3057">
        <v>3056</v>
      </c>
      <c r="B3057" t="s">
        <v>3392</v>
      </c>
      <c r="C3057" t="s">
        <v>16</v>
      </c>
      <c r="D3057" t="s">
        <v>33</v>
      </c>
      <c r="E3057" t="s">
        <v>3291</v>
      </c>
      <c r="F3057">
        <v>121</v>
      </c>
      <c r="G3057">
        <v>104</v>
      </c>
      <c r="H3057" t="s">
        <v>1888</v>
      </c>
      <c r="I3057" t="s">
        <v>1889</v>
      </c>
    </row>
    <row r="3058" spans="1:9" x14ac:dyDescent="0.25">
      <c r="A3058">
        <v>3057</v>
      </c>
      <c r="B3058" t="s">
        <v>1218</v>
      </c>
      <c r="C3058" t="s">
        <v>10</v>
      </c>
      <c r="D3058" t="s">
        <v>9</v>
      </c>
      <c r="E3058" t="s">
        <v>3291</v>
      </c>
      <c r="F3058">
        <v>122</v>
      </c>
      <c r="G3058">
        <v>105</v>
      </c>
      <c r="H3058" t="s">
        <v>124</v>
      </c>
      <c r="I3058" t="s">
        <v>62</v>
      </c>
    </row>
    <row r="3059" spans="1:9" x14ac:dyDescent="0.25">
      <c r="A3059">
        <v>3058</v>
      </c>
      <c r="B3059" t="s">
        <v>3393</v>
      </c>
      <c r="C3059" t="s">
        <v>115</v>
      </c>
      <c r="D3059" t="s">
        <v>3394</v>
      </c>
      <c r="E3059" t="s">
        <v>3291</v>
      </c>
      <c r="F3059">
        <v>124</v>
      </c>
      <c r="G3059">
        <v>106</v>
      </c>
      <c r="H3059" t="s">
        <v>34</v>
      </c>
      <c r="I3059" t="s">
        <v>35</v>
      </c>
    </row>
    <row r="3060" spans="1:9" x14ac:dyDescent="0.25">
      <c r="A3060">
        <v>3059</v>
      </c>
      <c r="B3060" t="s">
        <v>3395</v>
      </c>
      <c r="C3060" t="s">
        <v>3286</v>
      </c>
      <c r="D3060" t="s">
        <v>918</v>
      </c>
      <c r="E3060" t="s">
        <v>3291</v>
      </c>
      <c r="F3060">
        <v>125</v>
      </c>
      <c r="G3060">
        <v>107</v>
      </c>
      <c r="H3060" t="s">
        <v>301</v>
      </c>
      <c r="I3060" t="s">
        <v>302</v>
      </c>
    </row>
    <row r="3061" spans="1:9" x14ac:dyDescent="0.25">
      <c r="A3061">
        <v>3060</v>
      </c>
      <c r="B3061" t="s">
        <v>3396</v>
      </c>
      <c r="C3061" t="s">
        <v>25</v>
      </c>
      <c r="D3061" t="s">
        <v>110</v>
      </c>
      <c r="E3061" t="s">
        <v>3291</v>
      </c>
      <c r="F3061">
        <v>126</v>
      </c>
      <c r="G3061">
        <v>108</v>
      </c>
      <c r="H3061" t="s">
        <v>12</v>
      </c>
      <c r="I3061" t="s">
        <v>13</v>
      </c>
    </row>
    <row r="3062" spans="1:9" x14ac:dyDescent="0.25">
      <c r="A3062">
        <v>3061</v>
      </c>
      <c r="B3062" t="s">
        <v>3397</v>
      </c>
      <c r="C3062" t="s">
        <v>143</v>
      </c>
      <c r="D3062" t="s">
        <v>102</v>
      </c>
      <c r="E3062" t="s">
        <v>3291</v>
      </c>
      <c r="F3062">
        <v>127</v>
      </c>
      <c r="G3062">
        <v>109</v>
      </c>
      <c r="H3062" t="s">
        <v>12</v>
      </c>
      <c r="I3062" t="s">
        <v>13</v>
      </c>
    </row>
    <row r="3063" spans="1:9" x14ac:dyDescent="0.25">
      <c r="A3063">
        <v>3062</v>
      </c>
      <c r="B3063" t="s">
        <v>3398</v>
      </c>
      <c r="C3063" t="s">
        <v>252</v>
      </c>
      <c r="D3063" t="s">
        <v>77</v>
      </c>
      <c r="E3063" t="s">
        <v>3291</v>
      </c>
      <c r="F3063">
        <v>128</v>
      </c>
      <c r="G3063">
        <v>110</v>
      </c>
      <c r="H3063" t="s">
        <v>331</v>
      </c>
      <c r="I3063" t="s">
        <v>332</v>
      </c>
    </row>
    <row r="3064" spans="1:9" x14ac:dyDescent="0.25">
      <c r="A3064">
        <v>3063</v>
      </c>
      <c r="B3064" t="s">
        <v>3399</v>
      </c>
      <c r="C3064" t="s">
        <v>526</v>
      </c>
      <c r="D3064" t="s">
        <v>102</v>
      </c>
      <c r="E3064" t="s">
        <v>3291</v>
      </c>
      <c r="F3064">
        <v>129</v>
      </c>
      <c r="G3064">
        <v>111</v>
      </c>
      <c r="H3064" t="s">
        <v>266</v>
      </c>
      <c r="I3064" t="s">
        <v>267</v>
      </c>
    </row>
    <row r="3065" spans="1:9" x14ac:dyDescent="0.25">
      <c r="A3065">
        <v>3064</v>
      </c>
      <c r="B3065" t="s">
        <v>3400</v>
      </c>
      <c r="C3065" t="s">
        <v>25</v>
      </c>
      <c r="D3065" t="s">
        <v>123</v>
      </c>
      <c r="E3065" t="s">
        <v>3291</v>
      </c>
      <c r="F3065">
        <v>130</v>
      </c>
      <c r="G3065">
        <v>112</v>
      </c>
      <c r="H3065" t="s">
        <v>1919</v>
      </c>
      <c r="I3065" t="s">
        <v>1920</v>
      </c>
    </row>
    <row r="3066" spans="1:9" x14ac:dyDescent="0.25">
      <c r="A3066">
        <v>3065</v>
      </c>
      <c r="B3066" t="s">
        <v>2761</v>
      </c>
      <c r="C3066" t="s">
        <v>3401</v>
      </c>
      <c r="D3066" t="s">
        <v>41</v>
      </c>
      <c r="E3066" t="s">
        <v>3291</v>
      </c>
      <c r="F3066">
        <v>131</v>
      </c>
      <c r="G3066">
        <v>113</v>
      </c>
      <c r="H3066" t="s">
        <v>49</v>
      </c>
      <c r="I3066" t="s">
        <v>50</v>
      </c>
    </row>
    <row r="3067" spans="1:9" x14ac:dyDescent="0.25">
      <c r="A3067">
        <v>3066</v>
      </c>
      <c r="B3067" t="s">
        <v>3236</v>
      </c>
      <c r="C3067" t="s">
        <v>1241</v>
      </c>
      <c r="D3067" t="s">
        <v>1035</v>
      </c>
      <c r="E3067" t="s">
        <v>3291</v>
      </c>
      <c r="F3067">
        <v>132</v>
      </c>
      <c r="G3067">
        <v>114</v>
      </c>
      <c r="H3067" t="s">
        <v>249</v>
      </c>
      <c r="I3067" t="s">
        <v>250</v>
      </c>
    </row>
    <row r="3068" spans="1:9" x14ac:dyDescent="0.25">
      <c r="A3068">
        <v>3067</v>
      </c>
      <c r="B3068" t="s">
        <v>3402</v>
      </c>
      <c r="C3068" t="s">
        <v>1710</v>
      </c>
      <c r="D3068" t="s">
        <v>512</v>
      </c>
      <c r="E3068" t="s">
        <v>3291</v>
      </c>
      <c r="F3068">
        <v>133</v>
      </c>
      <c r="G3068">
        <v>115</v>
      </c>
      <c r="H3068" t="s">
        <v>341</v>
      </c>
      <c r="I3068" t="s">
        <v>342</v>
      </c>
    </row>
    <row r="3069" spans="1:9" x14ac:dyDescent="0.25">
      <c r="A3069">
        <v>3068</v>
      </c>
      <c r="B3069" t="s">
        <v>3403</v>
      </c>
      <c r="C3069" t="s">
        <v>780</v>
      </c>
      <c r="D3069" t="s">
        <v>17</v>
      </c>
      <c r="E3069" t="s">
        <v>3291</v>
      </c>
      <c r="F3069">
        <v>134</v>
      </c>
      <c r="G3069">
        <v>116</v>
      </c>
      <c r="H3069" t="s">
        <v>34</v>
      </c>
      <c r="I3069" t="s">
        <v>35</v>
      </c>
    </row>
    <row r="3070" spans="1:9" x14ac:dyDescent="0.25">
      <c r="A3070">
        <v>3069</v>
      </c>
      <c r="B3070" t="s">
        <v>3404</v>
      </c>
      <c r="C3070" t="s">
        <v>802</v>
      </c>
      <c r="D3070" t="s">
        <v>20</v>
      </c>
      <c r="E3070" t="s">
        <v>3291</v>
      </c>
      <c r="F3070">
        <v>135</v>
      </c>
      <c r="G3070">
        <v>117</v>
      </c>
      <c r="H3070" t="s">
        <v>3386</v>
      </c>
      <c r="I3070" t="s">
        <v>3387</v>
      </c>
    </row>
    <row r="3071" spans="1:9" x14ac:dyDescent="0.25">
      <c r="A3071">
        <v>3070</v>
      </c>
      <c r="B3071" t="s">
        <v>3405</v>
      </c>
      <c r="C3071" t="s">
        <v>25</v>
      </c>
      <c r="D3071" t="s">
        <v>17</v>
      </c>
      <c r="E3071" t="s">
        <v>3291</v>
      </c>
      <c r="F3071">
        <v>137</v>
      </c>
      <c r="G3071">
        <v>118</v>
      </c>
      <c r="H3071" t="s">
        <v>331</v>
      </c>
      <c r="I3071" t="s">
        <v>332</v>
      </c>
    </row>
    <row r="3072" spans="1:9" x14ac:dyDescent="0.25">
      <c r="A3072">
        <v>3071</v>
      </c>
      <c r="B3072" t="s">
        <v>3406</v>
      </c>
      <c r="C3072" t="s">
        <v>347</v>
      </c>
      <c r="D3072" t="s">
        <v>10</v>
      </c>
      <c r="E3072" t="s">
        <v>3291</v>
      </c>
      <c r="F3072">
        <v>139</v>
      </c>
      <c r="G3072">
        <v>119</v>
      </c>
      <c r="H3072" t="s">
        <v>1901</v>
      </c>
      <c r="I3072" t="s">
        <v>1902</v>
      </c>
    </row>
    <row r="3073" spans="1:9" x14ac:dyDescent="0.25">
      <c r="A3073">
        <v>3072</v>
      </c>
      <c r="B3073" t="s">
        <v>1506</v>
      </c>
      <c r="C3073" t="s">
        <v>780</v>
      </c>
      <c r="D3073" t="s">
        <v>1448</v>
      </c>
      <c r="E3073" t="s">
        <v>3291</v>
      </c>
      <c r="F3073">
        <v>141</v>
      </c>
      <c r="G3073">
        <v>120</v>
      </c>
      <c r="H3073" t="s">
        <v>1904</v>
      </c>
      <c r="I3073" t="s">
        <v>492</v>
      </c>
    </row>
    <row r="3074" spans="1:9" x14ac:dyDescent="0.25">
      <c r="A3074">
        <v>3073</v>
      </c>
      <c r="B3074" t="s">
        <v>1368</v>
      </c>
      <c r="C3074" t="s">
        <v>3407</v>
      </c>
      <c r="D3074" t="s">
        <v>3408</v>
      </c>
      <c r="E3074" t="s">
        <v>3291</v>
      </c>
      <c r="F3074">
        <v>143</v>
      </c>
      <c r="G3074">
        <v>121</v>
      </c>
      <c r="H3074" t="s">
        <v>1879</v>
      </c>
      <c r="I3074" t="s">
        <v>1880</v>
      </c>
    </row>
    <row r="3075" spans="1:9" x14ac:dyDescent="0.25">
      <c r="A3075">
        <v>3074</v>
      </c>
      <c r="B3075" t="s">
        <v>3409</v>
      </c>
      <c r="C3075" t="s">
        <v>140</v>
      </c>
      <c r="D3075" t="s">
        <v>22</v>
      </c>
      <c r="E3075" t="s">
        <v>3291</v>
      </c>
      <c r="F3075">
        <v>144</v>
      </c>
      <c r="G3075">
        <v>122</v>
      </c>
      <c r="H3075" t="s">
        <v>505</v>
      </c>
      <c r="I3075" t="s">
        <v>506</v>
      </c>
    </row>
    <row r="3076" spans="1:9" x14ac:dyDescent="0.25">
      <c r="A3076">
        <v>3075</v>
      </c>
      <c r="B3076" t="s">
        <v>3410</v>
      </c>
      <c r="C3076" t="s">
        <v>1177</v>
      </c>
      <c r="D3076" t="s">
        <v>9</v>
      </c>
      <c r="E3076" t="s">
        <v>3291</v>
      </c>
      <c r="F3076">
        <v>145</v>
      </c>
      <c r="G3076">
        <v>123</v>
      </c>
      <c r="H3076" t="s">
        <v>34</v>
      </c>
      <c r="I3076" t="s">
        <v>35</v>
      </c>
    </row>
    <row r="3077" spans="1:9" x14ac:dyDescent="0.25">
      <c r="A3077">
        <v>3076</v>
      </c>
      <c r="B3077" t="s">
        <v>3411</v>
      </c>
      <c r="C3077" t="s">
        <v>3412</v>
      </c>
      <c r="D3077" t="s">
        <v>157</v>
      </c>
      <c r="E3077" t="s">
        <v>3291</v>
      </c>
      <c r="F3077">
        <v>146</v>
      </c>
      <c r="G3077">
        <v>124</v>
      </c>
      <c r="H3077" t="s">
        <v>1923</v>
      </c>
      <c r="I3077" t="s">
        <v>1924</v>
      </c>
    </row>
    <row r="3078" spans="1:9" x14ac:dyDescent="0.25">
      <c r="A3078">
        <v>3077</v>
      </c>
      <c r="B3078" t="s">
        <v>3413</v>
      </c>
      <c r="C3078" t="s">
        <v>200</v>
      </c>
      <c r="D3078" t="s">
        <v>22</v>
      </c>
      <c r="E3078" t="s">
        <v>3291</v>
      </c>
      <c r="F3078">
        <v>148</v>
      </c>
      <c r="G3078">
        <v>125</v>
      </c>
      <c r="H3078" t="s">
        <v>491</v>
      </c>
      <c r="I3078" t="s">
        <v>492</v>
      </c>
    </row>
    <row r="3079" spans="1:9" x14ac:dyDescent="0.25">
      <c r="A3079">
        <v>3078</v>
      </c>
      <c r="B3079" t="s">
        <v>1204</v>
      </c>
      <c r="C3079" t="s">
        <v>10</v>
      </c>
      <c r="D3079" t="s">
        <v>68</v>
      </c>
      <c r="E3079" t="s">
        <v>3291</v>
      </c>
      <c r="F3079">
        <v>149</v>
      </c>
      <c r="G3079">
        <v>126</v>
      </c>
      <c r="H3079" t="s">
        <v>1896</v>
      </c>
      <c r="I3079" t="s">
        <v>1897</v>
      </c>
    </row>
    <row r="3080" spans="1:9" x14ac:dyDescent="0.25">
      <c r="A3080">
        <v>3079</v>
      </c>
      <c r="B3080" t="s">
        <v>363</v>
      </c>
      <c r="C3080" t="s">
        <v>802</v>
      </c>
      <c r="D3080" t="s">
        <v>102</v>
      </c>
      <c r="E3080" t="s">
        <v>3291</v>
      </c>
      <c r="F3080">
        <v>150</v>
      </c>
      <c r="G3080">
        <v>127</v>
      </c>
      <c r="H3080" t="s">
        <v>34</v>
      </c>
      <c r="I3080" t="s">
        <v>35</v>
      </c>
    </row>
    <row r="3081" spans="1:9" x14ac:dyDescent="0.25">
      <c r="A3081">
        <v>3080</v>
      </c>
      <c r="B3081" t="s">
        <v>3414</v>
      </c>
      <c r="C3081" t="s">
        <v>190</v>
      </c>
      <c r="D3081" t="s">
        <v>490</v>
      </c>
      <c r="E3081" t="s">
        <v>3291</v>
      </c>
      <c r="F3081">
        <v>151</v>
      </c>
      <c r="G3081">
        <v>128</v>
      </c>
      <c r="H3081" t="s">
        <v>411</v>
      </c>
      <c r="I3081" t="s">
        <v>412</v>
      </c>
    </row>
    <row r="3082" spans="1:9" x14ac:dyDescent="0.25">
      <c r="A3082">
        <v>3081</v>
      </c>
      <c r="B3082" t="s">
        <v>3415</v>
      </c>
      <c r="C3082" t="s">
        <v>70</v>
      </c>
      <c r="D3082" t="s">
        <v>33</v>
      </c>
      <c r="E3082" t="s">
        <v>3291</v>
      </c>
      <c r="F3082">
        <v>152</v>
      </c>
      <c r="G3082">
        <v>129</v>
      </c>
      <c r="H3082" t="s">
        <v>331</v>
      </c>
      <c r="I3082" t="s">
        <v>332</v>
      </c>
    </row>
    <row r="3083" spans="1:9" x14ac:dyDescent="0.25">
      <c r="A3083">
        <v>3082</v>
      </c>
      <c r="B3083" t="s">
        <v>3416</v>
      </c>
      <c r="C3083" t="s">
        <v>883</v>
      </c>
      <c r="D3083" t="s">
        <v>9</v>
      </c>
      <c r="E3083" t="s">
        <v>3291</v>
      </c>
      <c r="F3083">
        <v>153</v>
      </c>
      <c r="G3083">
        <v>130</v>
      </c>
      <c r="H3083" t="s">
        <v>1879</v>
      </c>
      <c r="I3083" t="s">
        <v>1880</v>
      </c>
    </row>
    <row r="3084" spans="1:9" x14ac:dyDescent="0.25">
      <c r="A3084">
        <v>3083</v>
      </c>
      <c r="B3084" t="s">
        <v>3417</v>
      </c>
      <c r="C3084" t="s">
        <v>154</v>
      </c>
      <c r="D3084" t="s">
        <v>110</v>
      </c>
      <c r="E3084" t="s">
        <v>3291</v>
      </c>
      <c r="F3084">
        <v>154</v>
      </c>
      <c r="G3084">
        <v>131</v>
      </c>
      <c r="H3084" t="s">
        <v>12</v>
      </c>
      <c r="I3084" t="s">
        <v>13</v>
      </c>
    </row>
    <row r="3085" spans="1:9" x14ac:dyDescent="0.25">
      <c r="A3085">
        <v>3084</v>
      </c>
      <c r="B3085" t="s">
        <v>1008</v>
      </c>
      <c r="C3085" t="s">
        <v>112</v>
      </c>
      <c r="D3085" t="s">
        <v>102</v>
      </c>
      <c r="E3085" t="s">
        <v>3291</v>
      </c>
      <c r="F3085">
        <v>155</v>
      </c>
      <c r="G3085">
        <v>132</v>
      </c>
      <c r="H3085" t="s">
        <v>1879</v>
      </c>
      <c r="I3085" t="s">
        <v>1880</v>
      </c>
    </row>
    <row r="3086" spans="1:9" x14ac:dyDescent="0.25">
      <c r="A3086">
        <v>3085</v>
      </c>
      <c r="B3086" t="s">
        <v>3418</v>
      </c>
      <c r="C3086" t="s">
        <v>132</v>
      </c>
      <c r="D3086" t="s">
        <v>77</v>
      </c>
      <c r="E3086" t="s">
        <v>3291</v>
      </c>
      <c r="F3086">
        <v>156</v>
      </c>
      <c r="G3086">
        <v>133</v>
      </c>
      <c r="H3086" t="s">
        <v>1913</v>
      </c>
      <c r="I3086" t="s">
        <v>1914</v>
      </c>
    </row>
    <row r="3087" spans="1:9" x14ac:dyDescent="0.25">
      <c r="A3087">
        <v>3086</v>
      </c>
      <c r="B3087" t="s">
        <v>3419</v>
      </c>
      <c r="C3087" t="s">
        <v>3420</v>
      </c>
      <c r="D3087" t="s">
        <v>344</v>
      </c>
      <c r="E3087" t="s">
        <v>3291</v>
      </c>
      <c r="F3087">
        <v>157</v>
      </c>
      <c r="G3087">
        <v>134</v>
      </c>
      <c r="H3087" t="s">
        <v>259</v>
      </c>
      <c r="I3087" t="s">
        <v>260</v>
      </c>
    </row>
    <row r="3088" spans="1:9" x14ac:dyDescent="0.25">
      <c r="A3088">
        <v>3087</v>
      </c>
      <c r="B3088" t="s">
        <v>3421</v>
      </c>
      <c r="C3088" t="s">
        <v>3422</v>
      </c>
      <c r="D3088" t="s">
        <v>110</v>
      </c>
      <c r="E3088" t="s">
        <v>3291</v>
      </c>
      <c r="F3088">
        <v>158</v>
      </c>
      <c r="G3088">
        <v>135</v>
      </c>
      <c r="H3088" t="s">
        <v>12</v>
      </c>
      <c r="I3088" t="s">
        <v>13</v>
      </c>
    </row>
    <row r="3089" spans="1:9" x14ac:dyDescent="0.25">
      <c r="A3089">
        <v>3088</v>
      </c>
      <c r="B3089" t="s">
        <v>3423</v>
      </c>
      <c r="C3089" t="s">
        <v>83</v>
      </c>
      <c r="D3089" t="s">
        <v>349</v>
      </c>
      <c r="E3089" t="s">
        <v>3291</v>
      </c>
      <c r="F3089">
        <v>159</v>
      </c>
      <c r="G3089">
        <v>136</v>
      </c>
      <c r="H3089" t="s">
        <v>12</v>
      </c>
      <c r="I3089" t="s">
        <v>13</v>
      </c>
    </row>
    <row r="3090" spans="1:9" x14ac:dyDescent="0.25">
      <c r="A3090">
        <v>3089</v>
      </c>
      <c r="B3090" t="s">
        <v>3424</v>
      </c>
      <c r="C3090" t="s">
        <v>98</v>
      </c>
      <c r="D3090" t="s">
        <v>1585</v>
      </c>
      <c r="E3090" t="s">
        <v>3291</v>
      </c>
      <c r="F3090">
        <v>160</v>
      </c>
      <c r="G3090">
        <v>137</v>
      </c>
      <c r="H3090" t="s">
        <v>23</v>
      </c>
      <c r="I3090" t="s">
        <v>13</v>
      </c>
    </row>
    <row r="3091" spans="1:9" x14ac:dyDescent="0.25">
      <c r="A3091">
        <v>3090</v>
      </c>
      <c r="B3091" t="s">
        <v>2276</v>
      </c>
      <c r="C3091" t="s">
        <v>32</v>
      </c>
      <c r="D3091" t="s">
        <v>3425</v>
      </c>
      <c r="E3091" t="s">
        <v>3291</v>
      </c>
      <c r="F3091">
        <v>161</v>
      </c>
      <c r="G3091">
        <v>138</v>
      </c>
      <c r="H3091" t="s">
        <v>255</v>
      </c>
      <c r="I3091" t="s">
        <v>256</v>
      </c>
    </row>
    <row r="3092" spans="1:9" x14ac:dyDescent="0.25">
      <c r="A3092">
        <v>3091</v>
      </c>
      <c r="B3092" t="s">
        <v>3198</v>
      </c>
      <c r="C3092" t="s">
        <v>883</v>
      </c>
      <c r="D3092" t="s">
        <v>20</v>
      </c>
      <c r="E3092" t="s">
        <v>3291</v>
      </c>
      <c r="F3092">
        <v>163</v>
      </c>
      <c r="G3092">
        <v>139</v>
      </c>
      <c r="H3092" t="s">
        <v>34</v>
      </c>
      <c r="I3092" t="s">
        <v>35</v>
      </c>
    </row>
    <row r="3093" spans="1:9" x14ac:dyDescent="0.25">
      <c r="A3093">
        <v>3092</v>
      </c>
      <c r="B3093" t="s">
        <v>3426</v>
      </c>
      <c r="C3093" t="s">
        <v>98</v>
      </c>
      <c r="D3093" t="s">
        <v>10</v>
      </c>
      <c r="E3093" t="s">
        <v>3291</v>
      </c>
      <c r="F3093">
        <v>165</v>
      </c>
      <c r="G3093">
        <v>140</v>
      </c>
      <c r="H3093" t="s">
        <v>1931</v>
      </c>
      <c r="I3093" t="s">
        <v>1932</v>
      </c>
    </row>
    <row r="3094" spans="1:9" x14ac:dyDescent="0.25">
      <c r="A3094">
        <v>3093</v>
      </c>
      <c r="B3094" t="s">
        <v>3427</v>
      </c>
      <c r="C3094" t="s">
        <v>14</v>
      </c>
      <c r="D3094" t="s">
        <v>22</v>
      </c>
      <c r="E3094" t="s">
        <v>3291</v>
      </c>
      <c r="F3094">
        <v>166</v>
      </c>
      <c r="G3094">
        <v>141</v>
      </c>
      <c r="H3094" t="s">
        <v>259</v>
      </c>
      <c r="I3094" t="s">
        <v>260</v>
      </c>
    </row>
    <row r="3095" spans="1:9" x14ac:dyDescent="0.25">
      <c r="A3095">
        <v>3094</v>
      </c>
      <c r="B3095" t="s">
        <v>3428</v>
      </c>
      <c r="C3095" t="s">
        <v>88</v>
      </c>
      <c r="D3095" t="s">
        <v>20</v>
      </c>
      <c r="E3095" t="s">
        <v>3291</v>
      </c>
      <c r="F3095">
        <v>168</v>
      </c>
      <c r="G3095">
        <v>142</v>
      </c>
      <c r="H3095" t="s">
        <v>1913</v>
      </c>
      <c r="I3095" t="s">
        <v>1914</v>
      </c>
    </row>
    <row r="3096" spans="1:9" x14ac:dyDescent="0.25">
      <c r="A3096">
        <v>3095</v>
      </c>
      <c r="B3096" t="s">
        <v>1294</v>
      </c>
      <c r="C3096" t="s">
        <v>112</v>
      </c>
      <c r="D3096" t="s">
        <v>102</v>
      </c>
      <c r="E3096" t="s">
        <v>3291</v>
      </c>
      <c r="F3096">
        <v>169</v>
      </c>
      <c r="G3096">
        <v>143</v>
      </c>
      <c r="H3096" t="s">
        <v>34</v>
      </c>
      <c r="I3096" t="s">
        <v>35</v>
      </c>
    </row>
    <row r="3097" spans="1:9" x14ac:dyDescent="0.25">
      <c r="A3097">
        <v>3096</v>
      </c>
      <c r="B3097" t="s">
        <v>3429</v>
      </c>
      <c r="C3097" t="s">
        <v>20</v>
      </c>
      <c r="D3097" t="s">
        <v>110</v>
      </c>
      <c r="E3097" t="s">
        <v>3291</v>
      </c>
      <c r="F3097">
        <v>170</v>
      </c>
      <c r="G3097">
        <v>144</v>
      </c>
      <c r="H3097" t="s">
        <v>23</v>
      </c>
      <c r="I3097" t="s">
        <v>13</v>
      </c>
    </row>
    <row r="3098" spans="1:9" x14ac:dyDescent="0.25">
      <c r="A3098">
        <v>3097</v>
      </c>
      <c r="B3098" t="s">
        <v>3430</v>
      </c>
      <c r="C3098" t="s">
        <v>696</v>
      </c>
      <c r="D3098" t="s">
        <v>110</v>
      </c>
      <c r="E3098" t="s">
        <v>3291</v>
      </c>
      <c r="F3098">
        <v>171</v>
      </c>
      <c r="G3098">
        <v>145</v>
      </c>
      <c r="H3098" t="s">
        <v>203</v>
      </c>
      <c r="I3098" t="s">
        <v>119</v>
      </c>
    </row>
    <row r="3099" spans="1:9" x14ac:dyDescent="0.25">
      <c r="A3099">
        <v>3098</v>
      </c>
      <c r="B3099" t="s">
        <v>3431</v>
      </c>
      <c r="C3099" t="s">
        <v>159</v>
      </c>
      <c r="D3099" t="s">
        <v>157</v>
      </c>
      <c r="E3099" t="s">
        <v>3291</v>
      </c>
      <c r="F3099">
        <v>172</v>
      </c>
      <c r="G3099">
        <v>146</v>
      </c>
      <c r="H3099" t="s">
        <v>1913</v>
      </c>
      <c r="I3099" t="s">
        <v>1914</v>
      </c>
    </row>
    <row r="3100" spans="1:9" x14ac:dyDescent="0.25">
      <c r="A3100">
        <v>3099</v>
      </c>
      <c r="B3100" t="s">
        <v>3432</v>
      </c>
      <c r="C3100" t="s">
        <v>1113</v>
      </c>
      <c r="D3100" t="s">
        <v>157</v>
      </c>
      <c r="E3100" t="s">
        <v>3291</v>
      </c>
      <c r="F3100">
        <v>173</v>
      </c>
      <c r="G3100">
        <v>147</v>
      </c>
      <c r="H3100" t="s">
        <v>255</v>
      </c>
      <c r="I3100" t="s">
        <v>256</v>
      </c>
    </row>
    <row r="3101" spans="1:9" x14ac:dyDescent="0.25">
      <c r="A3101">
        <v>3100</v>
      </c>
      <c r="B3101" t="s">
        <v>1137</v>
      </c>
      <c r="C3101" t="s">
        <v>40</v>
      </c>
      <c r="D3101" t="s">
        <v>77</v>
      </c>
      <c r="E3101" t="s">
        <v>3291</v>
      </c>
      <c r="F3101">
        <v>174</v>
      </c>
      <c r="G3101">
        <v>148</v>
      </c>
      <c r="H3101" t="s">
        <v>1901</v>
      </c>
      <c r="I3101" t="s">
        <v>1902</v>
      </c>
    </row>
    <row r="3102" spans="1:9" x14ac:dyDescent="0.25">
      <c r="A3102">
        <v>3101</v>
      </c>
      <c r="B3102" t="s">
        <v>3433</v>
      </c>
      <c r="C3102" t="s">
        <v>140</v>
      </c>
      <c r="D3102" t="s">
        <v>33</v>
      </c>
      <c r="E3102" t="s">
        <v>3291</v>
      </c>
      <c r="F3102">
        <v>175</v>
      </c>
      <c r="G3102">
        <v>149</v>
      </c>
      <c r="H3102" t="s">
        <v>23</v>
      </c>
      <c r="I3102" t="s">
        <v>13</v>
      </c>
    </row>
    <row r="3103" spans="1:9" x14ac:dyDescent="0.25">
      <c r="A3103">
        <v>3102</v>
      </c>
      <c r="B3103" t="s">
        <v>3434</v>
      </c>
      <c r="C3103" t="s">
        <v>502</v>
      </c>
      <c r="D3103" t="s">
        <v>58</v>
      </c>
      <c r="E3103" t="s">
        <v>3291</v>
      </c>
      <c r="F3103">
        <v>176</v>
      </c>
      <c r="G3103">
        <v>150</v>
      </c>
      <c r="H3103" t="s">
        <v>237</v>
      </c>
      <c r="I3103" t="s">
        <v>75</v>
      </c>
    </row>
    <row r="3104" spans="1:9" x14ac:dyDescent="0.25">
      <c r="A3104">
        <v>3103</v>
      </c>
      <c r="B3104" t="s">
        <v>3435</v>
      </c>
      <c r="C3104" t="s">
        <v>16</v>
      </c>
      <c r="D3104" t="s">
        <v>282</v>
      </c>
      <c r="E3104" t="s">
        <v>3291</v>
      </c>
      <c r="F3104">
        <v>177</v>
      </c>
      <c r="G3104">
        <v>151</v>
      </c>
      <c r="H3104" t="s">
        <v>808</v>
      </c>
      <c r="I3104" t="s">
        <v>439</v>
      </c>
    </row>
    <row r="3105" spans="1:9" x14ac:dyDescent="0.25">
      <c r="A3105">
        <v>3104</v>
      </c>
      <c r="B3105" t="s">
        <v>3436</v>
      </c>
      <c r="C3105" t="s">
        <v>33</v>
      </c>
      <c r="D3105" t="s">
        <v>190</v>
      </c>
      <c r="E3105" t="s">
        <v>3291</v>
      </c>
      <c r="F3105">
        <v>178</v>
      </c>
      <c r="G3105">
        <v>152</v>
      </c>
      <c r="H3105" t="s">
        <v>49</v>
      </c>
      <c r="I3105" t="s">
        <v>50</v>
      </c>
    </row>
    <row r="3106" spans="1:9" x14ac:dyDescent="0.25">
      <c r="A3106">
        <v>3105</v>
      </c>
      <c r="B3106" t="s">
        <v>3437</v>
      </c>
      <c r="C3106" t="s">
        <v>315</v>
      </c>
      <c r="D3106" t="s">
        <v>77</v>
      </c>
      <c r="E3106" t="s">
        <v>3291</v>
      </c>
      <c r="F3106">
        <v>179</v>
      </c>
      <c r="G3106">
        <v>153</v>
      </c>
      <c r="H3106" t="s">
        <v>49</v>
      </c>
      <c r="I3106" t="s">
        <v>50</v>
      </c>
    </row>
    <row r="3107" spans="1:9" x14ac:dyDescent="0.25">
      <c r="A3107">
        <v>3106</v>
      </c>
      <c r="B3107" t="s">
        <v>3438</v>
      </c>
      <c r="C3107" t="s">
        <v>3008</v>
      </c>
      <c r="D3107" t="s">
        <v>110</v>
      </c>
      <c r="E3107" t="s">
        <v>3291</v>
      </c>
      <c r="F3107">
        <v>180</v>
      </c>
      <c r="G3107">
        <v>154</v>
      </c>
      <c r="H3107" t="s">
        <v>49</v>
      </c>
      <c r="I3107" t="s">
        <v>50</v>
      </c>
    </row>
    <row r="3108" spans="1:9" x14ac:dyDescent="0.25">
      <c r="A3108">
        <v>3107</v>
      </c>
      <c r="B3108" t="s">
        <v>3439</v>
      </c>
      <c r="C3108" t="s">
        <v>40</v>
      </c>
      <c r="D3108" t="s">
        <v>1286</v>
      </c>
      <c r="E3108" t="s">
        <v>3291</v>
      </c>
      <c r="F3108">
        <v>181</v>
      </c>
      <c r="G3108">
        <v>155</v>
      </c>
      <c r="H3108" t="s">
        <v>1904</v>
      </c>
      <c r="I3108" t="s">
        <v>492</v>
      </c>
    </row>
    <row r="3109" spans="1:9" x14ac:dyDescent="0.25">
      <c r="A3109">
        <v>3108</v>
      </c>
      <c r="B3109" t="s">
        <v>1595</v>
      </c>
      <c r="C3109" t="s">
        <v>3440</v>
      </c>
      <c r="D3109" t="s">
        <v>298</v>
      </c>
      <c r="E3109" t="s">
        <v>3291</v>
      </c>
      <c r="F3109">
        <v>182</v>
      </c>
      <c r="G3109">
        <v>156</v>
      </c>
      <c r="H3109" t="s">
        <v>411</v>
      </c>
      <c r="I3109" t="s">
        <v>412</v>
      </c>
    </row>
    <row r="3110" spans="1:9" x14ac:dyDescent="0.25">
      <c r="A3110">
        <v>3109</v>
      </c>
      <c r="B3110" t="s">
        <v>3441</v>
      </c>
      <c r="C3110" t="s">
        <v>70</v>
      </c>
      <c r="D3110" t="s">
        <v>512</v>
      </c>
      <c r="E3110" t="s">
        <v>3291</v>
      </c>
      <c r="F3110">
        <v>183</v>
      </c>
      <c r="G3110">
        <v>157</v>
      </c>
      <c r="H3110" t="s">
        <v>80</v>
      </c>
      <c r="I3110" t="s">
        <v>81</v>
      </c>
    </row>
    <row r="3111" spans="1:9" x14ac:dyDescent="0.25">
      <c r="A3111">
        <v>3110</v>
      </c>
      <c r="B3111" t="s">
        <v>2916</v>
      </c>
      <c r="C3111" t="s">
        <v>17</v>
      </c>
      <c r="D3111" t="s">
        <v>58</v>
      </c>
      <c r="E3111" t="s">
        <v>3291</v>
      </c>
      <c r="F3111">
        <v>184</v>
      </c>
      <c r="G3111">
        <v>158</v>
      </c>
      <c r="H3111" t="s">
        <v>414</v>
      </c>
      <c r="I3111" t="s">
        <v>415</v>
      </c>
    </row>
    <row r="3112" spans="1:9" x14ac:dyDescent="0.25">
      <c r="A3112">
        <v>3111</v>
      </c>
      <c r="B3112" t="s">
        <v>825</v>
      </c>
      <c r="C3112" t="s">
        <v>98</v>
      </c>
      <c r="D3112" t="s">
        <v>9</v>
      </c>
      <c r="E3112" t="s">
        <v>3291</v>
      </c>
      <c r="F3112">
        <v>185</v>
      </c>
      <c r="G3112">
        <v>159</v>
      </c>
      <c r="H3112" t="s">
        <v>1919</v>
      </c>
      <c r="I3112" t="s">
        <v>1920</v>
      </c>
    </row>
    <row r="3113" spans="1:9" x14ac:dyDescent="0.25">
      <c r="A3113">
        <v>3112</v>
      </c>
      <c r="B3113" t="s">
        <v>3442</v>
      </c>
      <c r="C3113" t="s">
        <v>112</v>
      </c>
      <c r="D3113" t="s">
        <v>33</v>
      </c>
      <c r="E3113" t="s">
        <v>3291</v>
      </c>
      <c r="F3113">
        <v>186</v>
      </c>
      <c r="G3113">
        <v>160</v>
      </c>
      <c r="H3113" t="s">
        <v>331</v>
      </c>
      <c r="I3113" t="s">
        <v>332</v>
      </c>
    </row>
    <row r="3114" spans="1:9" x14ac:dyDescent="0.25">
      <c r="A3114">
        <v>3113</v>
      </c>
      <c r="B3114" t="s">
        <v>2354</v>
      </c>
      <c r="C3114" t="s">
        <v>84</v>
      </c>
      <c r="D3114" t="s">
        <v>198</v>
      </c>
      <c r="E3114" t="s">
        <v>3291</v>
      </c>
      <c r="F3114">
        <v>188</v>
      </c>
      <c r="G3114">
        <v>161</v>
      </c>
      <c r="H3114" t="s">
        <v>1931</v>
      </c>
      <c r="I3114" t="s">
        <v>1932</v>
      </c>
    </row>
    <row r="3115" spans="1:9" x14ac:dyDescent="0.25">
      <c r="A3115">
        <v>3114</v>
      </c>
      <c r="B3115" t="s">
        <v>3443</v>
      </c>
      <c r="C3115" t="s">
        <v>90</v>
      </c>
      <c r="D3115" t="s">
        <v>512</v>
      </c>
      <c r="E3115" t="s">
        <v>3291</v>
      </c>
      <c r="F3115">
        <v>189</v>
      </c>
      <c r="G3115">
        <v>162</v>
      </c>
      <c r="H3115" t="s">
        <v>301</v>
      </c>
      <c r="I3115" t="s">
        <v>302</v>
      </c>
    </row>
    <row r="3116" spans="1:9" x14ac:dyDescent="0.25">
      <c r="A3116">
        <v>3115</v>
      </c>
      <c r="B3116" t="s">
        <v>3444</v>
      </c>
      <c r="C3116" t="s">
        <v>132</v>
      </c>
      <c r="D3116" t="s">
        <v>33</v>
      </c>
      <c r="E3116" t="s">
        <v>3291</v>
      </c>
      <c r="F3116">
        <v>190</v>
      </c>
      <c r="G3116">
        <v>163</v>
      </c>
      <c r="H3116" t="s">
        <v>93</v>
      </c>
      <c r="I3116" t="s">
        <v>94</v>
      </c>
    </row>
    <row r="3117" spans="1:9" x14ac:dyDescent="0.25">
      <c r="A3117">
        <v>3116</v>
      </c>
      <c r="B3117" t="s">
        <v>3445</v>
      </c>
      <c r="C3117" t="s">
        <v>68</v>
      </c>
      <c r="D3117" t="s">
        <v>33</v>
      </c>
      <c r="E3117" t="s">
        <v>3291</v>
      </c>
      <c r="F3117">
        <v>191</v>
      </c>
      <c r="G3117">
        <v>164</v>
      </c>
      <c r="H3117" t="s">
        <v>352</v>
      </c>
      <c r="I3117" t="s">
        <v>353</v>
      </c>
    </row>
    <row r="3118" spans="1:9" x14ac:dyDescent="0.25">
      <c r="A3118">
        <v>3117</v>
      </c>
      <c r="B3118" t="s">
        <v>3446</v>
      </c>
      <c r="C3118" t="s">
        <v>389</v>
      </c>
      <c r="D3118" t="s">
        <v>77</v>
      </c>
      <c r="E3118" t="s">
        <v>3291</v>
      </c>
      <c r="F3118">
        <v>192</v>
      </c>
      <c r="G3118">
        <v>165</v>
      </c>
      <c r="H3118" t="s">
        <v>1919</v>
      </c>
      <c r="I3118" t="s">
        <v>1920</v>
      </c>
    </row>
    <row r="3119" spans="1:9" x14ac:dyDescent="0.25">
      <c r="A3119">
        <v>3118</v>
      </c>
      <c r="B3119" t="s">
        <v>3447</v>
      </c>
      <c r="C3119" t="s">
        <v>3311</v>
      </c>
      <c r="D3119" t="s">
        <v>17</v>
      </c>
      <c r="E3119" t="s">
        <v>3291</v>
      </c>
      <c r="F3119">
        <v>193</v>
      </c>
      <c r="G3119">
        <v>166</v>
      </c>
      <c r="H3119" t="s">
        <v>1960</v>
      </c>
      <c r="I3119" t="s">
        <v>1961</v>
      </c>
    </row>
    <row r="3120" spans="1:9" x14ac:dyDescent="0.25">
      <c r="A3120">
        <v>3119</v>
      </c>
      <c r="B3120" t="s">
        <v>3448</v>
      </c>
      <c r="C3120" t="s">
        <v>649</v>
      </c>
      <c r="D3120" t="s">
        <v>17</v>
      </c>
      <c r="E3120" t="s">
        <v>3291</v>
      </c>
      <c r="F3120">
        <v>194</v>
      </c>
      <c r="G3120">
        <v>167</v>
      </c>
      <c r="H3120" t="s">
        <v>34</v>
      </c>
      <c r="I3120" t="s">
        <v>35</v>
      </c>
    </row>
    <row r="3121" spans="1:9" x14ac:dyDescent="0.25">
      <c r="A3121">
        <v>3120</v>
      </c>
      <c r="B3121" t="s">
        <v>338</v>
      </c>
      <c r="C3121" t="s">
        <v>102</v>
      </c>
      <c r="D3121" t="s">
        <v>870</v>
      </c>
      <c r="E3121" t="s">
        <v>3291</v>
      </c>
      <c r="F3121">
        <v>195</v>
      </c>
      <c r="G3121">
        <v>168</v>
      </c>
      <c r="H3121" t="s">
        <v>1913</v>
      </c>
      <c r="I3121" t="s">
        <v>1914</v>
      </c>
    </row>
    <row r="3122" spans="1:9" x14ac:dyDescent="0.25">
      <c r="A3122">
        <v>3121</v>
      </c>
      <c r="B3122" t="s">
        <v>3449</v>
      </c>
      <c r="C3122" t="s">
        <v>19</v>
      </c>
      <c r="D3122" t="s">
        <v>17</v>
      </c>
      <c r="E3122" t="s">
        <v>3291</v>
      </c>
      <c r="F3122">
        <v>196</v>
      </c>
      <c r="G3122">
        <v>169</v>
      </c>
      <c r="H3122" t="s">
        <v>275</v>
      </c>
      <c r="I3122" t="s">
        <v>276</v>
      </c>
    </row>
    <row r="3123" spans="1:9" x14ac:dyDescent="0.25">
      <c r="A3123">
        <v>3122</v>
      </c>
      <c r="B3123" t="s">
        <v>2741</v>
      </c>
      <c r="C3123" t="s">
        <v>565</v>
      </c>
      <c r="D3123" t="s">
        <v>700</v>
      </c>
      <c r="E3123" t="s">
        <v>3291</v>
      </c>
      <c r="F3123">
        <v>197</v>
      </c>
      <c r="G3123">
        <v>170</v>
      </c>
      <c r="H3123" t="s">
        <v>175</v>
      </c>
      <c r="I3123" t="s">
        <v>119</v>
      </c>
    </row>
    <row r="3124" spans="1:9" x14ac:dyDescent="0.25">
      <c r="A3124">
        <v>3123</v>
      </c>
      <c r="B3124" t="s">
        <v>3450</v>
      </c>
      <c r="C3124" t="s">
        <v>565</v>
      </c>
      <c r="D3124" t="s">
        <v>110</v>
      </c>
      <c r="E3124" t="s">
        <v>3291</v>
      </c>
      <c r="F3124">
        <v>199</v>
      </c>
      <c r="G3124">
        <v>171</v>
      </c>
      <c r="H3124" t="s">
        <v>667</v>
      </c>
      <c r="I3124" t="s">
        <v>668</v>
      </c>
    </row>
    <row r="3125" spans="1:9" x14ac:dyDescent="0.25">
      <c r="A3125">
        <v>3124</v>
      </c>
      <c r="B3125" t="s">
        <v>2635</v>
      </c>
      <c r="C3125" t="s">
        <v>98</v>
      </c>
      <c r="D3125" t="s">
        <v>381</v>
      </c>
      <c r="E3125" t="s">
        <v>3291</v>
      </c>
      <c r="F3125">
        <v>200</v>
      </c>
      <c r="G3125">
        <v>172</v>
      </c>
      <c r="H3125" t="s">
        <v>301</v>
      </c>
      <c r="I3125" t="s">
        <v>302</v>
      </c>
    </row>
    <row r="3126" spans="1:9" x14ac:dyDescent="0.25">
      <c r="A3126">
        <v>3125</v>
      </c>
      <c r="B3126" t="s">
        <v>884</v>
      </c>
      <c r="C3126" t="s">
        <v>70</v>
      </c>
      <c r="D3126" t="s">
        <v>102</v>
      </c>
      <c r="E3126" t="s">
        <v>3291</v>
      </c>
      <c r="F3126">
        <v>201</v>
      </c>
      <c r="G3126">
        <v>173</v>
      </c>
      <c r="H3126" t="s">
        <v>411</v>
      </c>
      <c r="I3126" t="s">
        <v>412</v>
      </c>
    </row>
    <row r="3127" spans="1:9" x14ac:dyDescent="0.25">
      <c r="A3127">
        <v>3126</v>
      </c>
      <c r="B3127" t="s">
        <v>3451</v>
      </c>
      <c r="C3127" t="s">
        <v>110</v>
      </c>
      <c r="D3127" t="s">
        <v>20</v>
      </c>
      <c r="E3127" t="s">
        <v>3291</v>
      </c>
      <c r="F3127">
        <v>202</v>
      </c>
      <c r="G3127">
        <v>174</v>
      </c>
      <c r="H3127" t="s">
        <v>259</v>
      </c>
      <c r="I3127" t="s">
        <v>260</v>
      </c>
    </row>
    <row r="3128" spans="1:9" x14ac:dyDescent="0.25">
      <c r="A3128">
        <v>3127</v>
      </c>
      <c r="B3128" t="s">
        <v>3452</v>
      </c>
      <c r="C3128" t="s">
        <v>46</v>
      </c>
      <c r="D3128" t="s">
        <v>9</v>
      </c>
      <c r="E3128" t="s">
        <v>3291</v>
      </c>
      <c r="F3128">
        <v>203</v>
      </c>
      <c r="G3128">
        <v>175</v>
      </c>
      <c r="H3128" t="s">
        <v>1913</v>
      </c>
      <c r="I3128" t="s">
        <v>1914</v>
      </c>
    </row>
    <row r="3129" spans="1:9" x14ac:dyDescent="0.25">
      <c r="A3129">
        <v>3128</v>
      </c>
      <c r="B3129" t="s">
        <v>3453</v>
      </c>
      <c r="C3129" t="s">
        <v>10</v>
      </c>
      <c r="D3129" t="s">
        <v>66</v>
      </c>
      <c r="E3129" t="s">
        <v>3291</v>
      </c>
      <c r="F3129">
        <v>204</v>
      </c>
      <c r="G3129">
        <v>176</v>
      </c>
      <c r="H3129" t="s">
        <v>1901</v>
      </c>
      <c r="I3129" t="s">
        <v>1902</v>
      </c>
    </row>
    <row r="3130" spans="1:9" x14ac:dyDescent="0.25">
      <c r="A3130">
        <v>3129</v>
      </c>
      <c r="B3130" t="s">
        <v>3454</v>
      </c>
      <c r="C3130" t="s">
        <v>110</v>
      </c>
      <c r="D3130" t="s">
        <v>17</v>
      </c>
      <c r="E3130" t="s">
        <v>3291</v>
      </c>
      <c r="F3130">
        <v>206</v>
      </c>
      <c r="G3130">
        <v>177</v>
      </c>
      <c r="H3130" t="s">
        <v>259</v>
      </c>
      <c r="I3130" t="s">
        <v>260</v>
      </c>
    </row>
    <row r="3131" spans="1:9" x14ac:dyDescent="0.25">
      <c r="A3131">
        <v>3130</v>
      </c>
      <c r="B3131" t="s">
        <v>3455</v>
      </c>
      <c r="C3131" t="s">
        <v>98</v>
      </c>
      <c r="D3131" t="s">
        <v>45</v>
      </c>
      <c r="E3131" t="s">
        <v>3291</v>
      </c>
      <c r="F3131">
        <v>207</v>
      </c>
      <c r="G3131">
        <v>178</v>
      </c>
      <c r="H3131" t="s">
        <v>1919</v>
      </c>
      <c r="I3131" t="s">
        <v>1920</v>
      </c>
    </row>
    <row r="3132" spans="1:9" x14ac:dyDescent="0.25">
      <c r="A3132">
        <v>3131</v>
      </c>
      <c r="B3132" t="s">
        <v>1271</v>
      </c>
      <c r="C3132" t="s">
        <v>140</v>
      </c>
      <c r="D3132" t="s">
        <v>17</v>
      </c>
      <c r="E3132" t="s">
        <v>3291</v>
      </c>
      <c r="F3132">
        <v>208</v>
      </c>
      <c r="G3132">
        <v>179</v>
      </c>
      <c r="H3132" t="s">
        <v>301</v>
      </c>
      <c r="I3132" t="s">
        <v>302</v>
      </c>
    </row>
    <row r="3133" spans="1:9" x14ac:dyDescent="0.25">
      <c r="A3133">
        <v>3132</v>
      </c>
      <c r="B3133" t="s">
        <v>3456</v>
      </c>
      <c r="C3133" t="s">
        <v>3457</v>
      </c>
      <c r="D3133" t="s">
        <v>88</v>
      </c>
      <c r="E3133" t="s">
        <v>3291</v>
      </c>
      <c r="F3133">
        <v>209</v>
      </c>
      <c r="G3133">
        <v>180</v>
      </c>
      <c r="H3133" t="s">
        <v>829</v>
      </c>
      <c r="I3133" t="s">
        <v>412</v>
      </c>
    </row>
    <row r="3134" spans="1:9" x14ac:dyDescent="0.25">
      <c r="A3134">
        <v>3133</v>
      </c>
      <c r="B3134" t="s">
        <v>3458</v>
      </c>
      <c r="C3134" t="s">
        <v>3459</v>
      </c>
      <c r="D3134" t="s">
        <v>1113</v>
      </c>
      <c r="E3134" t="s">
        <v>3291</v>
      </c>
      <c r="F3134">
        <v>211</v>
      </c>
      <c r="G3134">
        <v>181</v>
      </c>
      <c r="H3134" t="s">
        <v>360</v>
      </c>
      <c r="I3134" t="s">
        <v>361</v>
      </c>
    </row>
    <row r="3135" spans="1:9" x14ac:dyDescent="0.25">
      <c r="A3135">
        <v>3134</v>
      </c>
      <c r="B3135" t="s">
        <v>500</v>
      </c>
      <c r="C3135" t="s">
        <v>132</v>
      </c>
      <c r="D3135" t="s">
        <v>162</v>
      </c>
      <c r="E3135" t="s">
        <v>3291</v>
      </c>
      <c r="F3135">
        <v>212</v>
      </c>
      <c r="G3135">
        <v>182</v>
      </c>
      <c r="H3135" t="s">
        <v>259</v>
      </c>
      <c r="I3135" t="s">
        <v>260</v>
      </c>
    </row>
    <row r="3136" spans="1:9" x14ac:dyDescent="0.25">
      <c r="A3136">
        <v>3135</v>
      </c>
      <c r="B3136" t="s">
        <v>3460</v>
      </c>
      <c r="C3136" t="s">
        <v>20</v>
      </c>
      <c r="D3136" t="s">
        <v>9</v>
      </c>
      <c r="E3136" t="s">
        <v>3291</v>
      </c>
      <c r="F3136">
        <v>213</v>
      </c>
      <c r="G3136">
        <v>183</v>
      </c>
      <c r="H3136" t="s">
        <v>255</v>
      </c>
      <c r="I3136" t="s">
        <v>256</v>
      </c>
    </row>
    <row r="3137" spans="1:9" x14ac:dyDescent="0.25">
      <c r="A3137">
        <v>3136</v>
      </c>
      <c r="B3137" t="s">
        <v>3461</v>
      </c>
      <c r="C3137" t="s">
        <v>1099</v>
      </c>
      <c r="D3137" t="s">
        <v>162</v>
      </c>
      <c r="E3137" t="s">
        <v>3291</v>
      </c>
      <c r="F3137">
        <v>214</v>
      </c>
      <c r="G3137">
        <v>184</v>
      </c>
      <c r="H3137" t="s">
        <v>1888</v>
      </c>
      <c r="I3137" t="s">
        <v>1889</v>
      </c>
    </row>
    <row r="3138" spans="1:9" x14ac:dyDescent="0.25">
      <c r="A3138">
        <v>3137</v>
      </c>
      <c r="B3138" t="s">
        <v>3462</v>
      </c>
      <c r="C3138" t="s">
        <v>16</v>
      </c>
      <c r="D3138" t="s">
        <v>17</v>
      </c>
      <c r="E3138" t="s">
        <v>3291</v>
      </c>
      <c r="F3138">
        <v>215</v>
      </c>
      <c r="G3138">
        <v>185</v>
      </c>
      <c r="H3138" t="s">
        <v>1960</v>
      </c>
      <c r="I3138" t="s">
        <v>1961</v>
      </c>
    </row>
    <row r="3139" spans="1:9" x14ac:dyDescent="0.25">
      <c r="A3139">
        <v>3138</v>
      </c>
      <c r="B3139" t="s">
        <v>3463</v>
      </c>
      <c r="C3139" t="s">
        <v>3464</v>
      </c>
      <c r="D3139" t="s">
        <v>17</v>
      </c>
      <c r="E3139" t="s">
        <v>3291</v>
      </c>
      <c r="F3139">
        <v>216</v>
      </c>
      <c r="G3139">
        <v>186</v>
      </c>
      <c r="H3139" t="s">
        <v>178</v>
      </c>
      <c r="I3139" t="s">
        <v>179</v>
      </c>
    </row>
    <row r="3140" spans="1:9" x14ac:dyDescent="0.25">
      <c r="A3140">
        <v>3139</v>
      </c>
      <c r="B3140" t="s">
        <v>3465</v>
      </c>
      <c r="C3140" t="s">
        <v>683</v>
      </c>
      <c r="D3140" t="s">
        <v>92</v>
      </c>
      <c r="E3140" t="s">
        <v>3291</v>
      </c>
      <c r="F3140">
        <v>217</v>
      </c>
      <c r="G3140">
        <v>187</v>
      </c>
      <c r="H3140" t="s">
        <v>34</v>
      </c>
      <c r="I3140" t="s">
        <v>35</v>
      </c>
    </row>
    <row r="3141" spans="1:9" x14ac:dyDescent="0.25">
      <c r="A3141">
        <v>3140</v>
      </c>
      <c r="B3141" t="s">
        <v>1563</v>
      </c>
      <c r="C3141" t="s">
        <v>309</v>
      </c>
      <c r="D3141" t="s">
        <v>33</v>
      </c>
      <c r="E3141" t="s">
        <v>3291</v>
      </c>
      <c r="F3141">
        <v>218</v>
      </c>
      <c r="G3141">
        <v>188</v>
      </c>
      <c r="H3141" t="s">
        <v>3386</v>
      </c>
      <c r="I3141" t="s">
        <v>3387</v>
      </c>
    </row>
    <row r="3142" spans="1:9" x14ac:dyDescent="0.25">
      <c r="A3142">
        <v>3141</v>
      </c>
      <c r="B3142" t="s">
        <v>3466</v>
      </c>
      <c r="C3142" t="s">
        <v>33</v>
      </c>
      <c r="D3142" t="s">
        <v>9</v>
      </c>
      <c r="E3142" t="s">
        <v>3291</v>
      </c>
      <c r="F3142">
        <v>220</v>
      </c>
      <c r="G3142">
        <v>189</v>
      </c>
      <c r="H3142" t="s">
        <v>301</v>
      </c>
      <c r="I3142" t="s">
        <v>302</v>
      </c>
    </row>
    <row r="3143" spans="1:9" x14ac:dyDescent="0.25">
      <c r="A3143">
        <v>3142</v>
      </c>
      <c r="B3143" t="s">
        <v>2400</v>
      </c>
      <c r="C3143" t="s">
        <v>112</v>
      </c>
      <c r="D3143" t="s">
        <v>17</v>
      </c>
      <c r="E3143" t="s">
        <v>3291</v>
      </c>
      <c r="F3143">
        <v>221</v>
      </c>
      <c r="G3143">
        <v>190</v>
      </c>
      <c r="H3143" t="s">
        <v>275</v>
      </c>
      <c r="I3143" t="s">
        <v>276</v>
      </c>
    </row>
    <row r="3144" spans="1:9" x14ac:dyDescent="0.25">
      <c r="A3144">
        <v>3143</v>
      </c>
      <c r="B3144" t="s">
        <v>1482</v>
      </c>
      <c r="C3144" t="s">
        <v>535</v>
      </c>
      <c r="D3144" t="s">
        <v>10</v>
      </c>
      <c r="E3144" t="s">
        <v>3291</v>
      </c>
      <c r="F3144">
        <v>222</v>
      </c>
      <c r="G3144">
        <v>191</v>
      </c>
      <c r="H3144" t="s">
        <v>360</v>
      </c>
      <c r="I3144" t="s">
        <v>361</v>
      </c>
    </row>
    <row r="3145" spans="1:9" x14ac:dyDescent="0.25">
      <c r="A3145">
        <v>3144</v>
      </c>
      <c r="B3145" t="s">
        <v>3467</v>
      </c>
      <c r="C3145" t="s">
        <v>19</v>
      </c>
      <c r="D3145" t="s">
        <v>356</v>
      </c>
      <c r="E3145" t="s">
        <v>3291</v>
      </c>
      <c r="F3145">
        <v>223</v>
      </c>
      <c r="G3145">
        <v>192</v>
      </c>
      <c r="H3145" t="s">
        <v>667</v>
      </c>
      <c r="I3145" t="s">
        <v>668</v>
      </c>
    </row>
    <row r="3146" spans="1:9" x14ac:dyDescent="0.25">
      <c r="A3146">
        <v>3145</v>
      </c>
      <c r="B3146" t="s">
        <v>3468</v>
      </c>
      <c r="C3146" t="s">
        <v>83</v>
      </c>
      <c r="D3146" t="s">
        <v>110</v>
      </c>
      <c r="E3146" t="s">
        <v>3291</v>
      </c>
      <c r="F3146">
        <v>224</v>
      </c>
      <c r="G3146">
        <v>193</v>
      </c>
      <c r="H3146" t="s">
        <v>3386</v>
      </c>
      <c r="I3146" t="s">
        <v>3387</v>
      </c>
    </row>
    <row r="3147" spans="1:9" x14ac:dyDescent="0.25">
      <c r="A3147">
        <v>3146</v>
      </c>
      <c r="B3147" t="s">
        <v>3469</v>
      </c>
      <c r="C3147" t="s">
        <v>621</v>
      </c>
      <c r="D3147" t="s">
        <v>41</v>
      </c>
      <c r="E3147" t="s">
        <v>3291</v>
      </c>
      <c r="F3147">
        <v>226</v>
      </c>
      <c r="G3147">
        <v>194</v>
      </c>
      <c r="H3147" t="s">
        <v>301</v>
      </c>
      <c r="I3147" t="s">
        <v>302</v>
      </c>
    </row>
    <row r="3148" spans="1:9" x14ac:dyDescent="0.25">
      <c r="A3148">
        <v>3147</v>
      </c>
      <c r="B3148" t="s">
        <v>3470</v>
      </c>
      <c r="C3148" t="s">
        <v>129</v>
      </c>
      <c r="D3148" t="s">
        <v>141</v>
      </c>
      <c r="E3148" t="s">
        <v>3291</v>
      </c>
      <c r="F3148">
        <v>227</v>
      </c>
      <c r="G3148">
        <v>195</v>
      </c>
      <c r="H3148" t="s">
        <v>26</v>
      </c>
      <c r="I3148" t="s">
        <v>27</v>
      </c>
    </row>
    <row r="3149" spans="1:9" x14ac:dyDescent="0.25">
      <c r="A3149">
        <v>3148</v>
      </c>
      <c r="B3149" t="s">
        <v>3471</v>
      </c>
      <c r="C3149" t="s">
        <v>3472</v>
      </c>
      <c r="D3149" t="s">
        <v>70</v>
      </c>
      <c r="E3149" t="s">
        <v>3291</v>
      </c>
      <c r="F3149">
        <v>228</v>
      </c>
      <c r="G3149">
        <v>196</v>
      </c>
      <c r="H3149" t="s">
        <v>266</v>
      </c>
      <c r="I3149" t="s">
        <v>267</v>
      </c>
    </row>
    <row r="3150" spans="1:9" x14ac:dyDescent="0.25">
      <c r="A3150">
        <v>3149</v>
      </c>
      <c r="B3150" t="s">
        <v>2312</v>
      </c>
      <c r="C3150" t="s">
        <v>524</v>
      </c>
      <c r="D3150" t="s">
        <v>20</v>
      </c>
      <c r="E3150" t="s">
        <v>3291</v>
      </c>
      <c r="F3150">
        <v>229</v>
      </c>
      <c r="G3150">
        <v>197</v>
      </c>
      <c r="H3150" t="s">
        <v>301</v>
      </c>
      <c r="I3150" t="s">
        <v>302</v>
      </c>
    </row>
    <row r="3151" spans="1:9" x14ac:dyDescent="0.25">
      <c r="A3151">
        <v>3150</v>
      </c>
      <c r="B3151" t="s">
        <v>3473</v>
      </c>
      <c r="C3151" t="s">
        <v>48</v>
      </c>
      <c r="D3151" t="s">
        <v>298</v>
      </c>
      <c r="E3151" t="s">
        <v>3291</v>
      </c>
      <c r="F3151">
        <v>231</v>
      </c>
      <c r="G3151">
        <v>198</v>
      </c>
      <c r="H3151" t="s">
        <v>414</v>
      </c>
      <c r="I3151" t="s">
        <v>415</v>
      </c>
    </row>
    <row r="3152" spans="1:9" x14ac:dyDescent="0.25">
      <c r="A3152">
        <v>3151</v>
      </c>
      <c r="B3152" t="s">
        <v>3474</v>
      </c>
      <c r="C3152" t="s">
        <v>543</v>
      </c>
      <c r="D3152" t="s">
        <v>200</v>
      </c>
      <c r="E3152" t="s">
        <v>3291</v>
      </c>
      <c r="F3152">
        <v>232</v>
      </c>
      <c r="G3152">
        <v>199</v>
      </c>
      <c r="H3152" t="s">
        <v>249</v>
      </c>
      <c r="I3152" t="s">
        <v>250</v>
      </c>
    </row>
    <row r="3153" spans="1:9" x14ac:dyDescent="0.25">
      <c r="A3153">
        <v>3152</v>
      </c>
      <c r="B3153" t="s">
        <v>3475</v>
      </c>
      <c r="C3153" t="s">
        <v>3476</v>
      </c>
      <c r="D3153" t="s">
        <v>10</v>
      </c>
      <c r="E3153" t="s">
        <v>3291</v>
      </c>
      <c r="F3153">
        <v>233</v>
      </c>
      <c r="G3153">
        <v>200</v>
      </c>
      <c r="H3153" t="s">
        <v>170</v>
      </c>
      <c r="I3153" t="s">
        <v>75</v>
      </c>
    </row>
    <row r="3154" spans="1:9" x14ac:dyDescent="0.25">
      <c r="A3154">
        <v>3153</v>
      </c>
      <c r="B3154" t="s">
        <v>501</v>
      </c>
      <c r="C3154" t="s">
        <v>311</v>
      </c>
      <c r="D3154" t="s">
        <v>110</v>
      </c>
      <c r="E3154" t="s">
        <v>3291</v>
      </c>
      <c r="F3154">
        <v>234</v>
      </c>
      <c r="G3154">
        <v>201</v>
      </c>
      <c r="H3154" t="s">
        <v>667</v>
      </c>
      <c r="I3154" t="s">
        <v>668</v>
      </c>
    </row>
    <row r="3155" spans="1:9" x14ac:dyDescent="0.25">
      <c r="A3155">
        <v>3154</v>
      </c>
      <c r="B3155" t="s">
        <v>3477</v>
      </c>
      <c r="C3155" t="s">
        <v>227</v>
      </c>
      <c r="D3155" t="s">
        <v>1035</v>
      </c>
      <c r="E3155" t="s">
        <v>3291</v>
      </c>
      <c r="F3155">
        <v>235</v>
      </c>
      <c r="G3155">
        <v>202</v>
      </c>
      <c r="H3155" t="s">
        <v>1960</v>
      </c>
      <c r="I3155" t="s">
        <v>1961</v>
      </c>
    </row>
    <row r="3156" spans="1:9" x14ac:dyDescent="0.25">
      <c r="A3156">
        <v>3155</v>
      </c>
      <c r="B3156" t="s">
        <v>3478</v>
      </c>
      <c r="C3156" t="s">
        <v>252</v>
      </c>
      <c r="D3156" t="s">
        <v>9</v>
      </c>
      <c r="E3156" t="s">
        <v>3291</v>
      </c>
      <c r="F3156">
        <v>236</v>
      </c>
      <c r="G3156">
        <v>203</v>
      </c>
      <c r="H3156" t="s">
        <v>255</v>
      </c>
      <c r="I3156" t="s">
        <v>256</v>
      </c>
    </row>
    <row r="3157" spans="1:9" x14ac:dyDescent="0.25">
      <c r="A3157">
        <v>3156</v>
      </c>
      <c r="B3157" t="s">
        <v>3479</v>
      </c>
      <c r="C3157" t="s">
        <v>1141</v>
      </c>
      <c r="D3157" t="s">
        <v>157</v>
      </c>
      <c r="E3157" t="s">
        <v>3291</v>
      </c>
      <c r="F3157">
        <v>237</v>
      </c>
      <c r="G3157">
        <v>204</v>
      </c>
      <c r="H3157" t="s">
        <v>61</v>
      </c>
      <c r="I3157" t="s">
        <v>62</v>
      </c>
    </row>
    <row r="3158" spans="1:9" x14ac:dyDescent="0.25">
      <c r="A3158">
        <v>3157</v>
      </c>
      <c r="B3158" t="s">
        <v>238</v>
      </c>
      <c r="C3158" t="s">
        <v>9</v>
      </c>
      <c r="D3158" t="s">
        <v>92</v>
      </c>
      <c r="E3158" t="s">
        <v>3291</v>
      </c>
      <c r="F3158">
        <v>238</v>
      </c>
      <c r="G3158">
        <v>205</v>
      </c>
      <c r="H3158" t="s">
        <v>34</v>
      </c>
      <c r="I3158" t="s">
        <v>35</v>
      </c>
    </row>
    <row r="3159" spans="1:9" x14ac:dyDescent="0.25">
      <c r="A3159">
        <v>3158</v>
      </c>
      <c r="B3159" t="s">
        <v>747</v>
      </c>
      <c r="C3159" t="s">
        <v>17</v>
      </c>
      <c r="D3159" t="s">
        <v>110</v>
      </c>
      <c r="E3159" t="s">
        <v>3291</v>
      </c>
      <c r="F3159">
        <v>239</v>
      </c>
      <c r="G3159">
        <v>206</v>
      </c>
      <c r="H3159" t="s">
        <v>360</v>
      </c>
      <c r="I3159" t="s">
        <v>361</v>
      </c>
    </row>
    <row r="3160" spans="1:9" x14ac:dyDescent="0.25">
      <c r="A3160">
        <v>3159</v>
      </c>
      <c r="B3160" t="s">
        <v>3480</v>
      </c>
      <c r="C3160" t="s">
        <v>502</v>
      </c>
      <c r="D3160" t="s">
        <v>157</v>
      </c>
      <c r="E3160" t="s">
        <v>3291</v>
      </c>
      <c r="F3160">
        <v>240</v>
      </c>
      <c r="G3160">
        <v>207</v>
      </c>
      <c r="H3160" t="s">
        <v>1919</v>
      </c>
      <c r="I3160" t="s">
        <v>1920</v>
      </c>
    </row>
    <row r="3161" spans="1:9" x14ac:dyDescent="0.25">
      <c r="A3161">
        <v>3160</v>
      </c>
      <c r="B3161" t="s">
        <v>3481</v>
      </c>
      <c r="C3161" t="s">
        <v>98</v>
      </c>
      <c r="D3161" t="s">
        <v>33</v>
      </c>
      <c r="E3161" t="s">
        <v>3291</v>
      </c>
      <c r="F3161">
        <v>241</v>
      </c>
      <c r="G3161">
        <v>208</v>
      </c>
      <c r="H3161" t="s">
        <v>34</v>
      </c>
      <c r="I3161" t="s">
        <v>35</v>
      </c>
    </row>
    <row r="3162" spans="1:9" x14ac:dyDescent="0.25">
      <c r="A3162">
        <v>3161</v>
      </c>
      <c r="B3162" t="s">
        <v>3482</v>
      </c>
      <c r="C3162" t="s">
        <v>129</v>
      </c>
      <c r="D3162" t="s">
        <v>33</v>
      </c>
      <c r="E3162" t="s">
        <v>3291</v>
      </c>
      <c r="F3162">
        <v>243</v>
      </c>
      <c r="G3162">
        <v>209</v>
      </c>
      <c r="H3162" t="s">
        <v>1888</v>
      </c>
      <c r="I3162" t="s">
        <v>1889</v>
      </c>
    </row>
    <row r="3163" spans="1:9" x14ac:dyDescent="0.25">
      <c r="A3163">
        <v>3162</v>
      </c>
      <c r="B3163" t="s">
        <v>3483</v>
      </c>
      <c r="C3163" t="s">
        <v>3484</v>
      </c>
      <c r="D3163" t="s">
        <v>33</v>
      </c>
      <c r="E3163" t="s">
        <v>3291</v>
      </c>
      <c r="F3163">
        <v>244</v>
      </c>
      <c r="G3163">
        <v>210</v>
      </c>
      <c r="H3163" t="s">
        <v>137</v>
      </c>
      <c r="I3163" t="s">
        <v>75</v>
      </c>
    </row>
    <row r="3164" spans="1:9" x14ac:dyDescent="0.25">
      <c r="A3164">
        <v>3163</v>
      </c>
      <c r="B3164" t="s">
        <v>777</v>
      </c>
      <c r="C3164" t="s">
        <v>98</v>
      </c>
      <c r="D3164" t="s">
        <v>41</v>
      </c>
      <c r="E3164" t="s">
        <v>3291</v>
      </c>
      <c r="F3164">
        <v>245</v>
      </c>
      <c r="G3164">
        <v>211</v>
      </c>
      <c r="H3164" t="s">
        <v>808</v>
      </c>
      <c r="I3164" t="s">
        <v>439</v>
      </c>
    </row>
    <row r="3165" spans="1:9" x14ac:dyDescent="0.25">
      <c r="A3165">
        <v>3164</v>
      </c>
      <c r="B3165" t="s">
        <v>2690</v>
      </c>
      <c r="C3165" t="s">
        <v>932</v>
      </c>
      <c r="D3165" t="s">
        <v>41</v>
      </c>
      <c r="E3165" t="s">
        <v>3291</v>
      </c>
      <c r="F3165">
        <v>246</v>
      </c>
      <c r="G3165">
        <v>212</v>
      </c>
      <c r="H3165" t="s">
        <v>259</v>
      </c>
      <c r="I3165" t="s">
        <v>260</v>
      </c>
    </row>
    <row r="3166" spans="1:9" x14ac:dyDescent="0.25">
      <c r="A3166">
        <v>3165</v>
      </c>
      <c r="B3166" t="s">
        <v>982</v>
      </c>
      <c r="C3166" t="s">
        <v>3485</v>
      </c>
      <c r="D3166" t="s">
        <v>548</v>
      </c>
      <c r="E3166" t="s">
        <v>3291</v>
      </c>
      <c r="F3166">
        <v>247</v>
      </c>
      <c r="G3166">
        <v>213</v>
      </c>
      <c r="H3166" t="s">
        <v>1960</v>
      </c>
      <c r="I3166" t="s">
        <v>1961</v>
      </c>
    </row>
    <row r="3167" spans="1:9" x14ac:dyDescent="0.25">
      <c r="A3167">
        <v>3166</v>
      </c>
      <c r="B3167" t="s">
        <v>3217</v>
      </c>
      <c r="C3167" t="s">
        <v>227</v>
      </c>
      <c r="D3167" t="s">
        <v>315</v>
      </c>
      <c r="E3167" t="s">
        <v>3291</v>
      </c>
      <c r="F3167">
        <v>249</v>
      </c>
      <c r="G3167">
        <v>214</v>
      </c>
      <c r="H3167" t="s">
        <v>1904</v>
      </c>
      <c r="I3167" t="s">
        <v>492</v>
      </c>
    </row>
    <row r="3168" spans="1:9" x14ac:dyDescent="0.25">
      <c r="A3168">
        <v>3167</v>
      </c>
      <c r="B3168" t="s">
        <v>3486</v>
      </c>
      <c r="C3168" t="s">
        <v>19</v>
      </c>
      <c r="D3168" t="s">
        <v>557</v>
      </c>
      <c r="E3168" t="s">
        <v>3291</v>
      </c>
      <c r="F3168">
        <v>250</v>
      </c>
      <c r="G3168">
        <v>215</v>
      </c>
      <c r="H3168" t="s">
        <v>34</v>
      </c>
      <c r="I3168" t="s">
        <v>35</v>
      </c>
    </row>
    <row r="3169" spans="1:9" x14ac:dyDescent="0.25">
      <c r="A3169">
        <v>3168</v>
      </c>
      <c r="B3169" t="s">
        <v>3487</v>
      </c>
      <c r="C3169" t="s">
        <v>83</v>
      </c>
      <c r="D3169" t="s">
        <v>20</v>
      </c>
      <c r="E3169" t="s">
        <v>3291</v>
      </c>
      <c r="F3169">
        <v>252</v>
      </c>
      <c r="G3169">
        <v>216</v>
      </c>
      <c r="H3169" t="s">
        <v>1960</v>
      </c>
      <c r="I3169" t="s">
        <v>1961</v>
      </c>
    </row>
    <row r="3170" spans="1:9" x14ac:dyDescent="0.25">
      <c r="A3170">
        <v>3169</v>
      </c>
      <c r="B3170" t="s">
        <v>712</v>
      </c>
      <c r="C3170" t="s">
        <v>112</v>
      </c>
      <c r="D3170" t="s">
        <v>188</v>
      </c>
      <c r="E3170" t="s">
        <v>3291</v>
      </c>
      <c r="F3170">
        <v>253</v>
      </c>
      <c r="G3170">
        <v>217</v>
      </c>
      <c r="H3170" t="s">
        <v>370</v>
      </c>
      <c r="I3170" t="s">
        <v>371</v>
      </c>
    </row>
    <row r="3171" spans="1:9" x14ac:dyDescent="0.25">
      <c r="A3171">
        <v>3170</v>
      </c>
      <c r="B3171" t="s">
        <v>3488</v>
      </c>
      <c r="C3171" t="s">
        <v>3489</v>
      </c>
      <c r="D3171" t="s">
        <v>41</v>
      </c>
      <c r="E3171" t="s">
        <v>3291</v>
      </c>
      <c r="F3171">
        <v>254</v>
      </c>
      <c r="G3171">
        <v>218</v>
      </c>
      <c r="H3171" t="s">
        <v>301</v>
      </c>
      <c r="I3171" t="s">
        <v>302</v>
      </c>
    </row>
    <row r="3172" spans="1:9" x14ac:dyDescent="0.25">
      <c r="A3172">
        <v>3171</v>
      </c>
      <c r="B3172" t="s">
        <v>3490</v>
      </c>
      <c r="C3172" t="s">
        <v>529</v>
      </c>
      <c r="D3172" t="s">
        <v>33</v>
      </c>
      <c r="E3172" t="s">
        <v>3291</v>
      </c>
      <c r="F3172">
        <v>255</v>
      </c>
      <c r="G3172">
        <v>219</v>
      </c>
      <c r="H3172" t="s">
        <v>301</v>
      </c>
      <c r="I3172" t="s">
        <v>302</v>
      </c>
    </row>
    <row r="3173" spans="1:9" x14ac:dyDescent="0.25">
      <c r="A3173">
        <v>3172</v>
      </c>
      <c r="B3173" t="s">
        <v>322</v>
      </c>
      <c r="C3173" t="s">
        <v>375</v>
      </c>
      <c r="D3173" t="s">
        <v>84</v>
      </c>
      <c r="E3173" t="s">
        <v>3291</v>
      </c>
      <c r="F3173">
        <v>257</v>
      </c>
      <c r="G3173">
        <v>220</v>
      </c>
      <c r="H3173" t="s">
        <v>262</v>
      </c>
      <c r="I3173" t="s">
        <v>263</v>
      </c>
    </row>
    <row r="3174" spans="1:9" x14ac:dyDescent="0.25">
      <c r="A3174">
        <v>3173</v>
      </c>
      <c r="B3174" t="s">
        <v>3491</v>
      </c>
      <c r="C3174" t="s">
        <v>98</v>
      </c>
      <c r="D3174" t="s">
        <v>20</v>
      </c>
      <c r="E3174" t="s">
        <v>3291</v>
      </c>
      <c r="F3174">
        <v>258</v>
      </c>
      <c r="G3174">
        <v>221</v>
      </c>
      <c r="H3174" t="s">
        <v>301</v>
      </c>
      <c r="I3174" t="s">
        <v>302</v>
      </c>
    </row>
    <row r="3175" spans="1:9" x14ac:dyDescent="0.25">
      <c r="A3175">
        <v>3174</v>
      </c>
      <c r="B3175" t="s">
        <v>2000</v>
      </c>
      <c r="C3175" t="s">
        <v>25</v>
      </c>
      <c r="D3175" t="s">
        <v>68</v>
      </c>
      <c r="E3175" t="s">
        <v>3291</v>
      </c>
      <c r="F3175">
        <v>259</v>
      </c>
      <c r="G3175">
        <v>222</v>
      </c>
      <c r="H3175" t="s">
        <v>829</v>
      </c>
      <c r="I3175" t="s">
        <v>412</v>
      </c>
    </row>
    <row r="3176" spans="1:9" x14ac:dyDescent="0.25">
      <c r="A3176">
        <v>3175</v>
      </c>
      <c r="B3176" t="s">
        <v>3492</v>
      </c>
      <c r="C3176" t="s">
        <v>3008</v>
      </c>
      <c r="D3176" t="s">
        <v>41</v>
      </c>
      <c r="E3176" t="s">
        <v>3291</v>
      </c>
      <c r="F3176">
        <v>260</v>
      </c>
      <c r="G3176">
        <v>223</v>
      </c>
      <c r="H3176" t="s">
        <v>667</v>
      </c>
      <c r="I3176" t="s">
        <v>668</v>
      </c>
    </row>
    <row r="3177" spans="1:9" x14ac:dyDescent="0.25">
      <c r="A3177">
        <v>3176</v>
      </c>
      <c r="B3177" t="s">
        <v>3493</v>
      </c>
      <c r="C3177" t="s">
        <v>1099</v>
      </c>
      <c r="D3177" t="s">
        <v>200</v>
      </c>
      <c r="E3177" t="s">
        <v>3291</v>
      </c>
      <c r="F3177">
        <v>261</v>
      </c>
      <c r="G3177">
        <v>224</v>
      </c>
      <c r="H3177" t="s">
        <v>301</v>
      </c>
      <c r="I3177" t="s">
        <v>302</v>
      </c>
    </row>
    <row r="3178" spans="1:9" x14ac:dyDescent="0.25">
      <c r="A3178">
        <v>3177</v>
      </c>
      <c r="B3178" t="s">
        <v>3494</v>
      </c>
      <c r="C3178" t="s">
        <v>25</v>
      </c>
      <c r="D3178" t="s">
        <v>77</v>
      </c>
      <c r="E3178" t="s">
        <v>3291</v>
      </c>
      <c r="F3178">
        <v>262</v>
      </c>
      <c r="G3178">
        <v>225</v>
      </c>
      <c r="H3178" t="s">
        <v>266</v>
      </c>
      <c r="I3178" t="s">
        <v>267</v>
      </c>
    </row>
    <row r="3179" spans="1:9" x14ac:dyDescent="0.25">
      <c r="A3179">
        <v>3178</v>
      </c>
      <c r="B3179" t="s">
        <v>3495</v>
      </c>
      <c r="C3179" t="s">
        <v>883</v>
      </c>
      <c r="D3179" t="s">
        <v>77</v>
      </c>
      <c r="E3179" t="s">
        <v>3291</v>
      </c>
      <c r="F3179">
        <v>263</v>
      </c>
      <c r="G3179">
        <v>226</v>
      </c>
      <c r="H3179" t="s">
        <v>414</v>
      </c>
      <c r="I3179" t="s">
        <v>415</v>
      </c>
    </row>
    <row r="3180" spans="1:9" x14ac:dyDescent="0.25">
      <c r="A3180">
        <v>3179</v>
      </c>
      <c r="B3180" t="s">
        <v>3496</v>
      </c>
      <c r="C3180" t="s">
        <v>98</v>
      </c>
      <c r="D3180" t="s">
        <v>9</v>
      </c>
      <c r="E3180" t="s">
        <v>3291</v>
      </c>
      <c r="F3180">
        <v>264</v>
      </c>
      <c r="G3180">
        <v>227</v>
      </c>
      <c r="H3180" t="s">
        <v>301</v>
      </c>
      <c r="I3180" t="s">
        <v>302</v>
      </c>
    </row>
    <row r="3181" spans="1:9" x14ac:dyDescent="0.25">
      <c r="A3181">
        <v>3180</v>
      </c>
      <c r="B3181" t="s">
        <v>216</v>
      </c>
      <c r="C3181" t="s">
        <v>96</v>
      </c>
      <c r="D3181" t="s">
        <v>512</v>
      </c>
      <c r="E3181" t="s">
        <v>3291</v>
      </c>
      <c r="F3181">
        <v>265</v>
      </c>
      <c r="G3181">
        <v>228</v>
      </c>
      <c r="H3181" t="s">
        <v>275</v>
      </c>
      <c r="I3181" t="s">
        <v>276</v>
      </c>
    </row>
    <row r="3182" spans="1:9" x14ac:dyDescent="0.25">
      <c r="A3182">
        <v>3181</v>
      </c>
      <c r="B3182" t="s">
        <v>776</v>
      </c>
      <c r="C3182" t="s">
        <v>40</v>
      </c>
      <c r="D3182" t="s">
        <v>58</v>
      </c>
      <c r="E3182" t="s">
        <v>3291</v>
      </c>
      <c r="F3182">
        <v>267</v>
      </c>
      <c r="G3182">
        <v>229</v>
      </c>
      <c r="H3182" t="s">
        <v>26</v>
      </c>
      <c r="I3182" t="s">
        <v>27</v>
      </c>
    </row>
    <row r="3183" spans="1:9" x14ac:dyDescent="0.25">
      <c r="A3183">
        <v>3182</v>
      </c>
      <c r="B3183" t="s">
        <v>1758</v>
      </c>
      <c r="C3183" t="s">
        <v>25</v>
      </c>
      <c r="D3183" t="s">
        <v>45</v>
      </c>
      <c r="E3183" t="s">
        <v>3291</v>
      </c>
      <c r="F3183">
        <v>268</v>
      </c>
      <c r="G3183">
        <v>230</v>
      </c>
      <c r="H3183" t="s">
        <v>360</v>
      </c>
      <c r="I3183" t="s">
        <v>361</v>
      </c>
    </row>
    <row r="3184" spans="1:9" x14ac:dyDescent="0.25">
      <c r="A3184">
        <v>3183</v>
      </c>
      <c r="B3184" t="s">
        <v>3497</v>
      </c>
      <c r="C3184" t="s">
        <v>33</v>
      </c>
      <c r="D3184" t="s">
        <v>70</v>
      </c>
      <c r="E3184" t="s">
        <v>3291</v>
      </c>
      <c r="F3184">
        <v>269</v>
      </c>
      <c r="G3184">
        <v>231</v>
      </c>
      <c r="H3184" t="s">
        <v>1904</v>
      </c>
      <c r="I3184" t="s">
        <v>492</v>
      </c>
    </row>
    <row r="3185" spans="1:9" x14ac:dyDescent="0.25">
      <c r="A3185">
        <v>3184</v>
      </c>
      <c r="B3185" t="s">
        <v>3493</v>
      </c>
      <c r="C3185" t="s">
        <v>227</v>
      </c>
      <c r="D3185" t="s">
        <v>22</v>
      </c>
      <c r="E3185" t="s">
        <v>3291</v>
      </c>
      <c r="F3185">
        <v>270</v>
      </c>
      <c r="G3185">
        <v>232</v>
      </c>
      <c r="H3185" t="s">
        <v>901</v>
      </c>
      <c r="I3185" t="s">
        <v>902</v>
      </c>
    </row>
    <row r="3186" spans="1:9" x14ac:dyDescent="0.25">
      <c r="A3186">
        <v>3185</v>
      </c>
      <c r="B3186" t="s">
        <v>3498</v>
      </c>
      <c r="C3186" t="s">
        <v>3120</v>
      </c>
      <c r="D3186" t="s">
        <v>70</v>
      </c>
      <c r="E3186" t="s">
        <v>3291</v>
      </c>
      <c r="F3186">
        <v>271</v>
      </c>
      <c r="G3186">
        <v>233</v>
      </c>
      <c r="H3186" t="s">
        <v>1888</v>
      </c>
      <c r="I3186" t="s">
        <v>1889</v>
      </c>
    </row>
    <row r="3187" spans="1:9" x14ac:dyDescent="0.25">
      <c r="A3187">
        <v>3186</v>
      </c>
      <c r="B3187" t="s">
        <v>3499</v>
      </c>
      <c r="C3187" t="s">
        <v>98</v>
      </c>
      <c r="D3187" t="s">
        <v>2388</v>
      </c>
      <c r="E3187" t="s">
        <v>3291</v>
      </c>
      <c r="F3187">
        <v>272</v>
      </c>
      <c r="G3187">
        <v>234</v>
      </c>
      <c r="H3187" t="s">
        <v>1931</v>
      </c>
      <c r="I3187" t="s">
        <v>1932</v>
      </c>
    </row>
    <row r="3188" spans="1:9" x14ac:dyDescent="0.25">
      <c r="A3188">
        <v>3187</v>
      </c>
      <c r="B3188" t="s">
        <v>3500</v>
      </c>
      <c r="C3188" t="s">
        <v>20</v>
      </c>
      <c r="D3188" t="s">
        <v>1157</v>
      </c>
      <c r="E3188" t="s">
        <v>3291</v>
      </c>
      <c r="F3188">
        <v>273</v>
      </c>
      <c r="G3188">
        <v>235</v>
      </c>
      <c r="H3188" t="s">
        <v>259</v>
      </c>
      <c r="I3188" t="s">
        <v>260</v>
      </c>
    </row>
    <row r="3189" spans="1:9" x14ac:dyDescent="0.25">
      <c r="A3189">
        <v>3188</v>
      </c>
      <c r="B3189" t="s">
        <v>3501</v>
      </c>
      <c r="C3189" t="s">
        <v>25</v>
      </c>
      <c r="D3189" t="s">
        <v>92</v>
      </c>
      <c r="E3189" t="s">
        <v>3291</v>
      </c>
      <c r="F3189">
        <v>274</v>
      </c>
      <c r="G3189">
        <v>236</v>
      </c>
      <c r="H3189" t="s">
        <v>93</v>
      </c>
      <c r="I3189" t="s">
        <v>94</v>
      </c>
    </row>
    <row r="3190" spans="1:9" x14ac:dyDescent="0.25">
      <c r="A3190">
        <v>3189</v>
      </c>
      <c r="B3190" t="s">
        <v>3503</v>
      </c>
      <c r="C3190" t="s">
        <v>3504</v>
      </c>
      <c r="D3190" t="s">
        <v>3505</v>
      </c>
      <c r="E3190" t="s">
        <v>3291</v>
      </c>
      <c r="F3190">
        <v>275</v>
      </c>
      <c r="G3190">
        <v>237</v>
      </c>
      <c r="H3190" t="s">
        <v>1960</v>
      </c>
      <c r="I3190" t="s">
        <v>1961</v>
      </c>
    </row>
    <row r="3191" spans="1:9" x14ac:dyDescent="0.25">
      <c r="A3191">
        <v>3190</v>
      </c>
      <c r="B3191" t="s">
        <v>2522</v>
      </c>
      <c r="C3191" t="s">
        <v>33</v>
      </c>
      <c r="D3191" t="s">
        <v>916</v>
      </c>
      <c r="E3191" t="s">
        <v>3291</v>
      </c>
      <c r="F3191">
        <v>276</v>
      </c>
      <c r="G3191">
        <v>238</v>
      </c>
      <c r="H3191" t="s">
        <v>360</v>
      </c>
      <c r="I3191" t="s">
        <v>361</v>
      </c>
    </row>
    <row r="3192" spans="1:9" x14ac:dyDescent="0.25">
      <c r="A3192">
        <v>3191</v>
      </c>
      <c r="B3192" t="s">
        <v>3506</v>
      </c>
      <c r="C3192" t="s">
        <v>16</v>
      </c>
      <c r="D3192" t="s">
        <v>17</v>
      </c>
      <c r="E3192" t="s">
        <v>3291</v>
      </c>
      <c r="F3192">
        <v>277</v>
      </c>
      <c r="G3192">
        <v>239</v>
      </c>
      <c r="H3192" t="s">
        <v>255</v>
      </c>
      <c r="I3192" t="s">
        <v>256</v>
      </c>
    </row>
    <row r="3193" spans="1:9" x14ac:dyDescent="0.25">
      <c r="A3193">
        <v>3192</v>
      </c>
      <c r="B3193" t="s">
        <v>3507</v>
      </c>
      <c r="C3193" t="s">
        <v>16</v>
      </c>
      <c r="D3193" t="s">
        <v>102</v>
      </c>
      <c r="E3193" t="s">
        <v>3291</v>
      </c>
      <c r="F3193">
        <v>278</v>
      </c>
      <c r="G3193">
        <v>240</v>
      </c>
      <c r="H3193" t="s">
        <v>80</v>
      </c>
      <c r="I3193" t="s">
        <v>81</v>
      </c>
    </row>
    <row r="3194" spans="1:9" x14ac:dyDescent="0.25">
      <c r="A3194">
        <v>3193</v>
      </c>
      <c r="B3194" t="s">
        <v>450</v>
      </c>
      <c r="C3194" t="s">
        <v>3508</v>
      </c>
      <c r="D3194" t="s">
        <v>1187</v>
      </c>
      <c r="E3194" t="s">
        <v>3291</v>
      </c>
      <c r="F3194">
        <v>279</v>
      </c>
      <c r="G3194">
        <v>241</v>
      </c>
      <c r="H3194" t="s">
        <v>360</v>
      </c>
      <c r="I3194" t="s">
        <v>361</v>
      </c>
    </row>
    <row r="3195" spans="1:9" x14ac:dyDescent="0.25">
      <c r="A3195">
        <v>3194</v>
      </c>
      <c r="B3195" t="s">
        <v>3509</v>
      </c>
      <c r="C3195" t="s">
        <v>98</v>
      </c>
      <c r="D3195" t="s">
        <v>17</v>
      </c>
      <c r="E3195" t="s">
        <v>3291</v>
      </c>
      <c r="F3195">
        <v>280</v>
      </c>
      <c r="G3195">
        <v>242</v>
      </c>
      <c r="H3195" t="s">
        <v>601</v>
      </c>
      <c r="I3195" t="s">
        <v>602</v>
      </c>
    </row>
    <row r="3196" spans="1:9" x14ac:dyDescent="0.25">
      <c r="A3196">
        <v>3195</v>
      </c>
      <c r="B3196" t="s">
        <v>2199</v>
      </c>
      <c r="C3196" t="s">
        <v>110</v>
      </c>
      <c r="D3196" t="s">
        <v>2155</v>
      </c>
      <c r="E3196" t="s">
        <v>3291</v>
      </c>
      <c r="F3196">
        <v>281</v>
      </c>
      <c r="G3196">
        <v>243</v>
      </c>
      <c r="H3196" t="s">
        <v>3386</v>
      </c>
      <c r="I3196" t="s">
        <v>3387</v>
      </c>
    </row>
    <row r="3197" spans="1:9" x14ac:dyDescent="0.25">
      <c r="A3197">
        <v>3196</v>
      </c>
      <c r="B3197" t="s">
        <v>3510</v>
      </c>
      <c r="C3197" t="s">
        <v>752</v>
      </c>
      <c r="D3197" t="s">
        <v>17</v>
      </c>
      <c r="E3197" t="s">
        <v>3291</v>
      </c>
      <c r="F3197">
        <v>282</v>
      </c>
      <c r="G3197">
        <v>244</v>
      </c>
      <c r="H3197" t="s">
        <v>360</v>
      </c>
      <c r="I3197" t="s">
        <v>361</v>
      </c>
    </row>
    <row r="3198" spans="1:9" x14ac:dyDescent="0.25">
      <c r="A3198">
        <v>3197</v>
      </c>
      <c r="B3198" t="s">
        <v>3511</v>
      </c>
      <c r="C3198" t="s">
        <v>307</v>
      </c>
      <c r="D3198" t="s">
        <v>729</v>
      </c>
      <c r="E3198" t="s">
        <v>3291</v>
      </c>
      <c r="F3198">
        <v>283</v>
      </c>
      <c r="G3198">
        <v>245</v>
      </c>
      <c r="H3198" t="s">
        <v>667</v>
      </c>
      <c r="I3198" t="s">
        <v>668</v>
      </c>
    </row>
    <row r="3199" spans="1:9" x14ac:dyDescent="0.25">
      <c r="A3199">
        <v>3198</v>
      </c>
      <c r="B3199" t="s">
        <v>131</v>
      </c>
      <c r="C3199" t="s">
        <v>143</v>
      </c>
      <c r="D3199" t="s">
        <v>17</v>
      </c>
      <c r="E3199" t="s">
        <v>3291</v>
      </c>
      <c r="F3199">
        <v>284</v>
      </c>
      <c r="G3199">
        <v>246</v>
      </c>
      <c r="H3199" t="s">
        <v>667</v>
      </c>
      <c r="I3199" t="s">
        <v>668</v>
      </c>
    </row>
    <row r="3200" spans="1:9" x14ac:dyDescent="0.25">
      <c r="A3200">
        <v>3199</v>
      </c>
      <c r="B3200" t="s">
        <v>3512</v>
      </c>
      <c r="C3200" t="s">
        <v>19</v>
      </c>
      <c r="D3200" t="s">
        <v>17</v>
      </c>
      <c r="E3200" t="s">
        <v>3291</v>
      </c>
      <c r="F3200">
        <v>285</v>
      </c>
      <c r="G3200">
        <v>247</v>
      </c>
      <c r="H3200" t="s">
        <v>1904</v>
      </c>
      <c r="I3200" t="s">
        <v>492</v>
      </c>
    </row>
    <row r="3201" spans="1:9" x14ac:dyDescent="0.25">
      <c r="A3201">
        <v>3200</v>
      </c>
      <c r="B3201" t="s">
        <v>1368</v>
      </c>
      <c r="C3201" t="s">
        <v>240</v>
      </c>
      <c r="D3201" t="s">
        <v>188</v>
      </c>
      <c r="E3201" t="s">
        <v>3291</v>
      </c>
      <c r="F3201">
        <v>286</v>
      </c>
      <c r="G3201">
        <v>248</v>
      </c>
      <c r="H3201" t="s">
        <v>259</v>
      </c>
      <c r="I3201" t="s">
        <v>260</v>
      </c>
    </row>
    <row r="3202" spans="1:9" x14ac:dyDescent="0.25">
      <c r="A3202">
        <v>3201</v>
      </c>
      <c r="B3202" t="s">
        <v>3514</v>
      </c>
      <c r="C3202" t="s">
        <v>40</v>
      </c>
      <c r="D3202" t="s">
        <v>102</v>
      </c>
      <c r="E3202" t="s">
        <v>3291</v>
      </c>
      <c r="F3202">
        <v>287</v>
      </c>
      <c r="G3202">
        <v>249</v>
      </c>
      <c r="H3202" t="s">
        <v>667</v>
      </c>
      <c r="I3202" t="s">
        <v>668</v>
      </c>
    </row>
    <row r="3203" spans="1:9" x14ac:dyDescent="0.25">
      <c r="A3203">
        <v>3202</v>
      </c>
      <c r="B3203" t="s">
        <v>3515</v>
      </c>
      <c r="C3203" t="s">
        <v>110</v>
      </c>
      <c r="D3203" t="s">
        <v>33</v>
      </c>
      <c r="E3203" t="s">
        <v>3291</v>
      </c>
      <c r="F3203">
        <v>288</v>
      </c>
      <c r="G3203">
        <v>250</v>
      </c>
      <c r="H3203" t="s">
        <v>26</v>
      </c>
      <c r="I3203" t="s">
        <v>27</v>
      </c>
    </row>
    <row r="3204" spans="1:9" x14ac:dyDescent="0.25">
      <c r="A3204">
        <v>3203</v>
      </c>
      <c r="B3204" t="s">
        <v>3516</v>
      </c>
      <c r="C3204" t="s">
        <v>799</v>
      </c>
      <c r="D3204" t="s">
        <v>282</v>
      </c>
      <c r="E3204" t="s">
        <v>3291</v>
      </c>
      <c r="F3204">
        <v>289</v>
      </c>
      <c r="G3204">
        <v>251</v>
      </c>
      <c r="H3204" t="s">
        <v>901</v>
      </c>
      <c r="I3204" t="s">
        <v>902</v>
      </c>
    </row>
    <row r="3205" spans="1:9" x14ac:dyDescent="0.25">
      <c r="A3205">
        <v>3204</v>
      </c>
      <c r="B3205" t="s">
        <v>3517</v>
      </c>
      <c r="C3205" t="s">
        <v>278</v>
      </c>
      <c r="D3205" t="s">
        <v>20</v>
      </c>
      <c r="E3205" t="s">
        <v>3291</v>
      </c>
      <c r="F3205">
        <v>290</v>
      </c>
      <c r="G3205">
        <v>252</v>
      </c>
      <c r="H3205" t="s">
        <v>331</v>
      </c>
      <c r="I3205" t="s">
        <v>332</v>
      </c>
    </row>
    <row r="3206" spans="1:9" x14ac:dyDescent="0.25">
      <c r="A3206">
        <v>3205</v>
      </c>
      <c r="B3206" t="s">
        <v>3518</v>
      </c>
      <c r="C3206" t="s">
        <v>1427</v>
      </c>
      <c r="D3206" t="s">
        <v>77</v>
      </c>
      <c r="E3206" t="s">
        <v>3291</v>
      </c>
      <c r="F3206">
        <v>292</v>
      </c>
      <c r="G3206">
        <v>253</v>
      </c>
      <c r="H3206" t="s">
        <v>562</v>
      </c>
      <c r="I3206" t="s">
        <v>563</v>
      </c>
    </row>
    <row r="3207" spans="1:9" x14ac:dyDescent="0.25">
      <c r="A3207">
        <v>3206</v>
      </c>
      <c r="B3207" t="s">
        <v>3519</v>
      </c>
      <c r="C3207" t="s">
        <v>66</v>
      </c>
      <c r="D3207" t="s">
        <v>184</v>
      </c>
      <c r="E3207" t="s">
        <v>3291</v>
      </c>
      <c r="F3207">
        <v>294</v>
      </c>
      <c r="G3207">
        <v>254</v>
      </c>
      <c r="H3207" t="s">
        <v>601</v>
      </c>
      <c r="I3207" t="s">
        <v>602</v>
      </c>
    </row>
    <row r="3208" spans="1:9" x14ac:dyDescent="0.25">
      <c r="A3208">
        <v>3207</v>
      </c>
      <c r="B3208" t="s">
        <v>1020</v>
      </c>
      <c r="C3208" t="s">
        <v>304</v>
      </c>
      <c r="D3208" t="s">
        <v>369</v>
      </c>
      <c r="E3208" t="s">
        <v>3291</v>
      </c>
      <c r="F3208">
        <v>295</v>
      </c>
      <c r="G3208">
        <v>255</v>
      </c>
      <c r="H3208" t="s">
        <v>667</v>
      </c>
      <c r="I3208" t="s">
        <v>668</v>
      </c>
    </row>
    <row r="3209" spans="1:9" x14ac:dyDescent="0.25">
      <c r="A3209">
        <v>3208</v>
      </c>
      <c r="B3209" t="s">
        <v>3520</v>
      </c>
      <c r="C3209" t="s">
        <v>3521</v>
      </c>
      <c r="D3209" t="s">
        <v>230</v>
      </c>
      <c r="E3209" t="s">
        <v>3291</v>
      </c>
      <c r="F3209">
        <v>297</v>
      </c>
      <c r="G3209">
        <v>256</v>
      </c>
      <c r="H3209" t="s">
        <v>360</v>
      </c>
      <c r="I3209" t="s">
        <v>361</v>
      </c>
    </row>
    <row r="3210" spans="1:9" x14ac:dyDescent="0.25">
      <c r="A3210">
        <v>3209</v>
      </c>
      <c r="B3210" t="s">
        <v>778</v>
      </c>
      <c r="C3210" t="s">
        <v>20</v>
      </c>
      <c r="D3210" t="s">
        <v>102</v>
      </c>
      <c r="E3210" t="s">
        <v>3291</v>
      </c>
      <c r="F3210">
        <v>298</v>
      </c>
      <c r="G3210">
        <v>257</v>
      </c>
      <c r="H3210" t="s">
        <v>34</v>
      </c>
      <c r="I3210" t="s">
        <v>35</v>
      </c>
    </row>
    <row r="3211" spans="1:9" x14ac:dyDescent="0.25">
      <c r="A3211">
        <v>3210</v>
      </c>
      <c r="B3211" t="s">
        <v>546</v>
      </c>
      <c r="C3211" t="s">
        <v>1241</v>
      </c>
      <c r="D3211" t="s">
        <v>141</v>
      </c>
      <c r="E3211" t="s">
        <v>3291</v>
      </c>
      <c r="F3211">
        <v>299</v>
      </c>
      <c r="G3211">
        <v>258</v>
      </c>
      <c r="H3211" t="s">
        <v>808</v>
      </c>
      <c r="I3211" t="s">
        <v>439</v>
      </c>
    </row>
    <row r="3212" spans="1:9" x14ac:dyDescent="0.25">
      <c r="A3212">
        <v>3211</v>
      </c>
      <c r="B3212" t="s">
        <v>3522</v>
      </c>
      <c r="C3212" t="s">
        <v>16</v>
      </c>
      <c r="D3212" t="s">
        <v>84</v>
      </c>
      <c r="E3212" t="s">
        <v>3291</v>
      </c>
      <c r="F3212">
        <v>300</v>
      </c>
      <c r="G3212">
        <v>259</v>
      </c>
      <c r="H3212" t="s">
        <v>562</v>
      </c>
      <c r="I3212" t="s">
        <v>563</v>
      </c>
    </row>
    <row r="3213" spans="1:9" x14ac:dyDescent="0.25">
      <c r="A3213">
        <v>3212</v>
      </c>
      <c r="B3213" t="s">
        <v>3523</v>
      </c>
      <c r="C3213" t="s">
        <v>154</v>
      </c>
      <c r="D3213" t="s">
        <v>190</v>
      </c>
      <c r="E3213" t="s">
        <v>3291</v>
      </c>
      <c r="F3213">
        <v>301</v>
      </c>
      <c r="G3213">
        <v>260</v>
      </c>
      <c r="H3213" t="s">
        <v>901</v>
      </c>
      <c r="I3213" t="s">
        <v>902</v>
      </c>
    </row>
    <row r="3214" spans="1:9" x14ac:dyDescent="0.25">
      <c r="A3214">
        <v>3213</v>
      </c>
      <c r="B3214" t="s">
        <v>3524</v>
      </c>
      <c r="C3214" t="s">
        <v>25</v>
      </c>
      <c r="D3214" t="s">
        <v>68</v>
      </c>
      <c r="E3214" t="s">
        <v>3291</v>
      </c>
      <c r="F3214">
        <v>302</v>
      </c>
      <c r="G3214">
        <v>261</v>
      </c>
      <c r="H3214" t="s">
        <v>360</v>
      </c>
      <c r="I3214" t="s">
        <v>361</v>
      </c>
    </row>
    <row r="3215" spans="1:9" x14ac:dyDescent="0.25">
      <c r="A3215">
        <v>3214</v>
      </c>
      <c r="B3215" t="s">
        <v>3525</v>
      </c>
      <c r="C3215" t="s">
        <v>195</v>
      </c>
      <c r="D3215" t="s">
        <v>77</v>
      </c>
      <c r="E3215" t="s">
        <v>3291</v>
      </c>
      <c r="F3215">
        <v>303</v>
      </c>
      <c r="G3215">
        <v>262</v>
      </c>
      <c r="H3215" t="s">
        <v>331</v>
      </c>
      <c r="I3215" t="s">
        <v>332</v>
      </c>
    </row>
    <row r="3216" spans="1:9" x14ac:dyDescent="0.25">
      <c r="A3216">
        <v>3215</v>
      </c>
      <c r="B3216" t="s">
        <v>3526</v>
      </c>
      <c r="C3216" t="s">
        <v>16</v>
      </c>
      <c r="D3216" t="s">
        <v>20</v>
      </c>
      <c r="E3216" t="s">
        <v>3291</v>
      </c>
      <c r="F3216">
        <v>304</v>
      </c>
      <c r="G3216">
        <v>263</v>
      </c>
      <c r="H3216" t="s">
        <v>259</v>
      </c>
      <c r="I3216" t="s">
        <v>260</v>
      </c>
    </row>
    <row r="3217" spans="1:9" x14ac:dyDescent="0.25">
      <c r="A3217">
        <v>3216</v>
      </c>
      <c r="B3217" t="s">
        <v>3527</v>
      </c>
      <c r="C3217" t="s">
        <v>112</v>
      </c>
      <c r="D3217" t="s">
        <v>9</v>
      </c>
      <c r="E3217" t="s">
        <v>3291</v>
      </c>
      <c r="F3217">
        <v>305</v>
      </c>
      <c r="G3217">
        <v>264</v>
      </c>
      <c r="H3217" t="s">
        <v>275</v>
      </c>
      <c r="I3217" t="s">
        <v>276</v>
      </c>
    </row>
    <row r="3218" spans="1:9" x14ac:dyDescent="0.25">
      <c r="A3218">
        <v>3217</v>
      </c>
      <c r="B3218" t="s">
        <v>3528</v>
      </c>
      <c r="C3218" t="s">
        <v>110</v>
      </c>
      <c r="D3218" t="s">
        <v>3318</v>
      </c>
      <c r="E3218" t="s">
        <v>3291</v>
      </c>
      <c r="F3218">
        <v>306</v>
      </c>
      <c r="G3218">
        <v>265</v>
      </c>
      <c r="H3218" t="s">
        <v>505</v>
      </c>
      <c r="I3218" t="s">
        <v>506</v>
      </c>
    </row>
    <row r="3219" spans="1:9" x14ac:dyDescent="0.25">
      <c r="A3219">
        <v>3218</v>
      </c>
      <c r="B3219" t="s">
        <v>3529</v>
      </c>
      <c r="C3219" t="s">
        <v>278</v>
      </c>
      <c r="D3219" t="s">
        <v>110</v>
      </c>
      <c r="E3219" t="s">
        <v>3291</v>
      </c>
      <c r="F3219">
        <v>307</v>
      </c>
      <c r="G3219">
        <v>266</v>
      </c>
      <c r="H3219" t="s">
        <v>1904</v>
      </c>
      <c r="I3219" t="s">
        <v>492</v>
      </c>
    </row>
    <row r="3220" spans="1:9" x14ac:dyDescent="0.25">
      <c r="A3220">
        <v>3219</v>
      </c>
      <c r="B3220" t="s">
        <v>3530</v>
      </c>
      <c r="C3220" t="s">
        <v>535</v>
      </c>
      <c r="D3220" t="s">
        <v>559</v>
      </c>
      <c r="E3220" t="s">
        <v>3291</v>
      </c>
      <c r="F3220">
        <v>308</v>
      </c>
      <c r="G3220">
        <v>267</v>
      </c>
      <c r="H3220" t="s">
        <v>360</v>
      </c>
      <c r="I3220" t="s">
        <v>361</v>
      </c>
    </row>
    <row r="3221" spans="1:9" x14ac:dyDescent="0.25">
      <c r="A3221">
        <v>3220</v>
      </c>
      <c r="B3221" t="s">
        <v>3531</v>
      </c>
      <c r="C3221" t="s">
        <v>25</v>
      </c>
      <c r="D3221" t="s">
        <v>33</v>
      </c>
      <c r="E3221" t="s">
        <v>3291</v>
      </c>
      <c r="F3221">
        <v>309</v>
      </c>
      <c r="G3221">
        <v>268</v>
      </c>
      <c r="H3221" t="s">
        <v>93</v>
      </c>
      <c r="I3221" t="s">
        <v>94</v>
      </c>
    </row>
    <row r="3222" spans="1:9" x14ac:dyDescent="0.25">
      <c r="A3222">
        <v>3221</v>
      </c>
      <c r="B3222" t="s">
        <v>3532</v>
      </c>
      <c r="C3222" t="s">
        <v>32</v>
      </c>
      <c r="D3222" t="s">
        <v>17</v>
      </c>
      <c r="E3222" t="s">
        <v>3291</v>
      </c>
      <c r="F3222">
        <v>310</v>
      </c>
      <c r="G3222">
        <v>269</v>
      </c>
      <c r="H3222" t="s">
        <v>1896</v>
      </c>
      <c r="I3222" t="s">
        <v>1897</v>
      </c>
    </row>
    <row r="3223" spans="1:9" x14ac:dyDescent="0.25">
      <c r="A3223">
        <v>3222</v>
      </c>
      <c r="B3223" t="s">
        <v>1036</v>
      </c>
      <c r="C3223" t="s">
        <v>3533</v>
      </c>
      <c r="D3223" t="s">
        <v>17</v>
      </c>
      <c r="E3223" t="s">
        <v>3291</v>
      </c>
      <c r="F3223">
        <v>311</v>
      </c>
      <c r="G3223">
        <v>270</v>
      </c>
      <c r="H3223" t="s">
        <v>601</v>
      </c>
      <c r="I3223" t="s">
        <v>602</v>
      </c>
    </row>
    <row r="3224" spans="1:9" x14ac:dyDescent="0.25">
      <c r="A3224">
        <v>3223</v>
      </c>
      <c r="B3224" t="s">
        <v>3534</v>
      </c>
      <c r="C3224" t="s">
        <v>1003</v>
      </c>
      <c r="D3224" t="s">
        <v>157</v>
      </c>
      <c r="E3224" t="s">
        <v>3291</v>
      </c>
      <c r="F3224">
        <v>312</v>
      </c>
      <c r="G3224">
        <v>271</v>
      </c>
      <c r="H3224" t="s">
        <v>538</v>
      </c>
      <c r="I3224" t="s">
        <v>539</v>
      </c>
    </row>
    <row r="3225" spans="1:9" x14ac:dyDescent="0.25">
      <c r="A3225">
        <v>3224</v>
      </c>
      <c r="B3225" t="s">
        <v>1051</v>
      </c>
      <c r="C3225" t="s">
        <v>84</v>
      </c>
      <c r="D3225" t="s">
        <v>595</v>
      </c>
      <c r="E3225" t="s">
        <v>3291</v>
      </c>
      <c r="F3225">
        <v>316</v>
      </c>
      <c r="G3225">
        <v>272</v>
      </c>
      <c r="H3225" t="s">
        <v>414</v>
      </c>
      <c r="I3225" t="s">
        <v>415</v>
      </c>
    </row>
    <row r="3226" spans="1:9" x14ac:dyDescent="0.25">
      <c r="A3226">
        <v>3225</v>
      </c>
      <c r="B3226" t="s">
        <v>3535</v>
      </c>
      <c r="C3226" t="s">
        <v>112</v>
      </c>
      <c r="D3226" t="s">
        <v>157</v>
      </c>
      <c r="E3226" t="s">
        <v>3291</v>
      </c>
      <c r="F3226">
        <v>317</v>
      </c>
      <c r="G3226">
        <v>273</v>
      </c>
      <c r="H3226" t="s">
        <v>74</v>
      </c>
      <c r="I3226" t="s">
        <v>75</v>
      </c>
    </row>
    <row r="3227" spans="1:9" x14ac:dyDescent="0.25">
      <c r="A3227">
        <v>3226</v>
      </c>
      <c r="B3227" t="s">
        <v>3536</v>
      </c>
      <c r="C3227" t="s">
        <v>25</v>
      </c>
      <c r="D3227" t="s">
        <v>33</v>
      </c>
      <c r="E3227" t="s">
        <v>3291</v>
      </c>
      <c r="F3227">
        <v>318</v>
      </c>
      <c r="G3227">
        <v>274</v>
      </c>
      <c r="H3227" t="s">
        <v>178</v>
      </c>
      <c r="I3227" t="s">
        <v>179</v>
      </c>
    </row>
    <row r="3228" spans="1:9" x14ac:dyDescent="0.25">
      <c r="A3228">
        <v>3227</v>
      </c>
      <c r="B3228" t="s">
        <v>508</v>
      </c>
      <c r="C3228" t="s">
        <v>19</v>
      </c>
      <c r="D3228" t="s">
        <v>41</v>
      </c>
      <c r="E3228" t="s">
        <v>3291</v>
      </c>
      <c r="F3228">
        <v>319</v>
      </c>
      <c r="G3228">
        <v>275</v>
      </c>
      <c r="H3228" t="s">
        <v>1931</v>
      </c>
      <c r="I3228" t="s">
        <v>1932</v>
      </c>
    </row>
    <row r="3229" spans="1:9" x14ac:dyDescent="0.25">
      <c r="A3229">
        <v>3228</v>
      </c>
      <c r="B3229" t="s">
        <v>3537</v>
      </c>
      <c r="C3229" t="s">
        <v>3538</v>
      </c>
      <c r="D3229" t="s">
        <v>20</v>
      </c>
      <c r="E3229" t="s">
        <v>3291</v>
      </c>
      <c r="F3229">
        <v>320</v>
      </c>
      <c r="G3229">
        <v>276</v>
      </c>
      <c r="H3229" t="s">
        <v>505</v>
      </c>
      <c r="I3229" t="s">
        <v>506</v>
      </c>
    </row>
    <row r="3230" spans="1:9" x14ac:dyDescent="0.25">
      <c r="A3230">
        <v>3229</v>
      </c>
      <c r="B3230" t="s">
        <v>3539</v>
      </c>
      <c r="C3230" t="s">
        <v>112</v>
      </c>
      <c r="D3230" t="s">
        <v>157</v>
      </c>
      <c r="E3230" t="s">
        <v>3291</v>
      </c>
      <c r="F3230">
        <v>321</v>
      </c>
      <c r="G3230">
        <v>277</v>
      </c>
      <c r="H3230" t="s">
        <v>331</v>
      </c>
      <c r="I3230" t="s">
        <v>332</v>
      </c>
    </row>
    <row r="3231" spans="1:9" x14ac:dyDescent="0.25">
      <c r="A3231">
        <v>3230</v>
      </c>
      <c r="B3231" t="s">
        <v>3540</v>
      </c>
      <c r="C3231" t="s">
        <v>240</v>
      </c>
      <c r="D3231" t="s">
        <v>58</v>
      </c>
      <c r="E3231" t="s">
        <v>3291</v>
      </c>
      <c r="F3231">
        <v>323</v>
      </c>
      <c r="G3231">
        <v>278</v>
      </c>
      <c r="H3231" t="s">
        <v>360</v>
      </c>
      <c r="I3231" t="s">
        <v>361</v>
      </c>
    </row>
    <row r="3232" spans="1:9" x14ac:dyDescent="0.25">
      <c r="A3232">
        <v>3231</v>
      </c>
      <c r="B3232" t="s">
        <v>3541</v>
      </c>
      <c r="C3232" t="s">
        <v>752</v>
      </c>
      <c r="D3232" t="s">
        <v>3542</v>
      </c>
      <c r="E3232" t="s">
        <v>3291</v>
      </c>
      <c r="F3232">
        <v>324</v>
      </c>
      <c r="G3232">
        <v>279</v>
      </c>
      <c r="H3232" t="s">
        <v>360</v>
      </c>
      <c r="I3232" t="s">
        <v>361</v>
      </c>
    </row>
    <row r="3233" spans="1:9" x14ac:dyDescent="0.25">
      <c r="A3233">
        <v>3232</v>
      </c>
      <c r="B3233" t="s">
        <v>2852</v>
      </c>
      <c r="C3233" t="s">
        <v>3543</v>
      </c>
      <c r="D3233" t="s">
        <v>17</v>
      </c>
      <c r="E3233" t="s">
        <v>3291</v>
      </c>
      <c r="F3233">
        <v>325</v>
      </c>
      <c r="G3233">
        <v>280</v>
      </c>
      <c r="H3233" t="s">
        <v>387</v>
      </c>
      <c r="I3233" t="s">
        <v>276</v>
      </c>
    </row>
    <row r="3234" spans="1:9" x14ac:dyDescent="0.25">
      <c r="A3234">
        <v>3233</v>
      </c>
      <c r="B3234" t="s">
        <v>3544</v>
      </c>
      <c r="C3234" t="s">
        <v>19</v>
      </c>
      <c r="D3234" t="s">
        <v>200</v>
      </c>
      <c r="E3234" t="s">
        <v>3291</v>
      </c>
      <c r="F3234">
        <v>326</v>
      </c>
      <c r="G3234">
        <v>281</v>
      </c>
      <c r="H3234" t="s">
        <v>505</v>
      </c>
      <c r="I3234" t="s">
        <v>506</v>
      </c>
    </row>
    <row r="3235" spans="1:9" x14ac:dyDescent="0.25">
      <c r="A3235">
        <v>3234</v>
      </c>
      <c r="B3235" t="s">
        <v>717</v>
      </c>
      <c r="C3235" t="s">
        <v>3545</v>
      </c>
      <c r="D3235" t="s">
        <v>33</v>
      </c>
      <c r="E3235" t="s">
        <v>3291</v>
      </c>
      <c r="F3235">
        <v>328</v>
      </c>
      <c r="G3235">
        <v>282</v>
      </c>
      <c r="H3235" t="s">
        <v>1888</v>
      </c>
      <c r="I3235" t="s">
        <v>1889</v>
      </c>
    </row>
    <row r="3236" spans="1:9" x14ac:dyDescent="0.25">
      <c r="A3236">
        <v>3235</v>
      </c>
      <c r="B3236" t="s">
        <v>3546</v>
      </c>
      <c r="C3236" t="s">
        <v>405</v>
      </c>
      <c r="D3236" t="s">
        <v>46</v>
      </c>
      <c r="E3236" t="s">
        <v>3291</v>
      </c>
      <c r="F3236">
        <v>329</v>
      </c>
      <c r="G3236">
        <v>283</v>
      </c>
      <c r="H3236" t="s">
        <v>255</v>
      </c>
      <c r="I3236" t="s">
        <v>256</v>
      </c>
    </row>
    <row r="3237" spans="1:9" x14ac:dyDescent="0.25">
      <c r="A3237">
        <v>3236</v>
      </c>
      <c r="B3237" t="s">
        <v>3547</v>
      </c>
      <c r="C3237" t="s">
        <v>112</v>
      </c>
      <c r="D3237" t="s">
        <v>41</v>
      </c>
      <c r="E3237" t="s">
        <v>3291</v>
      </c>
      <c r="F3237">
        <v>330</v>
      </c>
      <c r="G3237">
        <v>284</v>
      </c>
      <c r="H3237" t="s">
        <v>808</v>
      </c>
      <c r="I3237" t="s">
        <v>439</v>
      </c>
    </row>
    <row r="3238" spans="1:9" x14ac:dyDescent="0.25">
      <c r="A3238">
        <v>3237</v>
      </c>
      <c r="B3238" t="s">
        <v>3548</v>
      </c>
      <c r="C3238" t="s">
        <v>25</v>
      </c>
      <c r="D3238" t="s">
        <v>20</v>
      </c>
      <c r="E3238" t="s">
        <v>3291</v>
      </c>
      <c r="F3238">
        <v>331</v>
      </c>
      <c r="G3238">
        <v>285</v>
      </c>
      <c r="H3238" t="s">
        <v>1901</v>
      </c>
      <c r="I3238" t="s">
        <v>1902</v>
      </c>
    </row>
    <row r="3239" spans="1:9" x14ac:dyDescent="0.25">
      <c r="A3239">
        <v>3238</v>
      </c>
      <c r="B3239" t="s">
        <v>508</v>
      </c>
      <c r="C3239" t="s">
        <v>1037</v>
      </c>
      <c r="D3239" t="s">
        <v>9</v>
      </c>
      <c r="E3239" t="s">
        <v>3291</v>
      </c>
      <c r="F3239">
        <v>332</v>
      </c>
      <c r="G3239">
        <v>286</v>
      </c>
      <c r="H3239" t="s">
        <v>34</v>
      </c>
      <c r="I3239" t="s">
        <v>35</v>
      </c>
    </row>
    <row r="3240" spans="1:9" x14ac:dyDescent="0.25">
      <c r="A3240">
        <v>3239</v>
      </c>
      <c r="B3240" t="s">
        <v>3549</v>
      </c>
      <c r="C3240" t="s">
        <v>110</v>
      </c>
      <c r="D3240" t="s">
        <v>9</v>
      </c>
      <c r="E3240" t="s">
        <v>3291</v>
      </c>
      <c r="F3240">
        <v>333</v>
      </c>
      <c r="G3240">
        <v>287</v>
      </c>
      <c r="H3240" t="s">
        <v>175</v>
      </c>
      <c r="I3240" t="s">
        <v>119</v>
      </c>
    </row>
    <row r="3241" spans="1:9" x14ac:dyDescent="0.25">
      <c r="A3241">
        <v>3240</v>
      </c>
      <c r="B3241" t="s">
        <v>2120</v>
      </c>
      <c r="C3241" t="s">
        <v>109</v>
      </c>
      <c r="D3241" t="s">
        <v>41</v>
      </c>
      <c r="E3241" t="s">
        <v>3291</v>
      </c>
      <c r="F3241">
        <v>334</v>
      </c>
      <c r="G3241">
        <v>288</v>
      </c>
      <c r="H3241" t="s">
        <v>1888</v>
      </c>
      <c r="I3241" t="s">
        <v>1889</v>
      </c>
    </row>
    <row r="3242" spans="1:9" x14ac:dyDescent="0.25">
      <c r="A3242">
        <v>3241</v>
      </c>
      <c r="B3242" t="s">
        <v>3550</v>
      </c>
      <c r="C3242" t="s">
        <v>33</v>
      </c>
      <c r="D3242" t="s">
        <v>9</v>
      </c>
      <c r="E3242" t="s">
        <v>3291</v>
      </c>
      <c r="F3242">
        <v>335</v>
      </c>
      <c r="G3242">
        <v>289</v>
      </c>
      <c r="H3242" t="s">
        <v>93</v>
      </c>
      <c r="I3242" t="s">
        <v>94</v>
      </c>
    </row>
    <row r="3243" spans="1:9" x14ac:dyDescent="0.25">
      <c r="A3243">
        <v>3242</v>
      </c>
      <c r="B3243" t="s">
        <v>3551</v>
      </c>
      <c r="C3243" t="s">
        <v>3552</v>
      </c>
      <c r="D3243" t="s">
        <v>17</v>
      </c>
      <c r="E3243" t="s">
        <v>3291</v>
      </c>
      <c r="F3243">
        <v>336</v>
      </c>
      <c r="G3243">
        <v>290</v>
      </c>
      <c r="H3243" t="s">
        <v>360</v>
      </c>
      <c r="I3243" t="s">
        <v>361</v>
      </c>
    </row>
    <row r="3244" spans="1:9" x14ac:dyDescent="0.25">
      <c r="A3244">
        <v>3243</v>
      </c>
      <c r="B3244" t="s">
        <v>501</v>
      </c>
      <c r="C3244" t="s">
        <v>3553</v>
      </c>
      <c r="D3244" t="s">
        <v>102</v>
      </c>
      <c r="E3244" t="s">
        <v>3291</v>
      </c>
      <c r="F3244">
        <v>337</v>
      </c>
      <c r="G3244">
        <v>291</v>
      </c>
      <c r="H3244" t="s">
        <v>259</v>
      </c>
      <c r="I3244" t="s">
        <v>260</v>
      </c>
    </row>
    <row r="3245" spans="1:9" x14ac:dyDescent="0.25">
      <c r="A3245">
        <v>3244</v>
      </c>
      <c r="B3245" t="s">
        <v>1038</v>
      </c>
      <c r="C3245" t="s">
        <v>112</v>
      </c>
      <c r="D3245" t="s">
        <v>33</v>
      </c>
      <c r="E3245" t="s">
        <v>3291</v>
      </c>
      <c r="F3245">
        <v>338</v>
      </c>
      <c r="G3245">
        <v>292</v>
      </c>
      <c r="H3245" t="s">
        <v>259</v>
      </c>
      <c r="I3245" t="s">
        <v>260</v>
      </c>
    </row>
    <row r="3246" spans="1:9" x14ac:dyDescent="0.25">
      <c r="A3246">
        <v>3245</v>
      </c>
      <c r="B3246" t="s">
        <v>89</v>
      </c>
      <c r="C3246" t="s">
        <v>154</v>
      </c>
      <c r="D3246" t="s">
        <v>17</v>
      </c>
      <c r="E3246" t="s">
        <v>3291</v>
      </c>
      <c r="F3246">
        <v>339</v>
      </c>
      <c r="G3246">
        <v>293</v>
      </c>
      <c r="H3246" t="s">
        <v>852</v>
      </c>
      <c r="I3246" t="s">
        <v>439</v>
      </c>
    </row>
    <row r="3247" spans="1:9" x14ac:dyDescent="0.25">
      <c r="A3247">
        <v>3246</v>
      </c>
      <c r="B3247" t="s">
        <v>3554</v>
      </c>
      <c r="C3247" t="s">
        <v>565</v>
      </c>
      <c r="D3247" t="s">
        <v>92</v>
      </c>
      <c r="E3247" t="s">
        <v>3291</v>
      </c>
      <c r="F3247">
        <v>340</v>
      </c>
      <c r="G3247">
        <v>294</v>
      </c>
      <c r="H3247" t="s">
        <v>505</v>
      </c>
      <c r="I3247" t="s">
        <v>506</v>
      </c>
    </row>
    <row r="3248" spans="1:9" x14ac:dyDescent="0.25">
      <c r="A3248">
        <v>3247</v>
      </c>
      <c r="B3248" t="s">
        <v>243</v>
      </c>
      <c r="C3248" t="s">
        <v>909</v>
      </c>
      <c r="D3248" t="s">
        <v>77</v>
      </c>
      <c r="E3248" t="s">
        <v>3291</v>
      </c>
      <c r="F3248">
        <v>341</v>
      </c>
      <c r="G3248">
        <v>295</v>
      </c>
      <c r="H3248" t="s">
        <v>360</v>
      </c>
      <c r="I3248" t="s">
        <v>361</v>
      </c>
    </row>
    <row r="3249" spans="1:9" x14ac:dyDescent="0.25">
      <c r="A3249">
        <v>3248</v>
      </c>
      <c r="B3249" t="s">
        <v>3555</v>
      </c>
      <c r="C3249" t="s">
        <v>154</v>
      </c>
      <c r="D3249" t="s">
        <v>20</v>
      </c>
      <c r="E3249" t="s">
        <v>3291</v>
      </c>
      <c r="F3249">
        <v>342</v>
      </c>
      <c r="G3249">
        <v>296</v>
      </c>
      <c r="H3249" t="s">
        <v>178</v>
      </c>
      <c r="I3249" t="s">
        <v>179</v>
      </c>
    </row>
    <row r="3250" spans="1:9" x14ac:dyDescent="0.25">
      <c r="A3250">
        <v>3249</v>
      </c>
      <c r="B3250" t="s">
        <v>3556</v>
      </c>
      <c r="C3250" t="s">
        <v>799</v>
      </c>
      <c r="D3250" t="s">
        <v>84</v>
      </c>
      <c r="E3250" t="s">
        <v>3291</v>
      </c>
      <c r="F3250">
        <v>343</v>
      </c>
      <c r="G3250">
        <v>297</v>
      </c>
      <c r="H3250" t="s">
        <v>360</v>
      </c>
      <c r="I3250" t="s">
        <v>361</v>
      </c>
    </row>
    <row r="3251" spans="1:9" x14ac:dyDescent="0.25">
      <c r="A3251">
        <v>3250</v>
      </c>
      <c r="B3251" t="s">
        <v>3557</v>
      </c>
      <c r="C3251" t="s">
        <v>3558</v>
      </c>
      <c r="D3251" t="s">
        <v>188</v>
      </c>
      <c r="E3251" t="s">
        <v>3291</v>
      </c>
      <c r="F3251">
        <v>344</v>
      </c>
      <c r="G3251">
        <v>298</v>
      </c>
      <c r="H3251" t="s">
        <v>370</v>
      </c>
      <c r="I3251" t="s">
        <v>371</v>
      </c>
    </row>
    <row r="3252" spans="1:9" x14ac:dyDescent="0.25">
      <c r="A3252">
        <v>3251</v>
      </c>
      <c r="B3252" t="s">
        <v>3559</v>
      </c>
      <c r="C3252" t="s">
        <v>16</v>
      </c>
      <c r="D3252" t="s">
        <v>41</v>
      </c>
      <c r="E3252" t="s">
        <v>3291</v>
      </c>
      <c r="F3252">
        <v>345</v>
      </c>
      <c r="G3252">
        <v>299</v>
      </c>
      <c r="H3252" t="s">
        <v>275</v>
      </c>
      <c r="I3252" t="s">
        <v>276</v>
      </c>
    </row>
    <row r="3253" spans="1:9" x14ac:dyDescent="0.25">
      <c r="A3253">
        <v>3252</v>
      </c>
      <c r="B3253" t="s">
        <v>3560</v>
      </c>
      <c r="C3253" t="s">
        <v>1016</v>
      </c>
      <c r="D3253" t="s">
        <v>9</v>
      </c>
      <c r="E3253" t="s">
        <v>3291</v>
      </c>
      <c r="F3253">
        <v>347</v>
      </c>
      <c r="G3253">
        <v>300</v>
      </c>
      <c r="H3253" t="s">
        <v>370</v>
      </c>
      <c r="I3253" t="s">
        <v>371</v>
      </c>
    </row>
    <row r="3254" spans="1:9" x14ac:dyDescent="0.25">
      <c r="A3254">
        <v>3253</v>
      </c>
      <c r="B3254" t="s">
        <v>1453</v>
      </c>
      <c r="C3254" t="s">
        <v>70</v>
      </c>
      <c r="D3254" t="s">
        <v>22</v>
      </c>
      <c r="E3254" t="s">
        <v>3291</v>
      </c>
      <c r="F3254">
        <v>348</v>
      </c>
      <c r="G3254">
        <v>301</v>
      </c>
      <c r="H3254" t="s">
        <v>505</v>
      </c>
      <c r="I3254" t="s">
        <v>506</v>
      </c>
    </row>
    <row r="3255" spans="1:9" x14ac:dyDescent="0.25">
      <c r="A3255">
        <v>3254</v>
      </c>
      <c r="B3255" t="s">
        <v>3561</v>
      </c>
      <c r="C3255" t="s">
        <v>402</v>
      </c>
      <c r="D3255" t="s">
        <v>68</v>
      </c>
      <c r="E3255" t="s">
        <v>3291</v>
      </c>
      <c r="F3255">
        <v>351</v>
      </c>
      <c r="G3255">
        <v>302</v>
      </c>
      <c r="H3255" t="s">
        <v>1896</v>
      </c>
      <c r="I3255" t="s">
        <v>1897</v>
      </c>
    </row>
    <row r="3256" spans="1:9" x14ac:dyDescent="0.25">
      <c r="A3256">
        <v>3255</v>
      </c>
      <c r="B3256" t="s">
        <v>3562</v>
      </c>
      <c r="C3256" t="s">
        <v>502</v>
      </c>
      <c r="D3256" t="s">
        <v>92</v>
      </c>
      <c r="E3256" t="s">
        <v>3291</v>
      </c>
      <c r="F3256">
        <v>352</v>
      </c>
      <c r="G3256">
        <v>303</v>
      </c>
      <c r="H3256" t="s">
        <v>178</v>
      </c>
      <c r="I3256" t="s">
        <v>179</v>
      </c>
    </row>
    <row r="3257" spans="1:9" x14ac:dyDescent="0.25">
      <c r="A3257">
        <v>3256</v>
      </c>
      <c r="B3257" t="s">
        <v>3563</v>
      </c>
      <c r="C3257" t="s">
        <v>110</v>
      </c>
      <c r="D3257" t="s">
        <v>2439</v>
      </c>
      <c r="E3257" t="s">
        <v>3291</v>
      </c>
      <c r="F3257">
        <v>353</v>
      </c>
      <c r="G3257">
        <v>304</v>
      </c>
      <c r="H3257" t="s">
        <v>1888</v>
      </c>
      <c r="I3257" t="s">
        <v>1889</v>
      </c>
    </row>
    <row r="3258" spans="1:9" x14ac:dyDescent="0.25">
      <c r="A3258">
        <v>3257</v>
      </c>
      <c r="B3258" t="s">
        <v>3564</v>
      </c>
      <c r="C3258" t="s">
        <v>520</v>
      </c>
      <c r="D3258" t="s">
        <v>157</v>
      </c>
      <c r="E3258" t="s">
        <v>3291</v>
      </c>
      <c r="F3258">
        <v>354</v>
      </c>
      <c r="G3258">
        <v>305</v>
      </c>
      <c r="H3258" t="s">
        <v>259</v>
      </c>
      <c r="I3258" t="s">
        <v>260</v>
      </c>
    </row>
    <row r="3259" spans="1:9" x14ac:dyDescent="0.25">
      <c r="A3259">
        <v>3258</v>
      </c>
      <c r="B3259" t="s">
        <v>1959</v>
      </c>
      <c r="C3259" t="s">
        <v>3565</v>
      </c>
      <c r="D3259" t="s">
        <v>200</v>
      </c>
      <c r="E3259" t="s">
        <v>3291</v>
      </c>
      <c r="F3259">
        <v>355</v>
      </c>
      <c r="G3259">
        <v>306</v>
      </c>
      <c r="H3259" t="s">
        <v>1901</v>
      </c>
      <c r="I3259" t="s">
        <v>1902</v>
      </c>
    </row>
    <row r="3260" spans="1:9" x14ac:dyDescent="0.25">
      <c r="A3260">
        <v>3259</v>
      </c>
      <c r="B3260" t="s">
        <v>3566</v>
      </c>
      <c r="C3260" t="s">
        <v>41</v>
      </c>
      <c r="D3260" t="s">
        <v>298</v>
      </c>
      <c r="E3260" t="s">
        <v>3291</v>
      </c>
      <c r="F3260">
        <v>356</v>
      </c>
      <c r="G3260">
        <v>307</v>
      </c>
      <c r="H3260" t="s">
        <v>178</v>
      </c>
      <c r="I3260" t="s">
        <v>179</v>
      </c>
    </row>
    <row r="3261" spans="1:9" x14ac:dyDescent="0.25">
      <c r="A3261">
        <v>3260</v>
      </c>
      <c r="B3261" t="s">
        <v>3567</v>
      </c>
      <c r="C3261" t="s">
        <v>112</v>
      </c>
      <c r="D3261" t="s">
        <v>41</v>
      </c>
      <c r="E3261" t="s">
        <v>3291</v>
      </c>
      <c r="F3261">
        <v>358</v>
      </c>
      <c r="G3261">
        <v>308</v>
      </c>
      <c r="H3261" t="s">
        <v>178</v>
      </c>
      <c r="I3261" t="s">
        <v>179</v>
      </c>
    </row>
    <row r="3262" spans="1:9" x14ac:dyDescent="0.25">
      <c r="A3262">
        <v>3261</v>
      </c>
      <c r="B3262" t="s">
        <v>811</v>
      </c>
      <c r="C3262" t="s">
        <v>181</v>
      </c>
      <c r="D3262" t="s">
        <v>20</v>
      </c>
      <c r="E3262" t="s">
        <v>3291</v>
      </c>
      <c r="F3262">
        <v>359</v>
      </c>
      <c r="G3262">
        <v>309</v>
      </c>
      <c r="H3262" t="s">
        <v>93</v>
      </c>
      <c r="I3262" t="s">
        <v>94</v>
      </c>
    </row>
    <row r="3263" spans="1:9" x14ac:dyDescent="0.25">
      <c r="A3263">
        <v>3262</v>
      </c>
      <c r="B3263" t="s">
        <v>3568</v>
      </c>
      <c r="C3263" t="s">
        <v>110</v>
      </c>
      <c r="D3263" t="s">
        <v>17</v>
      </c>
      <c r="E3263" t="s">
        <v>3291</v>
      </c>
      <c r="F3263">
        <v>360</v>
      </c>
      <c r="G3263">
        <v>310</v>
      </c>
      <c r="H3263" t="s">
        <v>93</v>
      </c>
      <c r="I3263" t="s">
        <v>94</v>
      </c>
    </row>
    <row r="3264" spans="1:9" x14ac:dyDescent="0.25">
      <c r="A3264">
        <v>3263</v>
      </c>
      <c r="B3264" t="s">
        <v>3569</v>
      </c>
      <c r="C3264" t="s">
        <v>240</v>
      </c>
      <c r="D3264" t="s">
        <v>3570</v>
      </c>
      <c r="E3264" t="s">
        <v>3291</v>
      </c>
      <c r="F3264">
        <v>361</v>
      </c>
      <c r="G3264">
        <v>311</v>
      </c>
      <c r="H3264" t="s">
        <v>255</v>
      </c>
      <c r="I3264" t="s">
        <v>256</v>
      </c>
    </row>
    <row r="3265" spans="1:9" x14ac:dyDescent="0.25">
      <c r="A3265">
        <v>3264</v>
      </c>
      <c r="B3265" t="s">
        <v>3571</v>
      </c>
      <c r="C3265" t="s">
        <v>25</v>
      </c>
      <c r="D3265" t="s">
        <v>110</v>
      </c>
      <c r="E3265" t="s">
        <v>3291</v>
      </c>
      <c r="F3265">
        <v>362</v>
      </c>
      <c r="G3265">
        <v>312</v>
      </c>
      <c r="H3265" t="s">
        <v>808</v>
      </c>
      <c r="I3265" t="s">
        <v>439</v>
      </c>
    </row>
    <row r="3266" spans="1:9" x14ac:dyDescent="0.25">
      <c r="A3266">
        <v>3265</v>
      </c>
      <c r="B3266" t="s">
        <v>884</v>
      </c>
      <c r="C3266" t="s">
        <v>19</v>
      </c>
      <c r="D3266" t="s">
        <v>339</v>
      </c>
      <c r="E3266" t="s">
        <v>3291</v>
      </c>
      <c r="F3266">
        <v>363</v>
      </c>
      <c r="G3266">
        <v>313</v>
      </c>
      <c r="H3266" t="s">
        <v>505</v>
      </c>
      <c r="I3266" t="s">
        <v>506</v>
      </c>
    </row>
    <row r="3267" spans="1:9" x14ac:dyDescent="0.25">
      <c r="A3267">
        <v>3266</v>
      </c>
      <c r="B3267" t="s">
        <v>3572</v>
      </c>
      <c r="C3267" t="s">
        <v>25</v>
      </c>
      <c r="D3267" t="s">
        <v>349</v>
      </c>
      <c r="E3267" t="s">
        <v>3291</v>
      </c>
      <c r="F3267">
        <v>364</v>
      </c>
      <c r="G3267">
        <v>314</v>
      </c>
      <c r="H3267" t="s">
        <v>93</v>
      </c>
      <c r="I3267" t="s">
        <v>94</v>
      </c>
    </row>
    <row r="3268" spans="1:9" x14ac:dyDescent="0.25">
      <c r="A3268">
        <v>3267</v>
      </c>
      <c r="B3268" t="s">
        <v>3573</v>
      </c>
      <c r="C3268" t="s">
        <v>121</v>
      </c>
      <c r="D3268" t="s">
        <v>190</v>
      </c>
      <c r="E3268" t="s">
        <v>3291</v>
      </c>
      <c r="F3268">
        <v>365</v>
      </c>
      <c r="G3268">
        <v>315</v>
      </c>
      <c r="H3268" t="s">
        <v>262</v>
      </c>
      <c r="I3268" t="s">
        <v>263</v>
      </c>
    </row>
    <row r="3269" spans="1:9" x14ac:dyDescent="0.25">
      <c r="A3269">
        <v>3268</v>
      </c>
      <c r="B3269" t="s">
        <v>3574</v>
      </c>
      <c r="C3269" t="s">
        <v>227</v>
      </c>
      <c r="D3269" t="s">
        <v>33</v>
      </c>
      <c r="E3269" t="s">
        <v>3291</v>
      </c>
      <c r="F3269">
        <v>366</v>
      </c>
      <c r="G3269">
        <v>316</v>
      </c>
      <c r="H3269" t="s">
        <v>262</v>
      </c>
      <c r="I3269" t="s">
        <v>263</v>
      </c>
    </row>
    <row r="3270" spans="1:9" x14ac:dyDescent="0.25">
      <c r="A3270">
        <v>3269</v>
      </c>
      <c r="B3270" t="s">
        <v>2597</v>
      </c>
      <c r="C3270" t="s">
        <v>129</v>
      </c>
      <c r="D3270" t="s">
        <v>10</v>
      </c>
      <c r="E3270" t="s">
        <v>3291</v>
      </c>
      <c r="F3270">
        <v>367</v>
      </c>
      <c r="G3270">
        <v>317</v>
      </c>
      <c r="H3270" t="s">
        <v>1888</v>
      </c>
      <c r="I3270" t="s">
        <v>1889</v>
      </c>
    </row>
    <row r="3271" spans="1:9" x14ac:dyDescent="0.25">
      <c r="A3271">
        <v>3270</v>
      </c>
      <c r="B3271" t="s">
        <v>3575</v>
      </c>
      <c r="C3271" t="s">
        <v>10</v>
      </c>
      <c r="D3271" t="s">
        <v>230</v>
      </c>
      <c r="E3271" t="s">
        <v>3291</v>
      </c>
      <c r="F3271">
        <v>368</v>
      </c>
      <c r="G3271">
        <v>318</v>
      </c>
      <c r="H3271" t="s">
        <v>255</v>
      </c>
      <c r="I3271" t="s">
        <v>256</v>
      </c>
    </row>
    <row r="3272" spans="1:9" x14ac:dyDescent="0.25">
      <c r="A3272">
        <v>3271</v>
      </c>
      <c r="B3272" t="s">
        <v>3576</v>
      </c>
      <c r="C3272" t="s">
        <v>48</v>
      </c>
      <c r="D3272" t="s">
        <v>41</v>
      </c>
      <c r="E3272" t="s">
        <v>3291</v>
      </c>
      <c r="F3272">
        <v>369</v>
      </c>
      <c r="G3272">
        <v>319</v>
      </c>
      <c r="H3272" t="s">
        <v>505</v>
      </c>
      <c r="I3272" t="s">
        <v>506</v>
      </c>
    </row>
    <row r="3273" spans="1:9" x14ac:dyDescent="0.25">
      <c r="A3273">
        <v>3272</v>
      </c>
      <c r="B3273" t="s">
        <v>3577</v>
      </c>
      <c r="C3273" t="s">
        <v>1367</v>
      </c>
      <c r="D3273" t="s">
        <v>41</v>
      </c>
      <c r="E3273" t="s">
        <v>3291</v>
      </c>
      <c r="F3273">
        <v>370</v>
      </c>
      <c r="G3273">
        <v>320</v>
      </c>
      <c r="H3273" t="s">
        <v>1888</v>
      </c>
      <c r="I3273" t="s">
        <v>1889</v>
      </c>
    </row>
    <row r="3274" spans="1:9" x14ac:dyDescent="0.25">
      <c r="A3274">
        <v>3273</v>
      </c>
      <c r="B3274" t="s">
        <v>3578</v>
      </c>
      <c r="C3274" t="s">
        <v>1035</v>
      </c>
      <c r="D3274" t="s">
        <v>123</v>
      </c>
      <c r="E3274" t="s">
        <v>3291</v>
      </c>
      <c r="F3274">
        <v>371</v>
      </c>
      <c r="G3274">
        <v>321</v>
      </c>
      <c r="H3274" t="s">
        <v>1995</v>
      </c>
      <c r="I3274" t="s">
        <v>335</v>
      </c>
    </row>
    <row r="3275" spans="1:9" x14ac:dyDescent="0.25">
      <c r="A3275">
        <v>3274</v>
      </c>
      <c r="B3275" t="s">
        <v>3579</v>
      </c>
      <c r="C3275" t="s">
        <v>136</v>
      </c>
      <c r="D3275" t="s">
        <v>17</v>
      </c>
      <c r="E3275" t="s">
        <v>3291</v>
      </c>
      <c r="F3275">
        <v>373</v>
      </c>
      <c r="G3275">
        <v>322</v>
      </c>
      <c r="H3275" t="s">
        <v>411</v>
      </c>
      <c r="I3275" t="s">
        <v>412</v>
      </c>
    </row>
    <row r="3276" spans="1:9" x14ac:dyDescent="0.25">
      <c r="A3276">
        <v>3275</v>
      </c>
      <c r="B3276" t="s">
        <v>2514</v>
      </c>
      <c r="C3276" t="s">
        <v>565</v>
      </c>
      <c r="D3276" t="s">
        <v>41</v>
      </c>
      <c r="E3276" t="s">
        <v>3291</v>
      </c>
      <c r="F3276">
        <v>375</v>
      </c>
      <c r="G3276">
        <v>323</v>
      </c>
      <c r="H3276" t="s">
        <v>1901</v>
      </c>
      <c r="I3276" t="s">
        <v>1902</v>
      </c>
    </row>
    <row r="3277" spans="1:9" x14ac:dyDescent="0.25">
      <c r="A3277">
        <v>3276</v>
      </c>
      <c r="B3277" t="s">
        <v>3580</v>
      </c>
      <c r="C3277" t="s">
        <v>98</v>
      </c>
      <c r="D3277" t="s">
        <v>190</v>
      </c>
      <c r="E3277" t="s">
        <v>3291</v>
      </c>
      <c r="F3277">
        <v>376</v>
      </c>
      <c r="G3277">
        <v>324</v>
      </c>
      <c r="H3277" t="s">
        <v>3386</v>
      </c>
      <c r="I3277" t="s">
        <v>3387</v>
      </c>
    </row>
    <row r="3278" spans="1:9" x14ac:dyDescent="0.25">
      <c r="A3278">
        <v>3277</v>
      </c>
      <c r="B3278" t="s">
        <v>3581</v>
      </c>
      <c r="C3278" t="s">
        <v>25</v>
      </c>
      <c r="D3278" t="s">
        <v>77</v>
      </c>
      <c r="E3278" t="s">
        <v>3291</v>
      </c>
      <c r="F3278">
        <v>377</v>
      </c>
      <c r="G3278">
        <v>325</v>
      </c>
      <c r="H3278" t="s">
        <v>505</v>
      </c>
      <c r="I3278" t="s">
        <v>506</v>
      </c>
    </row>
    <row r="3279" spans="1:9" x14ac:dyDescent="0.25">
      <c r="A3279">
        <v>3278</v>
      </c>
      <c r="B3279" t="s">
        <v>3582</v>
      </c>
      <c r="C3279" t="s">
        <v>304</v>
      </c>
      <c r="D3279" t="s">
        <v>10</v>
      </c>
      <c r="E3279" t="s">
        <v>3291</v>
      </c>
      <c r="F3279">
        <v>378</v>
      </c>
      <c r="G3279">
        <v>326</v>
      </c>
      <c r="H3279" t="s">
        <v>237</v>
      </c>
      <c r="I3279" t="s">
        <v>75</v>
      </c>
    </row>
    <row r="3280" spans="1:9" x14ac:dyDescent="0.25">
      <c r="A3280">
        <v>3279</v>
      </c>
      <c r="B3280" t="s">
        <v>3583</v>
      </c>
      <c r="C3280" t="s">
        <v>123</v>
      </c>
      <c r="D3280" t="s">
        <v>974</v>
      </c>
      <c r="E3280" t="s">
        <v>3291</v>
      </c>
      <c r="F3280">
        <v>380</v>
      </c>
      <c r="G3280">
        <v>327</v>
      </c>
      <c r="H3280" t="s">
        <v>275</v>
      </c>
      <c r="I3280" t="s">
        <v>276</v>
      </c>
    </row>
    <row r="3281" spans="1:9" x14ac:dyDescent="0.25">
      <c r="A3281">
        <v>3280</v>
      </c>
      <c r="B3281" t="s">
        <v>3584</v>
      </c>
      <c r="C3281" t="s">
        <v>973</v>
      </c>
      <c r="D3281" t="s">
        <v>70</v>
      </c>
      <c r="E3281" t="s">
        <v>3291</v>
      </c>
      <c r="F3281">
        <v>382</v>
      </c>
      <c r="G3281">
        <v>328</v>
      </c>
      <c r="H3281" t="s">
        <v>331</v>
      </c>
      <c r="I3281" t="s">
        <v>332</v>
      </c>
    </row>
    <row r="3282" spans="1:9" x14ac:dyDescent="0.25">
      <c r="A3282">
        <v>3281</v>
      </c>
      <c r="B3282" t="s">
        <v>1560</v>
      </c>
      <c r="C3282" t="s">
        <v>16</v>
      </c>
      <c r="D3282" t="s">
        <v>33</v>
      </c>
      <c r="E3282" t="s">
        <v>3291</v>
      </c>
      <c r="F3282">
        <v>383</v>
      </c>
      <c r="G3282">
        <v>329</v>
      </c>
      <c r="H3282" t="s">
        <v>275</v>
      </c>
      <c r="I3282" t="s">
        <v>276</v>
      </c>
    </row>
    <row r="3283" spans="1:9" x14ac:dyDescent="0.25">
      <c r="A3283">
        <v>3282</v>
      </c>
      <c r="B3283" t="s">
        <v>3585</v>
      </c>
      <c r="C3283" t="s">
        <v>19</v>
      </c>
      <c r="D3283" t="s">
        <v>110</v>
      </c>
      <c r="E3283" t="s">
        <v>3291</v>
      </c>
      <c r="F3283">
        <v>384</v>
      </c>
      <c r="G3283">
        <v>330</v>
      </c>
      <c r="H3283" t="s">
        <v>80</v>
      </c>
      <c r="I3283" t="s">
        <v>81</v>
      </c>
    </row>
    <row r="3284" spans="1:9" x14ac:dyDescent="0.25">
      <c r="A3284">
        <v>3283</v>
      </c>
      <c r="B3284" t="s">
        <v>3586</v>
      </c>
      <c r="C3284" t="s">
        <v>16</v>
      </c>
      <c r="D3284" t="s">
        <v>1405</v>
      </c>
      <c r="E3284" t="s">
        <v>3291</v>
      </c>
      <c r="F3284">
        <v>385</v>
      </c>
      <c r="G3284">
        <v>331</v>
      </c>
      <c r="H3284" t="s">
        <v>255</v>
      </c>
      <c r="I3284" t="s">
        <v>256</v>
      </c>
    </row>
    <row r="3285" spans="1:9" x14ac:dyDescent="0.25">
      <c r="A3285">
        <v>3284</v>
      </c>
      <c r="B3285" t="s">
        <v>3587</v>
      </c>
      <c r="C3285" t="s">
        <v>14</v>
      </c>
      <c r="D3285" t="s">
        <v>17</v>
      </c>
      <c r="E3285" t="s">
        <v>3291</v>
      </c>
      <c r="F3285">
        <v>386</v>
      </c>
      <c r="G3285">
        <v>332</v>
      </c>
      <c r="H3285" t="s">
        <v>414</v>
      </c>
      <c r="I3285" t="s">
        <v>415</v>
      </c>
    </row>
    <row r="3286" spans="1:9" x14ac:dyDescent="0.25">
      <c r="A3286">
        <v>3285</v>
      </c>
      <c r="B3286" t="s">
        <v>3588</v>
      </c>
      <c r="C3286" t="s">
        <v>140</v>
      </c>
      <c r="D3286" t="s">
        <v>3589</v>
      </c>
      <c r="E3286" t="s">
        <v>3291</v>
      </c>
      <c r="F3286">
        <v>387</v>
      </c>
      <c r="G3286">
        <v>333</v>
      </c>
      <c r="H3286" t="s">
        <v>275</v>
      </c>
      <c r="I3286" t="s">
        <v>276</v>
      </c>
    </row>
    <row r="3287" spans="1:9" x14ac:dyDescent="0.25">
      <c r="A3287">
        <v>3286</v>
      </c>
      <c r="B3287" t="s">
        <v>1730</v>
      </c>
      <c r="C3287" t="s">
        <v>520</v>
      </c>
      <c r="D3287" t="s">
        <v>88</v>
      </c>
      <c r="E3287" t="s">
        <v>3291</v>
      </c>
      <c r="F3287">
        <v>389</v>
      </c>
      <c r="G3287">
        <v>334</v>
      </c>
      <c r="H3287" t="s">
        <v>1888</v>
      </c>
      <c r="I3287" t="s">
        <v>1889</v>
      </c>
    </row>
    <row r="3288" spans="1:9" x14ac:dyDescent="0.25">
      <c r="A3288">
        <v>3287</v>
      </c>
      <c r="B3288" t="s">
        <v>2604</v>
      </c>
      <c r="C3288" t="s">
        <v>2133</v>
      </c>
      <c r="D3288" t="s">
        <v>46</v>
      </c>
      <c r="E3288" t="s">
        <v>3291</v>
      </c>
      <c r="F3288">
        <v>390</v>
      </c>
      <c r="G3288">
        <v>335</v>
      </c>
      <c r="H3288" t="s">
        <v>80</v>
      </c>
      <c r="I3288" t="s">
        <v>81</v>
      </c>
    </row>
    <row r="3289" spans="1:9" x14ac:dyDescent="0.25">
      <c r="A3289">
        <v>3288</v>
      </c>
      <c r="B3289" t="s">
        <v>3590</v>
      </c>
      <c r="C3289" t="s">
        <v>19</v>
      </c>
      <c r="D3289" t="s">
        <v>41</v>
      </c>
      <c r="E3289" t="s">
        <v>3291</v>
      </c>
      <c r="F3289">
        <v>393</v>
      </c>
      <c r="G3289">
        <v>336</v>
      </c>
      <c r="H3289" t="s">
        <v>80</v>
      </c>
      <c r="I3289" t="s">
        <v>81</v>
      </c>
    </row>
    <row r="3290" spans="1:9" x14ac:dyDescent="0.25">
      <c r="A3290">
        <v>3289</v>
      </c>
      <c r="B3290" t="s">
        <v>3591</v>
      </c>
      <c r="C3290" t="s">
        <v>9</v>
      </c>
      <c r="D3290" t="s">
        <v>110</v>
      </c>
      <c r="E3290" t="s">
        <v>3291</v>
      </c>
      <c r="F3290">
        <v>394</v>
      </c>
      <c r="G3290">
        <v>337</v>
      </c>
      <c r="H3290" t="s">
        <v>331</v>
      </c>
      <c r="I3290" t="s">
        <v>332</v>
      </c>
    </row>
    <row r="3291" spans="1:9" x14ac:dyDescent="0.25">
      <c r="A3291">
        <v>3290</v>
      </c>
      <c r="B3291" t="s">
        <v>3592</v>
      </c>
      <c r="C3291" t="s">
        <v>25</v>
      </c>
      <c r="D3291" t="s">
        <v>123</v>
      </c>
      <c r="E3291" t="s">
        <v>3291</v>
      </c>
      <c r="F3291">
        <v>397</v>
      </c>
      <c r="G3291">
        <v>338</v>
      </c>
      <c r="H3291" t="s">
        <v>93</v>
      </c>
      <c r="I3291" t="s">
        <v>94</v>
      </c>
    </row>
    <row r="3292" spans="1:9" x14ac:dyDescent="0.25">
      <c r="A3292">
        <v>3291</v>
      </c>
      <c r="B3292" t="s">
        <v>3593</v>
      </c>
      <c r="C3292" t="s">
        <v>3594</v>
      </c>
      <c r="D3292" t="s">
        <v>222</v>
      </c>
      <c r="E3292" t="s">
        <v>3291</v>
      </c>
      <c r="F3292">
        <v>398</v>
      </c>
      <c r="G3292">
        <v>339</v>
      </c>
      <c r="H3292" t="s">
        <v>170</v>
      </c>
      <c r="I3292" t="s">
        <v>75</v>
      </c>
    </row>
    <row r="3293" spans="1:9" x14ac:dyDescent="0.25">
      <c r="A3293">
        <v>3292</v>
      </c>
      <c r="B3293" t="s">
        <v>508</v>
      </c>
      <c r="C3293" t="s">
        <v>2510</v>
      </c>
      <c r="D3293" t="s">
        <v>9</v>
      </c>
      <c r="E3293" t="s">
        <v>3291</v>
      </c>
      <c r="F3293">
        <v>400</v>
      </c>
      <c r="G3293">
        <v>340</v>
      </c>
      <c r="H3293" t="s">
        <v>331</v>
      </c>
      <c r="I3293" t="s">
        <v>332</v>
      </c>
    </row>
    <row r="3294" spans="1:9" x14ac:dyDescent="0.25">
      <c r="A3294">
        <v>3293</v>
      </c>
      <c r="B3294" t="s">
        <v>3595</v>
      </c>
      <c r="C3294" t="s">
        <v>110</v>
      </c>
      <c r="D3294" t="s">
        <v>92</v>
      </c>
      <c r="E3294" t="s">
        <v>3291</v>
      </c>
      <c r="F3294">
        <v>402</v>
      </c>
      <c r="G3294">
        <v>341</v>
      </c>
      <c r="H3294" t="s">
        <v>505</v>
      </c>
      <c r="I3294" t="s">
        <v>506</v>
      </c>
    </row>
    <row r="3295" spans="1:9" x14ac:dyDescent="0.25">
      <c r="A3295">
        <v>3294</v>
      </c>
      <c r="B3295" t="s">
        <v>3596</v>
      </c>
      <c r="C3295" t="s">
        <v>41</v>
      </c>
      <c r="D3295" t="s">
        <v>17</v>
      </c>
      <c r="E3295" t="s">
        <v>3291</v>
      </c>
      <c r="F3295">
        <v>403</v>
      </c>
      <c r="G3295">
        <v>342</v>
      </c>
      <c r="H3295" t="s">
        <v>331</v>
      </c>
      <c r="I3295" t="s">
        <v>332</v>
      </c>
    </row>
    <row r="3296" spans="1:9" x14ac:dyDescent="0.25">
      <c r="A3296">
        <v>3295</v>
      </c>
      <c r="B3296" t="s">
        <v>3597</v>
      </c>
      <c r="C3296" t="s">
        <v>129</v>
      </c>
      <c r="D3296" t="s">
        <v>3598</v>
      </c>
      <c r="E3296" t="s">
        <v>3291</v>
      </c>
      <c r="F3296">
        <v>404</v>
      </c>
      <c r="G3296">
        <v>343</v>
      </c>
      <c r="H3296" t="s">
        <v>505</v>
      </c>
      <c r="I3296" t="s">
        <v>506</v>
      </c>
    </row>
    <row r="3297" spans="1:9" x14ac:dyDescent="0.25">
      <c r="A3297">
        <v>3296</v>
      </c>
      <c r="B3297" t="s">
        <v>3290</v>
      </c>
      <c r="C3297" t="s">
        <v>502</v>
      </c>
      <c r="D3297" t="s">
        <v>17</v>
      </c>
      <c r="E3297" t="s">
        <v>3291</v>
      </c>
      <c r="F3297">
        <v>405</v>
      </c>
      <c r="G3297">
        <v>344</v>
      </c>
      <c r="H3297" t="s">
        <v>1896</v>
      </c>
      <c r="I3297" t="s">
        <v>1897</v>
      </c>
    </row>
    <row r="3298" spans="1:9" x14ac:dyDescent="0.25">
      <c r="A3298">
        <v>3297</v>
      </c>
      <c r="B3298" t="s">
        <v>3599</v>
      </c>
      <c r="C3298" t="s">
        <v>112</v>
      </c>
      <c r="D3298" t="s">
        <v>110</v>
      </c>
      <c r="E3298" t="s">
        <v>3291</v>
      </c>
      <c r="F3298">
        <v>406</v>
      </c>
      <c r="G3298">
        <v>345</v>
      </c>
      <c r="H3298" t="s">
        <v>1901</v>
      </c>
      <c r="I3298" t="s">
        <v>1902</v>
      </c>
    </row>
    <row r="3299" spans="1:9" x14ac:dyDescent="0.25">
      <c r="A3299">
        <v>3298</v>
      </c>
      <c r="B3299" t="s">
        <v>3600</v>
      </c>
      <c r="C3299" t="s">
        <v>1003</v>
      </c>
      <c r="D3299" t="s">
        <v>9</v>
      </c>
      <c r="E3299" t="s">
        <v>3291</v>
      </c>
      <c r="F3299">
        <v>409</v>
      </c>
      <c r="G3299">
        <v>346</v>
      </c>
      <c r="H3299" t="s">
        <v>275</v>
      </c>
      <c r="I3299" t="s">
        <v>276</v>
      </c>
    </row>
    <row r="3300" spans="1:9" x14ac:dyDescent="0.25">
      <c r="A3300">
        <v>3299</v>
      </c>
      <c r="B3300" t="s">
        <v>2546</v>
      </c>
      <c r="C3300" t="s">
        <v>16</v>
      </c>
      <c r="D3300" t="s">
        <v>17</v>
      </c>
      <c r="E3300" t="s">
        <v>3291</v>
      </c>
      <c r="F3300">
        <v>410</v>
      </c>
      <c r="G3300">
        <v>347</v>
      </c>
      <c r="H3300" t="s">
        <v>2295</v>
      </c>
      <c r="I3300" t="s">
        <v>2296</v>
      </c>
    </row>
    <row r="3301" spans="1:9" x14ac:dyDescent="0.25">
      <c r="A3301">
        <v>3300</v>
      </c>
      <c r="B3301" t="s">
        <v>3601</v>
      </c>
      <c r="C3301" t="s">
        <v>1136</v>
      </c>
      <c r="D3301" t="s">
        <v>567</v>
      </c>
      <c r="E3301" t="s">
        <v>3291</v>
      </c>
      <c r="F3301">
        <v>413</v>
      </c>
      <c r="G3301">
        <v>348</v>
      </c>
      <c r="H3301" t="s">
        <v>370</v>
      </c>
      <c r="I3301" t="s">
        <v>371</v>
      </c>
    </row>
    <row r="3302" spans="1:9" x14ac:dyDescent="0.25">
      <c r="A3302">
        <v>3301</v>
      </c>
      <c r="B3302" t="s">
        <v>3602</v>
      </c>
      <c r="C3302" t="s">
        <v>2362</v>
      </c>
      <c r="D3302" t="s">
        <v>22</v>
      </c>
      <c r="E3302" t="s">
        <v>3291</v>
      </c>
      <c r="F3302">
        <v>414</v>
      </c>
      <c r="G3302">
        <v>349</v>
      </c>
      <c r="H3302" t="s">
        <v>255</v>
      </c>
      <c r="I3302" t="s">
        <v>256</v>
      </c>
    </row>
    <row r="3303" spans="1:9" x14ac:dyDescent="0.25">
      <c r="A3303">
        <v>3302</v>
      </c>
      <c r="B3303" t="s">
        <v>3603</v>
      </c>
      <c r="C3303" t="s">
        <v>389</v>
      </c>
      <c r="D3303" t="s">
        <v>3604</v>
      </c>
      <c r="E3303" t="s">
        <v>3291</v>
      </c>
      <c r="F3303">
        <v>416</v>
      </c>
      <c r="G3303">
        <v>350</v>
      </c>
      <c r="H3303" t="s">
        <v>262</v>
      </c>
      <c r="I3303" t="s">
        <v>263</v>
      </c>
    </row>
    <row r="3304" spans="1:9" x14ac:dyDescent="0.25">
      <c r="A3304">
        <v>3303</v>
      </c>
      <c r="B3304" t="s">
        <v>749</v>
      </c>
      <c r="C3304" t="s">
        <v>115</v>
      </c>
      <c r="D3304" t="s">
        <v>17</v>
      </c>
      <c r="E3304" t="s">
        <v>3291</v>
      </c>
      <c r="F3304">
        <v>418</v>
      </c>
      <c r="G3304">
        <v>351</v>
      </c>
      <c r="H3304" t="s">
        <v>2295</v>
      </c>
      <c r="I3304" t="s">
        <v>2296</v>
      </c>
    </row>
    <row r="3305" spans="1:9" x14ac:dyDescent="0.25">
      <c r="A3305">
        <v>3304</v>
      </c>
      <c r="B3305" t="s">
        <v>3605</v>
      </c>
      <c r="C3305" t="s">
        <v>565</v>
      </c>
      <c r="D3305" t="s">
        <v>33</v>
      </c>
      <c r="E3305" t="s">
        <v>3291</v>
      </c>
      <c r="F3305">
        <v>419</v>
      </c>
      <c r="G3305">
        <v>352</v>
      </c>
      <c r="H3305" t="s">
        <v>262</v>
      </c>
      <c r="I3305" t="s">
        <v>263</v>
      </c>
    </row>
    <row r="3306" spans="1:9" x14ac:dyDescent="0.25">
      <c r="A3306">
        <v>3305</v>
      </c>
      <c r="B3306" t="s">
        <v>156</v>
      </c>
      <c r="C3306" t="s">
        <v>3606</v>
      </c>
      <c r="D3306" t="s">
        <v>33</v>
      </c>
      <c r="E3306" t="s">
        <v>3291</v>
      </c>
      <c r="F3306">
        <v>420</v>
      </c>
      <c r="G3306">
        <v>353</v>
      </c>
      <c r="H3306" t="s">
        <v>104</v>
      </c>
      <c r="I3306" t="s">
        <v>105</v>
      </c>
    </row>
    <row r="3307" spans="1:9" x14ac:dyDescent="0.25">
      <c r="A3307">
        <v>3306</v>
      </c>
      <c r="B3307" t="s">
        <v>654</v>
      </c>
      <c r="C3307" t="s">
        <v>240</v>
      </c>
      <c r="D3307" t="s">
        <v>77</v>
      </c>
      <c r="E3307" t="s">
        <v>3291</v>
      </c>
      <c r="F3307">
        <v>421</v>
      </c>
      <c r="G3307">
        <v>354</v>
      </c>
      <c r="H3307" t="s">
        <v>2295</v>
      </c>
      <c r="I3307" t="s">
        <v>2296</v>
      </c>
    </row>
    <row r="3308" spans="1:9" x14ac:dyDescent="0.25">
      <c r="A3308">
        <v>3307</v>
      </c>
      <c r="B3308" t="s">
        <v>3607</v>
      </c>
      <c r="C3308" t="s">
        <v>3608</v>
      </c>
      <c r="D3308" t="s">
        <v>1824</v>
      </c>
      <c r="E3308" t="s">
        <v>3291</v>
      </c>
      <c r="F3308">
        <v>422</v>
      </c>
      <c r="G3308">
        <v>355</v>
      </c>
      <c r="H3308" t="s">
        <v>137</v>
      </c>
      <c r="I3308" t="s">
        <v>75</v>
      </c>
    </row>
    <row r="3309" spans="1:9" x14ac:dyDescent="0.25">
      <c r="A3309">
        <v>3308</v>
      </c>
      <c r="B3309" t="s">
        <v>2199</v>
      </c>
      <c r="C3309" t="s">
        <v>83</v>
      </c>
      <c r="D3309" t="s">
        <v>84</v>
      </c>
      <c r="E3309" t="s">
        <v>3291</v>
      </c>
      <c r="F3309">
        <v>423</v>
      </c>
      <c r="G3309">
        <v>356</v>
      </c>
      <c r="H3309" t="s">
        <v>370</v>
      </c>
      <c r="I3309" t="s">
        <v>371</v>
      </c>
    </row>
    <row r="3310" spans="1:9" x14ac:dyDescent="0.25">
      <c r="A3310">
        <v>3309</v>
      </c>
      <c r="B3310" t="s">
        <v>3609</v>
      </c>
      <c r="C3310" t="s">
        <v>548</v>
      </c>
      <c r="D3310" t="s">
        <v>77</v>
      </c>
      <c r="E3310" t="s">
        <v>3291</v>
      </c>
      <c r="F3310">
        <v>425</v>
      </c>
      <c r="G3310">
        <v>357</v>
      </c>
      <c r="H3310" t="s">
        <v>352</v>
      </c>
      <c r="I3310" t="s">
        <v>353</v>
      </c>
    </row>
    <row r="3311" spans="1:9" x14ac:dyDescent="0.25">
      <c r="A3311">
        <v>3310</v>
      </c>
      <c r="B3311" t="s">
        <v>3610</v>
      </c>
      <c r="C3311" t="s">
        <v>227</v>
      </c>
      <c r="D3311" t="s">
        <v>70</v>
      </c>
      <c r="E3311" t="s">
        <v>3291</v>
      </c>
      <c r="F3311">
        <v>426</v>
      </c>
      <c r="G3311">
        <v>358</v>
      </c>
      <c r="H3311" t="s">
        <v>255</v>
      </c>
      <c r="I3311" t="s">
        <v>256</v>
      </c>
    </row>
    <row r="3312" spans="1:9" x14ac:dyDescent="0.25">
      <c r="A3312">
        <v>3311</v>
      </c>
      <c r="B3312" t="s">
        <v>3611</v>
      </c>
      <c r="C3312" t="s">
        <v>2670</v>
      </c>
      <c r="D3312" t="s">
        <v>184</v>
      </c>
      <c r="E3312" t="s">
        <v>3291</v>
      </c>
      <c r="F3312">
        <v>427</v>
      </c>
      <c r="G3312">
        <v>359</v>
      </c>
      <c r="H3312" t="s">
        <v>414</v>
      </c>
      <c r="I3312" t="s">
        <v>415</v>
      </c>
    </row>
    <row r="3313" spans="1:9" x14ac:dyDescent="0.25">
      <c r="A3313">
        <v>3312</v>
      </c>
      <c r="B3313" t="s">
        <v>3612</v>
      </c>
      <c r="C3313" t="s">
        <v>25</v>
      </c>
      <c r="D3313" t="s">
        <v>77</v>
      </c>
      <c r="E3313" t="s">
        <v>3291</v>
      </c>
      <c r="F3313">
        <v>428</v>
      </c>
      <c r="G3313">
        <v>360</v>
      </c>
      <c r="H3313" t="s">
        <v>601</v>
      </c>
      <c r="I3313" t="s">
        <v>602</v>
      </c>
    </row>
    <row r="3314" spans="1:9" x14ac:dyDescent="0.25">
      <c r="A3314">
        <v>3313</v>
      </c>
      <c r="B3314" t="s">
        <v>3613</v>
      </c>
      <c r="C3314" t="s">
        <v>14</v>
      </c>
      <c r="D3314" t="s">
        <v>72</v>
      </c>
      <c r="E3314" t="s">
        <v>3291</v>
      </c>
      <c r="F3314">
        <v>429</v>
      </c>
      <c r="G3314">
        <v>361</v>
      </c>
      <c r="H3314" t="s">
        <v>601</v>
      </c>
      <c r="I3314" t="s">
        <v>602</v>
      </c>
    </row>
    <row r="3315" spans="1:9" x14ac:dyDescent="0.25">
      <c r="A3315">
        <v>3314</v>
      </c>
      <c r="B3315" t="s">
        <v>3614</v>
      </c>
      <c r="C3315" t="s">
        <v>696</v>
      </c>
      <c r="D3315" t="s">
        <v>33</v>
      </c>
      <c r="E3315" t="s">
        <v>3291</v>
      </c>
      <c r="F3315">
        <v>430</v>
      </c>
      <c r="G3315">
        <v>362</v>
      </c>
      <c r="H3315" t="s">
        <v>370</v>
      </c>
      <c r="I3315" t="s">
        <v>371</v>
      </c>
    </row>
    <row r="3316" spans="1:9" x14ac:dyDescent="0.25">
      <c r="A3316">
        <v>3315</v>
      </c>
      <c r="B3316" t="s">
        <v>3615</v>
      </c>
      <c r="C3316" t="s">
        <v>16</v>
      </c>
      <c r="D3316" t="s">
        <v>20</v>
      </c>
      <c r="E3316" t="s">
        <v>3291</v>
      </c>
      <c r="F3316">
        <v>431</v>
      </c>
      <c r="G3316">
        <v>363</v>
      </c>
      <c r="H3316" t="s">
        <v>2295</v>
      </c>
      <c r="I3316" t="s">
        <v>2296</v>
      </c>
    </row>
    <row r="3317" spans="1:9" x14ac:dyDescent="0.25">
      <c r="A3317">
        <v>3316</v>
      </c>
      <c r="B3317" t="s">
        <v>3616</v>
      </c>
      <c r="C3317" t="s">
        <v>535</v>
      </c>
      <c r="D3317" t="s">
        <v>70</v>
      </c>
      <c r="E3317" t="s">
        <v>3291</v>
      </c>
      <c r="F3317">
        <v>432</v>
      </c>
      <c r="G3317">
        <v>364</v>
      </c>
      <c r="H3317" t="s">
        <v>1904</v>
      </c>
      <c r="I3317" t="s">
        <v>492</v>
      </c>
    </row>
    <row r="3318" spans="1:9" x14ac:dyDescent="0.25">
      <c r="A3318">
        <v>3317</v>
      </c>
      <c r="B3318" t="s">
        <v>884</v>
      </c>
      <c r="C3318" t="s">
        <v>141</v>
      </c>
      <c r="D3318" t="s">
        <v>46</v>
      </c>
      <c r="E3318" t="s">
        <v>3291</v>
      </c>
      <c r="F3318">
        <v>433</v>
      </c>
      <c r="G3318">
        <v>365</v>
      </c>
      <c r="H3318" t="s">
        <v>1904</v>
      </c>
      <c r="I3318" t="s">
        <v>492</v>
      </c>
    </row>
    <row r="3319" spans="1:9" x14ac:dyDescent="0.25">
      <c r="A3319">
        <v>3318</v>
      </c>
      <c r="B3319" t="s">
        <v>3617</v>
      </c>
      <c r="C3319" t="s">
        <v>110</v>
      </c>
      <c r="D3319" t="s">
        <v>33</v>
      </c>
      <c r="E3319" t="s">
        <v>3291</v>
      </c>
      <c r="F3319">
        <v>434</v>
      </c>
      <c r="G3319">
        <v>366</v>
      </c>
      <c r="H3319" t="s">
        <v>74</v>
      </c>
      <c r="I3319" t="s">
        <v>75</v>
      </c>
    </row>
    <row r="3320" spans="1:9" x14ac:dyDescent="0.25">
      <c r="A3320">
        <v>3319</v>
      </c>
      <c r="B3320" t="s">
        <v>3618</v>
      </c>
      <c r="C3320" t="s">
        <v>227</v>
      </c>
      <c r="D3320" t="s">
        <v>110</v>
      </c>
      <c r="E3320" t="s">
        <v>3291</v>
      </c>
      <c r="F3320">
        <v>435</v>
      </c>
      <c r="G3320">
        <v>367</v>
      </c>
      <c r="H3320" t="s">
        <v>1888</v>
      </c>
      <c r="I3320" t="s">
        <v>1889</v>
      </c>
    </row>
    <row r="3321" spans="1:9" x14ac:dyDescent="0.25">
      <c r="A3321">
        <v>3320</v>
      </c>
      <c r="B3321" t="s">
        <v>2635</v>
      </c>
      <c r="C3321" t="s">
        <v>445</v>
      </c>
      <c r="D3321" t="s">
        <v>70</v>
      </c>
      <c r="E3321" t="s">
        <v>3291</v>
      </c>
      <c r="F3321">
        <v>436</v>
      </c>
      <c r="G3321">
        <v>368</v>
      </c>
      <c r="H3321" t="s">
        <v>1995</v>
      </c>
      <c r="I3321" t="s">
        <v>335</v>
      </c>
    </row>
    <row r="3322" spans="1:9" x14ac:dyDescent="0.25">
      <c r="A3322">
        <v>3321</v>
      </c>
      <c r="B3322" t="s">
        <v>3619</v>
      </c>
      <c r="C3322" t="s">
        <v>565</v>
      </c>
      <c r="D3322" t="s">
        <v>92</v>
      </c>
      <c r="E3322" t="s">
        <v>3291</v>
      </c>
      <c r="F3322">
        <v>438</v>
      </c>
      <c r="G3322">
        <v>369</v>
      </c>
      <c r="H3322" t="s">
        <v>118</v>
      </c>
      <c r="I3322" t="s">
        <v>119</v>
      </c>
    </row>
    <row r="3323" spans="1:9" x14ac:dyDescent="0.25">
      <c r="A3323">
        <v>3322</v>
      </c>
      <c r="B3323" t="s">
        <v>2196</v>
      </c>
      <c r="C3323" t="s">
        <v>154</v>
      </c>
      <c r="D3323" t="s">
        <v>70</v>
      </c>
      <c r="E3323" t="s">
        <v>3291</v>
      </c>
      <c r="F3323">
        <v>439</v>
      </c>
      <c r="G3323">
        <v>370</v>
      </c>
      <c r="H3323" t="s">
        <v>1888</v>
      </c>
      <c r="I3323" t="s">
        <v>1889</v>
      </c>
    </row>
    <row r="3324" spans="1:9" x14ac:dyDescent="0.25">
      <c r="A3324">
        <v>3323</v>
      </c>
      <c r="B3324" t="s">
        <v>3620</v>
      </c>
      <c r="C3324" t="s">
        <v>502</v>
      </c>
      <c r="D3324" t="s">
        <v>3621</v>
      </c>
      <c r="E3324" t="s">
        <v>3291</v>
      </c>
      <c r="F3324">
        <v>440</v>
      </c>
      <c r="G3324">
        <v>371</v>
      </c>
      <c r="H3324" t="s">
        <v>370</v>
      </c>
      <c r="I3324" t="s">
        <v>371</v>
      </c>
    </row>
    <row r="3325" spans="1:9" x14ac:dyDescent="0.25">
      <c r="A3325">
        <v>3324</v>
      </c>
      <c r="B3325" t="s">
        <v>3622</v>
      </c>
      <c r="C3325" t="s">
        <v>25</v>
      </c>
      <c r="D3325" t="s">
        <v>110</v>
      </c>
      <c r="E3325" t="s">
        <v>3291</v>
      </c>
      <c r="F3325">
        <v>441</v>
      </c>
      <c r="G3325">
        <v>372</v>
      </c>
      <c r="H3325" t="s">
        <v>104</v>
      </c>
      <c r="I3325" t="s">
        <v>105</v>
      </c>
    </row>
    <row r="3326" spans="1:9" x14ac:dyDescent="0.25">
      <c r="A3326">
        <v>3325</v>
      </c>
      <c r="B3326" t="s">
        <v>3623</v>
      </c>
      <c r="C3326" t="s">
        <v>60</v>
      </c>
      <c r="D3326" t="s">
        <v>148</v>
      </c>
      <c r="E3326" t="s">
        <v>3291</v>
      </c>
      <c r="F3326">
        <v>443</v>
      </c>
      <c r="G3326">
        <v>373</v>
      </c>
      <c r="H3326" t="s">
        <v>104</v>
      </c>
      <c r="I3326" t="s">
        <v>105</v>
      </c>
    </row>
    <row r="3327" spans="1:9" x14ac:dyDescent="0.25">
      <c r="A3327">
        <v>3326</v>
      </c>
      <c r="B3327" t="s">
        <v>3624</v>
      </c>
      <c r="C3327" t="s">
        <v>870</v>
      </c>
      <c r="D3327" t="s">
        <v>1111</v>
      </c>
      <c r="E3327" t="s">
        <v>3291</v>
      </c>
      <c r="F3327">
        <v>444</v>
      </c>
      <c r="G3327">
        <v>374</v>
      </c>
      <c r="H3327" t="s">
        <v>352</v>
      </c>
      <c r="I3327" t="s">
        <v>353</v>
      </c>
    </row>
    <row r="3328" spans="1:9" x14ac:dyDescent="0.25">
      <c r="A3328">
        <v>3327</v>
      </c>
      <c r="B3328" t="s">
        <v>3625</v>
      </c>
      <c r="C3328" t="s">
        <v>157</v>
      </c>
      <c r="D3328" t="s">
        <v>110</v>
      </c>
      <c r="E3328" t="s">
        <v>3291</v>
      </c>
      <c r="F3328">
        <v>447</v>
      </c>
      <c r="G3328">
        <v>375</v>
      </c>
      <c r="H3328" t="s">
        <v>1888</v>
      </c>
      <c r="I3328" t="s">
        <v>1889</v>
      </c>
    </row>
    <row r="3329" spans="1:9" x14ac:dyDescent="0.25">
      <c r="A3329">
        <v>3328</v>
      </c>
      <c r="B3329" t="s">
        <v>3626</v>
      </c>
      <c r="C3329" t="s">
        <v>25</v>
      </c>
      <c r="D3329" t="s">
        <v>33</v>
      </c>
      <c r="E3329" t="s">
        <v>3291</v>
      </c>
      <c r="F3329">
        <v>448</v>
      </c>
      <c r="G3329">
        <v>376</v>
      </c>
      <c r="H3329" t="s">
        <v>1904</v>
      </c>
      <c r="I3329" t="s">
        <v>492</v>
      </c>
    </row>
    <row r="3330" spans="1:9" x14ac:dyDescent="0.25">
      <c r="A3330">
        <v>3329</v>
      </c>
      <c r="B3330" t="s">
        <v>1770</v>
      </c>
      <c r="C3330" t="s">
        <v>802</v>
      </c>
      <c r="D3330" t="s">
        <v>22</v>
      </c>
      <c r="E3330" t="s">
        <v>3291</v>
      </c>
      <c r="F3330">
        <v>449</v>
      </c>
      <c r="G3330">
        <v>377</v>
      </c>
      <c r="H3330" t="s">
        <v>370</v>
      </c>
      <c r="I3330" t="s">
        <v>371</v>
      </c>
    </row>
    <row r="3331" spans="1:9" x14ac:dyDescent="0.25">
      <c r="A3331">
        <v>3330</v>
      </c>
      <c r="B3331" t="s">
        <v>3627</v>
      </c>
      <c r="C3331" t="s">
        <v>696</v>
      </c>
      <c r="D3331" t="s">
        <v>20</v>
      </c>
      <c r="E3331" t="s">
        <v>3291</v>
      </c>
      <c r="F3331">
        <v>452</v>
      </c>
      <c r="G3331">
        <v>378</v>
      </c>
      <c r="H3331" t="s">
        <v>334</v>
      </c>
      <c r="I3331" t="s">
        <v>335</v>
      </c>
    </row>
    <row r="3332" spans="1:9" x14ac:dyDescent="0.25">
      <c r="A3332">
        <v>3331</v>
      </c>
      <c r="B3332" t="s">
        <v>3628</v>
      </c>
      <c r="C3332" t="s">
        <v>19</v>
      </c>
      <c r="D3332" t="s">
        <v>70</v>
      </c>
      <c r="E3332" t="s">
        <v>3291</v>
      </c>
      <c r="F3332">
        <v>453</v>
      </c>
      <c r="G3332">
        <v>379</v>
      </c>
      <c r="H3332" t="s">
        <v>104</v>
      </c>
      <c r="I3332" t="s">
        <v>105</v>
      </c>
    </row>
    <row r="3333" spans="1:9" x14ac:dyDescent="0.25">
      <c r="A3333">
        <v>3332</v>
      </c>
      <c r="B3333" t="s">
        <v>3629</v>
      </c>
      <c r="C3333" t="s">
        <v>20</v>
      </c>
      <c r="D3333" t="s">
        <v>110</v>
      </c>
      <c r="E3333" t="s">
        <v>3291</v>
      </c>
      <c r="F3333">
        <v>455</v>
      </c>
      <c r="G3333">
        <v>380</v>
      </c>
      <c r="H3333" t="s">
        <v>104</v>
      </c>
      <c r="I3333" t="s">
        <v>105</v>
      </c>
    </row>
    <row r="3334" spans="1:9" x14ac:dyDescent="0.25">
      <c r="A3334">
        <v>3333</v>
      </c>
      <c r="B3334" t="s">
        <v>3630</v>
      </c>
      <c r="C3334" t="s">
        <v>25</v>
      </c>
      <c r="D3334" t="s">
        <v>17</v>
      </c>
      <c r="E3334" t="s">
        <v>3291</v>
      </c>
      <c r="F3334">
        <v>456</v>
      </c>
      <c r="G3334">
        <v>381</v>
      </c>
      <c r="H3334" t="s">
        <v>1888</v>
      </c>
      <c r="I3334" t="s">
        <v>1889</v>
      </c>
    </row>
    <row r="3335" spans="1:9" x14ac:dyDescent="0.25">
      <c r="A3335">
        <v>3334</v>
      </c>
      <c r="B3335" t="s">
        <v>3631</v>
      </c>
      <c r="C3335" t="s">
        <v>3632</v>
      </c>
      <c r="D3335" t="s">
        <v>110</v>
      </c>
      <c r="E3335" t="s">
        <v>3291</v>
      </c>
      <c r="F3335">
        <v>457</v>
      </c>
      <c r="G3335">
        <v>382</v>
      </c>
      <c r="H3335" t="s">
        <v>104</v>
      </c>
      <c r="I3335" t="s">
        <v>105</v>
      </c>
    </row>
    <row r="3336" spans="1:9" x14ac:dyDescent="0.25">
      <c r="A3336">
        <v>3335</v>
      </c>
      <c r="B3336" t="s">
        <v>3633</v>
      </c>
      <c r="C3336" t="s">
        <v>883</v>
      </c>
      <c r="D3336" t="s">
        <v>77</v>
      </c>
      <c r="E3336" t="s">
        <v>3291</v>
      </c>
      <c r="F3336">
        <v>458</v>
      </c>
      <c r="G3336">
        <v>383</v>
      </c>
      <c r="H3336" t="s">
        <v>948</v>
      </c>
      <c r="I3336" t="s">
        <v>263</v>
      </c>
    </row>
    <row r="3337" spans="1:9" x14ac:dyDescent="0.25">
      <c r="A3337">
        <v>3336</v>
      </c>
      <c r="B3337" t="s">
        <v>3634</v>
      </c>
      <c r="C3337" t="s">
        <v>3635</v>
      </c>
      <c r="D3337" t="s">
        <v>77</v>
      </c>
      <c r="E3337" t="s">
        <v>3291</v>
      </c>
      <c r="F3337">
        <v>460</v>
      </c>
      <c r="G3337">
        <v>384</v>
      </c>
      <c r="H3337" t="s">
        <v>491</v>
      </c>
      <c r="I3337" t="s">
        <v>492</v>
      </c>
    </row>
    <row r="3338" spans="1:9" x14ac:dyDescent="0.25">
      <c r="A3338">
        <v>3337</v>
      </c>
      <c r="B3338" t="s">
        <v>3636</v>
      </c>
      <c r="C3338" t="s">
        <v>3637</v>
      </c>
      <c r="D3338" t="s">
        <v>1405</v>
      </c>
      <c r="E3338" t="s">
        <v>3291</v>
      </c>
      <c r="F3338">
        <v>461</v>
      </c>
      <c r="G3338">
        <v>385</v>
      </c>
      <c r="H3338" t="s">
        <v>74</v>
      </c>
      <c r="I3338" t="s">
        <v>75</v>
      </c>
    </row>
    <row r="3339" spans="1:9" x14ac:dyDescent="0.25">
      <c r="A3339">
        <v>3338</v>
      </c>
      <c r="B3339" t="s">
        <v>3638</v>
      </c>
      <c r="C3339" t="s">
        <v>3639</v>
      </c>
      <c r="D3339" t="s">
        <v>9</v>
      </c>
      <c r="E3339" t="s">
        <v>3291</v>
      </c>
      <c r="F3339">
        <v>463</v>
      </c>
      <c r="G3339">
        <v>386</v>
      </c>
      <c r="H3339" t="s">
        <v>738</v>
      </c>
      <c r="I3339" t="s">
        <v>739</v>
      </c>
    </row>
    <row r="3340" spans="1:9" x14ac:dyDescent="0.25">
      <c r="A3340">
        <v>3339</v>
      </c>
      <c r="B3340" t="s">
        <v>3640</v>
      </c>
      <c r="C3340" t="s">
        <v>48</v>
      </c>
      <c r="D3340" t="s">
        <v>110</v>
      </c>
      <c r="E3340" t="s">
        <v>3291</v>
      </c>
      <c r="F3340">
        <v>465</v>
      </c>
      <c r="G3340">
        <v>387</v>
      </c>
      <c r="H3340" t="s">
        <v>104</v>
      </c>
      <c r="I3340" t="s">
        <v>105</v>
      </c>
    </row>
    <row r="3341" spans="1:9" x14ac:dyDescent="0.25">
      <c r="A3341">
        <v>3340</v>
      </c>
      <c r="B3341" t="s">
        <v>3641</v>
      </c>
      <c r="C3341" t="s">
        <v>123</v>
      </c>
      <c r="D3341" t="s">
        <v>92</v>
      </c>
      <c r="E3341" t="s">
        <v>3291</v>
      </c>
      <c r="F3341">
        <v>466</v>
      </c>
      <c r="G3341">
        <v>388</v>
      </c>
      <c r="H3341" t="s">
        <v>170</v>
      </c>
      <c r="I3341" t="s">
        <v>75</v>
      </c>
    </row>
    <row r="3342" spans="1:9" x14ac:dyDescent="0.25">
      <c r="A3342">
        <v>3341</v>
      </c>
      <c r="B3342" t="s">
        <v>3642</v>
      </c>
      <c r="C3342" t="s">
        <v>25</v>
      </c>
      <c r="D3342" t="s">
        <v>70</v>
      </c>
      <c r="E3342" t="s">
        <v>3291</v>
      </c>
      <c r="F3342">
        <v>468</v>
      </c>
      <c r="G3342">
        <v>389</v>
      </c>
      <c r="H3342" t="s">
        <v>411</v>
      </c>
      <c r="I3342" t="s">
        <v>412</v>
      </c>
    </row>
    <row r="3343" spans="1:9" x14ac:dyDescent="0.25">
      <c r="A3343">
        <v>3342</v>
      </c>
      <c r="B3343" t="s">
        <v>3643</v>
      </c>
      <c r="C3343" t="s">
        <v>3644</v>
      </c>
      <c r="D3343" t="s">
        <v>17</v>
      </c>
      <c r="E3343" t="s">
        <v>3291</v>
      </c>
      <c r="F3343">
        <v>469</v>
      </c>
      <c r="G3343">
        <v>390</v>
      </c>
      <c r="H3343" t="s">
        <v>203</v>
      </c>
      <c r="I3343" t="s">
        <v>119</v>
      </c>
    </row>
    <row r="3344" spans="1:9" x14ac:dyDescent="0.25">
      <c r="A3344">
        <v>3343</v>
      </c>
      <c r="B3344" t="s">
        <v>3645</v>
      </c>
      <c r="C3344" t="s">
        <v>565</v>
      </c>
      <c r="D3344" t="s">
        <v>123</v>
      </c>
      <c r="E3344" t="s">
        <v>3291</v>
      </c>
      <c r="F3344">
        <v>472</v>
      </c>
      <c r="G3344">
        <v>391</v>
      </c>
      <c r="H3344" t="s">
        <v>491</v>
      </c>
      <c r="I3344" t="s">
        <v>492</v>
      </c>
    </row>
    <row r="3345" spans="1:9" x14ac:dyDescent="0.25">
      <c r="A3345">
        <v>3344</v>
      </c>
      <c r="B3345" t="s">
        <v>1160</v>
      </c>
      <c r="C3345" t="s">
        <v>881</v>
      </c>
      <c r="D3345" t="s">
        <v>17</v>
      </c>
      <c r="E3345" t="s">
        <v>3291</v>
      </c>
      <c r="F3345">
        <v>474</v>
      </c>
      <c r="G3345">
        <v>392</v>
      </c>
      <c r="H3345" t="s">
        <v>146</v>
      </c>
      <c r="I3345" t="s">
        <v>119</v>
      </c>
    </row>
    <row r="3346" spans="1:9" x14ac:dyDescent="0.25">
      <c r="A3346">
        <v>3345</v>
      </c>
      <c r="B3346" t="s">
        <v>3646</v>
      </c>
      <c r="C3346" t="s">
        <v>2067</v>
      </c>
      <c r="D3346" t="s">
        <v>20</v>
      </c>
      <c r="E3346" t="s">
        <v>3291</v>
      </c>
      <c r="F3346">
        <v>478</v>
      </c>
      <c r="G3346">
        <v>393</v>
      </c>
      <c r="H3346" t="s">
        <v>411</v>
      </c>
      <c r="I3346" t="s">
        <v>412</v>
      </c>
    </row>
    <row r="3347" spans="1:9" x14ac:dyDescent="0.25">
      <c r="A3347">
        <v>3346</v>
      </c>
      <c r="B3347" t="s">
        <v>3647</v>
      </c>
      <c r="C3347" t="s">
        <v>25</v>
      </c>
      <c r="D3347" t="s">
        <v>110</v>
      </c>
      <c r="E3347" t="s">
        <v>3291</v>
      </c>
      <c r="F3347">
        <v>480</v>
      </c>
      <c r="G3347">
        <v>394</v>
      </c>
      <c r="H3347" t="s">
        <v>370</v>
      </c>
      <c r="I3347" t="s">
        <v>371</v>
      </c>
    </row>
    <row r="3348" spans="1:9" x14ac:dyDescent="0.25">
      <c r="A3348">
        <v>3347</v>
      </c>
      <c r="B3348" t="s">
        <v>3648</v>
      </c>
      <c r="C3348" t="s">
        <v>293</v>
      </c>
      <c r="D3348" t="s">
        <v>9</v>
      </c>
      <c r="E3348" t="s">
        <v>3291</v>
      </c>
      <c r="F3348">
        <v>481</v>
      </c>
      <c r="G3348">
        <v>395</v>
      </c>
      <c r="H3348" t="s">
        <v>166</v>
      </c>
      <c r="I3348" t="s">
        <v>56</v>
      </c>
    </row>
    <row r="3349" spans="1:9" x14ac:dyDescent="0.25">
      <c r="A3349">
        <v>3348</v>
      </c>
      <c r="B3349" t="s">
        <v>3649</v>
      </c>
      <c r="C3349" t="s">
        <v>19</v>
      </c>
      <c r="D3349" t="s">
        <v>1327</v>
      </c>
      <c r="E3349" t="s">
        <v>3291</v>
      </c>
      <c r="F3349">
        <v>483</v>
      </c>
      <c r="G3349">
        <v>396</v>
      </c>
      <c r="H3349" t="s">
        <v>370</v>
      </c>
      <c r="I3349" t="s">
        <v>371</v>
      </c>
    </row>
    <row r="3350" spans="1:9" x14ac:dyDescent="0.25">
      <c r="A3350">
        <v>3349</v>
      </c>
      <c r="B3350" t="s">
        <v>947</v>
      </c>
      <c r="C3350" t="s">
        <v>3650</v>
      </c>
      <c r="D3350" t="s">
        <v>41</v>
      </c>
      <c r="E3350" t="s">
        <v>3291</v>
      </c>
      <c r="F3350">
        <v>485</v>
      </c>
      <c r="G3350">
        <v>397</v>
      </c>
      <c r="H3350" t="s">
        <v>491</v>
      </c>
      <c r="I3350" t="s">
        <v>492</v>
      </c>
    </row>
    <row r="3351" spans="1:9" x14ac:dyDescent="0.25">
      <c r="A3351">
        <v>3350</v>
      </c>
      <c r="B3351" t="s">
        <v>3651</v>
      </c>
      <c r="C3351" t="s">
        <v>683</v>
      </c>
      <c r="D3351" t="s">
        <v>349</v>
      </c>
      <c r="E3351" t="s">
        <v>3291</v>
      </c>
      <c r="F3351">
        <v>486</v>
      </c>
      <c r="G3351">
        <v>398</v>
      </c>
      <c r="H3351" t="s">
        <v>370</v>
      </c>
      <c r="I3351" t="s">
        <v>371</v>
      </c>
    </row>
    <row r="3352" spans="1:9" x14ac:dyDescent="0.25">
      <c r="A3352">
        <v>3351</v>
      </c>
      <c r="B3352" t="s">
        <v>2624</v>
      </c>
      <c r="C3352" t="s">
        <v>112</v>
      </c>
      <c r="D3352" t="s">
        <v>110</v>
      </c>
      <c r="E3352" t="s">
        <v>3291</v>
      </c>
      <c r="F3352">
        <v>488</v>
      </c>
      <c r="G3352">
        <v>399</v>
      </c>
      <c r="H3352" t="s">
        <v>104</v>
      </c>
      <c r="I3352" t="s">
        <v>105</v>
      </c>
    </row>
    <row r="3353" spans="1:9" x14ac:dyDescent="0.25">
      <c r="A3353">
        <v>3352</v>
      </c>
      <c r="B3353" t="s">
        <v>481</v>
      </c>
      <c r="C3353" t="s">
        <v>46</v>
      </c>
      <c r="D3353" t="s">
        <v>33</v>
      </c>
      <c r="E3353" t="s">
        <v>3291</v>
      </c>
      <c r="F3353">
        <v>491</v>
      </c>
      <c r="G3353">
        <v>400</v>
      </c>
      <c r="H3353" t="s">
        <v>104</v>
      </c>
      <c r="I3353" t="s">
        <v>105</v>
      </c>
    </row>
    <row r="3354" spans="1:9" x14ac:dyDescent="0.25">
      <c r="A3354">
        <v>3353</v>
      </c>
      <c r="B3354" t="s">
        <v>394</v>
      </c>
      <c r="C3354" t="s">
        <v>3652</v>
      </c>
      <c r="D3354" t="s">
        <v>45</v>
      </c>
      <c r="E3354" t="s">
        <v>3291</v>
      </c>
      <c r="F3354">
        <v>493</v>
      </c>
      <c r="G3354">
        <v>401</v>
      </c>
      <c r="H3354" t="s">
        <v>170</v>
      </c>
      <c r="I3354" t="s">
        <v>75</v>
      </c>
    </row>
    <row r="3355" spans="1:9" x14ac:dyDescent="0.25">
      <c r="A3355">
        <v>3354</v>
      </c>
      <c r="B3355" t="s">
        <v>3653</v>
      </c>
      <c r="C3355" t="s">
        <v>68</v>
      </c>
      <c r="D3355" t="s">
        <v>20</v>
      </c>
      <c r="E3355" t="s">
        <v>3291</v>
      </c>
      <c r="F3355">
        <v>494</v>
      </c>
      <c r="G3355">
        <v>402</v>
      </c>
      <c r="H3355" t="s">
        <v>175</v>
      </c>
      <c r="I3355" t="s">
        <v>119</v>
      </c>
    </row>
    <row r="3356" spans="1:9" x14ac:dyDescent="0.25">
      <c r="A3356">
        <v>3355</v>
      </c>
      <c r="B3356" t="s">
        <v>3654</v>
      </c>
      <c r="C3356" t="s">
        <v>173</v>
      </c>
      <c r="D3356" t="s">
        <v>3655</v>
      </c>
      <c r="E3356" t="s">
        <v>3291</v>
      </c>
      <c r="F3356">
        <v>496</v>
      </c>
      <c r="G3356">
        <v>403</v>
      </c>
      <c r="H3356" t="s">
        <v>104</v>
      </c>
      <c r="I3356" t="s">
        <v>105</v>
      </c>
    </row>
    <row r="3357" spans="1:9" x14ac:dyDescent="0.25">
      <c r="A3357">
        <v>3356</v>
      </c>
      <c r="B3357" t="s">
        <v>3656</v>
      </c>
      <c r="C3357" t="s">
        <v>25</v>
      </c>
      <c r="D3357" t="s">
        <v>17</v>
      </c>
      <c r="E3357" t="s">
        <v>3291</v>
      </c>
      <c r="F3357">
        <v>499</v>
      </c>
      <c r="G3357">
        <v>404</v>
      </c>
      <c r="H3357" t="s">
        <v>352</v>
      </c>
      <c r="I3357" t="s">
        <v>353</v>
      </c>
    </row>
    <row r="3358" spans="1:9" x14ac:dyDescent="0.25">
      <c r="A3358">
        <v>3357</v>
      </c>
      <c r="B3358" t="s">
        <v>3657</v>
      </c>
      <c r="C3358" t="s">
        <v>70</v>
      </c>
      <c r="D3358" t="s">
        <v>22</v>
      </c>
      <c r="E3358" t="s">
        <v>3291</v>
      </c>
      <c r="F3358">
        <v>501</v>
      </c>
      <c r="G3358">
        <v>405</v>
      </c>
      <c r="H3358" t="s">
        <v>738</v>
      </c>
      <c r="I3358" t="s">
        <v>739</v>
      </c>
    </row>
    <row r="3359" spans="1:9" x14ac:dyDescent="0.25">
      <c r="A3359">
        <v>3358</v>
      </c>
      <c r="B3359" t="s">
        <v>3658</v>
      </c>
      <c r="C3359" t="s">
        <v>3659</v>
      </c>
      <c r="D3359" t="s">
        <v>9</v>
      </c>
      <c r="E3359" t="s">
        <v>3291</v>
      </c>
      <c r="F3359">
        <v>504</v>
      </c>
      <c r="G3359">
        <v>406</v>
      </c>
      <c r="H3359" t="s">
        <v>170</v>
      </c>
      <c r="I3359" t="s">
        <v>75</v>
      </c>
    </row>
    <row r="3360" spans="1:9" x14ac:dyDescent="0.25">
      <c r="A3360">
        <v>3359</v>
      </c>
      <c r="B3360" t="s">
        <v>782</v>
      </c>
      <c r="C3360" t="s">
        <v>22</v>
      </c>
      <c r="D3360" t="s">
        <v>41</v>
      </c>
      <c r="E3360" t="s">
        <v>3291</v>
      </c>
      <c r="F3360">
        <v>506</v>
      </c>
      <c r="G3360">
        <v>407</v>
      </c>
      <c r="H3360" t="s">
        <v>104</v>
      </c>
      <c r="I3360" t="s">
        <v>105</v>
      </c>
    </row>
    <row r="3361" spans="1:9" x14ac:dyDescent="0.25">
      <c r="A3361">
        <v>3360</v>
      </c>
      <c r="B3361" t="s">
        <v>3660</v>
      </c>
      <c r="C3361" t="s">
        <v>240</v>
      </c>
      <c r="D3361" t="s">
        <v>1481</v>
      </c>
      <c r="E3361" t="s">
        <v>3291</v>
      </c>
      <c r="F3361">
        <v>507</v>
      </c>
      <c r="G3361">
        <v>408</v>
      </c>
      <c r="H3361" t="s">
        <v>845</v>
      </c>
      <c r="I3361" t="s">
        <v>353</v>
      </c>
    </row>
    <row r="3362" spans="1:9" x14ac:dyDescent="0.25">
      <c r="A3362">
        <v>3361</v>
      </c>
      <c r="B3362" t="s">
        <v>3661</v>
      </c>
      <c r="C3362" t="s">
        <v>535</v>
      </c>
      <c r="D3362" t="s">
        <v>33</v>
      </c>
      <c r="E3362" t="s">
        <v>3291</v>
      </c>
      <c r="F3362">
        <v>509</v>
      </c>
      <c r="G3362">
        <v>409</v>
      </c>
      <c r="H3362" t="s">
        <v>104</v>
      </c>
      <c r="I3362" t="s">
        <v>105</v>
      </c>
    </row>
    <row r="3363" spans="1:9" x14ac:dyDescent="0.25">
      <c r="A3363">
        <v>3362</v>
      </c>
      <c r="B3363" t="s">
        <v>3662</v>
      </c>
      <c r="C3363" t="s">
        <v>462</v>
      </c>
      <c r="D3363" t="s">
        <v>110</v>
      </c>
      <c r="E3363" t="s">
        <v>3291</v>
      </c>
      <c r="F3363">
        <v>510</v>
      </c>
      <c r="G3363">
        <v>410</v>
      </c>
      <c r="H3363" t="s">
        <v>352</v>
      </c>
      <c r="I3363" t="s">
        <v>353</v>
      </c>
    </row>
    <row r="3364" spans="1:9" x14ac:dyDescent="0.25">
      <c r="A3364">
        <v>3363</v>
      </c>
      <c r="B3364" t="s">
        <v>3346</v>
      </c>
      <c r="C3364" t="s">
        <v>502</v>
      </c>
      <c r="D3364" t="s">
        <v>22</v>
      </c>
      <c r="E3364" t="s">
        <v>3291</v>
      </c>
      <c r="F3364">
        <v>511</v>
      </c>
      <c r="G3364">
        <v>411</v>
      </c>
      <c r="H3364" t="s">
        <v>146</v>
      </c>
      <c r="I3364" t="s">
        <v>119</v>
      </c>
    </row>
    <row r="3365" spans="1:9" x14ac:dyDescent="0.25">
      <c r="A3365">
        <v>3364</v>
      </c>
      <c r="B3365" t="s">
        <v>3663</v>
      </c>
      <c r="C3365" t="s">
        <v>1113</v>
      </c>
      <c r="D3365" t="s">
        <v>141</v>
      </c>
      <c r="E3365" t="s">
        <v>3291</v>
      </c>
      <c r="F3365">
        <v>516</v>
      </c>
      <c r="G3365">
        <v>412</v>
      </c>
      <c r="H3365" t="s">
        <v>74</v>
      </c>
      <c r="I3365" t="s">
        <v>75</v>
      </c>
    </row>
    <row r="3366" spans="1:9" x14ac:dyDescent="0.25">
      <c r="A3366">
        <v>3365</v>
      </c>
      <c r="B3366" t="s">
        <v>3664</v>
      </c>
      <c r="C3366" t="s">
        <v>3665</v>
      </c>
      <c r="D3366" t="s">
        <v>70</v>
      </c>
      <c r="E3366" t="s">
        <v>3291</v>
      </c>
      <c r="F3366">
        <v>517</v>
      </c>
      <c r="G3366">
        <v>413</v>
      </c>
      <c r="H3366" t="s">
        <v>175</v>
      </c>
      <c r="I3366" t="s">
        <v>119</v>
      </c>
    </row>
    <row r="3367" spans="1:9" x14ac:dyDescent="0.25">
      <c r="A3367">
        <v>3366</v>
      </c>
      <c r="B3367" t="s">
        <v>3666</v>
      </c>
      <c r="C3367" t="s">
        <v>19</v>
      </c>
      <c r="D3367" t="s">
        <v>33</v>
      </c>
      <c r="E3367" t="s">
        <v>3291</v>
      </c>
      <c r="F3367">
        <v>518</v>
      </c>
      <c r="G3367">
        <v>414</v>
      </c>
      <c r="H3367" t="s">
        <v>170</v>
      </c>
      <c r="I3367" t="s">
        <v>75</v>
      </c>
    </row>
    <row r="3368" spans="1:9" x14ac:dyDescent="0.25">
      <c r="A3368">
        <v>3367</v>
      </c>
      <c r="B3368" t="s">
        <v>3667</v>
      </c>
      <c r="C3368" t="s">
        <v>1037</v>
      </c>
      <c r="D3368" t="s">
        <v>84</v>
      </c>
      <c r="E3368" t="s">
        <v>3291</v>
      </c>
      <c r="F3368">
        <v>520</v>
      </c>
      <c r="G3368">
        <v>415</v>
      </c>
      <c r="H3368" t="s">
        <v>175</v>
      </c>
      <c r="I3368" t="s">
        <v>119</v>
      </c>
    </row>
    <row r="3369" spans="1:9" x14ac:dyDescent="0.25">
      <c r="A3369">
        <v>3368</v>
      </c>
      <c r="B3369" t="s">
        <v>1467</v>
      </c>
      <c r="C3369" t="s">
        <v>1757</v>
      </c>
      <c r="D3369" t="s">
        <v>9</v>
      </c>
      <c r="E3369" t="s">
        <v>3291</v>
      </c>
      <c r="F3369">
        <v>521</v>
      </c>
      <c r="G3369">
        <v>416</v>
      </c>
      <c r="H3369" t="s">
        <v>137</v>
      </c>
      <c r="I3369" t="s">
        <v>75</v>
      </c>
    </row>
    <row r="3370" spans="1:9" x14ac:dyDescent="0.25">
      <c r="A3370">
        <v>3369</v>
      </c>
      <c r="B3370" t="s">
        <v>2775</v>
      </c>
      <c r="C3370" t="s">
        <v>545</v>
      </c>
      <c r="D3370" t="s">
        <v>17</v>
      </c>
      <c r="E3370" t="s">
        <v>3291</v>
      </c>
      <c r="F3370">
        <v>526</v>
      </c>
      <c r="G3370">
        <v>417</v>
      </c>
      <c r="H3370" t="s">
        <v>170</v>
      </c>
      <c r="I3370" t="s">
        <v>75</v>
      </c>
    </row>
    <row r="3371" spans="1:9" x14ac:dyDescent="0.25">
      <c r="A3371">
        <v>3370</v>
      </c>
      <c r="B3371" t="s">
        <v>216</v>
      </c>
      <c r="C3371" t="s">
        <v>1241</v>
      </c>
      <c r="D3371" t="s">
        <v>1517</v>
      </c>
      <c r="E3371" t="s">
        <v>3291</v>
      </c>
      <c r="F3371">
        <v>530</v>
      </c>
      <c r="G3371">
        <v>418</v>
      </c>
      <c r="H3371" t="s">
        <v>137</v>
      </c>
      <c r="I3371" t="s">
        <v>75</v>
      </c>
    </row>
    <row r="3372" spans="1:9" x14ac:dyDescent="0.25">
      <c r="A3372">
        <v>3371</v>
      </c>
      <c r="B3372" t="s">
        <v>3668</v>
      </c>
      <c r="C3372" t="s">
        <v>33</v>
      </c>
      <c r="D3372" t="s">
        <v>1585</v>
      </c>
      <c r="E3372" t="s">
        <v>3291</v>
      </c>
      <c r="F3372">
        <v>531</v>
      </c>
      <c r="G3372">
        <v>419</v>
      </c>
      <c r="H3372" t="s">
        <v>146</v>
      </c>
      <c r="I3372" t="s">
        <v>119</v>
      </c>
    </row>
    <row r="3373" spans="1:9" x14ac:dyDescent="0.25">
      <c r="A3373">
        <v>3372</v>
      </c>
      <c r="B3373" t="s">
        <v>3669</v>
      </c>
      <c r="C3373" t="s">
        <v>33</v>
      </c>
      <c r="D3373" t="s">
        <v>68</v>
      </c>
      <c r="E3373" t="s">
        <v>3291</v>
      </c>
      <c r="F3373">
        <v>535</v>
      </c>
      <c r="G3373">
        <v>420</v>
      </c>
      <c r="H3373" t="s">
        <v>137</v>
      </c>
      <c r="I3373" t="s">
        <v>75</v>
      </c>
    </row>
    <row r="3374" spans="1:9" x14ac:dyDescent="0.25">
      <c r="A3374">
        <v>3373</v>
      </c>
      <c r="B3374" t="s">
        <v>3670</v>
      </c>
      <c r="C3374" t="s">
        <v>3671</v>
      </c>
      <c r="D3374" t="s">
        <v>92</v>
      </c>
      <c r="E3374" t="s">
        <v>3291</v>
      </c>
      <c r="F3374">
        <v>540</v>
      </c>
      <c r="G3374">
        <v>421</v>
      </c>
      <c r="H3374" t="s">
        <v>74</v>
      </c>
      <c r="I3374" t="s">
        <v>75</v>
      </c>
    </row>
    <row r="3375" spans="1:9" x14ac:dyDescent="0.25">
      <c r="A3375">
        <v>3374</v>
      </c>
      <c r="B3375" t="s">
        <v>3672</v>
      </c>
      <c r="C3375" t="s">
        <v>88</v>
      </c>
      <c r="D3375" t="s">
        <v>20</v>
      </c>
      <c r="E3375" t="s">
        <v>3291</v>
      </c>
      <c r="F3375">
        <v>541</v>
      </c>
      <c r="G3375">
        <v>422</v>
      </c>
      <c r="H3375" t="s">
        <v>146</v>
      </c>
      <c r="I3375" t="s">
        <v>119</v>
      </c>
    </row>
    <row r="3376" spans="1:9" x14ac:dyDescent="0.25">
      <c r="A3376">
        <v>3375</v>
      </c>
      <c r="B3376" t="s">
        <v>3673</v>
      </c>
      <c r="C3376" t="s">
        <v>17</v>
      </c>
      <c r="D3376" t="s">
        <v>33</v>
      </c>
      <c r="E3376" t="s">
        <v>3291</v>
      </c>
      <c r="F3376">
        <v>543</v>
      </c>
      <c r="G3376">
        <v>423</v>
      </c>
      <c r="H3376" t="s">
        <v>175</v>
      </c>
      <c r="I3376" t="s">
        <v>119</v>
      </c>
    </row>
    <row r="3377" spans="1:9" x14ac:dyDescent="0.25">
      <c r="A3377">
        <v>3376</v>
      </c>
      <c r="B3377" t="s">
        <v>3674</v>
      </c>
      <c r="C3377" t="s">
        <v>304</v>
      </c>
      <c r="D3377" t="s">
        <v>123</v>
      </c>
      <c r="E3377" t="s">
        <v>3291</v>
      </c>
      <c r="F3377">
        <v>544</v>
      </c>
      <c r="G3377">
        <v>424</v>
      </c>
      <c r="H3377" t="s">
        <v>175</v>
      </c>
      <c r="I3377" t="s">
        <v>119</v>
      </c>
    </row>
    <row r="3378" spans="1:9" x14ac:dyDescent="0.25">
      <c r="A3378">
        <v>3377</v>
      </c>
      <c r="B3378" t="s">
        <v>3675</v>
      </c>
      <c r="C3378" t="s">
        <v>83</v>
      </c>
      <c r="D3378" t="s">
        <v>17</v>
      </c>
      <c r="E3378" t="s">
        <v>3676</v>
      </c>
      <c r="F3378">
        <v>2</v>
      </c>
      <c r="G3378">
        <v>1</v>
      </c>
      <c r="H3378" t="s">
        <v>80</v>
      </c>
      <c r="I3378" t="s">
        <v>81</v>
      </c>
    </row>
    <row r="3379" spans="1:9" x14ac:dyDescent="0.25">
      <c r="A3379">
        <v>3378</v>
      </c>
      <c r="B3379" t="s">
        <v>3677</v>
      </c>
      <c r="C3379" t="s">
        <v>293</v>
      </c>
      <c r="D3379" t="s">
        <v>20</v>
      </c>
      <c r="E3379" t="s">
        <v>3676</v>
      </c>
      <c r="F3379">
        <v>5</v>
      </c>
      <c r="G3379">
        <v>2</v>
      </c>
      <c r="H3379" t="s">
        <v>438</v>
      </c>
      <c r="I3379" t="s">
        <v>439</v>
      </c>
    </row>
    <row r="3380" spans="1:9" x14ac:dyDescent="0.25">
      <c r="A3380">
        <v>3379</v>
      </c>
      <c r="B3380" t="s">
        <v>772</v>
      </c>
      <c r="C3380" t="s">
        <v>16</v>
      </c>
      <c r="D3380" t="s">
        <v>17</v>
      </c>
      <c r="E3380" t="s">
        <v>3676</v>
      </c>
      <c r="F3380">
        <v>6</v>
      </c>
      <c r="G3380">
        <v>3</v>
      </c>
      <c r="H3380" t="s">
        <v>1871</v>
      </c>
      <c r="I3380" t="s">
        <v>1872</v>
      </c>
    </row>
    <row r="3381" spans="1:9" x14ac:dyDescent="0.25">
      <c r="A3381">
        <v>3380</v>
      </c>
      <c r="B3381" t="s">
        <v>3678</v>
      </c>
      <c r="C3381" t="s">
        <v>17</v>
      </c>
      <c r="D3381" t="s">
        <v>33</v>
      </c>
      <c r="E3381" t="s">
        <v>3676</v>
      </c>
      <c r="F3381">
        <v>7</v>
      </c>
      <c r="G3381">
        <v>4</v>
      </c>
      <c r="H3381" t="s">
        <v>1871</v>
      </c>
      <c r="I3381" t="s">
        <v>1872</v>
      </c>
    </row>
    <row r="3382" spans="1:9" x14ac:dyDescent="0.25">
      <c r="A3382">
        <v>3381</v>
      </c>
      <c r="B3382" t="s">
        <v>3679</v>
      </c>
      <c r="C3382" t="s">
        <v>25</v>
      </c>
      <c r="D3382" t="s">
        <v>700</v>
      </c>
      <c r="E3382" t="s">
        <v>3676</v>
      </c>
      <c r="F3382">
        <v>9</v>
      </c>
      <c r="G3382">
        <v>5</v>
      </c>
      <c r="H3382" t="s">
        <v>1879</v>
      </c>
      <c r="I3382" t="s">
        <v>1880</v>
      </c>
    </row>
    <row r="3383" spans="1:9" x14ac:dyDescent="0.25">
      <c r="A3383">
        <v>3382</v>
      </c>
      <c r="B3383" t="s">
        <v>3680</v>
      </c>
      <c r="C3383" t="s">
        <v>3681</v>
      </c>
      <c r="D3383" t="s">
        <v>20</v>
      </c>
      <c r="E3383" t="s">
        <v>3676</v>
      </c>
      <c r="F3383">
        <v>10</v>
      </c>
      <c r="G3383">
        <v>6</v>
      </c>
      <c r="H3383" t="s">
        <v>370</v>
      </c>
      <c r="I3383" t="s">
        <v>371</v>
      </c>
    </row>
    <row r="3384" spans="1:9" x14ac:dyDescent="0.25">
      <c r="A3384">
        <v>3383</v>
      </c>
      <c r="B3384" t="s">
        <v>3682</v>
      </c>
      <c r="C3384" t="s">
        <v>2237</v>
      </c>
      <c r="D3384" t="s">
        <v>20</v>
      </c>
      <c r="E3384" t="s">
        <v>3676</v>
      </c>
      <c r="F3384">
        <v>12</v>
      </c>
      <c r="G3384">
        <v>7</v>
      </c>
      <c r="H3384" t="s">
        <v>438</v>
      </c>
      <c r="I3384" t="s">
        <v>439</v>
      </c>
    </row>
    <row r="3385" spans="1:9" x14ac:dyDescent="0.25">
      <c r="A3385">
        <v>3384</v>
      </c>
      <c r="B3385" t="s">
        <v>1770</v>
      </c>
      <c r="C3385" t="s">
        <v>430</v>
      </c>
      <c r="D3385" t="s">
        <v>77</v>
      </c>
      <c r="E3385" t="s">
        <v>3676</v>
      </c>
      <c r="F3385">
        <v>13</v>
      </c>
      <c r="G3385">
        <v>8</v>
      </c>
      <c r="H3385" t="s">
        <v>411</v>
      </c>
      <c r="I3385" t="s">
        <v>412</v>
      </c>
    </row>
    <row r="3386" spans="1:9" x14ac:dyDescent="0.25">
      <c r="A3386">
        <v>3385</v>
      </c>
      <c r="B3386" t="s">
        <v>3683</v>
      </c>
      <c r="C3386" t="s">
        <v>110</v>
      </c>
      <c r="D3386" t="s">
        <v>77</v>
      </c>
      <c r="E3386" t="s">
        <v>3676</v>
      </c>
      <c r="F3386">
        <v>14</v>
      </c>
      <c r="G3386">
        <v>9</v>
      </c>
      <c r="H3386" t="s">
        <v>1871</v>
      </c>
      <c r="I3386" t="s">
        <v>1872</v>
      </c>
    </row>
    <row r="3387" spans="1:9" x14ac:dyDescent="0.25">
      <c r="A3387">
        <v>3386</v>
      </c>
      <c r="B3387" t="s">
        <v>3684</v>
      </c>
      <c r="C3387" t="s">
        <v>9</v>
      </c>
      <c r="D3387" t="s">
        <v>70</v>
      </c>
      <c r="E3387" t="s">
        <v>3676</v>
      </c>
      <c r="F3387">
        <v>16</v>
      </c>
      <c r="G3387">
        <v>10</v>
      </c>
      <c r="H3387" t="s">
        <v>284</v>
      </c>
      <c r="I3387" t="s">
        <v>285</v>
      </c>
    </row>
    <row r="3388" spans="1:9" x14ac:dyDescent="0.25">
      <c r="A3388">
        <v>3387</v>
      </c>
      <c r="B3388" t="s">
        <v>3685</v>
      </c>
      <c r="C3388" t="s">
        <v>112</v>
      </c>
      <c r="D3388" t="s">
        <v>20</v>
      </c>
      <c r="E3388" t="s">
        <v>3676</v>
      </c>
      <c r="F3388">
        <v>17</v>
      </c>
      <c r="G3388">
        <v>11</v>
      </c>
      <c r="H3388" t="s">
        <v>1923</v>
      </c>
      <c r="I3388" t="s">
        <v>1924</v>
      </c>
    </row>
    <row r="3389" spans="1:9" x14ac:dyDescent="0.25">
      <c r="A3389">
        <v>3388</v>
      </c>
      <c r="B3389" t="s">
        <v>1384</v>
      </c>
      <c r="C3389" t="s">
        <v>25</v>
      </c>
      <c r="D3389" t="s">
        <v>1111</v>
      </c>
      <c r="E3389" t="s">
        <v>3676</v>
      </c>
      <c r="F3389">
        <v>18</v>
      </c>
      <c r="G3389">
        <v>12</v>
      </c>
      <c r="H3389" t="s">
        <v>284</v>
      </c>
      <c r="I3389" t="s">
        <v>285</v>
      </c>
    </row>
    <row r="3390" spans="1:9" x14ac:dyDescent="0.25">
      <c r="A3390">
        <v>3389</v>
      </c>
      <c r="B3390" t="s">
        <v>3686</v>
      </c>
      <c r="C3390" t="s">
        <v>409</v>
      </c>
      <c r="D3390" t="s">
        <v>17</v>
      </c>
      <c r="E3390" t="s">
        <v>3676</v>
      </c>
      <c r="F3390">
        <v>19</v>
      </c>
      <c r="G3390">
        <v>13</v>
      </c>
      <c r="H3390" t="s">
        <v>360</v>
      </c>
      <c r="I3390" t="s">
        <v>361</v>
      </c>
    </row>
    <row r="3391" spans="1:9" x14ac:dyDescent="0.25">
      <c r="A3391">
        <v>3390</v>
      </c>
      <c r="B3391" t="s">
        <v>1537</v>
      </c>
      <c r="C3391" t="s">
        <v>20</v>
      </c>
      <c r="D3391" t="s">
        <v>1671</v>
      </c>
      <c r="E3391" t="s">
        <v>3676</v>
      </c>
      <c r="F3391">
        <v>20</v>
      </c>
      <c r="G3391">
        <v>14</v>
      </c>
      <c r="H3391" t="s">
        <v>1913</v>
      </c>
      <c r="I3391" t="s">
        <v>1914</v>
      </c>
    </row>
    <row r="3392" spans="1:9" x14ac:dyDescent="0.25">
      <c r="A3392">
        <v>3391</v>
      </c>
      <c r="B3392" t="s">
        <v>2562</v>
      </c>
      <c r="C3392" t="s">
        <v>154</v>
      </c>
      <c r="D3392" t="s">
        <v>110</v>
      </c>
      <c r="E3392" t="s">
        <v>3676</v>
      </c>
      <c r="F3392">
        <v>21</v>
      </c>
      <c r="G3392">
        <v>15</v>
      </c>
      <c r="H3392" t="s">
        <v>1879</v>
      </c>
      <c r="I3392" t="s">
        <v>1880</v>
      </c>
    </row>
    <row r="3393" spans="1:9" x14ac:dyDescent="0.25">
      <c r="A3393">
        <v>3392</v>
      </c>
      <c r="B3393" t="s">
        <v>3687</v>
      </c>
      <c r="C3393" t="s">
        <v>148</v>
      </c>
      <c r="D3393" t="s">
        <v>102</v>
      </c>
      <c r="E3393" t="s">
        <v>3676</v>
      </c>
      <c r="F3393">
        <v>22</v>
      </c>
      <c r="G3393">
        <v>16</v>
      </c>
      <c r="H3393" t="s">
        <v>255</v>
      </c>
      <c r="I3393" t="s">
        <v>256</v>
      </c>
    </row>
    <row r="3394" spans="1:9" x14ac:dyDescent="0.25">
      <c r="A3394">
        <v>3393</v>
      </c>
      <c r="B3394" t="s">
        <v>3688</v>
      </c>
      <c r="C3394" t="s">
        <v>41</v>
      </c>
      <c r="D3394" t="s">
        <v>349</v>
      </c>
      <c r="E3394" t="s">
        <v>3676</v>
      </c>
      <c r="F3394">
        <v>23</v>
      </c>
      <c r="G3394">
        <v>17</v>
      </c>
      <c r="H3394" t="s">
        <v>1879</v>
      </c>
      <c r="I3394" t="s">
        <v>1880</v>
      </c>
    </row>
    <row r="3395" spans="1:9" x14ac:dyDescent="0.25">
      <c r="A3395">
        <v>3394</v>
      </c>
      <c r="B3395" t="s">
        <v>358</v>
      </c>
      <c r="C3395" t="s">
        <v>154</v>
      </c>
      <c r="D3395" t="s">
        <v>17</v>
      </c>
      <c r="E3395" t="s">
        <v>3676</v>
      </c>
      <c r="F3395">
        <v>24</v>
      </c>
      <c r="G3395">
        <v>18</v>
      </c>
      <c r="H3395" t="s">
        <v>262</v>
      </c>
      <c r="I3395" t="s">
        <v>263</v>
      </c>
    </row>
    <row r="3396" spans="1:9" x14ac:dyDescent="0.25">
      <c r="A3396">
        <v>3395</v>
      </c>
      <c r="B3396" t="s">
        <v>3689</v>
      </c>
      <c r="C3396" t="s">
        <v>16</v>
      </c>
      <c r="D3396" t="s">
        <v>33</v>
      </c>
      <c r="E3396" t="s">
        <v>3676</v>
      </c>
      <c r="F3396">
        <v>25</v>
      </c>
      <c r="G3396">
        <v>19</v>
      </c>
      <c r="H3396" t="s">
        <v>170</v>
      </c>
      <c r="I3396" t="s">
        <v>75</v>
      </c>
    </row>
    <row r="3397" spans="1:9" x14ac:dyDescent="0.25">
      <c r="A3397">
        <v>3396</v>
      </c>
      <c r="B3397" t="s">
        <v>3690</v>
      </c>
      <c r="C3397" t="s">
        <v>198</v>
      </c>
      <c r="D3397" t="s">
        <v>17</v>
      </c>
      <c r="E3397" t="s">
        <v>3676</v>
      </c>
      <c r="F3397">
        <v>26</v>
      </c>
      <c r="G3397">
        <v>20</v>
      </c>
      <c r="H3397" t="s">
        <v>12</v>
      </c>
      <c r="I3397" t="s">
        <v>13</v>
      </c>
    </row>
    <row r="3398" spans="1:9" x14ac:dyDescent="0.25">
      <c r="A3398">
        <v>3397</v>
      </c>
      <c r="B3398" t="s">
        <v>3691</v>
      </c>
      <c r="C3398" t="s">
        <v>25</v>
      </c>
      <c r="D3398" t="s">
        <v>3692</v>
      </c>
      <c r="E3398" t="s">
        <v>3676</v>
      </c>
      <c r="F3398">
        <v>27</v>
      </c>
      <c r="G3398">
        <v>21</v>
      </c>
      <c r="H3398" t="s">
        <v>255</v>
      </c>
      <c r="I3398" t="s">
        <v>256</v>
      </c>
    </row>
    <row r="3399" spans="1:9" x14ac:dyDescent="0.25">
      <c r="A3399">
        <v>3398</v>
      </c>
      <c r="B3399" t="s">
        <v>3693</v>
      </c>
      <c r="C3399" t="s">
        <v>112</v>
      </c>
      <c r="D3399" t="s">
        <v>102</v>
      </c>
      <c r="E3399" t="s">
        <v>3676</v>
      </c>
      <c r="F3399">
        <v>28</v>
      </c>
      <c r="G3399">
        <v>22</v>
      </c>
      <c r="H3399" t="s">
        <v>178</v>
      </c>
      <c r="I3399" t="s">
        <v>179</v>
      </c>
    </row>
    <row r="3400" spans="1:9" x14ac:dyDescent="0.25">
      <c r="A3400">
        <v>3399</v>
      </c>
      <c r="B3400" t="s">
        <v>2482</v>
      </c>
      <c r="C3400" t="s">
        <v>154</v>
      </c>
      <c r="D3400" t="s">
        <v>127</v>
      </c>
      <c r="E3400" t="s">
        <v>3676</v>
      </c>
      <c r="F3400">
        <v>29</v>
      </c>
      <c r="G3400">
        <v>23</v>
      </c>
      <c r="H3400" t="s">
        <v>34</v>
      </c>
      <c r="I3400" t="s">
        <v>35</v>
      </c>
    </row>
    <row r="3401" spans="1:9" x14ac:dyDescent="0.25">
      <c r="A3401">
        <v>3400</v>
      </c>
      <c r="B3401" t="s">
        <v>3694</v>
      </c>
      <c r="C3401" t="s">
        <v>535</v>
      </c>
      <c r="D3401" t="s">
        <v>639</v>
      </c>
      <c r="E3401" t="s">
        <v>3676</v>
      </c>
      <c r="F3401">
        <v>30</v>
      </c>
      <c r="G3401">
        <v>24</v>
      </c>
      <c r="H3401" t="s">
        <v>1923</v>
      </c>
      <c r="I3401" t="s">
        <v>1924</v>
      </c>
    </row>
    <row r="3402" spans="1:9" x14ac:dyDescent="0.25">
      <c r="A3402">
        <v>3401</v>
      </c>
      <c r="B3402" t="s">
        <v>2852</v>
      </c>
      <c r="C3402" t="s">
        <v>932</v>
      </c>
      <c r="D3402" t="s">
        <v>102</v>
      </c>
      <c r="E3402" t="s">
        <v>3676</v>
      </c>
      <c r="F3402">
        <v>32</v>
      </c>
      <c r="G3402">
        <v>25</v>
      </c>
      <c r="H3402" t="s">
        <v>829</v>
      </c>
      <c r="I3402" t="s">
        <v>412</v>
      </c>
    </row>
    <row r="3403" spans="1:9" x14ac:dyDescent="0.25">
      <c r="A3403">
        <v>3402</v>
      </c>
      <c r="B3403" t="s">
        <v>3695</v>
      </c>
      <c r="C3403" t="s">
        <v>16</v>
      </c>
      <c r="D3403" t="s">
        <v>77</v>
      </c>
      <c r="E3403" t="s">
        <v>3676</v>
      </c>
      <c r="F3403">
        <v>34</v>
      </c>
      <c r="G3403">
        <v>26</v>
      </c>
      <c r="H3403" t="s">
        <v>1919</v>
      </c>
      <c r="I3403" t="s">
        <v>1920</v>
      </c>
    </row>
    <row r="3404" spans="1:9" x14ac:dyDescent="0.25">
      <c r="A3404">
        <v>3403</v>
      </c>
      <c r="B3404" t="s">
        <v>3696</v>
      </c>
      <c r="C3404" t="s">
        <v>799</v>
      </c>
      <c r="D3404" t="s">
        <v>157</v>
      </c>
      <c r="E3404" t="s">
        <v>3676</v>
      </c>
      <c r="F3404">
        <v>35</v>
      </c>
      <c r="G3404">
        <v>27</v>
      </c>
      <c r="H3404" t="s">
        <v>49</v>
      </c>
      <c r="I3404" t="s">
        <v>50</v>
      </c>
    </row>
    <row r="3405" spans="1:9" x14ac:dyDescent="0.25">
      <c r="A3405">
        <v>3404</v>
      </c>
      <c r="B3405" t="s">
        <v>686</v>
      </c>
      <c r="C3405" t="s">
        <v>20</v>
      </c>
      <c r="D3405" t="s">
        <v>22</v>
      </c>
      <c r="E3405" t="s">
        <v>3676</v>
      </c>
      <c r="F3405">
        <v>36</v>
      </c>
      <c r="G3405">
        <v>28</v>
      </c>
      <c r="H3405" t="s">
        <v>1923</v>
      </c>
      <c r="I3405" t="s">
        <v>1924</v>
      </c>
    </row>
    <row r="3406" spans="1:9" x14ac:dyDescent="0.25">
      <c r="A3406">
        <v>3405</v>
      </c>
      <c r="B3406" t="s">
        <v>3697</v>
      </c>
      <c r="C3406" t="s">
        <v>278</v>
      </c>
      <c r="D3406" t="s">
        <v>9</v>
      </c>
      <c r="E3406" t="s">
        <v>3676</v>
      </c>
      <c r="F3406">
        <v>37</v>
      </c>
      <c r="G3406">
        <v>29</v>
      </c>
      <c r="H3406" t="s">
        <v>259</v>
      </c>
      <c r="I3406" t="s">
        <v>260</v>
      </c>
    </row>
    <row r="3407" spans="1:9" x14ac:dyDescent="0.25">
      <c r="A3407">
        <v>3406</v>
      </c>
      <c r="B3407" t="s">
        <v>3698</v>
      </c>
      <c r="C3407" t="s">
        <v>33</v>
      </c>
      <c r="D3407" t="s">
        <v>369</v>
      </c>
      <c r="E3407" t="s">
        <v>3676</v>
      </c>
      <c r="F3407">
        <v>38</v>
      </c>
      <c r="G3407">
        <v>30</v>
      </c>
      <c r="H3407" t="s">
        <v>1913</v>
      </c>
      <c r="I3407" t="s">
        <v>1914</v>
      </c>
    </row>
    <row r="3408" spans="1:9" x14ac:dyDescent="0.25">
      <c r="A3408">
        <v>3407</v>
      </c>
      <c r="B3408" t="s">
        <v>3699</v>
      </c>
      <c r="C3408" t="s">
        <v>252</v>
      </c>
      <c r="D3408" t="s">
        <v>157</v>
      </c>
      <c r="E3408" t="s">
        <v>3676</v>
      </c>
      <c r="F3408">
        <v>39</v>
      </c>
      <c r="G3408">
        <v>31</v>
      </c>
      <c r="H3408" t="s">
        <v>12</v>
      </c>
      <c r="I3408" t="s">
        <v>13</v>
      </c>
    </row>
    <row r="3409" spans="1:9" x14ac:dyDescent="0.25">
      <c r="A3409">
        <v>3408</v>
      </c>
      <c r="B3409" t="s">
        <v>3700</v>
      </c>
      <c r="C3409" t="s">
        <v>3701</v>
      </c>
      <c r="D3409" t="s">
        <v>3702</v>
      </c>
      <c r="E3409" t="s">
        <v>3676</v>
      </c>
      <c r="F3409">
        <v>40</v>
      </c>
      <c r="G3409">
        <v>32</v>
      </c>
      <c r="H3409" t="s">
        <v>341</v>
      </c>
      <c r="I3409" t="s">
        <v>342</v>
      </c>
    </row>
    <row r="3410" spans="1:9" x14ac:dyDescent="0.25">
      <c r="A3410">
        <v>3409</v>
      </c>
      <c r="B3410" t="s">
        <v>3703</v>
      </c>
      <c r="C3410" t="s">
        <v>3704</v>
      </c>
      <c r="D3410" t="s">
        <v>72</v>
      </c>
      <c r="E3410" t="s">
        <v>3676</v>
      </c>
      <c r="F3410">
        <v>41</v>
      </c>
      <c r="G3410">
        <v>33</v>
      </c>
      <c r="H3410" t="s">
        <v>34</v>
      </c>
      <c r="I3410" t="s">
        <v>35</v>
      </c>
    </row>
    <row r="3411" spans="1:9" x14ac:dyDescent="0.25">
      <c r="A3411">
        <v>3410</v>
      </c>
      <c r="B3411" t="s">
        <v>3705</v>
      </c>
      <c r="C3411" t="s">
        <v>17</v>
      </c>
      <c r="D3411" t="s">
        <v>33</v>
      </c>
      <c r="E3411" t="s">
        <v>3676</v>
      </c>
      <c r="F3411">
        <v>42</v>
      </c>
      <c r="G3411">
        <v>34</v>
      </c>
      <c r="H3411" t="s">
        <v>178</v>
      </c>
      <c r="I3411" t="s">
        <v>179</v>
      </c>
    </row>
    <row r="3412" spans="1:9" x14ac:dyDescent="0.25">
      <c r="A3412">
        <v>3411</v>
      </c>
      <c r="B3412" t="s">
        <v>3706</v>
      </c>
      <c r="C3412" t="s">
        <v>40</v>
      </c>
      <c r="D3412" t="s">
        <v>162</v>
      </c>
      <c r="E3412" t="s">
        <v>3676</v>
      </c>
      <c r="F3412">
        <v>43</v>
      </c>
      <c r="G3412">
        <v>35</v>
      </c>
      <c r="H3412" t="s">
        <v>414</v>
      </c>
      <c r="I3412" t="s">
        <v>415</v>
      </c>
    </row>
    <row r="3413" spans="1:9" x14ac:dyDescent="0.25">
      <c r="A3413">
        <v>3412</v>
      </c>
      <c r="B3413" t="s">
        <v>3707</v>
      </c>
      <c r="C3413" t="s">
        <v>190</v>
      </c>
      <c r="D3413" t="s">
        <v>3708</v>
      </c>
      <c r="E3413" t="s">
        <v>3676</v>
      </c>
      <c r="F3413">
        <v>44</v>
      </c>
      <c r="G3413">
        <v>36</v>
      </c>
      <c r="H3413" t="s">
        <v>23</v>
      </c>
      <c r="I3413" t="s">
        <v>13</v>
      </c>
    </row>
    <row r="3414" spans="1:9" x14ac:dyDescent="0.25">
      <c r="A3414">
        <v>3413</v>
      </c>
      <c r="B3414" t="s">
        <v>3709</v>
      </c>
      <c r="C3414" t="s">
        <v>3710</v>
      </c>
      <c r="D3414" t="s">
        <v>17</v>
      </c>
      <c r="E3414" t="s">
        <v>3676</v>
      </c>
      <c r="F3414">
        <v>46</v>
      </c>
      <c r="G3414">
        <v>37</v>
      </c>
      <c r="H3414" t="s">
        <v>12</v>
      </c>
      <c r="I3414" t="s">
        <v>13</v>
      </c>
    </row>
    <row r="3415" spans="1:9" x14ac:dyDescent="0.25">
      <c r="A3415">
        <v>3414</v>
      </c>
      <c r="B3415" t="s">
        <v>3711</v>
      </c>
      <c r="C3415" t="s">
        <v>1037</v>
      </c>
      <c r="D3415" t="s">
        <v>68</v>
      </c>
      <c r="E3415" t="s">
        <v>3676</v>
      </c>
      <c r="F3415">
        <v>47</v>
      </c>
      <c r="G3415">
        <v>38</v>
      </c>
      <c r="H3415" t="s">
        <v>249</v>
      </c>
      <c r="I3415" t="s">
        <v>250</v>
      </c>
    </row>
    <row r="3416" spans="1:9" x14ac:dyDescent="0.25">
      <c r="A3416">
        <v>3415</v>
      </c>
      <c r="B3416" t="s">
        <v>3712</v>
      </c>
      <c r="C3416" t="s">
        <v>112</v>
      </c>
      <c r="D3416" t="s">
        <v>17</v>
      </c>
      <c r="E3416" t="s">
        <v>3676</v>
      </c>
      <c r="F3416">
        <v>48</v>
      </c>
      <c r="G3416">
        <v>39</v>
      </c>
      <c r="H3416" t="s">
        <v>23</v>
      </c>
      <c r="I3416" t="s">
        <v>13</v>
      </c>
    </row>
    <row r="3417" spans="1:9" x14ac:dyDescent="0.25">
      <c r="A3417">
        <v>3416</v>
      </c>
      <c r="B3417" t="s">
        <v>3713</v>
      </c>
      <c r="C3417" t="s">
        <v>535</v>
      </c>
      <c r="D3417" t="s">
        <v>742</v>
      </c>
      <c r="E3417" t="s">
        <v>3676</v>
      </c>
      <c r="F3417">
        <v>50</v>
      </c>
      <c r="G3417">
        <v>40</v>
      </c>
      <c r="H3417" t="s">
        <v>49</v>
      </c>
      <c r="I3417" t="s">
        <v>50</v>
      </c>
    </row>
    <row r="3418" spans="1:9" x14ac:dyDescent="0.25">
      <c r="A3418">
        <v>3417</v>
      </c>
      <c r="B3418" t="s">
        <v>3714</v>
      </c>
      <c r="C3418" t="s">
        <v>33</v>
      </c>
      <c r="D3418" t="s">
        <v>595</v>
      </c>
      <c r="E3418" t="s">
        <v>3676</v>
      </c>
      <c r="F3418">
        <v>52</v>
      </c>
      <c r="G3418">
        <v>41</v>
      </c>
      <c r="H3418" t="s">
        <v>49</v>
      </c>
      <c r="I3418" t="s">
        <v>50</v>
      </c>
    </row>
    <row r="3419" spans="1:9" x14ac:dyDescent="0.25">
      <c r="A3419">
        <v>3418</v>
      </c>
      <c r="B3419" t="s">
        <v>3715</v>
      </c>
      <c r="C3419" t="s">
        <v>14</v>
      </c>
      <c r="D3419" t="s">
        <v>41</v>
      </c>
      <c r="E3419" t="s">
        <v>3676</v>
      </c>
      <c r="F3419">
        <v>54</v>
      </c>
      <c r="G3419">
        <v>42</v>
      </c>
      <c r="H3419" t="s">
        <v>360</v>
      </c>
      <c r="I3419" t="s">
        <v>361</v>
      </c>
    </row>
    <row r="3420" spans="1:9" x14ac:dyDescent="0.25">
      <c r="A3420">
        <v>3419</v>
      </c>
      <c r="B3420" t="s">
        <v>3716</v>
      </c>
      <c r="C3420" t="s">
        <v>3717</v>
      </c>
      <c r="D3420" t="s">
        <v>72</v>
      </c>
      <c r="E3420" t="s">
        <v>3676</v>
      </c>
      <c r="F3420">
        <v>55</v>
      </c>
      <c r="G3420">
        <v>43</v>
      </c>
      <c r="H3420" t="s">
        <v>1913</v>
      </c>
      <c r="I3420" t="s">
        <v>1914</v>
      </c>
    </row>
    <row r="3421" spans="1:9" x14ac:dyDescent="0.25">
      <c r="A3421">
        <v>3420</v>
      </c>
      <c r="B3421" t="s">
        <v>3718</v>
      </c>
      <c r="C3421" t="s">
        <v>98</v>
      </c>
      <c r="D3421" t="s">
        <v>521</v>
      </c>
      <c r="E3421" t="s">
        <v>3676</v>
      </c>
      <c r="F3421">
        <v>56</v>
      </c>
      <c r="G3421">
        <v>44</v>
      </c>
      <c r="H3421" t="s">
        <v>301</v>
      </c>
      <c r="I3421" t="s">
        <v>302</v>
      </c>
    </row>
    <row r="3422" spans="1:9" x14ac:dyDescent="0.25">
      <c r="A3422">
        <v>3421</v>
      </c>
      <c r="B3422" t="s">
        <v>3719</v>
      </c>
      <c r="C3422" t="s">
        <v>1338</v>
      </c>
      <c r="D3422" t="s">
        <v>9</v>
      </c>
      <c r="E3422" t="s">
        <v>3676</v>
      </c>
      <c r="F3422">
        <v>57</v>
      </c>
      <c r="G3422">
        <v>45</v>
      </c>
      <c r="H3422" t="s">
        <v>360</v>
      </c>
      <c r="I3422" t="s">
        <v>361</v>
      </c>
    </row>
    <row r="3423" spans="1:9" x14ac:dyDescent="0.25">
      <c r="A3423">
        <v>3422</v>
      </c>
      <c r="B3423" t="s">
        <v>3720</v>
      </c>
      <c r="C3423" t="s">
        <v>66</v>
      </c>
      <c r="D3423" t="s">
        <v>974</v>
      </c>
      <c r="E3423" t="s">
        <v>3676</v>
      </c>
      <c r="F3423">
        <v>58</v>
      </c>
      <c r="G3423">
        <v>46</v>
      </c>
      <c r="H3423" t="s">
        <v>301</v>
      </c>
      <c r="I3423" t="s">
        <v>302</v>
      </c>
    </row>
    <row r="3424" spans="1:9" x14ac:dyDescent="0.25">
      <c r="A3424">
        <v>3423</v>
      </c>
      <c r="B3424" t="s">
        <v>1674</v>
      </c>
      <c r="C3424" t="s">
        <v>3721</v>
      </c>
      <c r="D3424" t="s">
        <v>200</v>
      </c>
      <c r="E3424" t="s">
        <v>3676</v>
      </c>
      <c r="F3424">
        <v>59</v>
      </c>
      <c r="G3424">
        <v>47</v>
      </c>
      <c r="H3424" t="s">
        <v>360</v>
      </c>
      <c r="I3424" t="s">
        <v>361</v>
      </c>
    </row>
    <row r="3425" spans="1:9" x14ac:dyDescent="0.25">
      <c r="A3425">
        <v>3424</v>
      </c>
      <c r="B3425" t="s">
        <v>3722</v>
      </c>
      <c r="C3425" t="s">
        <v>46</v>
      </c>
      <c r="D3425" t="s">
        <v>9</v>
      </c>
      <c r="E3425" t="s">
        <v>3676</v>
      </c>
      <c r="F3425">
        <v>61</v>
      </c>
      <c r="G3425">
        <v>48</v>
      </c>
      <c r="H3425" t="s">
        <v>601</v>
      </c>
      <c r="I3425" t="s">
        <v>602</v>
      </c>
    </row>
    <row r="3426" spans="1:9" x14ac:dyDescent="0.25">
      <c r="A3426">
        <v>3425</v>
      </c>
      <c r="B3426" t="s">
        <v>3214</v>
      </c>
      <c r="C3426" t="s">
        <v>25</v>
      </c>
      <c r="D3426" t="s">
        <v>123</v>
      </c>
      <c r="E3426" t="s">
        <v>3676</v>
      </c>
      <c r="F3426">
        <v>62</v>
      </c>
      <c r="G3426">
        <v>49</v>
      </c>
      <c r="H3426" t="s">
        <v>301</v>
      </c>
      <c r="I3426" t="s">
        <v>302</v>
      </c>
    </row>
    <row r="3427" spans="1:9" x14ac:dyDescent="0.25">
      <c r="A3427">
        <v>3426</v>
      </c>
      <c r="B3427" t="s">
        <v>3723</v>
      </c>
      <c r="C3427" t="s">
        <v>157</v>
      </c>
      <c r="D3427" t="s">
        <v>190</v>
      </c>
      <c r="E3427" t="s">
        <v>3676</v>
      </c>
      <c r="F3427">
        <v>63</v>
      </c>
      <c r="G3427">
        <v>50</v>
      </c>
      <c r="H3427" t="s">
        <v>175</v>
      </c>
      <c r="I3427" t="s">
        <v>119</v>
      </c>
    </row>
    <row r="3428" spans="1:9" x14ac:dyDescent="0.25">
      <c r="A3428">
        <v>3427</v>
      </c>
      <c r="B3428" t="s">
        <v>886</v>
      </c>
      <c r="C3428" t="s">
        <v>110</v>
      </c>
      <c r="D3428" t="s">
        <v>33</v>
      </c>
      <c r="E3428" t="s">
        <v>3676</v>
      </c>
      <c r="F3428">
        <v>64</v>
      </c>
      <c r="G3428">
        <v>51</v>
      </c>
      <c r="H3428" t="s">
        <v>1913</v>
      </c>
      <c r="I3428" t="s">
        <v>1914</v>
      </c>
    </row>
    <row r="3429" spans="1:9" x14ac:dyDescent="0.25">
      <c r="A3429">
        <v>3428</v>
      </c>
      <c r="B3429" t="s">
        <v>2529</v>
      </c>
      <c r="C3429" t="s">
        <v>96</v>
      </c>
      <c r="D3429" t="s">
        <v>72</v>
      </c>
      <c r="E3429" t="s">
        <v>3676</v>
      </c>
      <c r="F3429">
        <v>65</v>
      </c>
      <c r="G3429">
        <v>52</v>
      </c>
      <c r="H3429" t="s">
        <v>901</v>
      </c>
      <c r="I3429" t="s">
        <v>902</v>
      </c>
    </row>
    <row r="3430" spans="1:9" x14ac:dyDescent="0.25">
      <c r="A3430">
        <v>3429</v>
      </c>
      <c r="B3430" t="s">
        <v>3724</v>
      </c>
      <c r="C3430" t="s">
        <v>143</v>
      </c>
      <c r="D3430" t="s">
        <v>33</v>
      </c>
      <c r="E3430" t="s">
        <v>3676</v>
      </c>
      <c r="F3430">
        <v>66</v>
      </c>
      <c r="G3430">
        <v>53</v>
      </c>
      <c r="H3430" t="s">
        <v>414</v>
      </c>
      <c r="I3430" t="s">
        <v>415</v>
      </c>
    </row>
    <row r="3431" spans="1:9" x14ac:dyDescent="0.25">
      <c r="A3431">
        <v>3430</v>
      </c>
      <c r="B3431" t="s">
        <v>3725</v>
      </c>
      <c r="C3431" t="s">
        <v>84</v>
      </c>
      <c r="D3431" t="s">
        <v>141</v>
      </c>
      <c r="E3431" t="s">
        <v>3676</v>
      </c>
      <c r="F3431">
        <v>67</v>
      </c>
      <c r="G3431">
        <v>54</v>
      </c>
      <c r="H3431" t="s">
        <v>1913</v>
      </c>
      <c r="I3431" t="s">
        <v>1914</v>
      </c>
    </row>
    <row r="3432" spans="1:9" x14ac:dyDescent="0.25">
      <c r="A3432">
        <v>3431</v>
      </c>
      <c r="B3432" t="s">
        <v>3726</v>
      </c>
      <c r="C3432" t="s">
        <v>254</v>
      </c>
      <c r="D3432" t="s">
        <v>41</v>
      </c>
      <c r="E3432" t="s">
        <v>3676</v>
      </c>
      <c r="F3432">
        <v>68</v>
      </c>
      <c r="G3432">
        <v>55</v>
      </c>
      <c r="H3432" t="s">
        <v>170</v>
      </c>
      <c r="I3432" t="s">
        <v>75</v>
      </c>
    </row>
    <row r="3433" spans="1:9" x14ac:dyDescent="0.25">
      <c r="A3433">
        <v>3432</v>
      </c>
      <c r="B3433" t="s">
        <v>3727</v>
      </c>
      <c r="C3433" t="s">
        <v>19</v>
      </c>
      <c r="D3433" t="s">
        <v>580</v>
      </c>
      <c r="E3433" t="s">
        <v>3676</v>
      </c>
      <c r="F3433">
        <v>69</v>
      </c>
      <c r="G3433">
        <v>56</v>
      </c>
      <c r="H3433" t="s">
        <v>301</v>
      </c>
      <c r="I3433" t="s">
        <v>302</v>
      </c>
    </row>
    <row r="3434" spans="1:9" x14ac:dyDescent="0.25">
      <c r="A3434">
        <v>3433</v>
      </c>
      <c r="B3434" t="s">
        <v>3728</v>
      </c>
      <c r="C3434" t="s">
        <v>3729</v>
      </c>
      <c r="D3434" t="s">
        <v>68</v>
      </c>
      <c r="E3434" t="s">
        <v>3676</v>
      </c>
      <c r="F3434">
        <v>71</v>
      </c>
      <c r="G3434">
        <v>57</v>
      </c>
      <c r="H3434" t="s">
        <v>2295</v>
      </c>
      <c r="I3434" t="s">
        <v>2296</v>
      </c>
    </row>
    <row r="3435" spans="1:9" x14ac:dyDescent="0.25">
      <c r="A3435">
        <v>3434</v>
      </c>
      <c r="B3435" t="s">
        <v>3730</v>
      </c>
      <c r="C3435" t="s">
        <v>112</v>
      </c>
      <c r="D3435" t="s">
        <v>162</v>
      </c>
      <c r="E3435" t="s">
        <v>3676</v>
      </c>
      <c r="F3435">
        <v>73</v>
      </c>
      <c r="G3435">
        <v>58</v>
      </c>
      <c r="H3435" t="s">
        <v>237</v>
      </c>
      <c r="I3435" t="s">
        <v>75</v>
      </c>
    </row>
    <row r="3436" spans="1:9" x14ac:dyDescent="0.25">
      <c r="A3436">
        <v>3435</v>
      </c>
      <c r="B3436" t="s">
        <v>3731</v>
      </c>
      <c r="C3436" t="s">
        <v>88</v>
      </c>
      <c r="D3436" t="s">
        <v>102</v>
      </c>
      <c r="E3436" t="s">
        <v>3676</v>
      </c>
      <c r="F3436">
        <v>74</v>
      </c>
      <c r="G3436">
        <v>59</v>
      </c>
      <c r="H3436" t="s">
        <v>104</v>
      </c>
      <c r="I3436" t="s">
        <v>105</v>
      </c>
    </row>
    <row r="3437" spans="1:9" x14ac:dyDescent="0.25">
      <c r="A3437">
        <v>3436</v>
      </c>
      <c r="B3437" t="s">
        <v>3499</v>
      </c>
      <c r="C3437" t="s">
        <v>159</v>
      </c>
      <c r="D3437" t="s">
        <v>9</v>
      </c>
      <c r="E3437" t="s">
        <v>3676</v>
      </c>
      <c r="F3437">
        <v>75</v>
      </c>
      <c r="G3437">
        <v>60</v>
      </c>
      <c r="H3437" t="s">
        <v>2295</v>
      </c>
      <c r="I3437" t="s">
        <v>2296</v>
      </c>
    </row>
    <row r="3438" spans="1:9" x14ac:dyDescent="0.25">
      <c r="A3438">
        <v>3437</v>
      </c>
      <c r="B3438" t="s">
        <v>3732</v>
      </c>
      <c r="C3438" t="s">
        <v>849</v>
      </c>
      <c r="D3438" t="s">
        <v>188</v>
      </c>
      <c r="E3438" t="s">
        <v>3676</v>
      </c>
      <c r="F3438">
        <v>76</v>
      </c>
      <c r="G3438">
        <v>61</v>
      </c>
      <c r="H3438" t="s">
        <v>178</v>
      </c>
      <c r="I3438" t="s">
        <v>179</v>
      </c>
    </row>
    <row r="3439" spans="1:9" x14ac:dyDescent="0.25">
      <c r="A3439">
        <v>3438</v>
      </c>
      <c r="B3439" t="s">
        <v>3733</v>
      </c>
      <c r="C3439" t="s">
        <v>92</v>
      </c>
      <c r="D3439" t="s">
        <v>17</v>
      </c>
      <c r="E3439" t="s">
        <v>3676</v>
      </c>
      <c r="F3439">
        <v>77</v>
      </c>
      <c r="G3439">
        <v>62</v>
      </c>
      <c r="H3439" t="s">
        <v>34</v>
      </c>
      <c r="I3439" t="s">
        <v>35</v>
      </c>
    </row>
    <row r="3440" spans="1:9" x14ac:dyDescent="0.25">
      <c r="A3440">
        <v>3439</v>
      </c>
      <c r="B3440" t="s">
        <v>3734</v>
      </c>
      <c r="C3440" t="s">
        <v>25</v>
      </c>
      <c r="D3440" t="s">
        <v>110</v>
      </c>
      <c r="E3440" t="s">
        <v>3676</v>
      </c>
      <c r="F3440">
        <v>78</v>
      </c>
      <c r="G3440">
        <v>63</v>
      </c>
      <c r="H3440" t="s">
        <v>104</v>
      </c>
      <c r="I3440" t="s">
        <v>105</v>
      </c>
    </row>
    <row r="3441" spans="1:9" x14ac:dyDescent="0.25">
      <c r="A3441">
        <v>3440</v>
      </c>
      <c r="B3441" t="s">
        <v>3735</v>
      </c>
      <c r="C3441" t="s">
        <v>9</v>
      </c>
      <c r="D3441" t="s">
        <v>92</v>
      </c>
      <c r="E3441" t="s">
        <v>3676</v>
      </c>
      <c r="F3441">
        <v>79</v>
      </c>
      <c r="G3441">
        <v>64</v>
      </c>
      <c r="H3441" t="s">
        <v>1913</v>
      </c>
      <c r="I3441" t="s">
        <v>1914</v>
      </c>
    </row>
    <row r="3442" spans="1:9" x14ac:dyDescent="0.25">
      <c r="A3442">
        <v>3441</v>
      </c>
      <c r="B3442" t="s">
        <v>3736</v>
      </c>
      <c r="C3442" t="s">
        <v>77</v>
      </c>
      <c r="D3442" t="s">
        <v>102</v>
      </c>
      <c r="E3442" t="s">
        <v>3676</v>
      </c>
      <c r="F3442">
        <v>80</v>
      </c>
      <c r="G3442">
        <v>65</v>
      </c>
      <c r="H3442" t="s">
        <v>34</v>
      </c>
      <c r="I3442" t="s">
        <v>35</v>
      </c>
    </row>
    <row r="3443" spans="1:9" x14ac:dyDescent="0.25">
      <c r="A3443">
        <v>3442</v>
      </c>
      <c r="B3443" t="s">
        <v>3737</v>
      </c>
      <c r="C3443" t="s">
        <v>17</v>
      </c>
      <c r="D3443" t="s">
        <v>110</v>
      </c>
      <c r="E3443" t="s">
        <v>3676</v>
      </c>
      <c r="F3443">
        <v>81</v>
      </c>
      <c r="G3443">
        <v>66</v>
      </c>
      <c r="H3443" t="s">
        <v>266</v>
      </c>
      <c r="I3443" t="s">
        <v>267</v>
      </c>
    </row>
    <row r="3444" spans="1:9" x14ac:dyDescent="0.25">
      <c r="A3444">
        <v>3443</v>
      </c>
      <c r="B3444" t="s">
        <v>2337</v>
      </c>
      <c r="C3444" t="s">
        <v>190</v>
      </c>
      <c r="D3444" t="s">
        <v>17</v>
      </c>
      <c r="E3444" t="s">
        <v>3676</v>
      </c>
      <c r="F3444">
        <v>85</v>
      </c>
      <c r="G3444">
        <v>67</v>
      </c>
      <c r="H3444" t="s">
        <v>61</v>
      </c>
      <c r="I3444" t="s">
        <v>62</v>
      </c>
    </row>
    <row r="3445" spans="1:9" x14ac:dyDescent="0.25">
      <c r="A3445">
        <v>3444</v>
      </c>
      <c r="B3445" t="s">
        <v>3738</v>
      </c>
      <c r="C3445" t="s">
        <v>83</v>
      </c>
      <c r="D3445" t="s">
        <v>41</v>
      </c>
      <c r="E3445" t="s">
        <v>3676</v>
      </c>
      <c r="F3445">
        <v>86</v>
      </c>
      <c r="G3445">
        <v>68</v>
      </c>
      <c r="H3445" t="s">
        <v>34</v>
      </c>
      <c r="I3445" t="s">
        <v>35</v>
      </c>
    </row>
    <row r="3446" spans="1:9" x14ac:dyDescent="0.25">
      <c r="A3446">
        <v>3445</v>
      </c>
      <c r="B3446" t="s">
        <v>3739</v>
      </c>
      <c r="C3446" t="s">
        <v>25</v>
      </c>
      <c r="D3446" t="s">
        <v>46</v>
      </c>
      <c r="E3446" t="s">
        <v>3676</v>
      </c>
      <c r="F3446">
        <v>87</v>
      </c>
      <c r="G3446">
        <v>69</v>
      </c>
      <c r="H3446" t="s">
        <v>266</v>
      </c>
      <c r="I3446" t="s">
        <v>267</v>
      </c>
    </row>
    <row r="3447" spans="1:9" x14ac:dyDescent="0.25">
      <c r="A3447">
        <v>3446</v>
      </c>
      <c r="B3447" t="s">
        <v>3740</v>
      </c>
      <c r="C3447" t="s">
        <v>298</v>
      </c>
      <c r="D3447" t="s">
        <v>84</v>
      </c>
      <c r="E3447" t="s">
        <v>3676</v>
      </c>
      <c r="F3447">
        <v>88</v>
      </c>
      <c r="G3447">
        <v>70</v>
      </c>
      <c r="H3447" t="s">
        <v>203</v>
      </c>
      <c r="I3447" t="s">
        <v>119</v>
      </c>
    </row>
    <row r="3448" spans="1:9" x14ac:dyDescent="0.25">
      <c r="A3448">
        <v>3447</v>
      </c>
      <c r="B3448" t="s">
        <v>3741</v>
      </c>
      <c r="C3448" t="s">
        <v>3742</v>
      </c>
      <c r="D3448" t="s">
        <v>2600</v>
      </c>
      <c r="E3448" t="s">
        <v>3676</v>
      </c>
      <c r="F3448">
        <v>89</v>
      </c>
      <c r="G3448">
        <v>71</v>
      </c>
      <c r="H3448" t="s">
        <v>262</v>
      </c>
      <c r="I3448" t="s">
        <v>263</v>
      </c>
    </row>
    <row r="3449" spans="1:9" x14ac:dyDescent="0.25">
      <c r="A3449">
        <v>3448</v>
      </c>
      <c r="B3449" t="s">
        <v>305</v>
      </c>
      <c r="C3449" t="s">
        <v>110</v>
      </c>
      <c r="D3449" t="s">
        <v>9</v>
      </c>
      <c r="E3449" t="s">
        <v>3676</v>
      </c>
      <c r="F3449">
        <v>90</v>
      </c>
      <c r="G3449">
        <v>72</v>
      </c>
      <c r="H3449" t="s">
        <v>262</v>
      </c>
      <c r="I3449" t="s">
        <v>263</v>
      </c>
    </row>
    <row r="3450" spans="1:9" x14ac:dyDescent="0.25">
      <c r="A3450">
        <v>3449</v>
      </c>
      <c r="B3450" t="s">
        <v>3743</v>
      </c>
      <c r="C3450" t="s">
        <v>17</v>
      </c>
      <c r="D3450" t="s">
        <v>70</v>
      </c>
      <c r="E3450" t="s">
        <v>3676</v>
      </c>
      <c r="F3450">
        <v>91</v>
      </c>
      <c r="G3450">
        <v>73</v>
      </c>
      <c r="H3450" t="s">
        <v>34</v>
      </c>
      <c r="I3450" t="s">
        <v>35</v>
      </c>
    </row>
    <row r="3451" spans="1:9" x14ac:dyDescent="0.25">
      <c r="A3451">
        <v>3450</v>
      </c>
      <c r="B3451" t="s">
        <v>1245</v>
      </c>
      <c r="C3451" t="s">
        <v>154</v>
      </c>
      <c r="D3451" t="s">
        <v>70</v>
      </c>
      <c r="E3451" t="s">
        <v>3676</v>
      </c>
      <c r="F3451">
        <v>92</v>
      </c>
      <c r="G3451">
        <v>74</v>
      </c>
      <c r="H3451" t="s">
        <v>262</v>
      </c>
      <c r="I3451" t="s">
        <v>263</v>
      </c>
    </row>
    <row r="3452" spans="1:9" x14ac:dyDescent="0.25">
      <c r="A3452">
        <v>3451</v>
      </c>
      <c r="B3452" t="s">
        <v>3744</v>
      </c>
      <c r="C3452" t="s">
        <v>19</v>
      </c>
      <c r="D3452" t="s">
        <v>828</v>
      </c>
      <c r="E3452" t="s">
        <v>3676</v>
      </c>
      <c r="F3452">
        <v>93</v>
      </c>
      <c r="G3452">
        <v>75</v>
      </c>
      <c r="H3452" t="s">
        <v>34</v>
      </c>
      <c r="I3452" t="s">
        <v>35</v>
      </c>
    </row>
    <row r="3453" spans="1:9" x14ac:dyDescent="0.25">
      <c r="A3453">
        <v>3452</v>
      </c>
      <c r="B3453" t="s">
        <v>3745</v>
      </c>
      <c r="C3453" t="s">
        <v>72</v>
      </c>
      <c r="D3453" t="s">
        <v>33</v>
      </c>
      <c r="E3453" t="s">
        <v>3676</v>
      </c>
      <c r="F3453">
        <v>95</v>
      </c>
      <c r="G3453">
        <v>76</v>
      </c>
      <c r="H3453" t="s">
        <v>178</v>
      </c>
      <c r="I3453" t="s">
        <v>179</v>
      </c>
    </row>
    <row r="3454" spans="1:9" x14ac:dyDescent="0.25">
      <c r="A3454">
        <v>3453</v>
      </c>
      <c r="B3454" t="s">
        <v>413</v>
      </c>
      <c r="C3454" t="s">
        <v>3746</v>
      </c>
      <c r="D3454" t="s">
        <v>10</v>
      </c>
      <c r="E3454" t="s">
        <v>3676</v>
      </c>
      <c r="F3454">
        <v>97</v>
      </c>
      <c r="G3454">
        <v>77</v>
      </c>
      <c r="H3454" t="s">
        <v>34</v>
      </c>
      <c r="I3454" t="s">
        <v>35</v>
      </c>
    </row>
    <row r="3455" spans="1:9" x14ac:dyDescent="0.25">
      <c r="A3455">
        <v>3454</v>
      </c>
      <c r="B3455" t="s">
        <v>3747</v>
      </c>
      <c r="C3455" t="s">
        <v>40</v>
      </c>
      <c r="D3455" t="s">
        <v>46</v>
      </c>
      <c r="E3455" t="s">
        <v>3676</v>
      </c>
      <c r="F3455">
        <v>99</v>
      </c>
      <c r="G3455">
        <v>78</v>
      </c>
      <c r="H3455" t="s">
        <v>178</v>
      </c>
      <c r="I3455" t="s">
        <v>179</v>
      </c>
    </row>
    <row r="3456" spans="1:9" x14ac:dyDescent="0.25">
      <c r="A3456">
        <v>3455</v>
      </c>
      <c r="B3456" t="s">
        <v>3748</v>
      </c>
      <c r="C3456" t="s">
        <v>14</v>
      </c>
      <c r="D3456" t="s">
        <v>22</v>
      </c>
      <c r="E3456" t="s">
        <v>3676</v>
      </c>
      <c r="F3456">
        <v>100</v>
      </c>
      <c r="G3456">
        <v>79</v>
      </c>
      <c r="H3456" t="s">
        <v>146</v>
      </c>
      <c r="I3456" t="s">
        <v>119</v>
      </c>
    </row>
    <row r="3457" spans="1:9" x14ac:dyDescent="0.25">
      <c r="A3457">
        <v>3456</v>
      </c>
      <c r="B3457" t="s">
        <v>417</v>
      </c>
      <c r="C3457" t="s">
        <v>129</v>
      </c>
      <c r="D3457" t="s">
        <v>41</v>
      </c>
      <c r="E3457" t="s">
        <v>3676</v>
      </c>
      <c r="F3457">
        <v>101</v>
      </c>
      <c r="G3457">
        <v>80</v>
      </c>
      <c r="H3457" t="s">
        <v>170</v>
      </c>
      <c r="I3457" t="s">
        <v>75</v>
      </c>
    </row>
    <row r="3458" spans="1:9" x14ac:dyDescent="0.25">
      <c r="A3458">
        <v>3457</v>
      </c>
      <c r="B3458" t="s">
        <v>3749</v>
      </c>
      <c r="C3458" t="s">
        <v>20</v>
      </c>
      <c r="D3458" t="s">
        <v>356</v>
      </c>
      <c r="E3458" t="s">
        <v>3676</v>
      </c>
      <c r="F3458">
        <v>103</v>
      </c>
      <c r="G3458">
        <v>81</v>
      </c>
      <c r="H3458" t="s">
        <v>203</v>
      </c>
      <c r="I3458" t="s">
        <v>119</v>
      </c>
    </row>
    <row r="3459" spans="1:9" x14ac:dyDescent="0.25">
      <c r="A3459">
        <v>3458</v>
      </c>
      <c r="B3459" t="s">
        <v>2264</v>
      </c>
      <c r="C3459" t="s">
        <v>9</v>
      </c>
      <c r="D3459" t="s">
        <v>70</v>
      </c>
      <c r="E3459" t="s">
        <v>3676</v>
      </c>
      <c r="F3459">
        <v>104</v>
      </c>
      <c r="G3459">
        <v>82</v>
      </c>
      <c r="H3459" t="s">
        <v>170</v>
      </c>
      <c r="I3459" t="s">
        <v>75</v>
      </c>
    </row>
    <row r="3460" spans="1:9" x14ac:dyDescent="0.25">
      <c r="A3460">
        <v>3459</v>
      </c>
      <c r="B3460" t="s">
        <v>3571</v>
      </c>
      <c r="C3460" t="s">
        <v>346</v>
      </c>
      <c r="D3460" t="s">
        <v>190</v>
      </c>
      <c r="E3460" t="s">
        <v>3676</v>
      </c>
      <c r="F3460">
        <v>105</v>
      </c>
      <c r="G3460">
        <v>83</v>
      </c>
      <c r="H3460" t="s">
        <v>74</v>
      </c>
      <c r="I3460" t="s">
        <v>75</v>
      </c>
    </row>
    <row r="3461" spans="1:9" x14ac:dyDescent="0.25">
      <c r="A3461">
        <v>3460</v>
      </c>
      <c r="B3461" t="s">
        <v>236</v>
      </c>
      <c r="C3461" t="s">
        <v>195</v>
      </c>
      <c r="D3461" t="s">
        <v>347</v>
      </c>
      <c r="E3461" t="s">
        <v>3676</v>
      </c>
      <c r="F3461">
        <v>107</v>
      </c>
      <c r="G3461">
        <v>84</v>
      </c>
      <c r="H3461" t="s">
        <v>170</v>
      </c>
      <c r="I3461" t="s">
        <v>75</v>
      </c>
    </row>
    <row r="3462" spans="1:9" x14ac:dyDescent="0.25">
      <c r="A3462">
        <v>3461</v>
      </c>
      <c r="B3462" t="s">
        <v>3750</v>
      </c>
      <c r="C3462" t="s">
        <v>520</v>
      </c>
      <c r="D3462" t="s">
        <v>20</v>
      </c>
      <c r="E3462" t="s">
        <v>3676</v>
      </c>
      <c r="F3462">
        <v>108</v>
      </c>
      <c r="G3462">
        <v>85</v>
      </c>
      <c r="H3462" t="s">
        <v>137</v>
      </c>
      <c r="I3462" t="s">
        <v>75</v>
      </c>
    </row>
    <row r="3463" spans="1:9" x14ac:dyDescent="0.25">
      <c r="A3463">
        <v>3462</v>
      </c>
      <c r="B3463" t="s">
        <v>1933</v>
      </c>
      <c r="C3463" t="s">
        <v>17</v>
      </c>
      <c r="D3463" t="s">
        <v>474</v>
      </c>
      <c r="E3463" t="s">
        <v>3676</v>
      </c>
      <c r="F3463">
        <v>109</v>
      </c>
      <c r="G3463">
        <v>86</v>
      </c>
      <c r="H3463" t="s">
        <v>137</v>
      </c>
      <c r="I3463" t="s">
        <v>75</v>
      </c>
    </row>
    <row r="3464" spans="1:9" x14ac:dyDescent="0.25">
      <c r="A3464">
        <v>3463</v>
      </c>
      <c r="B3464" t="s">
        <v>216</v>
      </c>
      <c r="C3464" t="s">
        <v>462</v>
      </c>
      <c r="D3464" t="s">
        <v>33</v>
      </c>
      <c r="E3464" t="s">
        <v>3676</v>
      </c>
      <c r="F3464">
        <v>110</v>
      </c>
      <c r="G3464">
        <v>87</v>
      </c>
      <c r="H3464" t="s">
        <v>74</v>
      </c>
      <c r="I3464" t="s">
        <v>75</v>
      </c>
    </row>
    <row r="3465" spans="1:9" x14ac:dyDescent="0.25">
      <c r="A3465">
        <v>3464</v>
      </c>
      <c r="B3465" t="s">
        <v>3751</v>
      </c>
      <c r="C3465" t="s">
        <v>40</v>
      </c>
      <c r="D3465" t="s">
        <v>33</v>
      </c>
      <c r="E3465" t="s">
        <v>3752</v>
      </c>
      <c r="F3465">
        <v>3</v>
      </c>
      <c r="G3465">
        <v>1</v>
      </c>
      <c r="H3465" t="s">
        <v>3753</v>
      </c>
      <c r="I3465" t="s">
        <v>3754</v>
      </c>
    </row>
    <row r="3466" spans="1:9" x14ac:dyDescent="0.25">
      <c r="A3466">
        <v>3465</v>
      </c>
      <c r="B3466" t="s">
        <v>3755</v>
      </c>
      <c r="C3466" t="s">
        <v>545</v>
      </c>
      <c r="D3466" t="s">
        <v>184</v>
      </c>
      <c r="E3466" t="s">
        <v>3752</v>
      </c>
      <c r="F3466">
        <v>4</v>
      </c>
      <c r="G3466">
        <v>2</v>
      </c>
      <c r="H3466" t="s">
        <v>3756</v>
      </c>
      <c r="I3466" t="s">
        <v>3757</v>
      </c>
    </row>
    <row r="3467" spans="1:9" x14ac:dyDescent="0.25">
      <c r="A3467">
        <v>3466</v>
      </c>
      <c r="B3467" t="s">
        <v>1810</v>
      </c>
      <c r="C3467" t="s">
        <v>19</v>
      </c>
      <c r="D3467" t="s">
        <v>928</v>
      </c>
      <c r="E3467" t="s">
        <v>3752</v>
      </c>
      <c r="F3467">
        <v>5</v>
      </c>
      <c r="G3467">
        <v>3</v>
      </c>
      <c r="H3467" t="s">
        <v>3758</v>
      </c>
      <c r="I3467" t="s">
        <v>3759</v>
      </c>
    </row>
    <row r="3468" spans="1:9" x14ac:dyDescent="0.25">
      <c r="A3468">
        <v>3467</v>
      </c>
      <c r="B3468" t="s">
        <v>3760</v>
      </c>
      <c r="C3468" t="s">
        <v>110</v>
      </c>
      <c r="D3468" t="s">
        <v>9</v>
      </c>
      <c r="E3468" t="s">
        <v>3752</v>
      </c>
      <c r="F3468">
        <v>6</v>
      </c>
      <c r="G3468">
        <v>4</v>
      </c>
      <c r="H3468" t="s">
        <v>3761</v>
      </c>
      <c r="I3468" t="s">
        <v>3762</v>
      </c>
    </row>
    <row r="3469" spans="1:9" x14ac:dyDescent="0.25">
      <c r="A3469">
        <v>3468</v>
      </c>
      <c r="B3469" t="s">
        <v>3763</v>
      </c>
      <c r="C3469" t="s">
        <v>16</v>
      </c>
      <c r="D3469" t="s">
        <v>559</v>
      </c>
      <c r="E3469" t="s">
        <v>3752</v>
      </c>
      <c r="F3469">
        <v>7</v>
      </c>
      <c r="G3469">
        <v>5</v>
      </c>
      <c r="H3469" t="s">
        <v>175</v>
      </c>
      <c r="I3469" t="s">
        <v>119</v>
      </c>
    </row>
    <row r="3470" spans="1:9" x14ac:dyDescent="0.25">
      <c r="A3470">
        <v>3469</v>
      </c>
      <c r="B3470" t="s">
        <v>3764</v>
      </c>
      <c r="C3470" t="s">
        <v>154</v>
      </c>
      <c r="D3470" t="s">
        <v>70</v>
      </c>
      <c r="E3470" t="s">
        <v>3752</v>
      </c>
      <c r="F3470">
        <v>9</v>
      </c>
      <c r="G3470">
        <v>6</v>
      </c>
      <c r="H3470" t="s">
        <v>3765</v>
      </c>
      <c r="I3470" t="s">
        <v>3766</v>
      </c>
    </row>
    <row r="3471" spans="1:9" x14ac:dyDescent="0.25">
      <c r="A3471">
        <v>3470</v>
      </c>
      <c r="B3471" t="s">
        <v>3767</v>
      </c>
      <c r="C3471" t="s">
        <v>1331</v>
      </c>
      <c r="D3471" t="s">
        <v>190</v>
      </c>
      <c r="E3471" t="s">
        <v>3752</v>
      </c>
      <c r="F3471">
        <v>11</v>
      </c>
      <c r="G3471">
        <v>7</v>
      </c>
      <c r="H3471" t="s">
        <v>3768</v>
      </c>
      <c r="I3471" t="s">
        <v>3769</v>
      </c>
    </row>
    <row r="3472" spans="1:9" x14ac:dyDescent="0.25">
      <c r="A3472">
        <v>3471</v>
      </c>
      <c r="B3472" t="s">
        <v>1294</v>
      </c>
      <c r="C3472" t="s">
        <v>802</v>
      </c>
      <c r="D3472" t="s">
        <v>17</v>
      </c>
      <c r="E3472" t="s">
        <v>3752</v>
      </c>
      <c r="F3472">
        <v>12</v>
      </c>
      <c r="G3472">
        <v>8</v>
      </c>
      <c r="H3472" t="s">
        <v>3770</v>
      </c>
      <c r="I3472" t="s">
        <v>3771</v>
      </c>
    </row>
    <row r="3473" spans="1:9" x14ac:dyDescent="0.25">
      <c r="A3473">
        <v>3472</v>
      </c>
      <c r="B3473" t="s">
        <v>2852</v>
      </c>
      <c r="C3473" t="s">
        <v>25</v>
      </c>
      <c r="D3473" t="s">
        <v>1448</v>
      </c>
      <c r="E3473" t="s">
        <v>3752</v>
      </c>
      <c r="F3473">
        <v>13</v>
      </c>
      <c r="G3473">
        <v>9</v>
      </c>
      <c r="H3473" t="s">
        <v>3758</v>
      </c>
      <c r="I3473" t="s">
        <v>3759</v>
      </c>
    </row>
    <row r="3474" spans="1:9" x14ac:dyDescent="0.25">
      <c r="A3474">
        <v>3473</v>
      </c>
      <c r="B3474" t="s">
        <v>3772</v>
      </c>
      <c r="C3474" t="s">
        <v>227</v>
      </c>
      <c r="D3474" t="s">
        <v>9</v>
      </c>
      <c r="E3474" t="s">
        <v>3752</v>
      </c>
      <c r="F3474">
        <v>14</v>
      </c>
      <c r="G3474">
        <v>10</v>
      </c>
      <c r="H3474" t="s">
        <v>948</v>
      </c>
      <c r="I3474" t="s">
        <v>263</v>
      </c>
    </row>
    <row r="3475" spans="1:9" x14ac:dyDescent="0.25">
      <c r="A3475">
        <v>3474</v>
      </c>
      <c r="B3475" t="s">
        <v>498</v>
      </c>
      <c r="C3475" t="s">
        <v>909</v>
      </c>
      <c r="D3475" t="s">
        <v>17</v>
      </c>
      <c r="E3475" t="s">
        <v>3752</v>
      </c>
      <c r="F3475">
        <v>15</v>
      </c>
      <c r="G3475">
        <v>11</v>
      </c>
      <c r="H3475" t="s">
        <v>104</v>
      </c>
      <c r="I3475" t="s">
        <v>105</v>
      </c>
    </row>
    <row r="3476" spans="1:9" x14ac:dyDescent="0.25">
      <c r="A3476">
        <v>3475</v>
      </c>
      <c r="B3476" t="s">
        <v>3773</v>
      </c>
      <c r="C3476" t="s">
        <v>920</v>
      </c>
      <c r="D3476" t="s">
        <v>22</v>
      </c>
      <c r="E3476" t="s">
        <v>3752</v>
      </c>
      <c r="F3476">
        <v>16</v>
      </c>
      <c r="G3476">
        <v>12</v>
      </c>
      <c r="H3476" t="s">
        <v>3774</v>
      </c>
      <c r="I3476" t="s">
        <v>3775</v>
      </c>
    </row>
    <row r="3477" spans="1:9" x14ac:dyDescent="0.25">
      <c r="A3477">
        <v>3476</v>
      </c>
      <c r="B3477" t="s">
        <v>3776</v>
      </c>
      <c r="C3477" t="s">
        <v>254</v>
      </c>
      <c r="D3477" t="s">
        <v>33</v>
      </c>
      <c r="E3477" t="s">
        <v>3752</v>
      </c>
      <c r="F3477">
        <v>17</v>
      </c>
      <c r="G3477">
        <v>13</v>
      </c>
      <c r="H3477" t="s">
        <v>3768</v>
      </c>
      <c r="I3477" t="s">
        <v>3769</v>
      </c>
    </row>
    <row r="3478" spans="1:9" x14ac:dyDescent="0.25">
      <c r="A3478">
        <v>3477</v>
      </c>
      <c r="B3478" t="s">
        <v>3777</v>
      </c>
      <c r="C3478" t="s">
        <v>129</v>
      </c>
      <c r="D3478" t="s">
        <v>591</v>
      </c>
      <c r="E3478" t="s">
        <v>3752</v>
      </c>
      <c r="F3478">
        <v>18</v>
      </c>
      <c r="G3478">
        <v>14</v>
      </c>
      <c r="H3478" t="s">
        <v>175</v>
      </c>
      <c r="I3478" t="s">
        <v>119</v>
      </c>
    </row>
    <row r="3479" spans="1:9" x14ac:dyDescent="0.25">
      <c r="A3479">
        <v>3478</v>
      </c>
      <c r="B3479" t="s">
        <v>3778</v>
      </c>
      <c r="C3479" t="s">
        <v>16</v>
      </c>
      <c r="D3479" t="s">
        <v>9</v>
      </c>
      <c r="E3479" t="s">
        <v>3752</v>
      </c>
      <c r="F3479">
        <v>20</v>
      </c>
      <c r="G3479">
        <v>15</v>
      </c>
      <c r="H3479" t="s">
        <v>124</v>
      </c>
      <c r="I3479" t="s">
        <v>62</v>
      </c>
    </row>
    <row r="3480" spans="1:9" x14ac:dyDescent="0.25">
      <c r="A3480">
        <v>3479</v>
      </c>
      <c r="B3480" t="s">
        <v>3779</v>
      </c>
      <c r="C3480" t="s">
        <v>112</v>
      </c>
      <c r="D3480" t="s">
        <v>33</v>
      </c>
      <c r="E3480" t="s">
        <v>3752</v>
      </c>
      <c r="F3480">
        <v>21</v>
      </c>
      <c r="G3480">
        <v>16</v>
      </c>
      <c r="H3480" t="s">
        <v>175</v>
      </c>
      <c r="I3480" t="s">
        <v>119</v>
      </c>
    </row>
    <row r="3481" spans="1:9" x14ac:dyDescent="0.25">
      <c r="A3481">
        <v>3480</v>
      </c>
      <c r="B3481" t="s">
        <v>3513</v>
      </c>
      <c r="C3481" t="s">
        <v>903</v>
      </c>
      <c r="D3481" t="s">
        <v>110</v>
      </c>
      <c r="E3481" t="s">
        <v>3752</v>
      </c>
      <c r="F3481">
        <v>22</v>
      </c>
      <c r="G3481">
        <v>17</v>
      </c>
      <c r="H3481" t="s">
        <v>237</v>
      </c>
      <c r="I3481" t="s">
        <v>75</v>
      </c>
    </row>
    <row r="3482" spans="1:9" x14ac:dyDescent="0.25">
      <c r="A3482">
        <v>3481</v>
      </c>
      <c r="B3482" t="s">
        <v>3780</v>
      </c>
      <c r="C3482" t="s">
        <v>109</v>
      </c>
      <c r="D3482" t="s">
        <v>349</v>
      </c>
      <c r="E3482" t="s">
        <v>3752</v>
      </c>
      <c r="F3482">
        <v>23</v>
      </c>
      <c r="G3482">
        <v>18</v>
      </c>
      <c r="H3482" t="s">
        <v>203</v>
      </c>
      <c r="I3482" t="s">
        <v>119</v>
      </c>
    </row>
    <row r="3483" spans="1:9" x14ac:dyDescent="0.25">
      <c r="A3483">
        <v>3482</v>
      </c>
      <c r="B3483" t="s">
        <v>3781</v>
      </c>
      <c r="C3483" t="s">
        <v>129</v>
      </c>
      <c r="D3483" t="s">
        <v>1286</v>
      </c>
      <c r="E3483" t="s">
        <v>3752</v>
      </c>
      <c r="F3483">
        <v>24</v>
      </c>
      <c r="G3483">
        <v>19</v>
      </c>
      <c r="H3483" t="s">
        <v>3782</v>
      </c>
      <c r="I3483" t="s">
        <v>3783</v>
      </c>
    </row>
    <row r="3484" spans="1:9" x14ac:dyDescent="0.25">
      <c r="A3484">
        <v>3483</v>
      </c>
      <c r="B3484" t="s">
        <v>3784</v>
      </c>
      <c r="C3484" t="s">
        <v>16</v>
      </c>
      <c r="D3484" t="s">
        <v>22</v>
      </c>
      <c r="E3484" t="s">
        <v>3752</v>
      </c>
      <c r="F3484">
        <v>25</v>
      </c>
      <c r="G3484">
        <v>20</v>
      </c>
      <c r="H3484" t="s">
        <v>170</v>
      </c>
      <c r="I3484" t="s">
        <v>75</v>
      </c>
    </row>
    <row r="3485" spans="1:9" x14ac:dyDescent="0.25">
      <c r="A3485">
        <v>3484</v>
      </c>
      <c r="B3485" t="s">
        <v>3785</v>
      </c>
      <c r="C3485" t="s">
        <v>565</v>
      </c>
      <c r="D3485" t="s">
        <v>110</v>
      </c>
      <c r="E3485" t="s">
        <v>3752</v>
      </c>
      <c r="F3485">
        <v>26</v>
      </c>
      <c r="G3485">
        <v>21</v>
      </c>
      <c r="H3485" t="s">
        <v>175</v>
      </c>
      <c r="I3485" t="s">
        <v>119</v>
      </c>
    </row>
    <row r="3486" spans="1:9" x14ac:dyDescent="0.25">
      <c r="A3486">
        <v>3485</v>
      </c>
      <c r="B3486" t="s">
        <v>3786</v>
      </c>
      <c r="C3486" t="s">
        <v>98</v>
      </c>
      <c r="D3486" t="s">
        <v>17</v>
      </c>
      <c r="E3486" t="s">
        <v>3752</v>
      </c>
      <c r="F3486">
        <v>27</v>
      </c>
      <c r="G3486">
        <v>22</v>
      </c>
      <c r="H3486" t="s">
        <v>175</v>
      </c>
      <c r="I3486" t="s">
        <v>119</v>
      </c>
    </row>
    <row r="3487" spans="1:9" x14ac:dyDescent="0.25">
      <c r="A3487">
        <v>3486</v>
      </c>
      <c r="B3487" t="s">
        <v>3787</v>
      </c>
      <c r="C3487" t="s">
        <v>16</v>
      </c>
      <c r="D3487" t="s">
        <v>20</v>
      </c>
      <c r="E3487" t="s">
        <v>3752</v>
      </c>
      <c r="F3487">
        <v>29</v>
      </c>
      <c r="G3487">
        <v>23</v>
      </c>
      <c r="H3487" t="s">
        <v>237</v>
      </c>
      <c r="I3487" t="s">
        <v>75</v>
      </c>
    </row>
    <row r="3488" spans="1:9" x14ac:dyDescent="0.25">
      <c r="A3488">
        <v>3487</v>
      </c>
      <c r="B3488" t="s">
        <v>3788</v>
      </c>
      <c r="C3488" t="s">
        <v>3789</v>
      </c>
      <c r="D3488" t="s">
        <v>3790</v>
      </c>
      <c r="E3488" t="s">
        <v>3752</v>
      </c>
      <c r="F3488">
        <v>30</v>
      </c>
      <c r="G3488">
        <v>24</v>
      </c>
      <c r="H3488" t="s">
        <v>3782</v>
      </c>
      <c r="I3488" t="s">
        <v>3783</v>
      </c>
    </row>
    <row r="3489" spans="1:9" x14ac:dyDescent="0.25">
      <c r="A3489">
        <v>3488</v>
      </c>
      <c r="B3489" t="s">
        <v>1308</v>
      </c>
      <c r="C3489" t="s">
        <v>25</v>
      </c>
      <c r="D3489" t="s">
        <v>3425</v>
      </c>
      <c r="E3489" t="s">
        <v>3752</v>
      </c>
      <c r="F3489">
        <v>31</v>
      </c>
      <c r="G3489">
        <v>25</v>
      </c>
      <c r="H3489" t="s">
        <v>74</v>
      </c>
      <c r="I3489" t="s">
        <v>75</v>
      </c>
    </row>
    <row r="3490" spans="1:9" x14ac:dyDescent="0.25">
      <c r="A3490">
        <v>3489</v>
      </c>
      <c r="B3490" t="s">
        <v>759</v>
      </c>
      <c r="C3490" t="s">
        <v>98</v>
      </c>
      <c r="D3490" t="s">
        <v>190</v>
      </c>
      <c r="E3490" t="s">
        <v>3752</v>
      </c>
      <c r="F3490">
        <v>32</v>
      </c>
      <c r="G3490">
        <v>26</v>
      </c>
      <c r="H3490" t="s">
        <v>3791</v>
      </c>
      <c r="I3490" t="s">
        <v>3783</v>
      </c>
    </row>
    <row r="3491" spans="1:9" x14ac:dyDescent="0.25">
      <c r="A3491">
        <v>3490</v>
      </c>
      <c r="B3491" t="s">
        <v>3792</v>
      </c>
      <c r="C3491" t="s">
        <v>3793</v>
      </c>
      <c r="D3491" t="s">
        <v>66</v>
      </c>
      <c r="E3491" t="s">
        <v>3752</v>
      </c>
      <c r="F3491">
        <v>33</v>
      </c>
      <c r="G3491">
        <v>27</v>
      </c>
      <c r="H3491" t="s">
        <v>170</v>
      </c>
      <c r="I3491" t="s">
        <v>75</v>
      </c>
    </row>
    <row r="3492" spans="1:9" x14ac:dyDescent="0.25">
      <c r="A3492">
        <v>3491</v>
      </c>
      <c r="B3492" t="s">
        <v>3794</v>
      </c>
      <c r="C3492" t="s">
        <v>524</v>
      </c>
      <c r="D3492" t="s">
        <v>20</v>
      </c>
      <c r="E3492" t="s">
        <v>3752</v>
      </c>
      <c r="F3492">
        <v>34</v>
      </c>
      <c r="G3492">
        <v>28</v>
      </c>
      <c r="H3492" t="s">
        <v>170</v>
      </c>
      <c r="I3492" t="s">
        <v>75</v>
      </c>
    </row>
    <row r="3493" spans="1:9" x14ac:dyDescent="0.25">
      <c r="A3493">
        <v>3492</v>
      </c>
      <c r="B3493" t="s">
        <v>3795</v>
      </c>
      <c r="C3493" t="s">
        <v>774</v>
      </c>
      <c r="D3493" t="s">
        <v>22</v>
      </c>
      <c r="E3493" t="s">
        <v>3752</v>
      </c>
      <c r="F3493">
        <v>35</v>
      </c>
      <c r="G3493">
        <v>29</v>
      </c>
      <c r="H3493" t="s">
        <v>137</v>
      </c>
      <c r="I3493" t="s">
        <v>75</v>
      </c>
    </row>
    <row r="3494" spans="1:9" x14ac:dyDescent="0.25">
      <c r="A3494">
        <v>3493</v>
      </c>
      <c r="B3494" t="s">
        <v>3796</v>
      </c>
      <c r="C3494" t="s">
        <v>3797</v>
      </c>
      <c r="D3494" t="s">
        <v>17</v>
      </c>
      <c r="E3494" t="s">
        <v>3752</v>
      </c>
      <c r="F3494">
        <v>37</v>
      </c>
      <c r="G3494">
        <v>30</v>
      </c>
      <c r="H3494" t="s">
        <v>3798</v>
      </c>
      <c r="I3494" t="s">
        <v>3799</v>
      </c>
    </row>
    <row r="3495" spans="1:9" x14ac:dyDescent="0.25">
      <c r="A3495">
        <v>3494</v>
      </c>
      <c r="B3495" t="s">
        <v>3800</v>
      </c>
      <c r="C3495" t="s">
        <v>98</v>
      </c>
      <c r="D3495" t="s">
        <v>512</v>
      </c>
      <c r="E3495" t="s">
        <v>3752</v>
      </c>
      <c r="F3495">
        <v>39</v>
      </c>
      <c r="G3495">
        <v>31</v>
      </c>
      <c r="H3495" t="s">
        <v>237</v>
      </c>
      <c r="I3495" t="s">
        <v>75</v>
      </c>
    </row>
    <row r="3496" spans="1:9" x14ac:dyDescent="0.25">
      <c r="A3496">
        <v>3495</v>
      </c>
      <c r="B3496" t="s">
        <v>1649</v>
      </c>
      <c r="C3496" t="s">
        <v>48</v>
      </c>
      <c r="D3496" t="s">
        <v>77</v>
      </c>
      <c r="E3496" t="s">
        <v>3752</v>
      </c>
      <c r="F3496">
        <v>44</v>
      </c>
      <c r="G3496">
        <v>32</v>
      </c>
      <c r="H3496" t="s">
        <v>237</v>
      </c>
      <c r="I3496" t="s">
        <v>75</v>
      </c>
    </row>
    <row r="3497" spans="1:9" x14ac:dyDescent="0.25">
      <c r="A3497">
        <v>3496</v>
      </c>
      <c r="B3497" t="s">
        <v>3801</v>
      </c>
      <c r="C3497" t="s">
        <v>19</v>
      </c>
      <c r="D3497" t="s">
        <v>2125</v>
      </c>
      <c r="E3497" t="s">
        <v>3752</v>
      </c>
      <c r="F3497">
        <v>45</v>
      </c>
      <c r="G3497">
        <v>33</v>
      </c>
      <c r="H3497" t="s">
        <v>74</v>
      </c>
      <c r="I3497" t="s">
        <v>75</v>
      </c>
    </row>
    <row r="3498" spans="1:9" x14ac:dyDescent="0.25">
      <c r="A3498">
        <v>3497</v>
      </c>
      <c r="B3498" t="s">
        <v>3802</v>
      </c>
      <c r="C3498" t="s">
        <v>83</v>
      </c>
      <c r="D3498" t="s">
        <v>17</v>
      </c>
      <c r="E3498" t="s">
        <v>3752</v>
      </c>
      <c r="F3498">
        <v>48</v>
      </c>
      <c r="G3498">
        <v>34</v>
      </c>
      <c r="H3498" t="s">
        <v>74</v>
      </c>
      <c r="I3498" t="s">
        <v>75</v>
      </c>
    </row>
    <row r="3499" spans="1:9" x14ac:dyDescent="0.25">
      <c r="A3499">
        <v>3498</v>
      </c>
      <c r="B3499" t="s">
        <v>223</v>
      </c>
      <c r="C3499" t="s">
        <v>25</v>
      </c>
      <c r="D3499" t="s">
        <v>102</v>
      </c>
      <c r="E3499" t="s">
        <v>3752</v>
      </c>
      <c r="F3499">
        <v>51</v>
      </c>
      <c r="G3499">
        <v>35</v>
      </c>
      <c r="H3499" t="s">
        <v>74</v>
      </c>
      <c r="I3499" t="s">
        <v>75</v>
      </c>
    </row>
    <row r="3500" spans="1:9" x14ac:dyDescent="0.25">
      <c r="A3500">
        <v>3499</v>
      </c>
      <c r="B3500" t="s">
        <v>3803</v>
      </c>
      <c r="C3500" t="s">
        <v>96</v>
      </c>
      <c r="D3500" t="s">
        <v>70</v>
      </c>
      <c r="E3500" t="s">
        <v>3804</v>
      </c>
      <c r="F3500">
        <v>1</v>
      </c>
      <c r="G3500">
        <v>1</v>
      </c>
      <c r="H3500" t="s">
        <v>3758</v>
      </c>
      <c r="I3500" t="s">
        <v>3759</v>
      </c>
    </row>
    <row r="3501" spans="1:9" x14ac:dyDescent="0.25">
      <c r="A3501">
        <v>3500</v>
      </c>
      <c r="B3501" t="s">
        <v>3805</v>
      </c>
      <c r="C3501" t="s">
        <v>3806</v>
      </c>
      <c r="D3501" t="s">
        <v>148</v>
      </c>
      <c r="E3501" t="s">
        <v>3804</v>
      </c>
      <c r="F3501">
        <v>2</v>
      </c>
      <c r="G3501">
        <v>2</v>
      </c>
      <c r="H3501" t="s">
        <v>3782</v>
      </c>
      <c r="I3501" t="s">
        <v>3783</v>
      </c>
    </row>
    <row r="3502" spans="1:9" x14ac:dyDescent="0.25">
      <c r="A3502">
        <v>3501</v>
      </c>
      <c r="B3502" t="s">
        <v>3807</v>
      </c>
      <c r="C3502" t="s">
        <v>16</v>
      </c>
      <c r="D3502" t="s">
        <v>33</v>
      </c>
      <c r="E3502" t="s">
        <v>3804</v>
      </c>
      <c r="F3502">
        <v>4</v>
      </c>
      <c r="G3502">
        <v>3</v>
      </c>
      <c r="H3502" t="s">
        <v>3808</v>
      </c>
      <c r="I3502" t="s">
        <v>3809</v>
      </c>
    </row>
    <row r="3503" spans="1:9" x14ac:dyDescent="0.25">
      <c r="A3503">
        <v>3502</v>
      </c>
      <c r="B3503" t="s">
        <v>498</v>
      </c>
      <c r="C3503" t="s">
        <v>16</v>
      </c>
      <c r="D3503" t="s">
        <v>70</v>
      </c>
      <c r="E3503" t="s">
        <v>3804</v>
      </c>
      <c r="F3503">
        <v>5</v>
      </c>
      <c r="G3503">
        <v>4</v>
      </c>
      <c r="H3503" t="s">
        <v>3810</v>
      </c>
      <c r="I3503" t="s">
        <v>3811</v>
      </c>
    </row>
    <row r="3504" spans="1:9" x14ac:dyDescent="0.25">
      <c r="A3504">
        <v>3503</v>
      </c>
      <c r="B3504" t="s">
        <v>834</v>
      </c>
      <c r="C3504" t="s">
        <v>25</v>
      </c>
      <c r="D3504" t="s">
        <v>591</v>
      </c>
      <c r="E3504" t="s">
        <v>3804</v>
      </c>
      <c r="F3504">
        <v>6</v>
      </c>
      <c r="G3504">
        <v>5</v>
      </c>
      <c r="H3504" t="s">
        <v>3758</v>
      </c>
      <c r="I3504" t="s">
        <v>3759</v>
      </c>
    </row>
    <row r="3505" spans="1:9" x14ac:dyDescent="0.25">
      <c r="A3505">
        <v>3504</v>
      </c>
      <c r="B3505" t="s">
        <v>318</v>
      </c>
      <c r="C3505" t="s">
        <v>112</v>
      </c>
      <c r="D3505" t="s">
        <v>3812</v>
      </c>
      <c r="E3505" t="s">
        <v>3804</v>
      </c>
      <c r="F3505">
        <v>7</v>
      </c>
      <c r="G3505">
        <v>6</v>
      </c>
      <c r="H3505" t="s">
        <v>3765</v>
      </c>
      <c r="I3505" t="s">
        <v>3766</v>
      </c>
    </row>
    <row r="3506" spans="1:9" x14ac:dyDescent="0.25">
      <c r="A3506">
        <v>3505</v>
      </c>
      <c r="B3506" t="s">
        <v>3813</v>
      </c>
      <c r="C3506" t="s">
        <v>102</v>
      </c>
      <c r="D3506" t="s">
        <v>17</v>
      </c>
      <c r="E3506" t="s">
        <v>3804</v>
      </c>
      <c r="F3506">
        <v>8</v>
      </c>
      <c r="G3506">
        <v>7</v>
      </c>
      <c r="H3506" t="s">
        <v>3810</v>
      </c>
      <c r="I3506" t="s">
        <v>3811</v>
      </c>
    </row>
    <row r="3507" spans="1:9" x14ac:dyDescent="0.25">
      <c r="A3507">
        <v>3506</v>
      </c>
      <c r="B3507" t="s">
        <v>3814</v>
      </c>
      <c r="C3507" t="s">
        <v>25</v>
      </c>
      <c r="D3507" t="s">
        <v>72</v>
      </c>
      <c r="E3507" t="s">
        <v>3804</v>
      </c>
      <c r="F3507">
        <v>9</v>
      </c>
      <c r="G3507">
        <v>8</v>
      </c>
      <c r="H3507" t="s">
        <v>3815</v>
      </c>
      <c r="I3507" t="s">
        <v>3816</v>
      </c>
    </row>
    <row r="3508" spans="1:9" x14ac:dyDescent="0.25">
      <c r="A3508">
        <v>3507</v>
      </c>
      <c r="B3508" t="s">
        <v>3817</v>
      </c>
      <c r="C3508" t="s">
        <v>17</v>
      </c>
      <c r="D3508" t="s">
        <v>3818</v>
      </c>
      <c r="E3508" t="s">
        <v>3804</v>
      </c>
      <c r="F3508">
        <v>10</v>
      </c>
      <c r="G3508">
        <v>9</v>
      </c>
      <c r="H3508" t="s">
        <v>3819</v>
      </c>
      <c r="I3508" t="s">
        <v>3820</v>
      </c>
    </row>
    <row r="3509" spans="1:9" x14ac:dyDescent="0.25">
      <c r="A3509">
        <v>3508</v>
      </c>
      <c r="B3509" t="s">
        <v>3821</v>
      </c>
      <c r="C3509" t="s">
        <v>25</v>
      </c>
      <c r="D3509" t="s">
        <v>68</v>
      </c>
      <c r="E3509" t="s">
        <v>3804</v>
      </c>
      <c r="F3509">
        <v>11</v>
      </c>
      <c r="G3509">
        <v>10</v>
      </c>
      <c r="H3509" t="s">
        <v>3810</v>
      </c>
      <c r="I3509" t="s">
        <v>3811</v>
      </c>
    </row>
    <row r="3510" spans="1:9" x14ac:dyDescent="0.25">
      <c r="A3510">
        <v>3509</v>
      </c>
      <c r="B3510" t="s">
        <v>3822</v>
      </c>
      <c r="C3510" t="s">
        <v>502</v>
      </c>
      <c r="D3510" t="s">
        <v>110</v>
      </c>
      <c r="E3510" t="s">
        <v>3804</v>
      </c>
      <c r="F3510">
        <v>12</v>
      </c>
      <c r="G3510">
        <v>11</v>
      </c>
      <c r="H3510" t="s">
        <v>3758</v>
      </c>
      <c r="I3510" t="s">
        <v>3759</v>
      </c>
    </row>
    <row r="3511" spans="1:9" x14ac:dyDescent="0.25">
      <c r="A3511">
        <v>3510</v>
      </c>
      <c r="B3511" t="s">
        <v>3823</v>
      </c>
      <c r="C3511" t="s">
        <v>110</v>
      </c>
      <c r="D3511" t="s">
        <v>1517</v>
      </c>
      <c r="E3511" t="s">
        <v>3804</v>
      </c>
      <c r="F3511">
        <v>13</v>
      </c>
      <c r="G3511">
        <v>12</v>
      </c>
      <c r="H3511" t="s">
        <v>3819</v>
      </c>
      <c r="I3511" t="s">
        <v>3820</v>
      </c>
    </row>
    <row r="3512" spans="1:9" x14ac:dyDescent="0.25">
      <c r="A3512">
        <v>3511</v>
      </c>
      <c r="B3512" t="s">
        <v>546</v>
      </c>
      <c r="C3512" t="s">
        <v>311</v>
      </c>
      <c r="D3512" t="s">
        <v>33</v>
      </c>
      <c r="E3512" t="s">
        <v>3804</v>
      </c>
      <c r="F3512">
        <v>14</v>
      </c>
      <c r="G3512">
        <v>13</v>
      </c>
      <c r="H3512" t="s">
        <v>3824</v>
      </c>
      <c r="I3512" t="s">
        <v>3825</v>
      </c>
    </row>
    <row r="3513" spans="1:9" x14ac:dyDescent="0.25">
      <c r="A3513">
        <v>3512</v>
      </c>
      <c r="B3513" t="s">
        <v>3826</v>
      </c>
      <c r="C3513" t="s">
        <v>96</v>
      </c>
      <c r="D3513" t="s">
        <v>110</v>
      </c>
      <c r="E3513" t="s">
        <v>3804</v>
      </c>
      <c r="F3513">
        <v>16</v>
      </c>
      <c r="G3513">
        <v>14</v>
      </c>
      <c r="H3513" t="s">
        <v>3827</v>
      </c>
      <c r="I3513" t="s">
        <v>3828</v>
      </c>
    </row>
    <row r="3514" spans="1:9" x14ac:dyDescent="0.25">
      <c r="A3514">
        <v>3513</v>
      </c>
      <c r="B3514" t="s">
        <v>3829</v>
      </c>
      <c r="C3514" t="s">
        <v>17</v>
      </c>
      <c r="D3514" t="s">
        <v>315</v>
      </c>
      <c r="E3514" t="s">
        <v>3804</v>
      </c>
      <c r="F3514">
        <v>17</v>
      </c>
      <c r="G3514">
        <v>15</v>
      </c>
      <c r="H3514" t="s">
        <v>3758</v>
      </c>
      <c r="I3514" t="s">
        <v>3759</v>
      </c>
    </row>
    <row r="3515" spans="1:9" x14ac:dyDescent="0.25">
      <c r="A3515">
        <v>3514</v>
      </c>
      <c r="B3515" t="s">
        <v>1863</v>
      </c>
      <c r="C3515" t="s">
        <v>48</v>
      </c>
      <c r="D3515" t="s">
        <v>315</v>
      </c>
      <c r="E3515" t="s">
        <v>3804</v>
      </c>
      <c r="F3515">
        <v>18</v>
      </c>
      <c r="G3515">
        <v>16</v>
      </c>
      <c r="H3515" t="s">
        <v>3830</v>
      </c>
      <c r="I3515" t="s">
        <v>3831</v>
      </c>
    </row>
    <row r="3516" spans="1:9" x14ac:dyDescent="0.25">
      <c r="A3516">
        <v>3515</v>
      </c>
      <c r="B3516" t="s">
        <v>3832</v>
      </c>
      <c r="C3516" t="s">
        <v>2046</v>
      </c>
      <c r="D3516" t="s">
        <v>157</v>
      </c>
      <c r="E3516" t="s">
        <v>3804</v>
      </c>
      <c r="F3516">
        <v>19</v>
      </c>
      <c r="G3516">
        <v>17</v>
      </c>
      <c r="H3516" t="s">
        <v>3833</v>
      </c>
      <c r="I3516" t="s">
        <v>3834</v>
      </c>
    </row>
    <row r="3517" spans="1:9" x14ac:dyDescent="0.25">
      <c r="A3517">
        <v>3516</v>
      </c>
      <c r="B3517" t="s">
        <v>3835</v>
      </c>
      <c r="C3517" t="s">
        <v>1164</v>
      </c>
      <c r="D3517" t="s">
        <v>110</v>
      </c>
      <c r="E3517" t="s">
        <v>3804</v>
      </c>
      <c r="F3517">
        <v>20</v>
      </c>
      <c r="G3517">
        <v>18</v>
      </c>
      <c r="H3517" t="s">
        <v>3768</v>
      </c>
      <c r="I3517" t="s">
        <v>3769</v>
      </c>
    </row>
    <row r="3518" spans="1:9" x14ac:dyDescent="0.25">
      <c r="A3518">
        <v>3517</v>
      </c>
      <c r="B3518" t="s">
        <v>3836</v>
      </c>
      <c r="C3518" t="s">
        <v>25</v>
      </c>
      <c r="D3518" t="s">
        <v>33</v>
      </c>
      <c r="E3518" t="s">
        <v>3804</v>
      </c>
      <c r="F3518">
        <v>22</v>
      </c>
      <c r="G3518">
        <v>19</v>
      </c>
      <c r="H3518" t="s">
        <v>3837</v>
      </c>
      <c r="I3518" t="s">
        <v>3838</v>
      </c>
    </row>
    <row r="3519" spans="1:9" x14ac:dyDescent="0.25">
      <c r="A3519">
        <v>3518</v>
      </c>
      <c r="B3519" t="s">
        <v>498</v>
      </c>
      <c r="C3519" t="s">
        <v>311</v>
      </c>
      <c r="D3519" t="s">
        <v>88</v>
      </c>
      <c r="E3519" t="s">
        <v>3804</v>
      </c>
      <c r="F3519">
        <v>23</v>
      </c>
      <c r="G3519">
        <v>20</v>
      </c>
      <c r="H3519" t="s">
        <v>170</v>
      </c>
      <c r="I3519" t="s">
        <v>75</v>
      </c>
    </row>
    <row r="3520" spans="1:9" x14ac:dyDescent="0.25">
      <c r="A3520">
        <v>3519</v>
      </c>
      <c r="B3520" t="s">
        <v>756</v>
      </c>
      <c r="C3520" t="s">
        <v>278</v>
      </c>
      <c r="D3520" t="s">
        <v>17</v>
      </c>
      <c r="E3520" t="s">
        <v>3804</v>
      </c>
      <c r="F3520">
        <v>24</v>
      </c>
      <c r="G3520">
        <v>21</v>
      </c>
      <c r="H3520" t="s">
        <v>3756</v>
      </c>
      <c r="I3520" t="s">
        <v>3757</v>
      </c>
    </row>
    <row r="3521" spans="1:9" x14ac:dyDescent="0.25">
      <c r="A3521">
        <v>3520</v>
      </c>
      <c r="B3521" t="s">
        <v>3839</v>
      </c>
      <c r="C3521" t="s">
        <v>1118</v>
      </c>
      <c r="D3521" t="s">
        <v>17</v>
      </c>
      <c r="E3521" t="s">
        <v>3804</v>
      </c>
      <c r="F3521">
        <v>25</v>
      </c>
      <c r="G3521">
        <v>22</v>
      </c>
      <c r="H3521" t="s">
        <v>93</v>
      </c>
      <c r="I3521" t="s">
        <v>94</v>
      </c>
    </row>
    <row r="3522" spans="1:9" x14ac:dyDescent="0.25">
      <c r="A3522">
        <v>3521</v>
      </c>
      <c r="B3522" t="s">
        <v>3840</v>
      </c>
      <c r="C3522" t="s">
        <v>3841</v>
      </c>
      <c r="D3522" t="s">
        <v>33</v>
      </c>
      <c r="E3522" t="s">
        <v>3804</v>
      </c>
      <c r="F3522">
        <v>26</v>
      </c>
      <c r="G3522">
        <v>23</v>
      </c>
      <c r="H3522" t="s">
        <v>3758</v>
      </c>
      <c r="I3522" t="s">
        <v>3759</v>
      </c>
    </row>
    <row r="3523" spans="1:9" x14ac:dyDescent="0.25">
      <c r="A3523">
        <v>3522</v>
      </c>
      <c r="B3523" t="s">
        <v>3842</v>
      </c>
      <c r="C3523" t="s">
        <v>25</v>
      </c>
      <c r="D3523" t="s">
        <v>70</v>
      </c>
      <c r="E3523" t="s">
        <v>3804</v>
      </c>
      <c r="F3523">
        <v>27</v>
      </c>
      <c r="G3523">
        <v>24</v>
      </c>
      <c r="H3523" t="s">
        <v>3843</v>
      </c>
      <c r="I3523" t="s">
        <v>3844</v>
      </c>
    </row>
    <row r="3524" spans="1:9" x14ac:dyDescent="0.25">
      <c r="A3524">
        <v>3523</v>
      </c>
      <c r="B3524" t="s">
        <v>3845</v>
      </c>
      <c r="C3524" t="s">
        <v>3846</v>
      </c>
      <c r="D3524" t="s">
        <v>20</v>
      </c>
      <c r="E3524" t="s">
        <v>3804</v>
      </c>
      <c r="F3524">
        <v>28</v>
      </c>
      <c r="G3524">
        <v>25</v>
      </c>
      <c r="H3524" t="s">
        <v>3819</v>
      </c>
      <c r="I3524" t="s">
        <v>3820</v>
      </c>
    </row>
    <row r="3525" spans="1:9" x14ac:dyDescent="0.25">
      <c r="A3525">
        <v>3524</v>
      </c>
      <c r="B3525" t="s">
        <v>1308</v>
      </c>
      <c r="C3525" t="s">
        <v>25</v>
      </c>
      <c r="D3525" t="s">
        <v>157</v>
      </c>
      <c r="E3525" t="s">
        <v>3804</v>
      </c>
      <c r="F3525">
        <v>29</v>
      </c>
      <c r="G3525">
        <v>26</v>
      </c>
      <c r="H3525" t="s">
        <v>3810</v>
      </c>
      <c r="I3525" t="s">
        <v>3811</v>
      </c>
    </row>
    <row r="3526" spans="1:9" x14ac:dyDescent="0.25">
      <c r="A3526">
        <v>3525</v>
      </c>
      <c r="B3526" t="s">
        <v>3847</v>
      </c>
      <c r="C3526" t="s">
        <v>3848</v>
      </c>
      <c r="D3526" t="s">
        <v>88</v>
      </c>
      <c r="E3526" t="s">
        <v>3804</v>
      </c>
      <c r="F3526">
        <v>30</v>
      </c>
      <c r="G3526">
        <v>27</v>
      </c>
      <c r="H3526" t="s">
        <v>3765</v>
      </c>
      <c r="I3526" t="s">
        <v>3766</v>
      </c>
    </row>
    <row r="3527" spans="1:9" x14ac:dyDescent="0.25">
      <c r="A3527">
        <v>3526</v>
      </c>
      <c r="B3527" t="s">
        <v>3849</v>
      </c>
      <c r="C3527" t="s">
        <v>190</v>
      </c>
      <c r="D3527" t="s">
        <v>3850</v>
      </c>
      <c r="E3527" t="s">
        <v>3804</v>
      </c>
      <c r="F3527">
        <v>31</v>
      </c>
      <c r="G3527">
        <v>28</v>
      </c>
      <c r="H3527" t="s">
        <v>3758</v>
      </c>
      <c r="I3527" t="s">
        <v>3759</v>
      </c>
    </row>
    <row r="3528" spans="1:9" x14ac:dyDescent="0.25">
      <c r="A3528">
        <v>3527</v>
      </c>
      <c r="B3528" t="s">
        <v>3851</v>
      </c>
      <c r="C3528" t="s">
        <v>1230</v>
      </c>
      <c r="D3528" t="s">
        <v>17</v>
      </c>
      <c r="E3528" t="s">
        <v>3804</v>
      </c>
      <c r="F3528">
        <v>33</v>
      </c>
      <c r="G3528">
        <v>29</v>
      </c>
      <c r="H3528" t="s">
        <v>3808</v>
      </c>
      <c r="I3528" t="s">
        <v>3809</v>
      </c>
    </row>
    <row r="3529" spans="1:9" x14ac:dyDescent="0.25">
      <c r="A3529">
        <v>3528</v>
      </c>
      <c r="B3529" t="s">
        <v>3852</v>
      </c>
      <c r="C3529" t="s">
        <v>14</v>
      </c>
      <c r="D3529" t="s">
        <v>33</v>
      </c>
      <c r="E3529" t="s">
        <v>3804</v>
      </c>
      <c r="F3529">
        <v>34</v>
      </c>
      <c r="G3529">
        <v>30</v>
      </c>
      <c r="H3529" t="s">
        <v>3837</v>
      </c>
      <c r="I3529" t="s">
        <v>3838</v>
      </c>
    </row>
    <row r="3530" spans="1:9" x14ac:dyDescent="0.25">
      <c r="A3530">
        <v>3529</v>
      </c>
      <c r="B3530" t="s">
        <v>1838</v>
      </c>
      <c r="C3530" t="s">
        <v>9</v>
      </c>
      <c r="D3530" t="s">
        <v>22</v>
      </c>
      <c r="E3530" t="s">
        <v>3804</v>
      </c>
      <c r="F3530">
        <v>35</v>
      </c>
      <c r="G3530">
        <v>31</v>
      </c>
      <c r="H3530" t="s">
        <v>3837</v>
      </c>
      <c r="I3530" t="s">
        <v>3838</v>
      </c>
    </row>
    <row r="3531" spans="1:9" x14ac:dyDescent="0.25">
      <c r="A3531">
        <v>3530</v>
      </c>
      <c r="B3531" t="s">
        <v>3853</v>
      </c>
      <c r="C3531" t="s">
        <v>326</v>
      </c>
      <c r="D3531" t="s">
        <v>110</v>
      </c>
      <c r="E3531" t="s">
        <v>3804</v>
      </c>
      <c r="F3531">
        <v>36</v>
      </c>
      <c r="G3531">
        <v>32</v>
      </c>
      <c r="H3531" t="s">
        <v>3854</v>
      </c>
      <c r="I3531" t="s">
        <v>3855</v>
      </c>
    </row>
    <row r="3532" spans="1:9" x14ac:dyDescent="0.25">
      <c r="A3532">
        <v>3531</v>
      </c>
      <c r="B3532" t="s">
        <v>3856</v>
      </c>
      <c r="C3532" t="s">
        <v>230</v>
      </c>
      <c r="D3532" t="s">
        <v>157</v>
      </c>
      <c r="E3532" t="s">
        <v>3804</v>
      </c>
      <c r="F3532">
        <v>37</v>
      </c>
      <c r="G3532">
        <v>33</v>
      </c>
      <c r="H3532" t="s">
        <v>3810</v>
      </c>
      <c r="I3532" t="s">
        <v>3811</v>
      </c>
    </row>
    <row r="3533" spans="1:9" x14ac:dyDescent="0.25">
      <c r="A3533">
        <v>3532</v>
      </c>
      <c r="B3533" t="s">
        <v>3857</v>
      </c>
      <c r="C3533" t="s">
        <v>112</v>
      </c>
      <c r="D3533" t="s">
        <v>974</v>
      </c>
      <c r="E3533" t="s">
        <v>3804</v>
      </c>
      <c r="F3533">
        <v>38</v>
      </c>
      <c r="G3533">
        <v>34</v>
      </c>
      <c r="H3533" t="s">
        <v>3758</v>
      </c>
      <c r="I3533" t="s">
        <v>3759</v>
      </c>
    </row>
    <row r="3534" spans="1:9" x14ac:dyDescent="0.25">
      <c r="A3534">
        <v>3533</v>
      </c>
      <c r="B3534" t="s">
        <v>3858</v>
      </c>
      <c r="C3534" t="s">
        <v>1396</v>
      </c>
      <c r="D3534" t="s">
        <v>645</v>
      </c>
      <c r="E3534" t="s">
        <v>3804</v>
      </c>
      <c r="F3534">
        <v>40</v>
      </c>
      <c r="G3534">
        <v>35</v>
      </c>
      <c r="H3534" t="s">
        <v>829</v>
      </c>
      <c r="I3534" t="s">
        <v>412</v>
      </c>
    </row>
    <row r="3535" spans="1:9" x14ac:dyDescent="0.25">
      <c r="A3535">
        <v>3534</v>
      </c>
      <c r="B3535" t="s">
        <v>3859</v>
      </c>
      <c r="C3535" t="s">
        <v>311</v>
      </c>
      <c r="D3535" t="s">
        <v>110</v>
      </c>
      <c r="E3535" t="s">
        <v>3804</v>
      </c>
      <c r="F3535">
        <v>41</v>
      </c>
      <c r="G3535">
        <v>36</v>
      </c>
      <c r="H3535" t="s">
        <v>3815</v>
      </c>
      <c r="I3535" t="s">
        <v>3816</v>
      </c>
    </row>
    <row r="3536" spans="1:9" x14ac:dyDescent="0.25">
      <c r="A3536">
        <v>3535</v>
      </c>
      <c r="B3536" t="s">
        <v>3860</v>
      </c>
      <c r="C3536" t="s">
        <v>32</v>
      </c>
      <c r="D3536" t="s">
        <v>77</v>
      </c>
      <c r="E3536" t="s">
        <v>3804</v>
      </c>
      <c r="F3536">
        <v>42</v>
      </c>
      <c r="G3536">
        <v>37</v>
      </c>
      <c r="H3536" t="s">
        <v>3819</v>
      </c>
      <c r="I3536" t="s">
        <v>3820</v>
      </c>
    </row>
    <row r="3537" spans="1:9" x14ac:dyDescent="0.25">
      <c r="A3537">
        <v>3536</v>
      </c>
      <c r="B3537" t="s">
        <v>3734</v>
      </c>
      <c r="C3537" t="s">
        <v>83</v>
      </c>
      <c r="D3537" t="s">
        <v>17</v>
      </c>
      <c r="E3537" t="s">
        <v>3804</v>
      </c>
      <c r="F3537">
        <v>43</v>
      </c>
      <c r="G3537">
        <v>38</v>
      </c>
      <c r="H3537" t="s">
        <v>3768</v>
      </c>
      <c r="I3537" t="s">
        <v>3769</v>
      </c>
    </row>
    <row r="3538" spans="1:9" x14ac:dyDescent="0.25">
      <c r="A3538">
        <v>3537</v>
      </c>
      <c r="B3538" t="s">
        <v>2986</v>
      </c>
      <c r="C3538" t="s">
        <v>41</v>
      </c>
      <c r="D3538" t="s">
        <v>3542</v>
      </c>
      <c r="E3538" t="s">
        <v>3804</v>
      </c>
      <c r="F3538">
        <v>44</v>
      </c>
      <c r="G3538">
        <v>39</v>
      </c>
      <c r="H3538" t="s">
        <v>3861</v>
      </c>
      <c r="I3538" t="s">
        <v>3862</v>
      </c>
    </row>
    <row r="3539" spans="1:9" x14ac:dyDescent="0.25">
      <c r="A3539">
        <v>3538</v>
      </c>
      <c r="B3539" t="s">
        <v>3863</v>
      </c>
      <c r="C3539" t="s">
        <v>3864</v>
      </c>
      <c r="D3539" t="s">
        <v>872</v>
      </c>
      <c r="E3539" t="s">
        <v>3804</v>
      </c>
      <c r="F3539">
        <v>45</v>
      </c>
      <c r="G3539">
        <v>40</v>
      </c>
      <c r="H3539" t="s">
        <v>3865</v>
      </c>
      <c r="I3539" t="s">
        <v>3866</v>
      </c>
    </row>
    <row r="3540" spans="1:9" x14ac:dyDescent="0.25">
      <c r="A3540">
        <v>3539</v>
      </c>
      <c r="B3540" t="s">
        <v>3867</v>
      </c>
      <c r="C3540" t="s">
        <v>98</v>
      </c>
      <c r="D3540" t="s">
        <v>580</v>
      </c>
      <c r="E3540" t="s">
        <v>3804</v>
      </c>
      <c r="F3540">
        <v>46</v>
      </c>
      <c r="G3540">
        <v>41</v>
      </c>
      <c r="H3540" t="s">
        <v>3824</v>
      </c>
      <c r="I3540" t="s">
        <v>3825</v>
      </c>
    </row>
    <row r="3541" spans="1:9" x14ac:dyDescent="0.25">
      <c r="A3541">
        <v>3540</v>
      </c>
      <c r="B3541" t="s">
        <v>3868</v>
      </c>
      <c r="C3541" t="s">
        <v>16</v>
      </c>
      <c r="D3541" t="s">
        <v>77</v>
      </c>
      <c r="E3541" t="s">
        <v>3804</v>
      </c>
      <c r="F3541">
        <v>47</v>
      </c>
      <c r="G3541">
        <v>42</v>
      </c>
      <c r="H3541" t="s">
        <v>3768</v>
      </c>
      <c r="I3541" t="s">
        <v>3769</v>
      </c>
    </row>
    <row r="3542" spans="1:9" x14ac:dyDescent="0.25">
      <c r="A3542">
        <v>3541</v>
      </c>
      <c r="B3542" t="s">
        <v>3869</v>
      </c>
      <c r="C3542" t="s">
        <v>92</v>
      </c>
      <c r="D3542" t="s">
        <v>195</v>
      </c>
      <c r="E3542" t="s">
        <v>3804</v>
      </c>
      <c r="F3542">
        <v>49</v>
      </c>
      <c r="G3542">
        <v>43</v>
      </c>
      <c r="H3542" t="s">
        <v>3768</v>
      </c>
      <c r="I3542" t="s">
        <v>3769</v>
      </c>
    </row>
    <row r="3543" spans="1:9" x14ac:dyDescent="0.25">
      <c r="A3543">
        <v>3542</v>
      </c>
      <c r="B3543" t="s">
        <v>3870</v>
      </c>
      <c r="C3543" t="s">
        <v>112</v>
      </c>
      <c r="D3543" t="s">
        <v>10</v>
      </c>
      <c r="E3543" t="s">
        <v>3804</v>
      </c>
      <c r="F3543">
        <v>50</v>
      </c>
      <c r="G3543">
        <v>44</v>
      </c>
      <c r="H3543" t="s">
        <v>3753</v>
      </c>
      <c r="I3543" t="s">
        <v>3754</v>
      </c>
    </row>
    <row r="3544" spans="1:9" x14ac:dyDescent="0.25">
      <c r="A3544">
        <v>3543</v>
      </c>
      <c r="B3544" t="s">
        <v>3871</v>
      </c>
      <c r="C3544" t="s">
        <v>3872</v>
      </c>
      <c r="D3544" t="s">
        <v>20</v>
      </c>
      <c r="E3544" t="s">
        <v>3804</v>
      </c>
      <c r="F3544">
        <v>51</v>
      </c>
      <c r="G3544">
        <v>45</v>
      </c>
      <c r="H3544" t="s">
        <v>3758</v>
      </c>
      <c r="I3544" t="s">
        <v>3759</v>
      </c>
    </row>
    <row r="3545" spans="1:9" x14ac:dyDescent="0.25">
      <c r="A3545">
        <v>3544</v>
      </c>
      <c r="B3545" t="s">
        <v>3873</v>
      </c>
      <c r="C3545" t="s">
        <v>278</v>
      </c>
      <c r="D3545" t="s">
        <v>17</v>
      </c>
      <c r="E3545" t="s">
        <v>3804</v>
      </c>
      <c r="F3545">
        <v>52</v>
      </c>
      <c r="G3545">
        <v>46</v>
      </c>
      <c r="H3545" t="s">
        <v>3833</v>
      </c>
      <c r="I3545" t="s">
        <v>3834</v>
      </c>
    </row>
    <row r="3546" spans="1:9" x14ac:dyDescent="0.25">
      <c r="A3546">
        <v>3545</v>
      </c>
      <c r="B3546" t="s">
        <v>3323</v>
      </c>
      <c r="C3546" t="s">
        <v>3874</v>
      </c>
      <c r="D3546" t="s">
        <v>77</v>
      </c>
      <c r="E3546" t="s">
        <v>3804</v>
      </c>
      <c r="F3546">
        <v>53</v>
      </c>
      <c r="G3546">
        <v>47</v>
      </c>
      <c r="H3546" t="s">
        <v>3808</v>
      </c>
      <c r="I3546" t="s">
        <v>3809</v>
      </c>
    </row>
    <row r="3547" spans="1:9" x14ac:dyDescent="0.25">
      <c r="A3547">
        <v>3546</v>
      </c>
      <c r="B3547" t="s">
        <v>3875</v>
      </c>
      <c r="C3547" t="s">
        <v>227</v>
      </c>
      <c r="D3547" t="s">
        <v>33</v>
      </c>
      <c r="E3547" t="s">
        <v>3804</v>
      </c>
      <c r="F3547">
        <v>54</v>
      </c>
      <c r="G3547">
        <v>48</v>
      </c>
      <c r="H3547" t="s">
        <v>3876</v>
      </c>
      <c r="I3547" t="s">
        <v>3877</v>
      </c>
    </row>
    <row r="3548" spans="1:9" x14ac:dyDescent="0.25">
      <c r="A3548">
        <v>3547</v>
      </c>
      <c r="B3548" t="s">
        <v>1096</v>
      </c>
      <c r="C3548" t="s">
        <v>1602</v>
      </c>
      <c r="D3548" t="s">
        <v>10</v>
      </c>
      <c r="E3548" t="s">
        <v>3804</v>
      </c>
      <c r="F3548">
        <v>55</v>
      </c>
      <c r="G3548">
        <v>49</v>
      </c>
      <c r="H3548" t="s">
        <v>3878</v>
      </c>
      <c r="I3548" t="s">
        <v>3879</v>
      </c>
    </row>
    <row r="3549" spans="1:9" x14ac:dyDescent="0.25">
      <c r="A3549">
        <v>3548</v>
      </c>
      <c r="B3549" t="s">
        <v>3880</v>
      </c>
      <c r="C3549" t="s">
        <v>278</v>
      </c>
      <c r="D3549" t="s">
        <v>141</v>
      </c>
      <c r="E3549" t="s">
        <v>3804</v>
      </c>
      <c r="F3549">
        <v>56</v>
      </c>
      <c r="G3549">
        <v>50</v>
      </c>
      <c r="H3549" t="s">
        <v>3768</v>
      </c>
      <c r="I3549" t="s">
        <v>3769</v>
      </c>
    </row>
    <row r="3550" spans="1:9" x14ac:dyDescent="0.25">
      <c r="A3550">
        <v>3549</v>
      </c>
      <c r="B3550" t="s">
        <v>3881</v>
      </c>
      <c r="C3550" t="s">
        <v>3882</v>
      </c>
      <c r="D3550" t="s">
        <v>33</v>
      </c>
      <c r="E3550" t="s">
        <v>3804</v>
      </c>
      <c r="F3550">
        <v>57</v>
      </c>
      <c r="G3550">
        <v>51</v>
      </c>
      <c r="H3550" t="s">
        <v>3815</v>
      </c>
      <c r="I3550" t="s">
        <v>3816</v>
      </c>
    </row>
    <row r="3551" spans="1:9" x14ac:dyDescent="0.25">
      <c r="A3551">
        <v>3550</v>
      </c>
      <c r="B3551" t="s">
        <v>3883</v>
      </c>
      <c r="C3551" t="s">
        <v>109</v>
      </c>
      <c r="D3551" t="s">
        <v>2125</v>
      </c>
      <c r="E3551" t="s">
        <v>3804</v>
      </c>
      <c r="F3551">
        <v>58</v>
      </c>
      <c r="G3551">
        <v>52</v>
      </c>
      <c r="H3551" t="s">
        <v>3827</v>
      </c>
      <c r="I3551" t="s">
        <v>3828</v>
      </c>
    </row>
    <row r="3552" spans="1:9" x14ac:dyDescent="0.25">
      <c r="A3552">
        <v>3551</v>
      </c>
      <c r="B3552" t="s">
        <v>3884</v>
      </c>
      <c r="C3552" t="s">
        <v>3885</v>
      </c>
      <c r="D3552" t="s">
        <v>20</v>
      </c>
      <c r="E3552" t="s">
        <v>3804</v>
      </c>
      <c r="F3552">
        <v>59</v>
      </c>
      <c r="G3552">
        <v>53</v>
      </c>
      <c r="H3552" t="s">
        <v>3837</v>
      </c>
      <c r="I3552" t="s">
        <v>3838</v>
      </c>
    </row>
    <row r="3553" spans="1:9" x14ac:dyDescent="0.25">
      <c r="A3553">
        <v>3552</v>
      </c>
      <c r="B3553" t="s">
        <v>647</v>
      </c>
      <c r="C3553" t="s">
        <v>96</v>
      </c>
      <c r="D3553" t="s">
        <v>162</v>
      </c>
      <c r="E3553" t="s">
        <v>3804</v>
      </c>
      <c r="F3553">
        <v>60</v>
      </c>
      <c r="G3553">
        <v>54</v>
      </c>
      <c r="H3553" t="s">
        <v>3886</v>
      </c>
      <c r="I3553" t="s">
        <v>3887</v>
      </c>
    </row>
    <row r="3554" spans="1:9" x14ac:dyDescent="0.25">
      <c r="A3554">
        <v>3553</v>
      </c>
      <c r="B3554" t="s">
        <v>216</v>
      </c>
      <c r="C3554" t="s">
        <v>79</v>
      </c>
      <c r="D3554" t="s">
        <v>1804</v>
      </c>
      <c r="E3554" t="s">
        <v>3804</v>
      </c>
      <c r="F3554">
        <v>61</v>
      </c>
      <c r="G3554">
        <v>55</v>
      </c>
      <c r="H3554" t="s">
        <v>3815</v>
      </c>
      <c r="I3554" t="s">
        <v>3816</v>
      </c>
    </row>
    <row r="3555" spans="1:9" x14ac:dyDescent="0.25">
      <c r="A3555">
        <v>3554</v>
      </c>
      <c r="B3555" t="s">
        <v>3888</v>
      </c>
      <c r="C3555" t="s">
        <v>25</v>
      </c>
      <c r="D3555" t="s">
        <v>1113</v>
      </c>
      <c r="E3555" t="s">
        <v>3804</v>
      </c>
      <c r="F3555">
        <v>62</v>
      </c>
      <c r="G3555">
        <v>56</v>
      </c>
      <c r="H3555" t="s">
        <v>829</v>
      </c>
      <c r="I3555" t="s">
        <v>412</v>
      </c>
    </row>
    <row r="3556" spans="1:9" x14ac:dyDescent="0.25">
      <c r="A3556">
        <v>3555</v>
      </c>
      <c r="B3556" t="s">
        <v>732</v>
      </c>
      <c r="C3556" t="s">
        <v>903</v>
      </c>
      <c r="D3556" t="s">
        <v>195</v>
      </c>
      <c r="E3556" t="s">
        <v>3804</v>
      </c>
      <c r="F3556">
        <v>63</v>
      </c>
      <c r="G3556">
        <v>57</v>
      </c>
      <c r="H3556" t="s">
        <v>3758</v>
      </c>
      <c r="I3556" t="s">
        <v>3759</v>
      </c>
    </row>
    <row r="3557" spans="1:9" x14ac:dyDescent="0.25">
      <c r="A3557">
        <v>3556</v>
      </c>
      <c r="B3557" t="s">
        <v>3889</v>
      </c>
      <c r="C3557" t="s">
        <v>3890</v>
      </c>
      <c r="D3557" t="s">
        <v>729</v>
      </c>
      <c r="E3557" t="s">
        <v>3804</v>
      </c>
      <c r="F3557">
        <v>65</v>
      </c>
      <c r="G3557">
        <v>58</v>
      </c>
      <c r="H3557" t="s">
        <v>178</v>
      </c>
      <c r="I3557" t="s">
        <v>179</v>
      </c>
    </row>
    <row r="3558" spans="1:9" x14ac:dyDescent="0.25">
      <c r="A3558">
        <v>3557</v>
      </c>
      <c r="B3558" t="s">
        <v>3891</v>
      </c>
      <c r="C3558" t="s">
        <v>1016</v>
      </c>
      <c r="D3558" t="s">
        <v>349</v>
      </c>
      <c r="E3558" t="s">
        <v>3804</v>
      </c>
      <c r="F3558">
        <v>66</v>
      </c>
      <c r="G3558">
        <v>59</v>
      </c>
      <c r="H3558" t="s">
        <v>3892</v>
      </c>
      <c r="I3558" t="s">
        <v>3893</v>
      </c>
    </row>
    <row r="3559" spans="1:9" x14ac:dyDescent="0.25">
      <c r="A3559">
        <v>3558</v>
      </c>
      <c r="B3559" t="s">
        <v>1867</v>
      </c>
      <c r="C3559" t="s">
        <v>346</v>
      </c>
      <c r="D3559" t="s">
        <v>193</v>
      </c>
      <c r="E3559" t="s">
        <v>3804</v>
      </c>
      <c r="F3559">
        <v>67</v>
      </c>
      <c r="G3559">
        <v>60</v>
      </c>
      <c r="H3559" t="s">
        <v>3861</v>
      </c>
      <c r="I3559" t="s">
        <v>3862</v>
      </c>
    </row>
    <row r="3560" spans="1:9" x14ac:dyDescent="0.25">
      <c r="A3560">
        <v>3559</v>
      </c>
      <c r="B3560" t="s">
        <v>3894</v>
      </c>
      <c r="C3560" t="s">
        <v>9</v>
      </c>
      <c r="D3560" t="s">
        <v>46</v>
      </c>
      <c r="E3560" t="s">
        <v>3804</v>
      </c>
      <c r="F3560">
        <v>68</v>
      </c>
      <c r="G3560">
        <v>61</v>
      </c>
      <c r="H3560" t="s">
        <v>3892</v>
      </c>
      <c r="I3560" t="s">
        <v>3893</v>
      </c>
    </row>
    <row r="3561" spans="1:9" x14ac:dyDescent="0.25">
      <c r="A3561">
        <v>3560</v>
      </c>
      <c r="B3561" t="s">
        <v>3895</v>
      </c>
      <c r="C3561" t="s">
        <v>520</v>
      </c>
      <c r="D3561" t="s">
        <v>1327</v>
      </c>
      <c r="E3561" t="s">
        <v>3804</v>
      </c>
      <c r="F3561">
        <v>69</v>
      </c>
      <c r="G3561">
        <v>62</v>
      </c>
      <c r="H3561" t="s">
        <v>3876</v>
      </c>
      <c r="I3561" t="s">
        <v>3877</v>
      </c>
    </row>
    <row r="3562" spans="1:9" x14ac:dyDescent="0.25">
      <c r="A3562">
        <v>3561</v>
      </c>
      <c r="B3562" t="s">
        <v>3896</v>
      </c>
      <c r="C3562" t="s">
        <v>16</v>
      </c>
      <c r="D3562" t="s">
        <v>1023</v>
      </c>
      <c r="E3562" t="s">
        <v>3804</v>
      </c>
      <c r="F3562">
        <v>70</v>
      </c>
      <c r="G3562">
        <v>63</v>
      </c>
      <c r="H3562" t="s">
        <v>3791</v>
      </c>
      <c r="I3562" t="s">
        <v>3783</v>
      </c>
    </row>
    <row r="3563" spans="1:9" x14ac:dyDescent="0.25">
      <c r="A3563">
        <v>3562</v>
      </c>
      <c r="B3563" t="s">
        <v>3897</v>
      </c>
      <c r="C3563" t="s">
        <v>1517</v>
      </c>
      <c r="D3563" t="s">
        <v>110</v>
      </c>
      <c r="E3563" t="s">
        <v>3804</v>
      </c>
      <c r="F3563">
        <v>71</v>
      </c>
      <c r="G3563">
        <v>64</v>
      </c>
      <c r="H3563" t="s">
        <v>3898</v>
      </c>
      <c r="I3563" t="s">
        <v>3899</v>
      </c>
    </row>
    <row r="3564" spans="1:9" x14ac:dyDescent="0.25">
      <c r="A3564">
        <v>3563</v>
      </c>
      <c r="B3564" t="s">
        <v>1223</v>
      </c>
      <c r="C3564" t="s">
        <v>96</v>
      </c>
      <c r="D3564" t="s">
        <v>70</v>
      </c>
      <c r="E3564" t="s">
        <v>3804</v>
      </c>
      <c r="F3564">
        <v>72</v>
      </c>
      <c r="G3564">
        <v>65</v>
      </c>
      <c r="H3564" t="s">
        <v>3810</v>
      </c>
      <c r="I3564" t="s">
        <v>3811</v>
      </c>
    </row>
    <row r="3565" spans="1:9" x14ac:dyDescent="0.25">
      <c r="A3565">
        <v>3564</v>
      </c>
      <c r="B3565" t="s">
        <v>3900</v>
      </c>
      <c r="C3565" t="s">
        <v>136</v>
      </c>
      <c r="D3565" t="s">
        <v>17</v>
      </c>
      <c r="E3565" t="s">
        <v>3804</v>
      </c>
      <c r="F3565">
        <v>73</v>
      </c>
      <c r="G3565">
        <v>66</v>
      </c>
      <c r="H3565" t="s">
        <v>266</v>
      </c>
      <c r="I3565" t="s">
        <v>267</v>
      </c>
    </row>
    <row r="3566" spans="1:9" x14ac:dyDescent="0.25">
      <c r="A3566">
        <v>3565</v>
      </c>
      <c r="B3566" t="s">
        <v>3901</v>
      </c>
      <c r="C3566" t="s">
        <v>157</v>
      </c>
      <c r="D3566" t="s">
        <v>88</v>
      </c>
      <c r="E3566" t="s">
        <v>3804</v>
      </c>
      <c r="F3566">
        <v>75</v>
      </c>
      <c r="G3566">
        <v>67</v>
      </c>
      <c r="H3566" t="s">
        <v>3808</v>
      </c>
      <c r="I3566" t="s">
        <v>3809</v>
      </c>
    </row>
    <row r="3567" spans="1:9" x14ac:dyDescent="0.25">
      <c r="A3567">
        <v>3566</v>
      </c>
      <c r="B3567" t="s">
        <v>3902</v>
      </c>
      <c r="C3567" t="s">
        <v>3381</v>
      </c>
      <c r="D3567" t="s">
        <v>68</v>
      </c>
      <c r="E3567" t="s">
        <v>3804</v>
      </c>
      <c r="F3567">
        <v>76</v>
      </c>
      <c r="G3567">
        <v>68</v>
      </c>
      <c r="H3567" t="s">
        <v>3903</v>
      </c>
      <c r="I3567" t="s">
        <v>3799</v>
      </c>
    </row>
    <row r="3568" spans="1:9" x14ac:dyDescent="0.25">
      <c r="A3568">
        <v>3567</v>
      </c>
      <c r="B3568" t="s">
        <v>3904</v>
      </c>
      <c r="C3568" t="s">
        <v>16</v>
      </c>
      <c r="D3568" t="s">
        <v>110</v>
      </c>
      <c r="E3568" t="s">
        <v>3804</v>
      </c>
      <c r="F3568">
        <v>77</v>
      </c>
      <c r="G3568">
        <v>69</v>
      </c>
      <c r="H3568" t="s">
        <v>3905</v>
      </c>
      <c r="I3568" t="s">
        <v>3799</v>
      </c>
    </row>
    <row r="3569" spans="1:9" x14ac:dyDescent="0.25">
      <c r="A3569">
        <v>3568</v>
      </c>
      <c r="B3569" t="s">
        <v>3906</v>
      </c>
      <c r="C3569" t="s">
        <v>649</v>
      </c>
      <c r="D3569" t="s">
        <v>41</v>
      </c>
      <c r="E3569" t="s">
        <v>3804</v>
      </c>
      <c r="F3569">
        <v>78</v>
      </c>
      <c r="G3569">
        <v>70</v>
      </c>
      <c r="H3569" t="s">
        <v>3837</v>
      </c>
      <c r="I3569" t="s">
        <v>3838</v>
      </c>
    </row>
    <row r="3570" spans="1:9" x14ac:dyDescent="0.25">
      <c r="A3570">
        <v>3569</v>
      </c>
      <c r="B3570" t="s">
        <v>306</v>
      </c>
      <c r="C3570" t="s">
        <v>543</v>
      </c>
      <c r="D3570" t="s">
        <v>84</v>
      </c>
      <c r="E3570" t="s">
        <v>3804</v>
      </c>
      <c r="F3570">
        <v>79</v>
      </c>
      <c r="G3570">
        <v>71</v>
      </c>
      <c r="H3570" t="s">
        <v>3774</v>
      </c>
      <c r="I3570" t="s">
        <v>3775</v>
      </c>
    </row>
    <row r="3571" spans="1:9" x14ac:dyDescent="0.25">
      <c r="A3571">
        <v>3570</v>
      </c>
      <c r="B3571" t="s">
        <v>3907</v>
      </c>
      <c r="C3571" t="s">
        <v>19</v>
      </c>
      <c r="D3571" t="s">
        <v>1119</v>
      </c>
      <c r="E3571" t="s">
        <v>3804</v>
      </c>
      <c r="F3571">
        <v>80</v>
      </c>
      <c r="G3571">
        <v>72</v>
      </c>
      <c r="H3571" t="s">
        <v>3843</v>
      </c>
      <c r="I3571" t="s">
        <v>3844</v>
      </c>
    </row>
    <row r="3572" spans="1:9" x14ac:dyDescent="0.25">
      <c r="A3572">
        <v>3571</v>
      </c>
      <c r="B3572" t="s">
        <v>3908</v>
      </c>
      <c r="C3572" t="s">
        <v>98</v>
      </c>
      <c r="D3572" t="s">
        <v>110</v>
      </c>
      <c r="E3572" t="s">
        <v>3804</v>
      </c>
      <c r="F3572">
        <v>81</v>
      </c>
      <c r="G3572">
        <v>73</v>
      </c>
      <c r="H3572" t="s">
        <v>266</v>
      </c>
      <c r="I3572" t="s">
        <v>267</v>
      </c>
    </row>
    <row r="3573" spans="1:9" x14ac:dyDescent="0.25">
      <c r="A3573">
        <v>3572</v>
      </c>
      <c r="B3573" t="s">
        <v>3909</v>
      </c>
      <c r="C3573" t="s">
        <v>154</v>
      </c>
      <c r="D3573" t="s">
        <v>20</v>
      </c>
      <c r="E3573" t="s">
        <v>3804</v>
      </c>
      <c r="F3573">
        <v>82</v>
      </c>
      <c r="G3573">
        <v>74</v>
      </c>
      <c r="H3573" t="s">
        <v>3833</v>
      </c>
      <c r="I3573" t="s">
        <v>3834</v>
      </c>
    </row>
    <row r="3574" spans="1:9" x14ac:dyDescent="0.25">
      <c r="A3574">
        <v>3573</v>
      </c>
      <c r="B3574" t="s">
        <v>3910</v>
      </c>
      <c r="C3574" t="s">
        <v>529</v>
      </c>
      <c r="D3574" t="s">
        <v>157</v>
      </c>
      <c r="E3574" t="s">
        <v>3804</v>
      </c>
      <c r="F3574">
        <v>84</v>
      </c>
      <c r="G3574">
        <v>75</v>
      </c>
      <c r="H3574" t="s">
        <v>738</v>
      </c>
      <c r="I3574" t="s">
        <v>739</v>
      </c>
    </row>
    <row r="3575" spans="1:9" x14ac:dyDescent="0.25">
      <c r="A3575">
        <v>3574</v>
      </c>
      <c r="B3575" t="s">
        <v>3911</v>
      </c>
      <c r="C3575" t="s">
        <v>909</v>
      </c>
      <c r="D3575" t="s">
        <v>20</v>
      </c>
      <c r="E3575" t="s">
        <v>3804</v>
      </c>
      <c r="F3575">
        <v>85</v>
      </c>
      <c r="G3575">
        <v>76</v>
      </c>
      <c r="H3575" t="s">
        <v>3774</v>
      </c>
      <c r="I3575" t="s">
        <v>3775</v>
      </c>
    </row>
    <row r="3576" spans="1:9" x14ac:dyDescent="0.25">
      <c r="A3576">
        <v>3575</v>
      </c>
      <c r="B3576" t="s">
        <v>3912</v>
      </c>
      <c r="C3576" t="s">
        <v>19</v>
      </c>
      <c r="D3576" t="s">
        <v>77</v>
      </c>
      <c r="E3576" t="s">
        <v>3804</v>
      </c>
      <c r="F3576">
        <v>86</v>
      </c>
      <c r="G3576">
        <v>77</v>
      </c>
      <c r="H3576" t="s">
        <v>3865</v>
      </c>
      <c r="I3576" t="s">
        <v>3866</v>
      </c>
    </row>
    <row r="3577" spans="1:9" x14ac:dyDescent="0.25">
      <c r="A3577">
        <v>3576</v>
      </c>
      <c r="B3577" t="s">
        <v>3913</v>
      </c>
      <c r="C3577" t="s">
        <v>25</v>
      </c>
      <c r="D3577" t="s">
        <v>17</v>
      </c>
      <c r="E3577" t="s">
        <v>3804</v>
      </c>
      <c r="F3577">
        <v>87</v>
      </c>
      <c r="G3577">
        <v>78</v>
      </c>
      <c r="H3577" t="s">
        <v>3914</v>
      </c>
      <c r="I3577" t="s">
        <v>3915</v>
      </c>
    </row>
    <row r="3578" spans="1:9" x14ac:dyDescent="0.25">
      <c r="A3578">
        <v>3577</v>
      </c>
      <c r="B3578" t="s">
        <v>3916</v>
      </c>
      <c r="C3578" t="s">
        <v>33</v>
      </c>
      <c r="D3578" t="s">
        <v>17</v>
      </c>
      <c r="E3578" t="s">
        <v>3804</v>
      </c>
      <c r="F3578">
        <v>88</v>
      </c>
      <c r="G3578">
        <v>79</v>
      </c>
      <c r="H3578" t="s">
        <v>34</v>
      </c>
      <c r="I3578" t="s">
        <v>35</v>
      </c>
    </row>
    <row r="3579" spans="1:9" x14ac:dyDescent="0.25">
      <c r="A3579">
        <v>3578</v>
      </c>
      <c r="B3579" t="s">
        <v>3178</v>
      </c>
      <c r="C3579" t="s">
        <v>326</v>
      </c>
      <c r="D3579" t="s">
        <v>381</v>
      </c>
      <c r="E3579" t="s">
        <v>3804</v>
      </c>
      <c r="F3579">
        <v>89</v>
      </c>
      <c r="G3579">
        <v>80</v>
      </c>
      <c r="H3579" t="s">
        <v>3914</v>
      </c>
      <c r="I3579" t="s">
        <v>3915</v>
      </c>
    </row>
    <row r="3580" spans="1:9" x14ac:dyDescent="0.25">
      <c r="A3580">
        <v>3579</v>
      </c>
      <c r="B3580" t="s">
        <v>913</v>
      </c>
      <c r="C3580" t="s">
        <v>3381</v>
      </c>
      <c r="D3580" t="s">
        <v>17</v>
      </c>
      <c r="E3580" t="s">
        <v>3804</v>
      </c>
      <c r="F3580">
        <v>90</v>
      </c>
      <c r="G3580">
        <v>81</v>
      </c>
      <c r="H3580" t="s">
        <v>3905</v>
      </c>
      <c r="I3580" t="s">
        <v>3799</v>
      </c>
    </row>
    <row r="3581" spans="1:9" x14ac:dyDescent="0.25">
      <c r="A3581">
        <v>3580</v>
      </c>
      <c r="B3581" t="s">
        <v>3917</v>
      </c>
      <c r="C3581" t="s">
        <v>20</v>
      </c>
      <c r="D3581" t="s">
        <v>141</v>
      </c>
      <c r="E3581" t="s">
        <v>3804</v>
      </c>
      <c r="F3581">
        <v>92</v>
      </c>
      <c r="G3581">
        <v>82</v>
      </c>
      <c r="H3581" t="s">
        <v>3827</v>
      </c>
      <c r="I3581" t="s">
        <v>3828</v>
      </c>
    </row>
    <row r="3582" spans="1:9" x14ac:dyDescent="0.25">
      <c r="A3582">
        <v>3581</v>
      </c>
      <c r="B3582" t="s">
        <v>3918</v>
      </c>
      <c r="C3582" t="s">
        <v>112</v>
      </c>
      <c r="D3582" t="s">
        <v>17</v>
      </c>
      <c r="E3582" t="s">
        <v>3804</v>
      </c>
      <c r="F3582">
        <v>93</v>
      </c>
      <c r="G3582">
        <v>83</v>
      </c>
      <c r="H3582" t="s">
        <v>3919</v>
      </c>
      <c r="I3582" t="s">
        <v>3920</v>
      </c>
    </row>
    <row r="3583" spans="1:9" x14ac:dyDescent="0.25">
      <c r="A3583">
        <v>3582</v>
      </c>
      <c r="B3583" t="s">
        <v>3921</v>
      </c>
      <c r="C3583" t="s">
        <v>1039</v>
      </c>
      <c r="D3583" t="s">
        <v>9</v>
      </c>
      <c r="E3583" t="s">
        <v>3804</v>
      </c>
      <c r="F3583">
        <v>94</v>
      </c>
      <c r="G3583">
        <v>84</v>
      </c>
      <c r="H3583" t="s">
        <v>3768</v>
      </c>
      <c r="I3583" t="s">
        <v>3769</v>
      </c>
    </row>
    <row r="3584" spans="1:9" x14ac:dyDescent="0.25">
      <c r="A3584">
        <v>3583</v>
      </c>
      <c r="B3584" t="s">
        <v>1485</v>
      </c>
      <c r="C3584" t="s">
        <v>535</v>
      </c>
      <c r="D3584" t="s">
        <v>20</v>
      </c>
      <c r="E3584" t="s">
        <v>3804</v>
      </c>
      <c r="F3584">
        <v>95</v>
      </c>
      <c r="G3584">
        <v>85</v>
      </c>
      <c r="H3584" t="s">
        <v>3914</v>
      </c>
      <c r="I3584" t="s">
        <v>3915</v>
      </c>
    </row>
    <row r="3585" spans="1:9" x14ac:dyDescent="0.25">
      <c r="A3585">
        <v>3584</v>
      </c>
      <c r="B3585" t="s">
        <v>3922</v>
      </c>
      <c r="C3585" t="s">
        <v>932</v>
      </c>
      <c r="D3585" t="s">
        <v>3394</v>
      </c>
      <c r="E3585" t="s">
        <v>3804</v>
      </c>
      <c r="F3585">
        <v>96</v>
      </c>
      <c r="G3585">
        <v>86</v>
      </c>
      <c r="H3585" t="s">
        <v>3758</v>
      </c>
      <c r="I3585" t="s">
        <v>3759</v>
      </c>
    </row>
    <row r="3586" spans="1:9" x14ac:dyDescent="0.25">
      <c r="A3586">
        <v>3585</v>
      </c>
      <c r="B3586" t="s">
        <v>3923</v>
      </c>
      <c r="C3586" t="s">
        <v>3924</v>
      </c>
      <c r="D3586" t="s">
        <v>230</v>
      </c>
      <c r="E3586" t="s">
        <v>3804</v>
      </c>
      <c r="F3586">
        <v>97</v>
      </c>
      <c r="G3586">
        <v>87</v>
      </c>
      <c r="H3586" t="s">
        <v>3905</v>
      </c>
      <c r="I3586" t="s">
        <v>3799</v>
      </c>
    </row>
    <row r="3587" spans="1:9" x14ac:dyDescent="0.25">
      <c r="A3587">
        <v>3586</v>
      </c>
      <c r="B3587" t="s">
        <v>3925</v>
      </c>
      <c r="C3587" t="s">
        <v>98</v>
      </c>
      <c r="D3587" t="s">
        <v>123</v>
      </c>
      <c r="E3587" t="s">
        <v>3804</v>
      </c>
      <c r="F3587">
        <v>99</v>
      </c>
      <c r="G3587">
        <v>88</v>
      </c>
      <c r="H3587" t="s">
        <v>3914</v>
      </c>
      <c r="I3587" t="s">
        <v>3915</v>
      </c>
    </row>
    <row r="3588" spans="1:9" x14ac:dyDescent="0.25">
      <c r="A3588">
        <v>3587</v>
      </c>
      <c r="B3588" t="s">
        <v>3926</v>
      </c>
      <c r="C3588" t="s">
        <v>19</v>
      </c>
      <c r="D3588" t="s">
        <v>110</v>
      </c>
      <c r="E3588" t="s">
        <v>3804</v>
      </c>
      <c r="F3588">
        <v>102</v>
      </c>
      <c r="G3588">
        <v>89</v>
      </c>
      <c r="H3588" t="s">
        <v>3927</v>
      </c>
      <c r="I3588" t="s">
        <v>3928</v>
      </c>
    </row>
    <row r="3589" spans="1:9" x14ac:dyDescent="0.25">
      <c r="A3589">
        <v>3588</v>
      </c>
      <c r="B3589" t="s">
        <v>2527</v>
      </c>
      <c r="C3589" t="s">
        <v>1016</v>
      </c>
      <c r="D3589" t="s">
        <v>123</v>
      </c>
      <c r="E3589" t="s">
        <v>3804</v>
      </c>
      <c r="F3589">
        <v>103</v>
      </c>
      <c r="G3589">
        <v>90</v>
      </c>
      <c r="H3589" t="s">
        <v>118</v>
      </c>
      <c r="I3589" t="s">
        <v>119</v>
      </c>
    </row>
    <row r="3590" spans="1:9" x14ac:dyDescent="0.25">
      <c r="A3590">
        <v>3589</v>
      </c>
      <c r="B3590" t="s">
        <v>3929</v>
      </c>
      <c r="C3590" t="s">
        <v>98</v>
      </c>
      <c r="D3590" t="s">
        <v>20</v>
      </c>
      <c r="E3590" t="s">
        <v>3804</v>
      </c>
      <c r="F3590">
        <v>104</v>
      </c>
      <c r="G3590">
        <v>91</v>
      </c>
      <c r="H3590" t="s">
        <v>3827</v>
      </c>
      <c r="I3590" t="s">
        <v>3828</v>
      </c>
    </row>
    <row r="3591" spans="1:9" x14ac:dyDescent="0.25">
      <c r="A3591">
        <v>3590</v>
      </c>
      <c r="B3591" t="s">
        <v>3930</v>
      </c>
      <c r="C3591" t="s">
        <v>469</v>
      </c>
      <c r="D3591" t="s">
        <v>88</v>
      </c>
      <c r="E3591" t="s">
        <v>3804</v>
      </c>
      <c r="F3591">
        <v>105</v>
      </c>
      <c r="G3591">
        <v>92</v>
      </c>
      <c r="H3591" t="s">
        <v>3914</v>
      </c>
      <c r="I3591" t="s">
        <v>3915</v>
      </c>
    </row>
    <row r="3592" spans="1:9" x14ac:dyDescent="0.25">
      <c r="A3592">
        <v>3591</v>
      </c>
      <c r="B3592" t="s">
        <v>3931</v>
      </c>
      <c r="C3592" t="s">
        <v>132</v>
      </c>
      <c r="D3592" t="s">
        <v>157</v>
      </c>
      <c r="E3592" t="s">
        <v>3804</v>
      </c>
      <c r="F3592">
        <v>107</v>
      </c>
      <c r="G3592">
        <v>93</v>
      </c>
      <c r="H3592" t="s">
        <v>3932</v>
      </c>
      <c r="I3592" t="s">
        <v>3828</v>
      </c>
    </row>
    <row r="3593" spans="1:9" x14ac:dyDescent="0.25">
      <c r="A3593">
        <v>3592</v>
      </c>
      <c r="B3593" t="s">
        <v>3933</v>
      </c>
      <c r="C3593" t="s">
        <v>1107</v>
      </c>
      <c r="D3593" t="s">
        <v>110</v>
      </c>
      <c r="E3593" t="s">
        <v>3804</v>
      </c>
      <c r="F3593">
        <v>108</v>
      </c>
      <c r="G3593">
        <v>94</v>
      </c>
      <c r="H3593" t="s">
        <v>3914</v>
      </c>
      <c r="I3593" t="s">
        <v>3915</v>
      </c>
    </row>
    <row r="3594" spans="1:9" x14ac:dyDescent="0.25">
      <c r="A3594">
        <v>3593</v>
      </c>
      <c r="B3594" t="s">
        <v>3934</v>
      </c>
      <c r="C3594" t="s">
        <v>98</v>
      </c>
      <c r="D3594" t="s">
        <v>88</v>
      </c>
      <c r="E3594" t="s">
        <v>3804</v>
      </c>
      <c r="F3594">
        <v>109</v>
      </c>
      <c r="G3594">
        <v>95</v>
      </c>
      <c r="H3594" t="s">
        <v>3758</v>
      </c>
      <c r="I3594" t="s">
        <v>3759</v>
      </c>
    </row>
    <row r="3595" spans="1:9" x14ac:dyDescent="0.25">
      <c r="A3595">
        <v>3594</v>
      </c>
      <c r="B3595" t="s">
        <v>484</v>
      </c>
      <c r="C3595" t="s">
        <v>16</v>
      </c>
      <c r="D3595" t="s">
        <v>9</v>
      </c>
      <c r="E3595" t="s">
        <v>3804</v>
      </c>
      <c r="F3595">
        <v>110</v>
      </c>
      <c r="G3595">
        <v>96</v>
      </c>
      <c r="H3595" t="s">
        <v>3830</v>
      </c>
      <c r="I3595" t="s">
        <v>3831</v>
      </c>
    </row>
    <row r="3596" spans="1:9" x14ac:dyDescent="0.25">
      <c r="A3596">
        <v>3595</v>
      </c>
      <c r="B3596" t="s">
        <v>3935</v>
      </c>
      <c r="C3596" t="s">
        <v>143</v>
      </c>
      <c r="D3596" t="s">
        <v>22</v>
      </c>
      <c r="E3596" t="s">
        <v>3804</v>
      </c>
      <c r="F3596">
        <v>113</v>
      </c>
      <c r="G3596">
        <v>97</v>
      </c>
      <c r="H3596" t="s">
        <v>3865</v>
      </c>
      <c r="I3596" t="s">
        <v>3866</v>
      </c>
    </row>
    <row r="3597" spans="1:9" x14ac:dyDescent="0.25">
      <c r="A3597">
        <v>3596</v>
      </c>
      <c r="B3597" t="s">
        <v>153</v>
      </c>
      <c r="C3597" t="s">
        <v>129</v>
      </c>
      <c r="D3597" t="s">
        <v>17</v>
      </c>
      <c r="E3597" t="s">
        <v>3804</v>
      </c>
      <c r="F3597">
        <v>114</v>
      </c>
      <c r="G3597">
        <v>98</v>
      </c>
      <c r="H3597" t="s">
        <v>3824</v>
      </c>
      <c r="I3597" t="s">
        <v>3825</v>
      </c>
    </row>
    <row r="3598" spans="1:9" x14ac:dyDescent="0.25">
      <c r="A3598">
        <v>3597</v>
      </c>
      <c r="B3598" t="s">
        <v>3936</v>
      </c>
      <c r="C3598" t="s">
        <v>83</v>
      </c>
      <c r="D3598" t="s">
        <v>110</v>
      </c>
      <c r="E3598" t="s">
        <v>3804</v>
      </c>
      <c r="F3598">
        <v>115</v>
      </c>
      <c r="G3598">
        <v>99</v>
      </c>
      <c r="H3598" t="s">
        <v>3905</v>
      </c>
      <c r="I3598" t="s">
        <v>3799</v>
      </c>
    </row>
    <row r="3599" spans="1:9" x14ac:dyDescent="0.25">
      <c r="A3599">
        <v>3598</v>
      </c>
      <c r="B3599" t="s">
        <v>2326</v>
      </c>
      <c r="C3599" t="s">
        <v>240</v>
      </c>
      <c r="D3599" t="s">
        <v>33</v>
      </c>
      <c r="E3599" t="s">
        <v>3804</v>
      </c>
      <c r="F3599">
        <v>116</v>
      </c>
      <c r="G3599">
        <v>100</v>
      </c>
      <c r="H3599" t="s">
        <v>3932</v>
      </c>
      <c r="I3599" t="s">
        <v>3828</v>
      </c>
    </row>
    <row r="3600" spans="1:9" x14ac:dyDescent="0.25">
      <c r="A3600">
        <v>3599</v>
      </c>
      <c r="B3600" t="s">
        <v>3937</v>
      </c>
      <c r="C3600" t="s">
        <v>16</v>
      </c>
      <c r="D3600" t="s">
        <v>17</v>
      </c>
      <c r="E3600" t="s">
        <v>3804</v>
      </c>
      <c r="F3600">
        <v>117</v>
      </c>
      <c r="G3600">
        <v>101</v>
      </c>
      <c r="H3600" t="s">
        <v>3938</v>
      </c>
      <c r="I3600" t="s">
        <v>3939</v>
      </c>
    </row>
    <row r="3601" spans="1:9" x14ac:dyDescent="0.25">
      <c r="A3601">
        <v>3600</v>
      </c>
      <c r="B3601" t="s">
        <v>896</v>
      </c>
      <c r="C3601" t="s">
        <v>535</v>
      </c>
      <c r="D3601" t="s">
        <v>41</v>
      </c>
      <c r="E3601" t="s">
        <v>3804</v>
      </c>
      <c r="F3601">
        <v>118</v>
      </c>
      <c r="G3601">
        <v>102</v>
      </c>
      <c r="H3601" t="s">
        <v>491</v>
      </c>
      <c r="I3601" t="s">
        <v>492</v>
      </c>
    </row>
    <row r="3602" spans="1:9" x14ac:dyDescent="0.25">
      <c r="A3602">
        <v>3601</v>
      </c>
      <c r="B3602" t="s">
        <v>401</v>
      </c>
      <c r="C3602" t="s">
        <v>79</v>
      </c>
      <c r="D3602" t="s">
        <v>3940</v>
      </c>
      <c r="E3602" t="s">
        <v>3804</v>
      </c>
      <c r="F3602">
        <v>119</v>
      </c>
      <c r="G3602">
        <v>103</v>
      </c>
      <c r="H3602" t="s">
        <v>3837</v>
      </c>
      <c r="I3602" t="s">
        <v>3838</v>
      </c>
    </row>
    <row r="3603" spans="1:9" x14ac:dyDescent="0.25">
      <c r="A3603">
        <v>3602</v>
      </c>
      <c r="B3603" t="s">
        <v>3941</v>
      </c>
      <c r="C3603" t="s">
        <v>860</v>
      </c>
      <c r="D3603" t="s">
        <v>157</v>
      </c>
      <c r="E3603" t="s">
        <v>3804</v>
      </c>
      <c r="F3603">
        <v>120</v>
      </c>
      <c r="G3603">
        <v>104</v>
      </c>
      <c r="H3603" t="s">
        <v>3827</v>
      </c>
      <c r="I3603" t="s">
        <v>3828</v>
      </c>
    </row>
    <row r="3604" spans="1:9" x14ac:dyDescent="0.25">
      <c r="A3604">
        <v>3603</v>
      </c>
      <c r="B3604" t="s">
        <v>2401</v>
      </c>
      <c r="C3604" t="s">
        <v>502</v>
      </c>
      <c r="D3604" t="s">
        <v>41</v>
      </c>
      <c r="E3604" t="s">
        <v>3804</v>
      </c>
      <c r="F3604">
        <v>121</v>
      </c>
      <c r="G3604">
        <v>105</v>
      </c>
      <c r="H3604" t="s">
        <v>3837</v>
      </c>
      <c r="I3604" t="s">
        <v>3838</v>
      </c>
    </row>
    <row r="3605" spans="1:9" x14ac:dyDescent="0.25">
      <c r="A3605">
        <v>3604</v>
      </c>
      <c r="B3605" t="s">
        <v>3076</v>
      </c>
      <c r="C3605" t="s">
        <v>109</v>
      </c>
      <c r="D3605" t="s">
        <v>20</v>
      </c>
      <c r="E3605" t="s">
        <v>3804</v>
      </c>
      <c r="F3605">
        <v>122</v>
      </c>
      <c r="G3605">
        <v>106</v>
      </c>
      <c r="H3605" t="s">
        <v>3886</v>
      </c>
      <c r="I3605" t="s">
        <v>3887</v>
      </c>
    </row>
    <row r="3606" spans="1:9" x14ac:dyDescent="0.25">
      <c r="A3606">
        <v>3605</v>
      </c>
      <c r="B3606" t="s">
        <v>3942</v>
      </c>
      <c r="C3606" t="s">
        <v>19</v>
      </c>
      <c r="D3606" t="s">
        <v>928</v>
      </c>
      <c r="E3606" t="s">
        <v>3804</v>
      </c>
      <c r="F3606">
        <v>123</v>
      </c>
      <c r="G3606">
        <v>107</v>
      </c>
      <c r="H3606" t="s">
        <v>3753</v>
      </c>
      <c r="I3606" t="s">
        <v>3754</v>
      </c>
    </row>
    <row r="3607" spans="1:9" x14ac:dyDescent="0.25">
      <c r="A3607">
        <v>3606</v>
      </c>
      <c r="B3607" t="s">
        <v>3943</v>
      </c>
      <c r="C3607" t="s">
        <v>98</v>
      </c>
      <c r="D3607" t="s">
        <v>162</v>
      </c>
      <c r="E3607" t="s">
        <v>3804</v>
      </c>
      <c r="F3607">
        <v>124</v>
      </c>
      <c r="G3607">
        <v>108</v>
      </c>
      <c r="H3607" t="s">
        <v>3756</v>
      </c>
      <c r="I3607" t="s">
        <v>3757</v>
      </c>
    </row>
    <row r="3608" spans="1:9" x14ac:dyDescent="0.25">
      <c r="A3608">
        <v>3607</v>
      </c>
      <c r="B3608" t="s">
        <v>3944</v>
      </c>
      <c r="C3608" t="s">
        <v>98</v>
      </c>
      <c r="D3608" t="s">
        <v>110</v>
      </c>
      <c r="E3608" t="s">
        <v>3804</v>
      </c>
      <c r="F3608">
        <v>125</v>
      </c>
      <c r="G3608">
        <v>109</v>
      </c>
      <c r="H3608" t="s">
        <v>3837</v>
      </c>
      <c r="I3608" t="s">
        <v>3838</v>
      </c>
    </row>
    <row r="3609" spans="1:9" x14ac:dyDescent="0.25">
      <c r="A3609">
        <v>3608</v>
      </c>
      <c r="B3609" t="s">
        <v>3945</v>
      </c>
      <c r="C3609" t="s">
        <v>3946</v>
      </c>
      <c r="D3609" t="s">
        <v>9</v>
      </c>
      <c r="E3609" t="s">
        <v>3804</v>
      </c>
      <c r="F3609">
        <v>126</v>
      </c>
      <c r="G3609">
        <v>110</v>
      </c>
      <c r="H3609" t="s">
        <v>3756</v>
      </c>
      <c r="I3609" t="s">
        <v>3757</v>
      </c>
    </row>
    <row r="3610" spans="1:9" x14ac:dyDescent="0.25">
      <c r="A3610">
        <v>3609</v>
      </c>
      <c r="B3610" t="s">
        <v>3947</v>
      </c>
      <c r="C3610" t="s">
        <v>112</v>
      </c>
      <c r="D3610" t="s">
        <v>1028</v>
      </c>
      <c r="E3610" t="s">
        <v>3804</v>
      </c>
      <c r="F3610">
        <v>127</v>
      </c>
      <c r="G3610">
        <v>111</v>
      </c>
      <c r="H3610" t="s">
        <v>266</v>
      </c>
      <c r="I3610" t="s">
        <v>267</v>
      </c>
    </row>
    <row r="3611" spans="1:9" x14ac:dyDescent="0.25">
      <c r="A3611">
        <v>3610</v>
      </c>
      <c r="B3611" t="s">
        <v>3948</v>
      </c>
      <c r="C3611" t="s">
        <v>860</v>
      </c>
      <c r="D3611" t="s">
        <v>1405</v>
      </c>
      <c r="E3611" t="s">
        <v>3804</v>
      </c>
      <c r="F3611">
        <v>128</v>
      </c>
      <c r="G3611">
        <v>112</v>
      </c>
      <c r="H3611" t="s">
        <v>3768</v>
      </c>
      <c r="I3611" t="s">
        <v>3769</v>
      </c>
    </row>
    <row r="3612" spans="1:9" x14ac:dyDescent="0.25">
      <c r="A3612">
        <v>3611</v>
      </c>
      <c r="B3612" t="s">
        <v>2205</v>
      </c>
      <c r="C3612" t="s">
        <v>311</v>
      </c>
      <c r="D3612" t="s">
        <v>3949</v>
      </c>
      <c r="E3612" t="s">
        <v>3804</v>
      </c>
      <c r="F3612">
        <v>129</v>
      </c>
      <c r="G3612">
        <v>113</v>
      </c>
      <c r="H3612" t="s">
        <v>3950</v>
      </c>
      <c r="I3612" t="s">
        <v>3951</v>
      </c>
    </row>
    <row r="3613" spans="1:9" x14ac:dyDescent="0.25">
      <c r="A3613">
        <v>3612</v>
      </c>
      <c r="B3613" t="s">
        <v>3952</v>
      </c>
      <c r="C3613" t="s">
        <v>154</v>
      </c>
      <c r="D3613" t="s">
        <v>92</v>
      </c>
      <c r="E3613" t="s">
        <v>3804</v>
      </c>
      <c r="F3613">
        <v>130</v>
      </c>
      <c r="G3613">
        <v>114</v>
      </c>
      <c r="H3613" t="s">
        <v>266</v>
      </c>
      <c r="I3613" t="s">
        <v>267</v>
      </c>
    </row>
    <row r="3614" spans="1:9" x14ac:dyDescent="0.25">
      <c r="A3614">
        <v>3613</v>
      </c>
      <c r="B3614" t="s">
        <v>3953</v>
      </c>
      <c r="C3614" t="s">
        <v>48</v>
      </c>
      <c r="D3614" t="s">
        <v>17</v>
      </c>
      <c r="E3614" t="s">
        <v>3804</v>
      </c>
      <c r="F3614">
        <v>131</v>
      </c>
      <c r="G3614">
        <v>115</v>
      </c>
      <c r="H3614" t="s">
        <v>3914</v>
      </c>
      <c r="I3614" t="s">
        <v>3915</v>
      </c>
    </row>
    <row r="3615" spans="1:9" x14ac:dyDescent="0.25">
      <c r="A3615">
        <v>3614</v>
      </c>
      <c r="B3615" t="s">
        <v>3954</v>
      </c>
      <c r="C3615" t="s">
        <v>1539</v>
      </c>
      <c r="D3615" t="s">
        <v>110</v>
      </c>
      <c r="E3615" t="s">
        <v>3804</v>
      </c>
      <c r="F3615">
        <v>132</v>
      </c>
      <c r="G3615">
        <v>116</v>
      </c>
      <c r="H3615" t="s">
        <v>266</v>
      </c>
      <c r="I3615" t="s">
        <v>267</v>
      </c>
    </row>
    <row r="3616" spans="1:9" x14ac:dyDescent="0.25">
      <c r="A3616">
        <v>3615</v>
      </c>
      <c r="B3616" t="s">
        <v>3955</v>
      </c>
      <c r="C3616" t="s">
        <v>25</v>
      </c>
      <c r="D3616" t="s">
        <v>110</v>
      </c>
      <c r="E3616" t="s">
        <v>3804</v>
      </c>
      <c r="F3616">
        <v>133</v>
      </c>
      <c r="G3616">
        <v>117</v>
      </c>
      <c r="H3616" t="s">
        <v>3768</v>
      </c>
      <c r="I3616" t="s">
        <v>3769</v>
      </c>
    </row>
    <row r="3617" spans="1:9" x14ac:dyDescent="0.25">
      <c r="A3617">
        <v>3616</v>
      </c>
      <c r="B3617" t="s">
        <v>960</v>
      </c>
      <c r="C3617" t="s">
        <v>16</v>
      </c>
      <c r="D3617" t="s">
        <v>66</v>
      </c>
      <c r="E3617" t="s">
        <v>3804</v>
      </c>
      <c r="F3617">
        <v>134</v>
      </c>
      <c r="G3617">
        <v>118</v>
      </c>
      <c r="H3617" t="s">
        <v>3753</v>
      </c>
      <c r="I3617" t="s">
        <v>3754</v>
      </c>
    </row>
    <row r="3618" spans="1:9" x14ac:dyDescent="0.25">
      <c r="A3618">
        <v>3617</v>
      </c>
      <c r="B3618" t="s">
        <v>3027</v>
      </c>
      <c r="C3618" t="s">
        <v>25</v>
      </c>
      <c r="D3618" t="s">
        <v>20</v>
      </c>
      <c r="E3618" t="s">
        <v>3804</v>
      </c>
      <c r="F3618">
        <v>135</v>
      </c>
      <c r="G3618">
        <v>119</v>
      </c>
      <c r="H3618" t="s">
        <v>901</v>
      </c>
      <c r="I3618" t="s">
        <v>902</v>
      </c>
    </row>
    <row r="3619" spans="1:9" x14ac:dyDescent="0.25">
      <c r="A3619">
        <v>3618</v>
      </c>
      <c r="B3619" t="s">
        <v>579</v>
      </c>
      <c r="C3619" t="s">
        <v>20</v>
      </c>
      <c r="D3619" t="s">
        <v>110</v>
      </c>
      <c r="E3619" t="s">
        <v>3804</v>
      </c>
      <c r="F3619">
        <v>136</v>
      </c>
      <c r="G3619">
        <v>120</v>
      </c>
      <c r="H3619" t="s">
        <v>3827</v>
      </c>
      <c r="I3619" t="s">
        <v>3828</v>
      </c>
    </row>
    <row r="3620" spans="1:9" x14ac:dyDescent="0.25">
      <c r="A3620">
        <v>3619</v>
      </c>
      <c r="B3620" t="s">
        <v>3956</v>
      </c>
      <c r="C3620" t="s">
        <v>763</v>
      </c>
      <c r="D3620" t="s">
        <v>33</v>
      </c>
      <c r="E3620" t="s">
        <v>3804</v>
      </c>
      <c r="F3620">
        <v>137</v>
      </c>
      <c r="G3620">
        <v>121</v>
      </c>
      <c r="H3620" t="s">
        <v>3837</v>
      </c>
      <c r="I3620" t="s">
        <v>3838</v>
      </c>
    </row>
    <row r="3621" spans="1:9" x14ac:dyDescent="0.25">
      <c r="A3621">
        <v>3620</v>
      </c>
      <c r="B3621" t="s">
        <v>3957</v>
      </c>
      <c r="C3621" t="s">
        <v>3958</v>
      </c>
      <c r="D3621" t="s">
        <v>77</v>
      </c>
      <c r="E3621" t="s">
        <v>3804</v>
      </c>
      <c r="F3621">
        <v>138</v>
      </c>
      <c r="G3621">
        <v>122</v>
      </c>
      <c r="H3621" t="s">
        <v>3827</v>
      </c>
      <c r="I3621" t="s">
        <v>3828</v>
      </c>
    </row>
    <row r="3622" spans="1:9" x14ac:dyDescent="0.25">
      <c r="A3622">
        <v>3621</v>
      </c>
      <c r="B3622" t="s">
        <v>3959</v>
      </c>
      <c r="C3622" t="s">
        <v>278</v>
      </c>
      <c r="D3622" t="s">
        <v>22</v>
      </c>
      <c r="E3622" t="s">
        <v>3804</v>
      </c>
      <c r="F3622">
        <v>139</v>
      </c>
      <c r="G3622">
        <v>123</v>
      </c>
      <c r="H3622" t="s">
        <v>266</v>
      </c>
      <c r="I3622" t="s">
        <v>267</v>
      </c>
    </row>
    <row r="3623" spans="1:9" x14ac:dyDescent="0.25">
      <c r="A3623">
        <v>3622</v>
      </c>
      <c r="B3623" t="s">
        <v>3960</v>
      </c>
      <c r="C3623" t="s">
        <v>48</v>
      </c>
      <c r="D3623" t="s">
        <v>17</v>
      </c>
      <c r="E3623" t="s">
        <v>3804</v>
      </c>
      <c r="F3623">
        <v>140</v>
      </c>
      <c r="G3623">
        <v>124</v>
      </c>
      <c r="H3623" t="s">
        <v>3837</v>
      </c>
      <c r="I3623" t="s">
        <v>3838</v>
      </c>
    </row>
    <row r="3624" spans="1:9" x14ac:dyDescent="0.25">
      <c r="A3624">
        <v>3623</v>
      </c>
      <c r="B3624" t="s">
        <v>3961</v>
      </c>
      <c r="C3624" t="s">
        <v>112</v>
      </c>
      <c r="D3624" t="s">
        <v>17</v>
      </c>
      <c r="E3624" t="s">
        <v>3804</v>
      </c>
      <c r="F3624">
        <v>141</v>
      </c>
      <c r="G3624">
        <v>125</v>
      </c>
      <c r="H3624" t="s">
        <v>3962</v>
      </c>
      <c r="I3624" t="s">
        <v>3963</v>
      </c>
    </row>
    <row r="3625" spans="1:9" x14ac:dyDescent="0.25">
      <c r="A3625">
        <v>3624</v>
      </c>
      <c r="B3625" t="s">
        <v>2380</v>
      </c>
      <c r="C3625" t="s">
        <v>3964</v>
      </c>
      <c r="D3625" t="s">
        <v>110</v>
      </c>
      <c r="E3625" t="s">
        <v>3804</v>
      </c>
      <c r="F3625">
        <v>142</v>
      </c>
      <c r="G3625">
        <v>126</v>
      </c>
      <c r="H3625" t="s">
        <v>3753</v>
      </c>
      <c r="I3625" t="s">
        <v>3754</v>
      </c>
    </row>
    <row r="3626" spans="1:9" x14ac:dyDescent="0.25">
      <c r="A3626">
        <v>3625</v>
      </c>
      <c r="B3626" t="s">
        <v>3965</v>
      </c>
      <c r="C3626" t="s">
        <v>3966</v>
      </c>
      <c r="D3626" t="s">
        <v>490</v>
      </c>
      <c r="E3626" t="s">
        <v>3804</v>
      </c>
      <c r="F3626">
        <v>143</v>
      </c>
      <c r="G3626">
        <v>127</v>
      </c>
      <c r="H3626" t="s">
        <v>3837</v>
      </c>
      <c r="I3626" t="s">
        <v>3838</v>
      </c>
    </row>
    <row r="3627" spans="1:9" x14ac:dyDescent="0.25">
      <c r="A3627">
        <v>3626</v>
      </c>
      <c r="B3627" t="s">
        <v>1569</v>
      </c>
      <c r="C3627" t="s">
        <v>1407</v>
      </c>
      <c r="D3627" t="s">
        <v>9</v>
      </c>
      <c r="E3627" t="s">
        <v>3804</v>
      </c>
      <c r="F3627">
        <v>144</v>
      </c>
      <c r="G3627">
        <v>128</v>
      </c>
      <c r="H3627" t="s">
        <v>3756</v>
      </c>
      <c r="I3627" t="s">
        <v>3757</v>
      </c>
    </row>
    <row r="3628" spans="1:9" x14ac:dyDescent="0.25">
      <c r="A3628">
        <v>3627</v>
      </c>
      <c r="B3628" t="s">
        <v>3967</v>
      </c>
      <c r="C3628" t="s">
        <v>157</v>
      </c>
      <c r="D3628" t="s">
        <v>512</v>
      </c>
      <c r="E3628" t="s">
        <v>3804</v>
      </c>
      <c r="F3628">
        <v>146</v>
      </c>
      <c r="G3628">
        <v>129</v>
      </c>
      <c r="H3628" t="s">
        <v>3830</v>
      </c>
      <c r="I3628" t="s">
        <v>3831</v>
      </c>
    </row>
    <row r="3629" spans="1:9" x14ac:dyDescent="0.25">
      <c r="A3629">
        <v>3628</v>
      </c>
      <c r="B3629" t="s">
        <v>3968</v>
      </c>
      <c r="C3629" t="s">
        <v>502</v>
      </c>
      <c r="D3629" t="s">
        <v>20</v>
      </c>
      <c r="E3629" t="s">
        <v>3804</v>
      </c>
      <c r="F3629">
        <v>147</v>
      </c>
      <c r="G3629">
        <v>130</v>
      </c>
      <c r="H3629" t="s">
        <v>3756</v>
      </c>
      <c r="I3629" t="s">
        <v>3757</v>
      </c>
    </row>
    <row r="3630" spans="1:9" x14ac:dyDescent="0.25">
      <c r="A3630">
        <v>3629</v>
      </c>
      <c r="B3630" t="s">
        <v>3969</v>
      </c>
      <c r="C3630" t="s">
        <v>565</v>
      </c>
      <c r="D3630" t="s">
        <v>45</v>
      </c>
      <c r="E3630" t="s">
        <v>3804</v>
      </c>
      <c r="F3630">
        <v>148</v>
      </c>
      <c r="G3630">
        <v>131</v>
      </c>
      <c r="H3630" t="s">
        <v>3962</v>
      </c>
      <c r="I3630" t="s">
        <v>3963</v>
      </c>
    </row>
    <row r="3631" spans="1:9" x14ac:dyDescent="0.25">
      <c r="A3631">
        <v>3630</v>
      </c>
      <c r="B3631" t="s">
        <v>3970</v>
      </c>
      <c r="C3631" t="s">
        <v>33</v>
      </c>
      <c r="D3631" t="s">
        <v>77</v>
      </c>
      <c r="E3631" t="s">
        <v>3804</v>
      </c>
      <c r="F3631">
        <v>149</v>
      </c>
      <c r="G3631">
        <v>132</v>
      </c>
      <c r="H3631" t="s">
        <v>3753</v>
      </c>
      <c r="I3631" t="s">
        <v>3754</v>
      </c>
    </row>
    <row r="3632" spans="1:9" x14ac:dyDescent="0.25">
      <c r="A3632">
        <v>3631</v>
      </c>
      <c r="B3632" t="s">
        <v>3971</v>
      </c>
      <c r="C3632" t="s">
        <v>326</v>
      </c>
      <c r="D3632" t="s">
        <v>10</v>
      </c>
      <c r="E3632" t="s">
        <v>3804</v>
      </c>
      <c r="F3632">
        <v>150</v>
      </c>
      <c r="G3632">
        <v>133</v>
      </c>
      <c r="H3632" t="s">
        <v>3753</v>
      </c>
      <c r="I3632" t="s">
        <v>3754</v>
      </c>
    </row>
    <row r="3633" spans="1:9" x14ac:dyDescent="0.25">
      <c r="A3633">
        <v>3632</v>
      </c>
      <c r="B3633" t="s">
        <v>3972</v>
      </c>
      <c r="C3633" t="s">
        <v>14</v>
      </c>
      <c r="D3633" t="s">
        <v>200</v>
      </c>
      <c r="E3633" t="s">
        <v>3804</v>
      </c>
      <c r="F3633">
        <v>151</v>
      </c>
      <c r="G3633">
        <v>134</v>
      </c>
      <c r="H3633" t="s">
        <v>3837</v>
      </c>
      <c r="I3633" t="s">
        <v>3838</v>
      </c>
    </row>
    <row r="3634" spans="1:9" x14ac:dyDescent="0.25">
      <c r="A3634">
        <v>3633</v>
      </c>
      <c r="B3634" t="s">
        <v>1754</v>
      </c>
      <c r="C3634" t="s">
        <v>48</v>
      </c>
      <c r="D3634" t="s">
        <v>490</v>
      </c>
      <c r="E3634" t="s">
        <v>3804</v>
      </c>
      <c r="F3634">
        <v>153</v>
      </c>
      <c r="G3634">
        <v>135</v>
      </c>
      <c r="H3634" t="s">
        <v>3774</v>
      </c>
      <c r="I3634" t="s">
        <v>3775</v>
      </c>
    </row>
    <row r="3635" spans="1:9" x14ac:dyDescent="0.25">
      <c r="A3635">
        <v>3634</v>
      </c>
      <c r="B3635" t="s">
        <v>3973</v>
      </c>
      <c r="C3635" t="s">
        <v>524</v>
      </c>
      <c r="D3635" t="s">
        <v>3974</v>
      </c>
      <c r="E3635" t="s">
        <v>3804</v>
      </c>
      <c r="F3635">
        <v>154</v>
      </c>
      <c r="G3635">
        <v>136</v>
      </c>
      <c r="H3635" t="s">
        <v>3898</v>
      </c>
      <c r="I3635" t="s">
        <v>3899</v>
      </c>
    </row>
    <row r="3636" spans="1:9" x14ac:dyDescent="0.25">
      <c r="A3636">
        <v>3635</v>
      </c>
      <c r="B3636" t="s">
        <v>3975</v>
      </c>
      <c r="C3636" t="s">
        <v>98</v>
      </c>
      <c r="D3636" t="s">
        <v>110</v>
      </c>
      <c r="E3636" t="s">
        <v>3804</v>
      </c>
      <c r="F3636">
        <v>155</v>
      </c>
      <c r="G3636">
        <v>137</v>
      </c>
      <c r="H3636" t="s">
        <v>3753</v>
      </c>
      <c r="I3636" t="s">
        <v>3754</v>
      </c>
    </row>
    <row r="3637" spans="1:9" x14ac:dyDescent="0.25">
      <c r="A3637">
        <v>3636</v>
      </c>
      <c r="B3637" t="s">
        <v>3082</v>
      </c>
      <c r="C3637" t="s">
        <v>25</v>
      </c>
      <c r="D3637" t="s">
        <v>347</v>
      </c>
      <c r="E3637" t="s">
        <v>3804</v>
      </c>
      <c r="F3637">
        <v>156</v>
      </c>
      <c r="G3637">
        <v>138</v>
      </c>
      <c r="H3637" t="s">
        <v>3824</v>
      </c>
      <c r="I3637" t="s">
        <v>3825</v>
      </c>
    </row>
    <row r="3638" spans="1:9" x14ac:dyDescent="0.25">
      <c r="A3638">
        <v>3637</v>
      </c>
      <c r="B3638" t="s">
        <v>3976</v>
      </c>
      <c r="C3638" t="s">
        <v>1517</v>
      </c>
      <c r="D3638" t="s">
        <v>33</v>
      </c>
      <c r="E3638" t="s">
        <v>3804</v>
      </c>
      <c r="F3638">
        <v>157</v>
      </c>
      <c r="G3638">
        <v>139</v>
      </c>
      <c r="H3638" t="s">
        <v>118</v>
      </c>
      <c r="I3638" t="s">
        <v>119</v>
      </c>
    </row>
    <row r="3639" spans="1:9" x14ac:dyDescent="0.25">
      <c r="A3639">
        <v>3638</v>
      </c>
      <c r="B3639" t="s">
        <v>3977</v>
      </c>
      <c r="C3639" t="s">
        <v>25</v>
      </c>
      <c r="D3639" t="s">
        <v>162</v>
      </c>
      <c r="E3639" t="s">
        <v>3804</v>
      </c>
      <c r="F3639">
        <v>158</v>
      </c>
      <c r="G3639">
        <v>140</v>
      </c>
      <c r="H3639" t="s">
        <v>3753</v>
      </c>
      <c r="I3639" t="s">
        <v>3754</v>
      </c>
    </row>
    <row r="3640" spans="1:9" x14ac:dyDescent="0.25">
      <c r="A3640">
        <v>3639</v>
      </c>
      <c r="B3640" t="s">
        <v>674</v>
      </c>
      <c r="C3640" t="s">
        <v>25</v>
      </c>
      <c r="D3640" t="s">
        <v>9</v>
      </c>
      <c r="E3640" t="s">
        <v>3804</v>
      </c>
      <c r="F3640">
        <v>159</v>
      </c>
      <c r="G3640">
        <v>141</v>
      </c>
      <c r="H3640" t="s">
        <v>3898</v>
      </c>
      <c r="I3640" t="s">
        <v>3899</v>
      </c>
    </row>
    <row r="3641" spans="1:9" x14ac:dyDescent="0.25">
      <c r="A3641">
        <v>3640</v>
      </c>
      <c r="B3641" t="s">
        <v>3978</v>
      </c>
      <c r="C3641" t="s">
        <v>321</v>
      </c>
      <c r="D3641" t="s">
        <v>88</v>
      </c>
      <c r="E3641" t="s">
        <v>3804</v>
      </c>
      <c r="F3641">
        <v>160</v>
      </c>
      <c r="G3641">
        <v>142</v>
      </c>
      <c r="H3641" t="s">
        <v>3979</v>
      </c>
      <c r="I3641" t="s">
        <v>3980</v>
      </c>
    </row>
    <row r="3642" spans="1:9" x14ac:dyDescent="0.25">
      <c r="A3642">
        <v>3641</v>
      </c>
      <c r="B3642" t="s">
        <v>2236</v>
      </c>
      <c r="C3642" t="s">
        <v>48</v>
      </c>
      <c r="D3642" t="s">
        <v>9</v>
      </c>
      <c r="E3642" t="s">
        <v>3804</v>
      </c>
      <c r="F3642">
        <v>161</v>
      </c>
      <c r="G3642">
        <v>143</v>
      </c>
      <c r="H3642" t="s">
        <v>3761</v>
      </c>
      <c r="I3642" t="s">
        <v>3762</v>
      </c>
    </row>
    <row r="3643" spans="1:9" x14ac:dyDescent="0.25">
      <c r="A3643">
        <v>3642</v>
      </c>
      <c r="B3643" t="s">
        <v>3981</v>
      </c>
      <c r="C3643" t="s">
        <v>25</v>
      </c>
      <c r="D3643" t="s">
        <v>17</v>
      </c>
      <c r="E3643" t="s">
        <v>3804</v>
      </c>
      <c r="F3643">
        <v>162</v>
      </c>
      <c r="G3643">
        <v>144</v>
      </c>
      <c r="H3643" t="s">
        <v>3982</v>
      </c>
      <c r="I3643" t="s">
        <v>3939</v>
      </c>
    </row>
    <row r="3644" spans="1:9" x14ac:dyDescent="0.25">
      <c r="A3644">
        <v>3643</v>
      </c>
      <c r="B3644" t="s">
        <v>3983</v>
      </c>
      <c r="C3644" t="s">
        <v>129</v>
      </c>
      <c r="D3644" t="s">
        <v>70</v>
      </c>
      <c r="E3644" t="s">
        <v>3804</v>
      </c>
      <c r="F3644">
        <v>163</v>
      </c>
      <c r="G3644">
        <v>145</v>
      </c>
      <c r="H3644" t="s">
        <v>3774</v>
      </c>
      <c r="I3644" t="s">
        <v>3775</v>
      </c>
    </row>
    <row r="3645" spans="1:9" x14ac:dyDescent="0.25">
      <c r="A3645">
        <v>3644</v>
      </c>
      <c r="B3645" t="s">
        <v>3984</v>
      </c>
      <c r="C3645" t="s">
        <v>48</v>
      </c>
      <c r="D3645" t="s">
        <v>58</v>
      </c>
      <c r="E3645" t="s">
        <v>3804</v>
      </c>
      <c r="F3645">
        <v>164</v>
      </c>
      <c r="G3645">
        <v>146</v>
      </c>
      <c r="H3645" t="s">
        <v>3824</v>
      </c>
      <c r="I3645" t="s">
        <v>3825</v>
      </c>
    </row>
    <row r="3646" spans="1:9" x14ac:dyDescent="0.25">
      <c r="A3646">
        <v>3645</v>
      </c>
      <c r="B3646" t="s">
        <v>3985</v>
      </c>
      <c r="C3646" t="s">
        <v>16</v>
      </c>
      <c r="D3646" t="s">
        <v>22</v>
      </c>
      <c r="E3646" t="s">
        <v>3804</v>
      </c>
      <c r="F3646">
        <v>165</v>
      </c>
      <c r="G3646">
        <v>147</v>
      </c>
      <c r="H3646" t="s">
        <v>3986</v>
      </c>
      <c r="I3646" t="s">
        <v>3820</v>
      </c>
    </row>
    <row r="3647" spans="1:9" x14ac:dyDescent="0.25">
      <c r="A3647">
        <v>3646</v>
      </c>
      <c r="B3647" t="s">
        <v>2578</v>
      </c>
      <c r="C3647" t="s">
        <v>16</v>
      </c>
      <c r="D3647" t="s">
        <v>77</v>
      </c>
      <c r="E3647" t="s">
        <v>3804</v>
      </c>
      <c r="F3647">
        <v>166</v>
      </c>
      <c r="G3647">
        <v>148</v>
      </c>
      <c r="H3647" t="s">
        <v>3753</v>
      </c>
      <c r="I3647" t="s">
        <v>3754</v>
      </c>
    </row>
    <row r="3648" spans="1:9" x14ac:dyDescent="0.25">
      <c r="A3648">
        <v>3647</v>
      </c>
      <c r="B3648" t="s">
        <v>3987</v>
      </c>
      <c r="C3648" t="s">
        <v>98</v>
      </c>
      <c r="D3648" t="s">
        <v>77</v>
      </c>
      <c r="E3648" t="s">
        <v>3804</v>
      </c>
      <c r="F3648">
        <v>167</v>
      </c>
      <c r="G3648">
        <v>149</v>
      </c>
      <c r="H3648" t="s">
        <v>3898</v>
      </c>
      <c r="I3648" t="s">
        <v>3899</v>
      </c>
    </row>
    <row r="3649" spans="1:9" x14ac:dyDescent="0.25">
      <c r="A3649">
        <v>3648</v>
      </c>
      <c r="B3649" t="s">
        <v>3988</v>
      </c>
      <c r="C3649" t="s">
        <v>129</v>
      </c>
      <c r="D3649" t="s">
        <v>20</v>
      </c>
      <c r="E3649" t="s">
        <v>3804</v>
      </c>
      <c r="F3649">
        <v>168</v>
      </c>
      <c r="G3649">
        <v>150</v>
      </c>
      <c r="H3649" t="s">
        <v>3830</v>
      </c>
      <c r="I3649" t="s">
        <v>3831</v>
      </c>
    </row>
    <row r="3650" spans="1:9" x14ac:dyDescent="0.25">
      <c r="A3650">
        <v>3649</v>
      </c>
      <c r="B3650" t="s">
        <v>777</v>
      </c>
      <c r="C3650" t="s">
        <v>293</v>
      </c>
      <c r="D3650" t="s">
        <v>123</v>
      </c>
      <c r="E3650" t="s">
        <v>3804</v>
      </c>
      <c r="F3650">
        <v>169</v>
      </c>
      <c r="G3650">
        <v>151</v>
      </c>
      <c r="H3650" t="s">
        <v>491</v>
      </c>
      <c r="I3650" t="s">
        <v>492</v>
      </c>
    </row>
    <row r="3651" spans="1:9" x14ac:dyDescent="0.25">
      <c r="A3651">
        <v>3650</v>
      </c>
      <c r="B3651" t="s">
        <v>496</v>
      </c>
      <c r="C3651" t="s">
        <v>16</v>
      </c>
      <c r="D3651" t="s">
        <v>17</v>
      </c>
      <c r="E3651" t="s">
        <v>3804</v>
      </c>
      <c r="F3651">
        <v>170</v>
      </c>
      <c r="G3651">
        <v>152</v>
      </c>
      <c r="H3651" t="s">
        <v>738</v>
      </c>
      <c r="I3651" t="s">
        <v>739</v>
      </c>
    </row>
    <row r="3652" spans="1:9" x14ac:dyDescent="0.25">
      <c r="A3652">
        <v>3651</v>
      </c>
      <c r="B3652" t="s">
        <v>3989</v>
      </c>
      <c r="C3652" t="s">
        <v>19</v>
      </c>
      <c r="D3652" t="s">
        <v>33</v>
      </c>
      <c r="E3652" t="s">
        <v>3804</v>
      </c>
      <c r="F3652">
        <v>171</v>
      </c>
      <c r="G3652">
        <v>153</v>
      </c>
      <c r="H3652" t="s">
        <v>74</v>
      </c>
      <c r="I3652" t="s">
        <v>75</v>
      </c>
    </row>
    <row r="3653" spans="1:9" x14ac:dyDescent="0.25">
      <c r="A3653">
        <v>3652</v>
      </c>
      <c r="B3653" t="s">
        <v>3990</v>
      </c>
      <c r="C3653" t="s">
        <v>535</v>
      </c>
      <c r="D3653" t="s">
        <v>17</v>
      </c>
      <c r="E3653" t="s">
        <v>3804</v>
      </c>
      <c r="F3653">
        <v>172</v>
      </c>
      <c r="G3653">
        <v>154</v>
      </c>
      <c r="H3653" t="s">
        <v>3898</v>
      </c>
      <c r="I3653" t="s">
        <v>3899</v>
      </c>
    </row>
    <row r="3654" spans="1:9" x14ac:dyDescent="0.25">
      <c r="A3654">
        <v>3653</v>
      </c>
      <c r="B3654" t="s">
        <v>1258</v>
      </c>
      <c r="C3654" t="s">
        <v>3991</v>
      </c>
      <c r="D3654" t="s">
        <v>9</v>
      </c>
      <c r="E3654" t="s">
        <v>3804</v>
      </c>
      <c r="F3654">
        <v>173</v>
      </c>
      <c r="G3654">
        <v>155</v>
      </c>
      <c r="H3654" t="s">
        <v>3861</v>
      </c>
      <c r="I3654" t="s">
        <v>3862</v>
      </c>
    </row>
    <row r="3655" spans="1:9" x14ac:dyDescent="0.25">
      <c r="A3655">
        <v>3654</v>
      </c>
      <c r="B3655" t="s">
        <v>3992</v>
      </c>
      <c r="C3655" t="s">
        <v>799</v>
      </c>
      <c r="D3655" t="s">
        <v>45</v>
      </c>
      <c r="E3655" t="s">
        <v>3804</v>
      </c>
      <c r="F3655">
        <v>174</v>
      </c>
      <c r="G3655">
        <v>156</v>
      </c>
      <c r="H3655" t="s">
        <v>3979</v>
      </c>
      <c r="I3655" t="s">
        <v>3980</v>
      </c>
    </row>
    <row r="3656" spans="1:9" x14ac:dyDescent="0.25">
      <c r="A3656">
        <v>3655</v>
      </c>
      <c r="B3656" t="s">
        <v>3734</v>
      </c>
      <c r="C3656" t="s">
        <v>98</v>
      </c>
      <c r="D3656" t="s">
        <v>33</v>
      </c>
      <c r="E3656" t="s">
        <v>3804</v>
      </c>
      <c r="F3656">
        <v>175</v>
      </c>
      <c r="G3656">
        <v>157</v>
      </c>
      <c r="H3656" t="s">
        <v>3761</v>
      </c>
      <c r="I3656" t="s">
        <v>3762</v>
      </c>
    </row>
    <row r="3657" spans="1:9" x14ac:dyDescent="0.25">
      <c r="A3657">
        <v>3656</v>
      </c>
      <c r="B3657" t="s">
        <v>3993</v>
      </c>
      <c r="C3657" t="s">
        <v>16</v>
      </c>
      <c r="D3657" t="s">
        <v>20</v>
      </c>
      <c r="E3657" t="s">
        <v>3804</v>
      </c>
      <c r="F3657">
        <v>176</v>
      </c>
      <c r="G3657">
        <v>158</v>
      </c>
      <c r="H3657" t="s">
        <v>360</v>
      </c>
      <c r="I3657" t="s">
        <v>361</v>
      </c>
    </row>
    <row r="3658" spans="1:9" x14ac:dyDescent="0.25">
      <c r="A3658">
        <v>3657</v>
      </c>
      <c r="B3658" t="s">
        <v>3994</v>
      </c>
      <c r="C3658" t="s">
        <v>98</v>
      </c>
      <c r="D3658" t="s">
        <v>9</v>
      </c>
      <c r="E3658" t="s">
        <v>3804</v>
      </c>
      <c r="F3658">
        <v>177</v>
      </c>
      <c r="G3658">
        <v>159</v>
      </c>
      <c r="H3658" t="s">
        <v>3753</v>
      </c>
      <c r="I3658" t="s">
        <v>3754</v>
      </c>
    </row>
    <row r="3659" spans="1:9" x14ac:dyDescent="0.25">
      <c r="A3659">
        <v>3658</v>
      </c>
      <c r="B3659" t="s">
        <v>1674</v>
      </c>
      <c r="C3659" t="s">
        <v>48</v>
      </c>
      <c r="D3659" t="s">
        <v>195</v>
      </c>
      <c r="E3659" t="s">
        <v>3804</v>
      </c>
      <c r="F3659">
        <v>178</v>
      </c>
      <c r="G3659">
        <v>160</v>
      </c>
      <c r="H3659" t="s">
        <v>3914</v>
      </c>
      <c r="I3659" t="s">
        <v>3915</v>
      </c>
    </row>
    <row r="3660" spans="1:9" x14ac:dyDescent="0.25">
      <c r="A3660">
        <v>3659</v>
      </c>
      <c r="B3660" t="s">
        <v>216</v>
      </c>
      <c r="C3660" t="s">
        <v>19</v>
      </c>
      <c r="D3660" t="s">
        <v>92</v>
      </c>
      <c r="E3660" t="s">
        <v>3804</v>
      </c>
      <c r="F3660">
        <v>179</v>
      </c>
      <c r="G3660">
        <v>161</v>
      </c>
      <c r="H3660" t="s">
        <v>3798</v>
      </c>
      <c r="I3660" t="s">
        <v>3799</v>
      </c>
    </row>
    <row r="3661" spans="1:9" x14ac:dyDescent="0.25">
      <c r="A3661">
        <v>3660</v>
      </c>
      <c r="B3661" t="s">
        <v>3995</v>
      </c>
      <c r="C3661" t="s">
        <v>227</v>
      </c>
      <c r="D3661" t="s">
        <v>110</v>
      </c>
      <c r="E3661" t="s">
        <v>3804</v>
      </c>
      <c r="F3661">
        <v>180</v>
      </c>
      <c r="G3661">
        <v>162</v>
      </c>
      <c r="H3661" t="s">
        <v>3753</v>
      </c>
      <c r="I3661" t="s">
        <v>3754</v>
      </c>
    </row>
    <row r="3662" spans="1:9" x14ac:dyDescent="0.25">
      <c r="A3662">
        <v>3661</v>
      </c>
      <c r="B3662" t="s">
        <v>3996</v>
      </c>
      <c r="C3662" t="s">
        <v>375</v>
      </c>
      <c r="D3662" t="s">
        <v>17</v>
      </c>
      <c r="E3662" t="s">
        <v>3804</v>
      </c>
      <c r="F3662">
        <v>181</v>
      </c>
      <c r="G3662">
        <v>163</v>
      </c>
      <c r="H3662" t="s">
        <v>93</v>
      </c>
      <c r="I3662" t="s">
        <v>94</v>
      </c>
    </row>
    <row r="3663" spans="1:9" x14ac:dyDescent="0.25">
      <c r="A3663">
        <v>3662</v>
      </c>
      <c r="B3663" t="s">
        <v>3997</v>
      </c>
      <c r="C3663" t="s">
        <v>1333</v>
      </c>
      <c r="D3663" t="s">
        <v>17</v>
      </c>
      <c r="E3663" t="s">
        <v>3804</v>
      </c>
      <c r="F3663">
        <v>182</v>
      </c>
      <c r="G3663">
        <v>164</v>
      </c>
      <c r="H3663" t="s">
        <v>34</v>
      </c>
      <c r="I3663" t="s">
        <v>35</v>
      </c>
    </row>
    <row r="3664" spans="1:9" x14ac:dyDescent="0.25">
      <c r="A3664">
        <v>3663</v>
      </c>
      <c r="B3664" t="s">
        <v>2385</v>
      </c>
      <c r="C3664" t="s">
        <v>512</v>
      </c>
      <c r="D3664" t="s">
        <v>72</v>
      </c>
      <c r="E3664" t="s">
        <v>3804</v>
      </c>
      <c r="F3664">
        <v>183</v>
      </c>
      <c r="G3664">
        <v>165</v>
      </c>
      <c r="H3664" t="s">
        <v>387</v>
      </c>
      <c r="I3664" t="s">
        <v>276</v>
      </c>
    </row>
    <row r="3665" spans="1:9" x14ac:dyDescent="0.25">
      <c r="A3665">
        <v>3664</v>
      </c>
      <c r="B3665" t="s">
        <v>3153</v>
      </c>
      <c r="C3665" t="s">
        <v>278</v>
      </c>
      <c r="D3665" t="s">
        <v>339</v>
      </c>
      <c r="E3665" t="s">
        <v>3804</v>
      </c>
      <c r="F3665">
        <v>184</v>
      </c>
      <c r="G3665">
        <v>166</v>
      </c>
      <c r="H3665" t="s">
        <v>948</v>
      </c>
      <c r="I3665" t="s">
        <v>263</v>
      </c>
    </row>
    <row r="3666" spans="1:9" x14ac:dyDescent="0.25">
      <c r="A3666">
        <v>3665</v>
      </c>
      <c r="B3666" t="s">
        <v>3998</v>
      </c>
      <c r="C3666" t="s">
        <v>70</v>
      </c>
      <c r="D3666" t="s">
        <v>84</v>
      </c>
      <c r="E3666" t="s">
        <v>3804</v>
      </c>
      <c r="F3666">
        <v>185</v>
      </c>
      <c r="G3666">
        <v>167</v>
      </c>
      <c r="H3666" t="s">
        <v>175</v>
      </c>
      <c r="I3666" t="s">
        <v>119</v>
      </c>
    </row>
    <row r="3667" spans="1:9" x14ac:dyDescent="0.25">
      <c r="A3667">
        <v>3666</v>
      </c>
      <c r="B3667" t="s">
        <v>3999</v>
      </c>
      <c r="C3667" t="s">
        <v>20</v>
      </c>
      <c r="D3667" t="s">
        <v>162</v>
      </c>
      <c r="E3667" t="s">
        <v>3804</v>
      </c>
      <c r="F3667">
        <v>186</v>
      </c>
      <c r="G3667">
        <v>168</v>
      </c>
      <c r="H3667" t="s">
        <v>3824</v>
      </c>
      <c r="I3667" t="s">
        <v>3825</v>
      </c>
    </row>
    <row r="3668" spans="1:9" x14ac:dyDescent="0.25">
      <c r="A3668">
        <v>3667</v>
      </c>
      <c r="B3668" t="s">
        <v>4000</v>
      </c>
      <c r="C3668" t="s">
        <v>4001</v>
      </c>
      <c r="D3668" t="s">
        <v>1327</v>
      </c>
      <c r="E3668" t="s">
        <v>3804</v>
      </c>
      <c r="F3668">
        <v>187</v>
      </c>
      <c r="G3668">
        <v>169</v>
      </c>
      <c r="H3668" t="s">
        <v>387</v>
      </c>
      <c r="I3668" t="s">
        <v>276</v>
      </c>
    </row>
    <row r="3669" spans="1:9" x14ac:dyDescent="0.25">
      <c r="A3669">
        <v>3668</v>
      </c>
      <c r="B3669" t="s">
        <v>4002</v>
      </c>
      <c r="C3669" t="s">
        <v>469</v>
      </c>
      <c r="D3669" t="s">
        <v>20</v>
      </c>
      <c r="E3669" t="s">
        <v>3804</v>
      </c>
      <c r="F3669">
        <v>189</v>
      </c>
      <c r="G3669">
        <v>170</v>
      </c>
      <c r="H3669" t="s">
        <v>901</v>
      </c>
      <c r="I3669" t="s">
        <v>902</v>
      </c>
    </row>
    <row r="3670" spans="1:9" x14ac:dyDescent="0.25">
      <c r="A3670">
        <v>3669</v>
      </c>
      <c r="B3670" t="s">
        <v>1810</v>
      </c>
      <c r="C3670" t="s">
        <v>25</v>
      </c>
      <c r="D3670" t="s">
        <v>17</v>
      </c>
      <c r="E3670" t="s">
        <v>3804</v>
      </c>
      <c r="F3670">
        <v>190</v>
      </c>
      <c r="G3670">
        <v>171</v>
      </c>
      <c r="H3670" t="s">
        <v>3824</v>
      </c>
      <c r="I3670" t="s">
        <v>3825</v>
      </c>
    </row>
    <row r="3671" spans="1:9" x14ac:dyDescent="0.25">
      <c r="A3671">
        <v>3670</v>
      </c>
      <c r="B3671" t="s">
        <v>4003</v>
      </c>
      <c r="C3671" t="s">
        <v>96</v>
      </c>
      <c r="D3671" t="s">
        <v>20</v>
      </c>
      <c r="E3671" t="s">
        <v>3804</v>
      </c>
      <c r="F3671">
        <v>191</v>
      </c>
      <c r="G3671">
        <v>172</v>
      </c>
      <c r="H3671" t="s">
        <v>3830</v>
      </c>
      <c r="I3671" t="s">
        <v>3831</v>
      </c>
    </row>
    <row r="3672" spans="1:9" x14ac:dyDescent="0.25">
      <c r="A3672">
        <v>3671</v>
      </c>
      <c r="B3672" t="s">
        <v>959</v>
      </c>
      <c r="C3672" t="s">
        <v>96</v>
      </c>
      <c r="D3672" t="s">
        <v>110</v>
      </c>
      <c r="E3672" t="s">
        <v>3804</v>
      </c>
      <c r="F3672">
        <v>192</v>
      </c>
      <c r="G3672">
        <v>173</v>
      </c>
      <c r="H3672" t="s">
        <v>275</v>
      </c>
      <c r="I3672" t="s">
        <v>276</v>
      </c>
    </row>
    <row r="3673" spans="1:9" x14ac:dyDescent="0.25">
      <c r="A3673">
        <v>3672</v>
      </c>
      <c r="B3673" t="s">
        <v>1027</v>
      </c>
      <c r="C3673" t="s">
        <v>696</v>
      </c>
      <c r="D3673" t="s">
        <v>742</v>
      </c>
      <c r="E3673" t="s">
        <v>3804</v>
      </c>
      <c r="F3673">
        <v>193</v>
      </c>
      <c r="G3673">
        <v>174</v>
      </c>
      <c r="H3673" t="s">
        <v>275</v>
      </c>
      <c r="I3673" t="s">
        <v>276</v>
      </c>
    </row>
    <row r="3674" spans="1:9" x14ac:dyDescent="0.25">
      <c r="A3674">
        <v>3673</v>
      </c>
      <c r="B3674" t="s">
        <v>4004</v>
      </c>
      <c r="C3674" t="s">
        <v>109</v>
      </c>
      <c r="D3674" t="s">
        <v>46</v>
      </c>
      <c r="E3674" t="s">
        <v>3804</v>
      </c>
      <c r="F3674">
        <v>194</v>
      </c>
      <c r="G3674">
        <v>175</v>
      </c>
      <c r="H3674" t="s">
        <v>3886</v>
      </c>
      <c r="I3674" t="s">
        <v>3887</v>
      </c>
    </row>
    <row r="3675" spans="1:9" x14ac:dyDescent="0.25">
      <c r="A3675">
        <v>3674</v>
      </c>
      <c r="B3675" t="s">
        <v>4005</v>
      </c>
      <c r="C3675" t="s">
        <v>298</v>
      </c>
      <c r="D3675" t="s">
        <v>9</v>
      </c>
      <c r="E3675" t="s">
        <v>3804</v>
      </c>
      <c r="F3675">
        <v>195</v>
      </c>
      <c r="G3675">
        <v>176</v>
      </c>
      <c r="H3675" t="s">
        <v>3761</v>
      </c>
      <c r="I3675" t="s">
        <v>3762</v>
      </c>
    </row>
    <row r="3676" spans="1:9" x14ac:dyDescent="0.25">
      <c r="A3676">
        <v>3675</v>
      </c>
      <c r="B3676" t="s">
        <v>4006</v>
      </c>
      <c r="C3676" t="s">
        <v>502</v>
      </c>
      <c r="D3676" t="s">
        <v>45</v>
      </c>
      <c r="E3676" t="s">
        <v>3804</v>
      </c>
      <c r="F3676">
        <v>196</v>
      </c>
      <c r="G3676">
        <v>177</v>
      </c>
      <c r="H3676" t="s">
        <v>901</v>
      </c>
      <c r="I3676" t="s">
        <v>902</v>
      </c>
    </row>
    <row r="3677" spans="1:9" x14ac:dyDescent="0.25">
      <c r="A3677">
        <v>3676</v>
      </c>
      <c r="B3677" t="s">
        <v>4007</v>
      </c>
      <c r="C3677" t="s">
        <v>96</v>
      </c>
      <c r="D3677" t="s">
        <v>2339</v>
      </c>
      <c r="E3677" t="s">
        <v>3804</v>
      </c>
      <c r="F3677">
        <v>197</v>
      </c>
      <c r="G3677">
        <v>178</v>
      </c>
      <c r="H3677" t="s">
        <v>3886</v>
      </c>
      <c r="I3677" t="s">
        <v>3887</v>
      </c>
    </row>
    <row r="3678" spans="1:9" x14ac:dyDescent="0.25">
      <c r="A3678">
        <v>3677</v>
      </c>
      <c r="B3678" t="s">
        <v>394</v>
      </c>
      <c r="C3678" t="s">
        <v>227</v>
      </c>
      <c r="D3678" t="s">
        <v>639</v>
      </c>
      <c r="E3678" t="s">
        <v>3804</v>
      </c>
      <c r="F3678">
        <v>198</v>
      </c>
      <c r="G3678">
        <v>179</v>
      </c>
      <c r="H3678" t="s">
        <v>275</v>
      </c>
      <c r="I3678" t="s">
        <v>276</v>
      </c>
    </row>
    <row r="3679" spans="1:9" x14ac:dyDescent="0.25">
      <c r="A3679">
        <v>3678</v>
      </c>
      <c r="B3679" t="s">
        <v>3315</v>
      </c>
      <c r="C3679" t="s">
        <v>25</v>
      </c>
      <c r="D3679" t="s">
        <v>33</v>
      </c>
      <c r="E3679" t="s">
        <v>3804</v>
      </c>
      <c r="F3679">
        <v>200</v>
      </c>
      <c r="G3679">
        <v>180</v>
      </c>
      <c r="H3679" t="s">
        <v>3768</v>
      </c>
      <c r="I3679" t="s">
        <v>3769</v>
      </c>
    </row>
    <row r="3680" spans="1:9" x14ac:dyDescent="0.25">
      <c r="A3680">
        <v>3679</v>
      </c>
      <c r="B3680" t="s">
        <v>4008</v>
      </c>
      <c r="C3680" t="s">
        <v>25</v>
      </c>
      <c r="D3680" t="s">
        <v>700</v>
      </c>
      <c r="E3680" t="s">
        <v>3804</v>
      </c>
      <c r="F3680">
        <v>202</v>
      </c>
      <c r="G3680">
        <v>181</v>
      </c>
      <c r="H3680" t="s">
        <v>275</v>
      </c>
      <c r="I3680" t="s">
        <v>276</v>
      </c>
    </row>
    <row r="3681" spans="1:9" x14ac:dyDescent="0.25">
      <c r="A3681">
        <v>3680</v>
      </c>
      <c r="B3681" t="s">
        <v>102</v>
      </c>
      <c r="C3681" t="s">
        <v>96</v>
      </c>
      <c r="D3681" t="s">
        <v>1187</v>
      </c>
      <c r="E3681" t="s">
        <v>3804</v>
      </c>
      <c r="F3681">
        <v>203</v>
      </c>
      <c r="G3681">
        <v>182</v>
      </c>
      <c r="H3681" t="s">
        <v>3768</v>
      </c>
      <c r="I3681" t="s">
        <v>3769</v>
      </c>
    </row>
    <row r="3682" spans="1:9" x14ac:dyDescent="0.25">
      <c r="A3682">
        <v>3681</v>
      </c>
      <c r="B3682" t="s">
        <v>4009</v>
      </c>
      <c r="C3682" t="s">
        <v>22</v>
      </c>
      <c r="D3682" t="s">
        <v>33</v>
      </c>
      <c r="E3682" t="s">
        <v>3804</v>
      </c>
      <c r="F3682">
        <v>207</v>
      </c>
      <c r="G3682">
        <v>183</v>
      </c>
      <c r="H3682" t="s">
        <v>3886</v>
      </c>
      <c r="I3682" t="s">
        <v>3887</v>
      </c>
    </row>
    <row r="3683" spans="1:9" x14ac:dyDescent="0.25">
      <c r="A3683">
        <v>3682</v>
      </c>
      <c r="B3683" t="s">
        <v>4010</v>
      </c>
      <c r="C3683" t="s">
        <v>883</v>
      </c>
      <c r="D3683" t="s">
        <v>4011</v>
      </c>
      <c r="E3683" t="s">
        <v>3804</v>
      </c>
      <c r="F3683">
        <v>208</v>
      </c>
      <c r="G3683">
        <v>184</v>
      </c>
      <c r="H3683" t="s">
        <v>3905</v>
      </c>
      <c r="I3683" t="s">
        <v>3799</v>
      </c>
    </row>
    <row r="3684" spans="1:9" x14ac:dyDescent="0.25">
      <c r="A3684">
        <v>3683</v>
      </c>
      <c r="B3684" t="s">
        <v>2368</v>
      </c>
      <c r="C3684" t="s">
        <v>25</v>
      </c>
      <c r="D3684" t="s">
        <v>141</v>
      </c>
      <c r="E3684" t="s">
        <v>3804</v>
      </c>
      <c r="F3684">
        <v>209</v>
      </c>
      <c r="G3684">
        <v>185</v>
      </c>
      <c r="H3684" t="s">
        <v>901</v>
      </c>
      <c r="I3684" t="s">
        <v>902</v>
      </c>
    </row>
    <row r="3685" spans="1:9" x14ac:dyDescent="0.25">
      <c r="A3685">
        <v>3684</v>
      </c>
      <c r="B3685" t="s">
        <v>4012</v>
      </c>
      <c r="C3685" t="s">
        <v>25</v>
      </c>
      <c r="D3685" t="s">
        <v>17</v>
      </c>
      <c r="E3685" t="s">
        <v>3804</v>
      </c>
      <c r="F3685">
        <v>210</v>
      </c>
      <c r="G3685">
        <v>186</v>
      </c>
      <c r="H3685" t="s">
        <v>3938</v>
      </c>
      <c r="I3685" t="s">
        <v>3939</v>
      </c>
    </row>
    <row r="3686" spans="1:9" x14ac:dyDescent="0.25">
      <c r="A3686">
        <v>3685</v>
      </c>
      <c r="B3686" t="s">
        <v>4013</v>
      </c>
      <c r="C3686" t="s">
        <v>1436</v>
      </c>
      <c r="D3686" t="s">
        <v>20</v>
      </c>
      <c r="E3686" t="s">
        <v>3804</v>
      </c>
      <c r="F3686">
        <v>211</v>
      </c>
      <c r="G3686">
        <v>187</v>
      </c>
      <c r="H3686" t="s">
        <v>275</v>
      </c>
      <c r="I3686" t="s">
        <v>276</v>
      </c>
    </row>
    <row r="3687" spans="1:9" x14ac:dyDescent="0.25">
      <c r="A3687">
        <v>3686</v>
      </c>
      <c r="B3687" t="s">
        <v>4014</v>
      </c>
      <c r="C3687" t="s">
        <v>25</v>
      </c>
      <c r="D3687" t="s">
        <v>77</v>
      </c>
      <c r="E3687" t="s">
        <v>3804</v>
      </c>
      <c r="F3687">
        <v>212</v>
      </c>
      <c r="G3687">
        <v>188</v>
      </c>
      <c r="H3687" t="s">
        <v>3830</v>
      </c>
      <c r="I3687" t="s">
        <v>3831</v>
      </c>
    </row>
    <row r="3688" spans="1:9" x14ac:dyDescent="0.25">
      <c r="A3688">
        <v>3687</v>
      </c>
      <c r="B3688" t="s">
        <v>2298</v>
      </c>
      <c r="C3688" t="s">
        <v>4015</v>
      </c>
      <c r="D3688" t="s">
        <v>17</v>
      </c>
      <c r="E3688" t="s">
        <v>3804</v>
      </c>
      <c r="F3688">
        <v>213</v>
      </c>
      <c r="G3688">
        <v>189</v>
      </c>
      <c r="H3688" t="s">
        <v>901</v>
      </c>
      <c r="I3688" t="s">
        <v>902</v>
      </c>
    </row>
    <row r="3689" spans="1:9" x14ac:dyDescent="0.25">
      <c r="A3689">
        <v>3688</v>
      </c>
      <c r="B3689" t="s">
        <v>959</v>
      </c>
      <c r="C3689" t="s">
        <v>25</v>
      </c>
      <c r="D3689" t="s">
        <v>195</v>
      </c>
      <c r="E3689" t="s">
        <v>3804</v>
      </c>
      <c r="F3689">
        <v>214</v>
      </c>
      <c r="G3689">
        <v>190</v>
      </c>
      <c r="H3689" t="s">
        <v>275</v>
      </c>
      <c r="I3689" t="s">
        <v>276</v>
      </c>
    </row>
    <row r="3690" spans="1:9" x14ac:dyDescent="0.25">
      <c r="A3690">
        <v>3689</v>
      </c>
      <c r="B3690" t="s">
        <v>4016</v>
      </c>
      <c r="C3690" t="s">
        <v>25</v>
      </c>
      <c r="D3690" t="s">
        <v>490</v>
      </c>
      <c r="E3690" t="s">
        <v>3804</v>
      </c>
      <c r="F3690">
        <v>215</v>
      </c>
      <c r="G3690">
        <v>191</v>
      </c>
      <c r="H3690" t="s">
        <v>4017</v>
      </c>
      <c r="I3690" t="s">
        <v>3799</v>
      </c>
    </row>
    <row r="3691" spans="1:9" x14ac:dyDescent="0.25">
      <c r="A3691">
        <v>3690</v>
      </c>
      <c r="B3691" t="s">
        <v>4018</v>
      </c>
      <c r="C3691" t="s">
        <v>980</v>
      </c>
      <c r="D3691" t="s">
        <v>20</v>
      </c>
      <c r="E3691" t="s">
        <v>3804</v>
      </c>
      <c r="F3691">
        <v>216</v>
      </c>
      <c r="G3691">
        <v>192</v>
      </c>
      <c r="H3691" t="s">
        <v>275</v>
      </c>
      <c r="I3691" t="s">
        <v>276</v>
      </c>
    </row>
    <row r="3692" spans="1:9" x14ac:dyDescent="0.25">
      <c r="A3692">
        <v>3691</v>
      </c>
      <c r="B3692" t="s">
        <v>4019</v>
      </c>
      <c r="C3692" t="s">
        <v>25</v>
      </c>
      <c r="D3692" t="s">
        <v>17</v>
      </c>
      <c r="E3692" t="s">
        <v>3804</v>
      </c>
      <c r="F3692">
        <v>217</v>
      </c>
      <c r="G3692">
        <v>193</v>
      </c>
      <c r="H3692" t="s">
        <v>3768</v>
      </c>
      <c r="I3692" t="s">
        <v>3769</v>
      </c>
    </row>
    <row r="3693" spans="1:9" x14ac:dyDescent="0.25">
      <c r="A3693">
        <v>3692</v>
      </c>
      <c r="B3693" t="s">
        <v>4020</v>
      </c>
      <c r="C3693" t="s">
        <v>14</v>
      </c>
      <c r="D3693" t="s">
        <v>110</v>
      </c>
      <c r="E3693" t="s">
        <v>3804</v>
      </c>
      <c r="F3693">
        <v>218</v>
      </c>
      <c r="G3693">
        <v>194</v>
      </c>
      <c r="H3693" t="s">
        <v>3782</v>
      </c>
      <c r="I3693" t="s">
        <v>3783</v>
      </c>
    </row>
    <row r="3694" spans="1:9" x14ac:dyDescent="0.25">
      <c r="A3694">
        <v>3693</v>
      </c>
      <c r="B3694" t="s">
        <v>1080</v>
      </c>
      <c r="C3694" t="s">
        <v>4021</v>
      </c>
      <c r="D3694" t="s">
        <v>184</v>
      </c>
      <c r="E3694" t="s">
        <v>3804</v>
      </c>
      <c r="F3694">
        <v>219</v>
      </c>
      <c r="G3694">
        <v>195</v>
      </c>
      <c r="H3694" t="s">
        <v>4022</v>
      </c>
      <c r="I3694" t="s">
        <v>4023</v>
      </c>
    </row>
    <row r="3695" spans="1:9" x14ac:dyDescent="0.25">
      <c r="A3695">
        <v>3694</v>
      </c>
      <c r="B3695" t="s">
        <v>4024</v>
      </c>
      <c r="C3695" t="s">
        <v>110</v>
      </c>
      <c r="D3695" t="s">
        <v>4025</v>
      </c>
      <c r="E3695" t="s">
        <v>3804</v>
      </c>
      <c r="F3695">
        <v>220</v>
      </c>
      <c r="G3695">
        <v>196</v>
      </c>
      <c r="H3695" t="s">
        <v>3830</v>
      </c>
      <c r="I3695" t="s">
        <v>3831</v>
      </c>
    </row>
    <row r="3696" spans="1:9" x14ac:dyDescent="0.25">
      <c r="A3696">
        <v>3695</v>
      </c>
      <c r="B3696" t="s">
        <v>4026</v>
      </c>
      <c r="C3696" t="s">
        <v>159</v>
      </c>
      <c r="D3696" t="s">
        <v>1331</v>
      </c>
      <c r="E3696" t="s">
        <v>3804</v>
      </c>
      <c r="F3696">
        <v>224</v>
      </c>
      <c r="G3696">
        <v>197</v>
      </c>
      <c r="H3696" t="s">
        <v>4022</v>
      </c>
      <c r="I3696" t="s">
        <v>4023</v>
      </c>
    </row>
    <row r="3697" spans="1:9" x14ac:dyDescent="0.25">
      <c r="A3697">
        <v>3696</v>
      </c>
      <c r="B3697" t="s">
        <v>4027</v>
      </c>
      <c r="C3697" t="s">
        <v>25</v>
      </c>
      <c r="D3697" t="s">
        <v>41</v>
      </c>
      <c r="E3697" t="s">
        <v>3804</v>
      </c>
      <c r="F3697">
        <v>225</v>
      </c>
      <c r="G3697">
        <v>198</v>
      </c>
      <c r="H3697" t="s">
        <v>4028</v>
      </c>
      <c r="I3697" t="s">
        <v>3783</v>
      </c>
    </row>
    <row r="3698" spans="1:9" x14ac:dyDescent="0.25">
      <c r="A3698">
        <v>3697</v>
      </c>
      <c r="B3698" t="s">
        <v>216</v>
      </c>
      <c r="C3698" t="s">
        <v>565</v>
      </c>
      <c r="D3698" t="s">
        <v>22</v>
      </c>
      <c r="E3698" t="s">
        <v>3804</v>
      </c>
      <c r="F3698">
        <v>226</v>
      </c>
      <c r="G3698">
        <v>199</v>
      </c>
      <c r="H3698" t="s">
        <v>3782</v>
      </c>
      <c r="I3698" t="s">
        <v>3783</v>
      </c>
    </row>
    <row r="3699" spans="1:9" x14ac:dyDescent="0.25">
      <c r="A3699">
        <v>3698</v>
      </c>
      <c r="B3699" t="s">
        <v>4029</v>
      </c>
      <c r="C3699" t="s">
        <v>112</v>
      </c>
      <c r="D3699" t="s">
        <v>33</v>
      </c>
      <c r="E3699" t="s">
        <v>3804</v>
      </c>
      <c r="F3699">
        <v>227</v>
      </c>
      <c r="G3699">
        <v>200</v>
      </c>
      <c r="H3699" t="s">
        <v>3861</v>
      </c>
      <c r="I3699" t="s">
        <v>3862</v>
      </c>
    </row>
    <row r="3700" spans="1:9" x14ac:dyDescent="0.25">
      <c r="A3700">
        <v>3699</v>
      </c>
      <c r="B3700" t="s">
        <v>4030</v>
      </c>
      <c r="C3700" t="s">
        <v>102</v>
      </c>
      <c r="D3700" t="s">
        <v>17</v>
      </c>
      <c r="E3700" t="s">
        <v>3804</v>
      </c>
      <c r="F3700">
        <v>230</v>
      </c>
      <c r="G3700">
        <v>201</v>
      </c>
      <c r="H3700" t="s">
        <v>34</v>
      </c>
      <c r="I3700" t="s">
        <v>35</v>
      </c>
    </row>
    <row r="3701" spans="1:9" x14ac:dyDescent="0.25">
      <c r="A3701">
        <v>3700</v>
      </c>
      <c r="B3701" t="s">
        <v>2263</v>
      </c>
      <c r="C3701" t="s">
        <v>389</v>
      </c>
      <c r="D3701" t="s">
        <v>928</v>
      </c>
      <c r="E3701" t="s">
        <v>3804</v>
      </c>
      <c r="F3701">
        <v>231</v>
      </c>
      <c r="G3701">
        <v>202</v>
      </c>
      <c r="H3701" t="s">
        <v>3768</v>
      </c>
      <c r="I3701" t="s">
        <v>3769</v>
      </c>
    </row>
    <row r="3702" spans="1:9" x14ac:dyDescent="0.25">
      <c r="A3702">
        <v>3701</v>
      </c>
      <c r="B3702" t="s">
        <v>4031</v>
      </c>
      <c r="C3702" t="s">
        <v>240</v>
      </c>
      <c r="D3702" t="s">
        <v>17</v>
      </c>
      <c r="E3702" t="s">
        <v>3804</v>
      </c>
      <c r="F3702">
        <v>232</v>
      </c>
      <c r="G3702">
        <v>203</v>
      </c>
      <c r="H3702" t="s">
        <v>3903</v>
      </c>
      <c r="I3702" t="s">
        <v>3799</v>
      </c>
    </row>
    <row r="3703" spans="1:9" x14ac:dyDescent="0.25">
      <c r="A3703">
        <v>3702</v>
      </c>
      <c r="B3703" t="s">
        <v>4032</v>
      </c>
      <c r="C3703" t="s">
        <v>4033</v>
      </c>
      <c r="D3703" t="s">
        <v>88</v>
      </c>
      <c r="E3703" t="s">
        <v>3804</v>
      </c>
      <c r="F3703">
        <v>233</v>
      </c>
      <c r="G3703">
        <v>204</v>
      </c>
      <c r="H3703" t="s">
        <v>3938</v>
      </c>
      <c r="I3703" t="s">
        <v>3939</v>
      </c>
    </row>
    <row r="3704" spans="1:9" x14ac:dyDescent="0.25">
      <c r="A3704">
        <v>3703</v>
      </c>
      <c r="B3704" t="s">
        <v>4034</v>
      </c>
      <c r="C3704" t="s">
        <v>25</v>
      </c>
      <c r="D3704" t="s">
        <v>4035</v>
      </c>
      <c r="E3704" t="s">
        <v>3804</v>
      </c>
      <c r="F3704">
        <v>234</v>
      </c>
      <c r="G3704">
        <v>205</v>
      </c>
      <c r="H3704" t="s">
        <v>3861</v>
      </c>
      <c r="I3704" t="s">
        <v>3862</v>
      </c>
    </row>
    <row r="3705" spans="1:9" x14ac:dyDescent="0.25">
      <c r="A3705">
        <v>3704</v>
      </c>
      <c r="B3705" t="s">
        <v>4036</v>
      </c>
      <c r="C3705" t="s">
        <v>19</v>
      </c>
      <c r="D3705" t="s">
        <v>17</v>
      </c>
      <c r="E3705" t="s">
        <v>3804</v>
      </c>
      <c r="F3705">
        <v>235</v>
      </c>
      <c r="G3705">
        <v>206</v>
      </c>
      <c r="H3705" t="s">
        <v>175</v>
      </c>
      <c r="I3705" t="s">
        <v>119</v>
      </c>
    </row>
    <row r="3706" spans="1:9" x14ac:dyDescent="0.25">
      <c r="A3706">
        <v>3705</v>
      </c>
      <c r="B3706" t="s">
        <v>4037</v>
      </c>
      <c r="C3706" t="s">
        <v>25</v>
      </c>
      <c r="D3706" t="s">
        <v>17</v>
      </c>
      <c r="E3706" t="s">
        <v>3804</v>
      </c>
      <c r="F3706">
        <v>236</v>
      </c>
      <c r="G3706">
        <v>207</v>
      </c>
      <c r="H3706" t="s">
        <v>3903</v>
      </c>
      <c r="I3706" t="s">
        <v>3799</v>
      </c>
    </row>
    <row r="3707" spans="1:9" x14ac:dyDescent="0.25">
      <c r="A3707">
        <v>3706</v>
      </c>
      <c r="B3707" t="s">
        <v>4038</v>
      </c>
      <c r="C3707" t="s">
        <v>132</v>
      </c>
      <c r="D3707" t="s">
        <v>33</v>
      </c>
      <c r="E3707" t="s">
        <v>3804</v>
      </c>
      <c r="F3707">
        <v>237</v>
      </c>
      <c r="G3707">
        <v>208</v>
      </c>
      <c r="H3707" t="s">
        <v>3903</v>
      </c>
      <c r="I3707" t="s">
        <v>3799</v>
      </c>
    </row>
    <row r="3708" spans="1:9" x14ac:dyDescent="0.25">
      <c r="A3708">
        <v>3707</v>
      </c>
      <c r="B3708" t="s">
        <v>65</v>
      </c>
      <c r="C3708" t="s">
        <v>16</v>
      </c>
      <c r="D3708" t="s">
        <v>17</v>
      </c>
      <c r="E3708" t="s">
        <v>3804</v>
      </c>
      <c r="F3708">
        <v>238</v>
      </c>
      <c r="G3708">
        <v>209</v>
      </c>
      <c r="H3708" t="s">
        <v>3768</v>
      </c>
      <c r="I3708" t="s">
        <v>3769</v>
      </c>
    </row>
    <row r="3709" spans="1:9" x14ac:dyDescent="0.25">
      <c r="A3709">
        <v>3708</v>
      </c>
      <c r="B3709" t="s">
        <v>4039</v>
      </c>
      <c r="C3709" t="s">
        <v>393</v>
      </c>
      <c r="D3709" t="s">
        <v>20</v>
      </c>
      <c r="E3709" t="s">
        <v>3804</v>
      </c>
      <c r="F3709">
        <v>239</v>
      </c>
      <c r="G3709">
        <v>210</v>
      </c>
      <c r="H3709" t="s">
        <v>34</v>
      </c>
      <c r="I3709" t="s">
        <v>35</v>
      </c>
    </row>
    <row r="3710" spans="1:9" x14ac:dyDescent="0.25">
      <c r="A3710">
        <v>3709</v>
      </c>
      <c r="B3710" t="s">
        <v>4040</v>
      </c>
      <c r="C3710" t="s">
        <v>129</v>
      </c>
      <c r="D3710" t="s">
        <v>77</v>
      </c>
      <c r="E3710" t="s">
        <v>3804</v>
      </c>
      <c r="F3710">
        <v>240</v>
      </c>
      <c r="G3710">
        <v>211</v>
      </c>
      <c r="H3710" t="s">
        <v>3903</v>
      </c>
      <c r="I3710" t="s">
        <v>3799</v>
      </c>
    </row>
    <row r="3711" spans="1:9" x14ac:dyDescent="0.25">
      <c r="A3711">
        <v>3710</v>
      </c>
      <c r="B3711" t="s">
        <v>4041</v>
      </c>
      <c r="C3711" t="s">
        <v>16</v>
      </c>
      <c r="D3711" t="s">
        <v>190</v>
      </c>
      <c r="E3711" t="s">
        <v>3804</v>
      </c>
      <c r="F3711">
        <v>242</v>
      </c>
      <c r="G3711">
        <v>212</v>
      </c>
      <c r="H3711" t="s">
        <v>175</v>
      </c>
      <c r="I3711" t="s">
        <v>119</v>
      </c>
    </row>
    <row r="3712" spans="1:9" x14ac:dyDescent="0.25">
      <c r="A3712">
        <v>3711</v>
      </c>
      <c r="B3712" t="s">
        <v>4042</v>
      </c>
      <c r="C3712" t="s">
        <v>812</v>
      </c>
      <c r="D3712" t="s">
        <v>200</v>
      </c>
      <c r="E3712" t="s">
        <v>3804</v>
      </c>
      <c r="F3712">
        <v>243</v>
      </c>
      <c r="G3712">
        <v>213</v>
      </c>
      <c r="H3712" t="s">
        <v>34</v>
      </c>
      <c r="I3712" t="s">
        <v>35</v>
      </c>
    </row>
    <row r="3713" spans="1:9" x14ac:dyDescent="0.25">
      <c r="A3713">
        <v>3712</v>
      </c>
      <c r="B3713" t="s">
        <v>3620</v>
      </c>
      <c r="C3713" t="s">
        <v>112</v>
      </c>
      <c r="D3713" t="s">
        <v>41</v>
      </c>
      <c r="E3713" t="s">
        <v>3804</v>
      </c>
      <c r="F3713">
        <v>245</v>
      </c>
      <c r="G3713">
        <v>214</v>
      </c>
      <c r="H3713" t="s">
        <v>3905</v>
      </c>
      <c r="I3713" t="s">
        <v>3799</v>
      </c>
    </row>
    <row r="3714" spans="1:9" x14ac:dyDescent="0.25">
      <c r="A3714">
        <v>3713</v>
      </c>
      <c r="B3714" t="s">
        <v>4043</v>
      </c>
      <c r="C3714" t="s">
        <v>1396</v>
      </c>
      <c r="D3714" t="s">
        <v>222</v>
      </c>
      <c r="E3714" t="s">
        <v>3804</v>
      </c>
      <c r="F3714">
        <v>246</v>
      </c>
      <c r="G3714">
        <v>215</v>
      </c>
      <c r="H3714" t="s">
        <v>3782</v>
      </c>
      <c r="I3714" t="s">
        <v>3783</v>
      </c>
    </row>
    <row r="3715" spans="1:9" x14ac:dyDescent="0.25">
      <c r="A3715">
        <v>3714</v>
      </c>
      <c r="B3715" t="s">
        <v>1395</v>
      </c>
      <c r="C3715" t="s">
        <v>19</v>
      </c>
      <c r="D3715" t="s">
        <v>3812</v>
      </c>
      <c r="E3715" t="s">
        <v>3804</v>
      </c>
      <c r="F3715">
        <v>247</v>
      </c>
      <c r="G3715">
        <v>216</v>
      </c>
      <c r="H3715" t="s">
        <v>3782</v>
      </c>
      <c r="I3715" t="s">
        <v>3783</v>
      </c>
    </row>
    <row r="3716" spans="1:9" x14ac:dyDescent="0.25">
      <c r="A3716">
        <v>3715</v>
      </c>
      <c r="B3716" t="s">
        <v>4044</v>
      </c>
      <c r="C3716" t="s">
        <v>154</v>
      </c>
      <c r="D3716" t="s">
        <v>20</v>
      </c>
      <c r="E3716" t="s">
        <v>3804</v>
      </c>
      <c r="F3716">
        <v>249</v>
      </c>
      <c r="G3716">
        <v>217</v>
      </c>
      <c r="H3716" t="s">
        <v>4045</v>
      </c>
      <c r="I3716" t="s">
        <v>3783</v>
      </c>
    </row>
    <row r="3717" spans="1:9" x14ac:dyDescent="0.25">
      <c r="A3717">
        <v>3716</v>
      </c>
      <c r="B3717" t="s">
        <v>4046</v>
      </c>
      <c r="C3717" t="s">
        <v>265</v>
      </c>
      <c r="D3717" t="s">
        <v>162</v>
      </c>
      <c r="E3717" t="s">
        <v>3804</v>
      </c>
      <c r="F3717">
        <v>250</v>
      </c>
      <c r="G3717">
        <v>218</v>
      </c>
      <c r="H3717" t="s">
        <v>3905</v>
      </c>
      <c r="I3717" t="s">
        <v>3799</v>
      </c>
    </row>
    <row r="3718" spans="1:9" x14ac:dyDescent="0.25">
      <c r="A3718">
        <v>3717</v>
      </c>
      <c r="B3718" t="s">
        <v>913</v>
      </c>
      <c r="C3718" t="s">
        <v>535</v>
      </c>
      <c r="D3718" t="s">
        <v>110</v>
      </c>
      <c r="E3718" t="s">
        <v>3804</v>
      </c>
      <c r="F3718">
        <v>251</v>
      </c>
      <c r="G3718">
        <v>219</v>
      </c>
      <c r="H3718" t="s">
        <v>3861</v>
      </c>
      <c r="I3718" t="s">
        <v>3862</v>
      </c>
    </row>
    <row r="3719" spans="1:9" x14ac:dyDescent="0.25">
      <c r="A3719">
        <v>3718</v>
      </c>
      <c r="B3719" t="s">
        <v>1866</v>
      </c>
      <c r="C3719" t="s">
        <v>40</v>
      </c>
      <c r="D3719" t="s">
        <v>68</v>
      </c>
      <c r="E3719" t="s">
        <v>3804</v>
      </c>
      <c r="F3719">
        <v>252</v>
      </c>
      <c r="G3719">
        <v>220</v>
      </c>
      <c r="H3719" t="s">
        <v>175</v>
      </c>
      <c r="I3719" t="s">
        <v>119</v>
      </c>
    </row>
    <row r="3720" spans="1:9" x14ac:dyDescent="0.25">
      <c r="A3720">
        <v>3719</v>
      </c>
      <c r="B3720" t="s">
        <v>1194</v>
      </c>
      <c r="C3720" t="s">
        <v>265</v>
      </c>
      <c r="D3720" t="s">
        <v>110</v>
      </c>
      <c r="E3720" t="s">
        <v>3804</v>
      </c>
      <c r="F3720">
        <v>253</v>
      </c>
      <c r="G3720">
        <v>221</v>
      </c>
      <c r="H3720" t="s">
        <v>4017</v>
      </c>
      <c r="I3720" t="s">
        <v>3799</v>
      </c>
    </row>
    <row r="3721" spans="1:9" x14ac:dyDescent="0.25">
      <c r="A3721">
        <v>3720</v>
      </c>
      <c r="B3721" t="s">
        <v>4047</v>
      </c>
      <c r="C3721" t="s">
        <v>4048</v>
      </c>
      <c r="D3721" t="s">
        <v>298</v>
      </c>
      <c r="E3721" t="s">
        <v>3804</v>
      </c>
      <c r="F3721">
        <v>254</v>
      </c>
      <c r="G3721">
        <v>222</v>
      </c>
      <c r="H3721" t="s">
        <v>34</v>
      </c>
      <c r="I3721" t="s">
        <v>35</v>
      </c>
    </row>
    <row r="3722" spans="1:9" x14ac:dyDescent="0.25">
      <c r="A3722">
        <v>3721</v>
      </c>
      <c r="B3722" t="s">
        <v>4049</v>
      </c>
      <c r="C3722" t="s">
        <v>4050</v>
      </c>
      <c r="D3722" t="s">
        <v>4051</v>
      </c>
      <c r="E3722" t="s">
        <v>3804</v>
      </c>
      <c r="F3722">
        <v>255</v>
      </c>
      <c r="G3722">
        <v>223</v>
      </c>
      <c r="H3722" t="s">
        <v>3761</v>
      </c>
      <c r="I3722" t="s">
        <v>3762</v>
      </c>
    </row>
    <row r="3723" spans="1:9" x14ac:dyDescent="0.25">
      <c r="A3723">
        <v>3722</v>
      </c>
      <c r="B3723" t="s">
        <v>4052</v>
      </c>
      <c r="C3723" t="s">
        <v>25</v>
      </c>
      <c r="D3723" t="s">
        <v>46</v>
      </c>
      <c r="E3723" t="s">
        <v>3804</v>
      </c>
      <c r="F3723">
        <v>256</v>
      </c>
      <c r="G3723">
        <v>224</v>
      </c>
      <c r="H3723" t="s">
        <v>3861</v>
      </c>
      <c r="I3723" t="s">
        <v>3862</v>
      </c>
    </row>
    <row r="3724" spans="1:9" x14ac:dyDescent="0.25">
      <c r="A3724">
        <v>3723</v>
      </c>
      <c r="B3724" t="s">
        <v>4053</v>
      </c>
      <c r="C3724" t="s">
        <v>502</v>
      </c>
      <c r="D3724" t="s">
        <v>110</v>
      </c>
      <c r="E3724" t="s">
        <v>3804</v>
      </c>
      <c r="F3724">
        <v>258</v>
      </c>
      <c r="G3724">
        <v>225</v>
      </c>
      <c r="H3724" t="s">
        <v>4017</v>
      </c>
      <c r="I3724" t="s">
        <v>3799</v>
      </c>
    </row>
    <row r="3725" spans="1:9" x14ac:dyDescent="0.25">
      <c r="A3725">
        <v>3724</v>
      </c>
      <c r="B3725" t="s">
        <v>4054</v>
      </c>
      <c r="C3725" t="s">
        <v>25</v>
      </c>
      <c r="D3725" t="s">
        <v>1823</v>
      </c>
      <c r="E3725" t="s">
        <v>3804</v>
      </c>
      <c r="F3725">
        <v>259</v>
      </c>
      <c r="G3725">
        <v>226</v>
      </c>
      <c r="H3725" t="s">
        <v>3782</v>
      </c>
      <c r="I3725" t="s">
        <v>3783</v>
      </c>
    </row>
    <row r="3726" spans="1:9" x14ac:dyDescent="0.25">
      <c r="A3726">
        <v>3725</v>
      </c>
      <c r="B3726" t="s">
        <v>1447</v>
      </c>
      <c r="C3726" t="s">
        <v>16</v>
      </c>
      <c r="D3726" t="s">
        <v>68</v>
      </c>
      <c r="E3726" t="s">
        <v>3804</v>
      </c>
      <c r="F3726">
        <v>260</v>
      </c>
      <c r="G3726">
        <v>227</v>
      </c>
      <c r="H3726" t="s">
        <v>146</v>
      </c>
      <c r="I3726" t="s">
        <v>119</v>
      </c>
    </row>
    <row r="3727" spans="1:9" x14ac:dyDescent="0.25">
      <c r="A3727">
        <v>3726</v>
      </c>
      <c r="B3727" t="s">
        <v>4055</v>
      </c>
      <c r="C3727" t="s">
        <v>33</v>
      </c>
      <c r="D3727" t="s">
        <v>77</v>
      </c>
      <c r="E3727" t="s">
        <v>3804</v>
      </c>
      <c r="F3727">
        <v>262</v>
      </c>
      <c r="G3727">
        <v>228</v>
      </c>
      <c r="H3727" t="s">
        <v>3861</v>
      </c>
      <c r="I3727" t="s">
        <v>3862</v>
      </c>
    </row>
    <row r="3728" spans="1:9" x14ac:dyDescent="0.25">
      <c r="A3728">
        <v>3727</v>
      </c>
      <c r="B3728" t="s">
        <v>510</v>
      </c>
      <c r="C3728" t="s">
        <v>25</v>
      </c>
      <c r="D3728" t="s">
        <v>110</v>
      </c>
      <c r="E3728" t="s">
        <v>3804</v>
      </c>
      <c r="F3728">
        <v>264</v>
      </c>
      <c r="G3728">
        <v>229</v>
      </c>
      <c r="H3728" t="s">
        <v>34</v>
      </c>
      <c r="I3728" t="s">
        <v>35</v>
      </c>
    </row>
    <row r="3729" spans="1:9" x14ac:dyDescent="0.25">
      <c r="A3729">
        <v>3728</v>
      </c>
      <c r="B3729" t="s">
        <v>4056</v>
      </c>
      <c r="C3729" t="s">
        <v>98</v>
      </c>
      <c r="D3729" t="s">
        <v>157</v>
      </c>
      <c r="E3729" t="s">
        <v>3804</v>
      </c>
      <c r="F3729">
        <v>266</v>
      </c>
      <c r="G3729">
        <v>230</v>
      </c>
      <c r="H3729" t="s">
        <v>3791</v>
      </c>
      <c r="I3729" t="s">
        <v>3783</v>
      </c>
    </row>
    <row r="3730" spans="1:9" x14ac:dyDescent="0.25">
      <c r="A3730">
        <v>3729</v>
      </c>
      <c r="B3730" t="s">
        <v>4057</v>
      </c>
      <c r="C3730" t="s">
        <v>110</v>
      </c>
      <c r="D3730" t="s">
        <v>33</v>
      </c>
      <c r="E3730" t="s">
        <v>3804</v>
      </c>
      <c r="F3730">
        <v>268</v>
      </c>
      <c r="G3730">
        <v>231</v>
      </c>
      <c r="H3730" t="s">
        <v>3938</v>
      </c>
      <c r="I3730" t="s">
        <v>3939</v>
      </c>
    </row>
    <row r="3731" spans="1:9" x14ac:dyDescent="0.25">
      <c r="A3731">
        <v>3730</v>
      </c>
      <c r="B3731" t="s">
        <v>2879</v>
      </c>
      <c r="C3731" t="s">
        <v>254</v>
      </c>
      <c r="D3731" t="s">
        <v>200</v>
      </c>
      <c r="E3731" t="s">
        <v>3804</v>
      </c>
      <c r="F3731">
        <v>269</v>
      </c>
      <c r="G3731">
        <v>232</v>
      </c>
      <c r="H3731" t="s">
        <v>34</v>
      </c>
      <c r="I3731" t="s">
        <v>35</v>
      </c>
    </row>
    <row r="3732" spans="1:9" x14ac:dyDescent="0.25">
      <c r="A3732">
        <v>3731</v>
      </c>
      <c r="B3732" t="s">
        <v>959</v>
      </c>
      <c r="C3732" t="s">
        <v>154</v>
      </c>
      <c r="D3732" t="s">
        <v>22</v>
      </c>
      <c r="E3732" t="s">
        <v>3804</v>
      </c>
      <c r="F3732">
        <v>270</v>
      </c>
      <c r="G3732">
        <v>233</v>
      </c>
      <c r="H3732" t="s">
        <v>203</v>
      </c>
      <c r="I3732" t="s">
        <v>119</v>
      </c>
    </row>
    <row r="3733" spans="1:9" x14ac:dyDescent="0.25">
      <c r="A3733">
        <v>3732</v>
      </c>
      <c r="B3733" t="s">
        <v>4058</v>
      </c>
      <c r="C3733" t="s">
        <v>140</v>
      </c>
      <c r="D3733" t="s">
        <v>17</v>
      </c>
      <c r="E3733" t="s">
        <v>3804</v>
      </c>
      <c r="F3733">
        <v>275</v>
      </c>
      <c r="G3733">
        <v>234</v>
      </c>
      <c r="H3733" t="s">
        <v>170</v>
      </c>
      <c r="I3733" t="s">
        <v>75</v>
      </c>
    </row>
    <row r="3734" spans="1:9" x14ac:dyDescent="0.25">
      <c r="A3734">
        <v>3733</v>
      </c>
      <c r="B3734" t="s">
        <v>1937</v>
      </c>
      <c r="C3734" t="s">
        <v>162</v>
      </c>
      <c r="D3734" t="s">
        <v>1331</v>
      </c>
      <c r="E3734" t="s">
        <v>3804</v>
      </c>
      <c r="F3734">
        <v>276</v>
      </c>
      <c r="G3734">
        <v>235</v>
      </c>
      <c r="H3734" t="s">
        <v>3861</v>
      </c>
      <c r="I3734" t="s">
        <v>3862</v>
      </c>
    </row>
    <row r="3735" spans="1:9" x14ac:dyDescent="0.25">
      <c r="A3735">
        <v>3734</v>
      </c>
      <c r="B3735" t="s">
        <v>4059</v>
      </c>
      <c r="C3735" t="s">
        <v>4060</v>
      </c>
      <c r="D3735" t="s">
        <v>88</v>
      </c>
      <c r="E3735" t="s">
        <v>3804</v>
      </c>
      <c r="F3735">
        <v>277</v>
      </c>
      <c r="G3735">
        <v>236</v>
      </c>
      <c r="H3735" t="s">
        <v>3905</v>
      </c>
      <c r="I3735" t="s">
        <v>3799</v>
      </c>
    </row>
    <row r="3736" spans="1:9" x14ac:dyDescent="0.25">
      <c r="A3736">
        <v>3735</v>
      </c>
      <c r="B3736" t="s">
        <v>4061</v>
      </c>
      <c r="C3736" t="s">
        <v>1066</v>
      </c>
      <c r="D3736" t="s">
        <v>700</v>
      </c>
      <c r="E3736" t="s">
        <v>3804</v>
      </c>
      <c r="F3736">
        <v>278</v>
      </c>
      <c r="G3736">
        <v>237</v>
      </c>
      <c r="H3736" t="s">
        <v>3938</v>
      </c>
      <c r="I3736" t="s">
        <v>3939</v>
      </c>
    </row>
    <row r="3737" spans="1:9" x14ac:dyDescent="0.25">
      <c r="A3737">
        <v>3736</v>
      </c>
      <c r="B3737" t="s">
        <v>4062</v>
      </c>
      <c r="C3737" t="s">
        <v>802</v>
      </c>
      <c r="D3737" t="s">
        <v>9</v>
      </c>
      <c r="E3737" t="s">
        <v>3804</v>
      </c>
      <c r="F3737">
        <v>279</v>
      </c>
      <c r="G3737">
        <v>238</v>
      </c>
      <c r="H3737" t="s">
        <v>178</v>
      </c>
      <c r="I3737" t="s">
        <v>179</v>
      </c>
    </row>
    <row r="3738" spans="1:9" x14ac:dyDescent="0.25">
      <c r="A3738">
        <v>3737</v>
      </c>
      <c r="B3738" t="s">
        <v>4063</v>
      </c>
      <c r="C3738" t="s">
        <v>1177</v>
      </c>
      <c r="D3738" t="s">
        <v>20</v>
      </c>
      <c r="E3738" t="s">
        <v>3804</v>
      </c>
      <c r="F3738">
        <v>282</v>
      </c>
      <c r="G3738">
        <v>239</v>
      </c>
      <c r="H3738" t="s">
        <v>845</v>
      </c>
      <c r="I3738" t="s">
        <v>353</v>
      </c>
    </row>
    <row r="3739" spans="1:9" x14ac:dyDescent="0.25">
      <c r="A3739">
        <v>3738</v>
      </c>
      <c r="B3739" t="s">
        <v>3224</v>
      </c>
      <c r="C3739" t="s">
        <v>190</v>
      </c>
      <c r="D3739" t="s">
        <v>33</v>
      </c>
      <c r="E3739" t="s">
        <v>3804</v>
      </c>
      <c r="F3739">
        <v>283</v>
      </c>
      <c r="G3739">
        <v>240</v>
      </c>
      <c r="H3739" t="s">
        <v>3791</v>
      </c>
      <c r="I3739" t="s">
        <v>3783</v>
      </c>
    </row>
    <row r="3740" spans="1:9" x14ac:dyDescent="0.25">
      <c r="A3740">
        <v>3739</v>
      </c>
      <c r="B3740" t="s">
        <v>4064</v>
      </c>
      <c r="C3740" t="s">
        <v>40</v>
      </c>
      <c r="D3740" t="s">
        <v>17</v>
      </c>
      <c r="E3740" t="s">
        <v>3804</v>
      </c>
      <c r="F3740">
        <v>284</v>
      </c>
      <c r="G3740">
        <v>241</v>
      </c>
      <c r="H3740" t="s">
        <v>3791</v>
      </c>
      <c r="I3740" t="s">
        <v>3783</v>
      </c>
    </row>
    <row r="3741" spans="1:9" x14ac:dyDescent="0.25">
      <c r="A3741">
        <v>3740</v>
      </c>
      <c r="B3741" t="s">
        <v>4065</v>
      </c>
      <c r="C3741" t="s">
        <v>20</v>
      </c>
      <c r="D3741" t="s">
        <v>33</v>
      </c>
      <c r="E3741" t="s">
        <v>3804</v>
      </c>
      <c r="F3741">
        <v>286</v>
      </c>
      <c r="G3741">
        <v>242</v>
      </c>
      <c r="H3741" t="s">
        <v>34</v>
      </c>
      <c r="I3741" t="s">
        <v>35</v>
      </c>
    </row>
    <row r="3742" spans="1:9" x14ac:dyDescent="0.25">
      <c r="A3742">
        <v>3741</v>
      </c>
      <c r="B3742" t="s">
        <v>4066</v>
      </c>
      <c r="C3742" t="s">
        <v>883</v>
      </c>
      <c r="D3742" t="s">
        <v>315</v>
      </c>
      <c r="E3742" t="s">
        <v>3804</v>
      </c>
      <c r="F3742">
        <v>287</v>
      </c>
      <c r="G3742">
        <v>243</v>
      </c>
      <c r="H3742" t="s">
        <v>3761</v>
      </c>
      <c r="I3742" t="s">
        <v>3762</v>
      </c>
    </row>
    <row r="3743" spans="1:9" x14ac:dyDescent="0.25">
      <c r="A3743">
        <v>3742</v>
      </c>
      <c r="B3743" t="s">
        <v>422</v>
      </c>
      <c r="C3743" t="s">
        <v>48</v>
      </c>
      <c r="D3743" t="s">
        <v>9</v>
      </c>
      <c r="E3743" t="s">
        <v>3804</v>
      </c>
      <c r="F3743">
        <v>290</v>
      </c>
      <c r="G3743">
        <v>244</v>
      </c>
      <c r="H3743" t="s">
        <v>74</v>
      </c>
      <c r="I3743" t="s">
        <v>75</v>
      </c>
    </row>
    <row r="3744" spans="1:9" x14ac:dyDescent="0.25">
      <c r="A3744">
        <v>3743</v>
      </c>
      <c r="B3744" t="s">
        <v>4067</v>
      </c>
      <c r="C3744" t="s">
        <v>98</v>
      </c>
      <c r="D3744" t="s">
        <v>41</v>
      </c>
      <c r="E3744" t="s">
        <v>3804</v>
      </c>
      <c r="F3744">
        <v>291</v>
      </c>
      <c r="G3744">
        <v>245</v>
      </c>
      <c r="H3744" t="s">
        <v>137</v>
      </c>
      <c r="I3744" t="s">
        <v>75</v>
      </c>
    </row>
    <row r="3745" spans="1:9" x14ac:dyDescent="0.25">
      <c r="A3745">
        <v>3744</v>
      </c>
      <c r="B3745" t="s">
        <v>4068</v>
      </c>
      <c r="C3745" t="s">
        <v>25</v>
      </c>
      <c r="D3745" t="s">
        <v>17</v>
      </c>
      <c r="E3745" t="s">
        <v>3804</v>
      </c>
      <c r="F3745">
        <v>292</v>
      </c>
      <c r="G3745">
        <v>246</v>
      </c>
      <c r="H3745" t="s">
        <v>166</v>
      </c>
      <c r="I3745" t="s">
        <v>56</v>
      </c>
    </row>
    <row r="3746" spans="1:9" x14ac:dyDescent="0.25">
      <c r="A3746">
        <v>3745</v>
      </c>
      <c r="B3746" t="s">
        <v>4069</v>
      </c>
      <c r="C3746" t="s">
        <v>4070</v>
      </c>
      <c r="D3746" t="s">
        <v>148</v>
      </c>
      <c r="E3746" t="s">
        <v>3804</v>
      </c>
      <c r="F3746">
        <v>293</v>
      </c>
      <c r="G3746">
        <v>247</v>
      </c>
      <c r="H3746" t="s">
        <v>3905</v>
      </c>
      <c r="I3746" t="s">
        <v>3799</v>
      </c>
    </row>
    <row r="3747" spans="1:9" x14ac:dyDescent="0.25">
      <c r="A3747">
        <v>3746</v>
      </c>
      <c r="B3747" t="s">
        <v>1777</v>
      </c>
      <c r="C3747" t="s">
        <v>112</v>
      </c>
      <c r="D3747" t="s">
        <v>282</v>
      </c>
      <c r="E3747" t="s">
        <v>3804</v>
      </c>
      <c r="F3747">
        <v>294</v>
      </c>
      <c r="G3747">
        <v>248</v>
      </c>
      <c r="H3747" t="s">
        <v>3905</v>
      </c>
      <c r="I3747" t="s">
        <v>3799</v>
      </c>
    </row>
    <row r="3748" spans="1:9" x14ac:dyDescent="0.25">
      <c r="A3748">
        <v>3747</v>
      </c>
      <c r="B3748" t="s">
        <v>4071</v>
      </c>
      <c r="C3748" t="s">
        <v>4072</v>
      </c>
      <c r="D3748" t="s">
        <v>4073</v>
      </c>
      <c r="E3748" t="s">
        <v>3804</v>
      </c>
      <c r="F3748">
        <v>296</v>
      </c>
      <c r="G3748">
        <v>249</v>
      </c>
      <c r="H3748" t="s">
        <v>3905</v>
      </c>
      <c r="I3748" t="s">
        <v>3799</v>
      </c>
    </row>
    <row r="3749" spans="1:9" x14ac:dyDescent="0.25">
      <c r="A3749">
        <v>3748</v>
      </c>
      <c r="B3749" t="s">
        <v>4074</v>
      </c>
      <c r="C3749" t="s">
        <v>802</v>
      </c>
      <c r="D3749" t="s">
        <v>356</v>
      </c>
      <c r="E3749" t="s">
        <v>3804</v>
      </c>
      <c r="F3749">
        <v>297</v>
      </c>
      <c r="G3749">
        <v>250</v>
      </c>
      <c r="H3749" t="s">
        <v>166</v>
      </c>
      <c r="I3749" t="s">
        <v>56</v>
      </c>
    </row>
    <row r="3750" spans="1:9" x14ac:dyDescent="0.25">
      <c r="A3750">
        <v>3749</v>
      </c>
      <c r="B3750" t="s">
        <v>1665</v>
      </c>
      <c r="C3750" t="s">
        <v>25</v>
      </c>
      <c r="D3750" t="s">
        <v>190</v>
      </c>
      <c r="E3750" t="s">
        <v>3804</v>
      </c>
      <c r="F3750">
        <v>298</v>
      </c>
      <c r="G3750">
        <v>251</v>
      </c>
      <c r="H3750" t="s">
        <v>203</v>
      </c>
      <c r="I3750" t="s">
        <v>119</v>
      </c>
    </row>
    <row r="3751" spans="1:9" x14ac:dyDescent="0.25">
      <c r="A3751">
        <v>3750</v>
      </c>
      <c r="B3751" t="s">
        <v>3053</v>
      </c>
      <c r="C3751" t="s">
        <v>154</v>
      </c>
      <c r="D3751" t="s">
        <v>41</v>
      </c>
      <c r="E3751" t="s">
        <v>3804</v>
      </c>
      <c r="F3751">
        <v>300</v>
      </c>
      <c r="G3751">
        <v>252</v>
      </c>
      <c r="H3751" t="s">
        <v>203</v>
      </c>
      <c r="I3751" t="s">
        <v>119</v>
      </c>
    </row>
    <row r="3752" spans="1:9" x14ac:dyDescent="0.25">
      <c r="A3752">
        <v>3751</v>
      </c>
      <c r="B3752" t="s">
        <v>1179</v>
      </c>
      <c r="C3752" t="s">
        <v>233</v>
      </c>
      <c r="D3752" t="s">
        <v>20</v>
      </c>
      <c r="E3752" t="s">
        <v>3804</v>
      </c>
      <c r="F3752">
        <v>301</v>
      </c>
      <c r="G3752">
        <v>253</v>
      </c>
      <c r="H3752" t="s">
        <v>137</v>
      </c>
      <c r="I3752" t="s">
        <v>75</v>
      </c>
    </row>
    <row r="3753" spans="1:9" x14ac:dyDescent="0.25">
      <c r="A3753">
        <v>3752</v>
      </c>
      <c r="B3753" t="s">
        <v>2199</v>
      </c>
      <c r="C3753" t="s">
        <v>763</v>
      </c>
      <c r="D3753" t="s">
        <v>872</v>
      </c>
      <c r="E3753" t="s">
        <v>3804</v>
      </c>
      <c r="F3753">
        <v>302</v>
      </c>
      <c r="G3753">
        <v>254</v>
      </c>
      <c r="H3753" t="s">
        <v>170</v>
      </c>
      <c r="I3753" t="s">
        <v>75</v>
      </c>
    </row>
    <row r="3754" spans="1:9" x14ac:dyDescent="0.25">
      <c r="A3754">
        <v>3753</v>
      </c>
      <c r="B3754" t="s">
        <v>4075</v>
      </c>
      <c r="C3754" t="s">
        <v>258</v>
      </c>
      <c r="D3754" t="s">
        <v>17</v>
      </c>
      <c r="E3754" t="s">
        <v>3804</v>
      </c>
      <c r="F3754">
        <v>303</v>
      </c>
      <c r="G3754">
        <v>255</v>
      </c>
      <c r="H3754" t="s">
        <v>137</v>
      </c>
      <c r="I3754" t="s">
        <v>75</v>
      </c>
    </row>
    <row r="3755" spans="1:9" x14ac:dyDescent="0.25">
      <c r="A3755">
        <v>3754</v>
      </c>
      <c r="B3755" t="s">
        <v>199</v>
      </c>
      <c r="C3755" t="s">
        <v>397</v>
      </c>
      <c r="D3755" t="s">
        <v>20</v>
      </c>
      <c r="E3755" t="s">
        <v>3804</v>
      </c>
      <c r="F3755">
        <v>304</v>
      </c>
      <c r="G3755">
        <v>256</v>
      </c>
      <c r="H3755" t="s">
        <v>170</v>
      </c>
      <c r="I3755" t="s">
        <v>75</v>
      </c>
    </row>
    <row r="3756" spans="1:9" x14ac:dyDescent="0.25">
      <c r="A3756">
        <v>3755</v>
      </c>
      <c r="B3756" t="s">
        <v>3220</v>
      </c>
      <c r="C3756" t="s">
        <v>19</v>
      </c>
      <c r="D3756" t="s">
        <v>110</v>
      </c>
      <c r="E3756" t="s">
        <v>3804</v>
      </c>
      <c r="F3756">
        <v>305</v>
      </c>
      <c r="G3756">
        <v>257</v>
      </c>
      <c r="H3756" t="s">
        <v>203</v>
      </c>
      <c r="I3756" t="s">
        <v>119</v>
      </c>
    </row>
    <row r="3757" spans="1:9" x14ac:dyDescent="0.25">
      <c r="A3757">
        <v>3756</v>
      </c>
      <c r="B3757" t="s">
        <v>4076</v>
      </c>
      <c r="C3757" t="s">
        <v>526</v>
      </c>
      <c r="D3757" t="s">
        <v>4077</v>
      </c>
      <c r="E3757" t="s">
        <v>3804</v>
      </c>
      <c r="F3757">
        <v>307</v>
      </c>
      <c r="G3757">
        <v>258</v>
      </c>
      <c r="H3757" t="s">
        <v>74</v>
      </c>
      <c r="I3757" t="s">
        <v>75</v>
      </c>
    </row>
    <row r="3758" spans="1:9" x14ac:dyDescent="0.25">
      <c r="A3758">
        <v>3757</v>
      </c>
      <c r="B3758" t="s">
        <v>4078</v>
      </c>
      <c r="C3758" t="s">
        <v>9</v>
      </c>
      <c r="D3758" t="s">
        <v>17</v>
      </c>
      <c r="E3758" t="s">
        <v>3804</v>
      </c>
      <c r="F3758">
        <v>308</v>
      </c>
      <c r="G3758">
        <v>259</v>
      </c>
      <c r="H3758" t="s">
        <v>74</v>
      </c>
      <c r="I3758" t="s">
        <v>75</v>
      </c>
    </row>
    <row r="3759" spans="1:9" x14ac:dyDescent="0.25">
      <c r="A3759">
        <v>3758</v>
      </c>
      <c r="B3759" t="s">
        <v>3937</v>
      </c>
      <c r="C3759" t="s">
        <v>4079</v>
      </c>
      <c r="D3759" t="s">
        <v>33</v>
      </c>
      <c r="E3759" t="s">
        <v>3804</v>
      </c>
      <c r="F3759">
        <v>309</v>
      </c>
      <c r="G3759">
        <v>260</v>
      </c>
      <c r="H3759" t="s">
        <v>170</v>
      </c>
      <c r="I3759" t="s">
        <v>75</v>
      </c>
    </row>
    <row r="3760" spans="1:9" x14ac:dyDescent="0.25">
      <c r="A3760">
        <v>3759</v>
      </c>
      <c r="B3760" t="s">
        <v>3220</v>
      </c>
      <c r="C3760" t="s">
        <v>535</v>
      </c>
      <c r="D3760" t="s">
        <v>9</v>
      </c>
      <c r="E3760" t="s">
        <v>3804</v>
      </c>
      <c r="F3760">
        <v>311</v>
      </c>
      <c r="G3760">
        <v>261</v>
      </c>
      <c r="H3760" t="s">
        <v>170</v>
      </c>
      <c r="I3760" t="s">
        <v>75</v>
      </c>
    </row>
    <row r="3761" spans="1:9" x14ac:dyDescent="0.25">
      <c r="A3761">
        <v>3760</v>
      </c>
      <c r="B3761" t="s">
        <v>4080</v>
      </c>
      <c r="C3761" t="s">
        <v>14</v>
      </c>
      <c r="D3761" t="s">
        <v>77</v>
      </c>
      <c r="E3761" t="s">
        <v>3804</v>
      </c>
      <c r="F3761">
        <v>312</v>
      </c>
      <c r="G3761">
        <v>262</v>
      </c>
      <c r="H3761" t="s">
        <v>170</v>
      </c>
      <c r="I3761" t="s">
        <v>75</v>
      </c>
    </row>
    <row r="3762" spans="1:9" x14ac:dyDescent="0.25">
      <c r="A3762">
        <v>3761</v>
      </c>
      <c r="B3762" t="s">
        <v>4081</v>
      </c>
      <c r="C3762" t="s">
        <v>33</v>
      </c>
      <c r="D3762" t="s">
        <v>4082</v>
      </c>
      <c r="E3762" t="s">
        <v>3804</v>
      </c>
      <c r="F3762">
        <v>313</v>
      </c>
      <c r="G3762">
        <v>263</v>
      </c>
      <c r="H3762" t="s">
        <v>170</v>
      </c>
      <c r="I3762" t="s">
        <v>75</v>
      </c>
    </row>
    <row r="3763" spans="1:9" x14ac:dyDescent="0.25">
      <c r="A3763">
        <v>3762</v>
      </c>
      <c r="B3763" t="s">
        <v>4083</v>
      </c>
      <c r="C3763" t="s">
        <v>535</v>
      </c>
      <c r="D3763" t="s">
        <v>92</v>
      </c>
      <c r="E3763" t="s">
        <v>3804</v>
      </c>
      <c r="F3763">
        <v>314</v>
      </c>
      <c r="G3763">
        <v>264</v>
      </c>
      <c r="H3763" t="s">
        <v>170</v>
      </c>
      <c r="I3763" t="s">
        <v>75</v>
      </c>
    </row>
    <row r="3764" spans="1:9" x14ac:dyDescent="0.25">
      <c r="A3764">
        <v>3763</v>
      </c>
      <c r="B3764" t="s">
        <v>4084</v>
      </c>
      <c r="C3764" t="s">
        <v>278</v>
      </c>
      <c r="D3764" t="s">
        <v>110</v>
      </c>
      <c r="E3764" t="s">
        <v>3804</v>
      </c>
      <c r="F3764">
        <v>315</v>
      </c>
      <c r="G3764">
        <v>265</v>
      </c>
      <c r="H3764" t="s">
        <v>170</v>
      </c>
      <c r="I3764" t="s">
        <v>75</v>
      </c>
    </row>
    <row r="3765" spans="1:9" x14ac:dyDescent="0.25">
      <c r="A3765">
        <v>3764</v>
      </c>
      <c r="B3765" t="s">
        <v>772</v>
      </c>
      <c r="C3765" t="s">
        <v>2506</v>
      </c>
      <c r="D3765" t="s">
        <v>88</v>
      </c>
      <c r="E3765" t="s">
        <v>3804</v>
      </c>
      <c r="F3765">
        <v>316</v>
      </c>
      <c r="G3765">
        <v>266</v>
      </c>
      <c r="H3765" t="s">
        <v>170</v>
      </c>
      <c r="I3765" t="s">
        <v>75</v>
      </c>
    </row>
    <row r="3766" spans="1:9" x14ac:dyDescent="0.25">
      <c r="A3766">
        <v>3765</v>
      </c>
      <c r="B3766" t="s">
        <v>4085</v>
      </c>
      <c r="C3766" t="s">
        <v>33</v>
      </c>
      <c r="D3766" t="s">
        <v>77</v>
      </c>
      <c r="E3766" t="s">
        <v>3804</v>
      </c>
      <c r="F3766">
        <v>318</v>
      </c>
      <c r="G3766">
        <v>267</v>
      </c>
      <c r="H3766" t="s">
        <v>845</v>
      </c>
      <c r="I3766" t="s">
        <v>353</v>
      </c>
    </row>
    <row r="3767" spans="1:9" x14ac:dyDescent="0.25">
      <c r="A3767">
        <v>3766</v>
      </c>
      <c r="B3767" t="s">
        <v>4086</v>
      </c>
      <c r="C3767" t="s">
        <v>154</v>
      </c>
      <c r="D3767" t="s">
        <v>580</v>
      </c>
      <c r="E3767" t="s">
        <v>3804</v>
      </c>
      <c r="F3767">
        <v>319</v>
      </c>
      <c r="G3767">
        <v>268</v>
      </c>
      <c r="H3767" t="s">
        <v>170</v>
      </c>
      <c r="I3767" t="s">
        <v>75</v>
      </c>
    </row>
    <row r="3768" spans="1:9" x14ac:dyDescent="0.25">
      <c r="A3768">
        <v>3767</v>
      </c>
      <c r="B3768" t="s">
        <v>501</v>
      </c>
      <c r="C3768" t="s">
        <v>1342</v>
      </c>
      <c r="D3768" t="s">
        <v>102</v>
      </c>
      <c r="E3768" t="s">
        <v>3804</v>
      </c>
      <c r="F3768">
        <v>320</v>
      </c>
      <c r="G3768">
        <v>269</v>
      </c>
      <c r="H3768" t="s">
        <v>203</v>
      </c>
      <c r="I3768" t="s">
        <v>119</v>
      </c>
    </row>
    <row r="3769" spans="1:9" x14ac:dyDescent="0.25">
      <c r="A3769">
        <v>3768</v>
      </c>
      <c r="B3769" t="s">
        <v>1417</v>
      </c>
      <c r="C3769" t="s">
        <v>1042</v>
      </c>
      <c r="D3769" t="s">
        <v>33</v>
      </c>
      <c r="E3769" t="s">
        <v>3804</v>
      </c>
      <c r="F3769">
        <v>321</v>
      </c>
      <c r="G3769">
        <v>270</v>
      </c>
      <c r="H3769" t="s">
        <v>74</v>
      </c>
      <c r="I3769" t="s">
        <v>75</v>
      </c>
    </row>
    <row r="3770" spans="1:9" x14ac:dyDescent="0.25">
      <c r="A3770">
        <v>3769</v>
      </c>
      <c r="B3770" t="s">
        <v>4087</v>
      </c>
      <c r="C3770" t="s">
        <v>25</v>
      </c>
      <c r="D3770" t="s">
        <v>17</v>
      </c>
      <c r="E3770" t="s">
        <v>3804</v>
      </c>
      <c r="F3770">
        <v>322</v>
      </c>
      <c r="G3770">
        <v>271</v>
      </c>
      <c r="H3770" t="s">
        <v>203</v>
      </c>
      <c r="I3770" t="s">
        <v>119</v>
      </c>
    </row>
    <row r="3771" spans="1:9" x14ac:dyDescent="0.25">
      <c r="A3771">
        <v>3770</v>
      </c>
      <c r="B3771" t="s">
        <v>4088</v>
      </c>
      <c r="C3771" t="s">
        <v>32</v>
      </c>
      <c r="D3771" t="s">
        <v>349</v>
      </c>
      <c r="E3771" t="s">
        <v>3804</v>
      </c>
      <c r="F3771">
        <v>323</v>
      </c>
      <c r="G3771">
        <v>272</v>
      </c>
      <c r="H3771" t="s">
        <v>170</v>
      </c>
      <c r="I3771" t="s">
        <v>75</v>
      </c>
    </row>
    <row r="3772" spans="1:9" x14ac:dyDescent="0.25">
      <c r="A3772">
        <v>3771</v>
      </c>
      <c r="B3772" t="s">
        <v>4089</v>
      </c>
      <c r="C3772" t="s">
        <v>25</v>
      </c>
      <c r="D3772" t="s">
        <v>33</v>
      </c>
      <c r="E3772" t="s">
        <v>3804</v>
      </c>
      <c r="F3772">
        <v>324</v>
      </c>
      <c r="G3772">
        <v>273</v>
      </c>
      <c r="H3772" t="s">
        <v>170</v>
      </c>
      <c r="I3772" t="s">
        <v>75</v>
      </c>
    </row>
    <row r="3773" spans="1:9" x14ac:dyDescent="0.25">
      <c r="A3773">
        <v>3772</v>
      </c>
      <c r="B3773" t="s">
        <v>4090</v>
      </c>
      <c r="C3773" t="s">
        <v>1003</v>
      </c>
      <c r="D3773" t="s">
        <v>190</v>
      </c>
      <c r="E3773" t="s">
        <v>3804</v>
      </c>
      <c r="F3773">
        <v>325</v>
      </c>
      <c r="G3773">
        <v>274</v>
      </c>
      <c r="H3773" t="s">
        <v>203</v>
      </c>
      <c r="I3773" t="s">
        <v>119</v>
      </c>
    </row>
    <row r="3774" spans="1:9" x14ac:dyDescent="0.25">
      <c r="A3774">
        <v>3773</v>
      </c>
      <c r="B3774" t="s">
        <v>4091</v>
      </c>
      <c r="C3774" t="s">
        <v>799</v>
      </c>
      <c r="D3774" t="s">
        <v>88</v>
      </c>
      <c r="E3774" t="s">
        <v>3804</v>
      </c>
      <c r="F3774">
        <v>326</v>
      </c>
      <c r="G3774">
        <v>275</v>
      </c>
      <c r="H3774" t="s">
        <v>170</v>
      </c>
      <c r="I3774" t="s">
        <v>75</v>
      </c>
    </row>
    <row r="3775" spans="1:9" x14ac:dyDescent="0.25">
      <c r="A3775">
        <v>3774</v>
      </c>
      <c r="B3775" t="s">
        <v>4092</v>
      </c>
      <c r="C3775" t="s">
        <v>565</v>
      </c>
      <c r="D3775" t="s">
        <v>17</v>
      </c>
      <c r="E3775" t="s">
        <v>3804</v>
      </c>
      <c r="F3775">
        <v>327</v>
      </c>
      <c r="G3775">
        <v>276</v>
      </c>
      <c r="H3775" t="s">
        <v>170</v>
      </c>
      <c r="I3775" t="s">
        <v>75</v>
      </c>
    </row>
    <row r="3776" spans="1:9" x14ac:dyDescent="0.25">
      <c r="A3776">
        <v>3775</v>
      </c>
      <c r="B3776" t="s">
        <v>4093</v>
      </c>
      <c r="C3776" t="s">
        <v>526</v>
      </c>
      <c r="D3776" t="s">
        <v>20</v>
      </c>
      <c r="E3776" t="s">
        <v>3804</v>
      </c>
      <c r="F3776">
        <v>328</v>
      </c>
      <c r="G3776">
        <v>277</v>
      </c>
      <c r="H3776" t="s">
        <v>170</v>
      </c>
      <c r="I3776" t="s">
        <v>75</v>
      </c>
    </row>
    <row r="3777" spans="1:9" x14ac:dyDescent="0.25">
      <c r="A3777">
        <v>3776</v>
      </c>
      <c r="B3777" t="s">
        <v>4094</v>
      </c>
      <c r="C3777" t="s">
        <v>409</v>
      </c>
      <c r="D3777" t="s">
        <v>315</v>
      </c>
      <c r="E3777" t="s">
        <v>3804</v>
      </c>
      <c r="F3777">
        <v>329</v>
      </c>
      <c r="G3777">
        <v>278</v>
      </c>
      <c r="H3777" t="s">
        <v>137</v>
      </c>
      <c r="I3777" t="s">
        <v>75</v>
      </c>
    </row>
    <row r="3778" spans="1:9" x14ac:dyDescent="0.25">
      <c r="A3778">
        <v>3777</v>
      </c>
      <c r="B3778" t="s">
        <v>4095</v>
      </c>
      <c r="C3778" t="s">
        <v>16</v>
      </c>
      <c r="D3778" t="s">
        <v>33</v>
      </c>
      <c r="E3778" t="s">
        <v>3804</v>
      </c>
      <c r="F3778">
        <v>331</v>
      </c>
      <c r="G3778">
        <v>279</v>
      </c>
      <c r="H3778" t="s">
        <v>74</v>
      </c>
      <c r="I3778" t="s">
        <v>75</v>
      </c>
    </row>
    <row r="3779" spans="1:9" x14ac:dyDescent="0.25">
      <c r="A3779">
        <v>3778</v>
      </c>
      <c r="B3779" t="s">
        <v>4096</v>
      </c>
      <c r="C3779" t="s">
        <v>16</v>
      </c>
      <c r="D3779" t="s">
        <v>512</v>
      </c>
      <c r="E3779" t="s">
        <v>3804</v>
      </c>
      <c r="F3779">
        <v>332</v>
      </c>
      <c r="G3779">
        <v>280</v>
      </c>
      <c r="H3779" t="s">
        <v>170</v>
      </c>
      <c r="I3779" t="s">
        <v>75</v>
      </c>
    </row>
    <row r="3780" spans="1:9" x14ac:dyDescent="0.25">
      <c r="A3780">
        <v>3779</v>
      </c>
      <c r="B3780" t="s">
        <v>2469</v>
      </c>
      <c r="C3780" t="s">
        <v>892</v>
      </c>
      <c r="D3780" t="s">
        <v>17</v>
      </c>
      <c r="E3780" t="s">
        <v>3804</v>
      </c>
      <c r="F3780">
        <v>333</v>
      </c>
      <c r="G3780">
        <v>281</v>
      </c>
      <c r="H3780" t="s">
        <v>170</v>
      </c>
      <c r="I3780" t="s">
        <v>75</v>
      </c>
    </row>
    <row r="3781" spans="1:9" x14ac:dyDescent="0.25">
      <c r="A3781">
        <v>3780</v>
      </c>
      <c r="B3781" t="s">
        <v>3750</v>
      </c>
      <c r="C3781" t="s">
        <v>502</v>
      </c>
      <c r="D3781" t="s">
        <v>41</v>
      </c>
      <c r="E3781" t="s">
        <v>3804</v>
      </c>
      <c r="F3781">
        <v>334</v>
      </c>
      <c r="G3781">
        <v>282</v>
      </c>
      <c r="H3781" t="s">
        <v>137</v>
      </c>
      <c r="I3781" t="s">
        <v>75</v>
      </c>
    </row>
    <row r="3782" spans="1:9" x14ac:dyDescent="0.25">
      <c r="A3782">
        <v>3781</v>
      </c>
      <c r="B3782" t="s">
        <v>4097</v>
      </c>
      <c r="C3782" t="s">
        <v>1066</v>
      </c>
      <c r="D3782" t="s">
        <v>315</v>
      </c>
      <c r="E3782" t="s">
        <v>3804</v>
      </c>
      <c r="F3782">
        <v>335</v>
      </c>
      <c r="G3782">
        <v>283</v>
      </c>
      <c r="H3782" t="s">
        <v>170</v>
      </c>
      <c r="I3782" t="s">
        <v>75</v>
      </c>
    </row>
    <row r="3783" spans="1:9" x14ac:dyDescent="0.25">
      <c r="A3783">
        <v>3782</v>
      </c>
      <c r="B3783" t="s">
        <v>4098</v>
      </c>
      <c r="C3783" t="s">
        <v>4099</v>
      </c>
      <c r="D3783" t="s">
        <v>17</v>
      </c>
      <c r="E3783" t="s">
        <v>3804</v>
      </c>
      <c r="F3783">
        <v>336</v>
      </c>
      <c r="G3783">
        <v>284</v>
      </c>
      <c r="H3783" t="s">
        <v>170</v>
      </c>
      <c r="I3783" t="s">
        <v>75</v>
      </c>
    </row>
    <row r="3784" spans="1:9" x14ac:dyDescent="0.25">
      <c r="A3784">
        <v>3783</v>
      </c>
      <c r="B3784" t="s">
        <v>1017</v>
      </c>
      <c r="C3784" t="s">
        <v>227</v>
      </c>
      <c r="D3784" t="s">
        <v>9</v>
      </c>
      <c r="E3784" t="s">
        <v>3804</v>
      </c>
      <c r="F3784">
        <v>337</v>
      </c>
      <c r="G3784">
        <v>285</v>
      </c>
      <c r="H3784" t="s">
        <v>170</v>
      </c>
      <c r="I3784" t="s">
        <v>75</v>
      </c>
    </row>
    <row r="3785" spans="1:9" x14ac:dyDescent="0.25">
      <c r="A3785">
        <v>3784</v>
      </c>
      <c r="B3785" t="s">
        <v>4100</v>
      </c>
      <c r="C3785" t="s">
        <v>40</v>
      </c>
      <c r="D3785" t="s">
        <v>9</v>
      </c>
      <c r="E3785" t="s">
        <v>3804</v>
      </c>
      <c r="F3785">
        <v>338</v>
      </c>
      <c r="G3785">
        <v>286</v>
      </c>
      <c r="H3785" t="s">
        <v>170</v>
      </c>
      <c r="I3785" t="s">
        <v>75</v>
      </c>
    </row>
    <row r="3786" spans="1:9" x14ac:dyDescent="0.25">
      <c r="A3786">
        <v>3785</v>
      </c>
      <c r="B3786" t="s">
        <v>4101</v>
      </c>
      <c r="C3786" t="s">
        <v>4102</v>
      </c>
      <c r="D3786" t="s">
        <v>17</v>
      </c>
      <c r="E3786" t="s">
        <v>3804</v>
      </c>
      <c r="F3786">
        <v>340</v>
      </c>
      <c r="G3786">
        <v>287</v>
      </c>
      <c r="H3786" t="s">
        <v>137</v>
      </c>
      <c r="I3786" t="s">
        <v>75</v>
      </c>
    </row>
    <row r="3787" spans="1:9" x14ac:dyDescent="0.25">
      <c r="A3787">
        <v>3786</v>
      </c>
      <c r="B3787" t="s">
        <v>4103</v>
      </c>
      <c r="C3787" t="s">
        <v>98</v>
      </c>
      <c r="D3787" t="s">
        <v>77</v>
      </c>
      <c r="E3787" t="s">
        <v>3804</v>
      </c>
      <c r="F3787">
        <v>341</v>
      </c>
      <c r="G3787">
        <v>288</v>
      </c>
      <c r="H3787" t="s">
        <v>137</v>
      </c>
      <c r="I3787" t="s">
        <v>75</v>
      </c>
    </row>
    <row r="3788" spans="1:9" x14ac:dyDescent="0.25">
      <c r="A3788">
        <v>3787</v>
      </c>
      <c r="B3788" t="s">
        <v>4104</v>
      </c>
      <c r="C3788" t="s">
        <v>112</v>
      </c>
      <c r="D3788" t="s">
        <v>184</v>
      </c>
      <c r="E3788" t="s">
        <v>3804</v>
      </c>
      <c r="F3788">
        <v>342</v>
      </c>
      <c r="G3788">
        <v>289</v>
      </c>
      <c r="H3788" t="s">
        <v>137</v>
      </c>
      <c r="I3788" t="s">
        <v>75</v>
      </c>
    </row>
    <row r="3789" spans="1:9" x14ac:dyDescent="0.25">
      <c r="A3789">
        <v>3788</v>
      </c>
      <c r="B3789" t="s">
        <v>4105</v>
      </c>
      <c r="C3789" t="s">
        <v>462</v>
      </c>
      <c r="D3789" t="s">
        <v>110</v>
      </c>
      <c r="E3789" t="s">
        <v>3804</v>
      </c>
      <c r="F3789">
        <v>343</v>
      </c>
      <c r="G3789">
        <v>290</v>
      </c>
      <c r="H3789" t="s">
        <v>237</v>
      </c>
      <c r="I3789" t="s">
        <v>75</v>
      </c>
    </row>
    <row r="3790" spans="1:9" x14ac:dyDescent="0.25">
      <c r="A3790">
        <v>3789</v>
      </c>
      <c r="B3790" t="s">
        <v>3562</v>
      </c>
      <c r="C3790" t="s">
        <v>4106</v>
      </c>
      <c r="D3790" t="s">
        <v>33</v>
      </c>
      <c r="E3790" t="s">
        <v>3804</v>
      </c>
      <c r="F3790">
        <v>346</v>
      </c>
      <c r="G3790">
        <v>291</v>
      </c>
      <c r="H3790" t="s">
        <v>237</v>
      </c>
      <c r="I3790" t="s">
        <v>75</v>
      </c>
    </row>
    <row r="3791" spans="1:9" x14ac:dyDescent="0.25">
      <c r="A3791">
        <v>3790</v>
      </c>
      <c r="B3791" t="s">
        <v>4107</v>
      </c>
      <c r="C3791" t="s">
        <v>25</v>
      </c>
      <c r="D3791" t="s">
        <v>10</v>
      </c>
      <c r="E3791" t="s">
        <v>3804</v>
      </c>
      <c r="F3791">
        <v>347</v>
      </c>
      <c r="G3791">
        <v>292</v>
      </c>
      <c r="H3791" t="s">
        <v>237</v>
      </c>
      <c r="I3791" t="s">
        <v>75</v>
      </c>
    </row>
    <row r="3792" spans="1:9" x14ac:dyDescent="0.25">
      <c r="A3792">
        <v>3791</v>
      </c>
      <c r="B3792" t="s">
        <v>4108</v>
      </c>
      <c r="C3792" t="s">
        <v>112</v>
      </c>
      <c r="D3792" t="s">
        <v>33</v>
      </c>
      <c r="E3792" t="s">
        <v>3804</v>
      </c>
      <c r="F3792">
        <v>349</v>
      </c>
      <c r="G3792">
        <v>293</v>
      </c>
      <c r="H3792" t="s">
        <v>237</v>
      </c>
      <c r="I3792" t="s">
        <v>75</v>
      </c>
    </row>
    <row r="3793" spans="1:9" x14ac:dyDescent="0.25">
      <c r="A3793">
        <v>3792</v>
      </c>
      <c r="B3793" t="s">
        <v>4109</v>
      </c>
      <c r="C3793" t="s">
        <v>462</v>
      </c>
      <c r="D3793" t="s">
        <v>870</v>
      </c>
      <c r="E3793" t="s">
        <v>3804</v>
      </c>
      <c r="F3793">
        <v>352</v>
      </c>
      <c r="G3793">
        <v>294</v>
      </c>
      <c r="H3793" t="s">
        <v>237</v>
      </c>
      <c r="I3793" t="s">
        <v>75</v>
      </c>
    </row>
    <row r="3794" spans="1:9" x14ac:dyDescent="0.25">
      <c r="A3794">
        <v>3793</v>
      </c>
      <c r="B3794" t="s">
        <v>4110</v>
      </c>
      <c r="C3794" t="s">
        <v>96</v>
      </c>
      <c r="D3794" t="s">
        <v>349</v>
      </c>
      <c r="E3794" t="s">
        <v>3804</v>
      </c>
      <c r="F3794">
        <v>353</v>
      </c>
      <c r="G3794">
        <v>295</v>
      </c>
      <c r="H3794" t="s">
        <v>237</v>
      </c>
      <c r="I3794" t="s">
        <v>75</v>
      </c>
    </row>
    <row r="3795" spans="1:9" x14ac:dyDescent="0.25">
      <c r="A3795">
        <v>3794</v>
      </c>
      <c r="B3795" t="s">
        <v>4111</v>
      </c>
      <c r="C3795" t="s">
        <v>311</v>
      </c>
      <c r="D3795" t="s">
        <v>22</v>
      </c>
      <c r="E3795" t="s">
        <v>3804</v>
      </c>
      <c r="F3795">
        <v>356</v>
      </c>
      <c r="G3795">
        <v>296</v>
      </c>
      <c r="H3795" t="s">
        <v>237</v>
      </c>
      <c r="I3795" t="s">
        <v>75</v>
      </c>
    </row>
    <row r="3796" spans="1:9" x14ac:dyDescent="0.25">
      <c r="A3796">
        <v>3795</v>
      </c>
      <c r="B3796" t="s">
        <v>4112</v>
      </c>
      <c r="C3796" t="s">
        <v>154</v>
      </c>
      <c r="D3796" t="s">
        <v>33</v>
      </c>
      <c r="E3796" t="s">
        <v>3804</v>
      </c>
      <c r="F3796">
        <v>357</v>
      </c>
      <c r="G3796">
        <v>297</v>
      </c>
      <c r="H3796" t="s">
        <v>74</v>
      </c>
      <c r="I3796" t="s">
        <v>75</v>
      </c>
    </row>
    <row r="3797" spans="1:9" x14ac:dyDescent="0.25">
      <c r="A3797">
        <v>3796</v>
      </c>
      <c r="B3797" t="s">
        <v>4113</v>
      </c>
      <c r="C3797" t="s">
        <v>973</v>
      </c>
      <c r="D3797" t="s">
        <v>41</v>
      </c>
      <c r="E3797" t="s">
        <v>3804</v>
      </c>
      <c r="F3797">
        <v>358</v>
      </c>
      <c r="G3797">
        <v>298</v>
      </c>
      <c r="H3797" t="s">
        <v>74</v>
      </c>
      <c r="I3797" t="s">
        <v>75</v>
      </c>
    </row>
    <row r="3798" spans="1:9" x14ac:dyDescent="0.25">
      <c r="A3798">
        <v>3797</v>
      </c>
      <c r="B3798" t="s">
        <v>4114</v>
      </c>
      <c r="C3798" t="s">
        <v>48</v>
      </c>
      <c r="D3798" t="s">
        <v>22</v>
      </c>
      <c r="E3798" t="s">
        <v>3804</v>
      </c>
      <c r="F3798">
        <v>362</v>
      </c>
      <c r="G3798">
        <v>299</v>
      </c>
      <c r="H3798" t="s">
        <v>74</v>
      </c>
      <c r="I3798" t="s">
        <v>75</v>
      </c>
    </row>
    <row r="3799" spans="1:9" x14ac:dyDescent="0.25">
      <c r="A3799">
        <v>3798</v>
      </c>
      <c r="B3799" t="s">
        <v>4115</v>
      </c>
      <c r="C3799" t="s">
        <v>883</v>
      </c>
      <c r="D3799" t="s">
        <v>17</v>
      </c>
      <c r="E3799" t="s">
        <v>3804</v>
      </c>
      <c r="F3799">
        <v>363</v>
      </c>
      <c r="G3799">
        <v>300</v>
      </c>
      <c r="H3799" t="s">
        <v>74</v>
      </c>
      <c r="I3799" t="s">
        <v>75</v>
      </c>
    </row>
    <row r="3800" spans="1:9" x14ac:dyDescent="0.25">
      <c r="A3800">
        <v>3799</v>
      </c>
      <c r="B3800" t="s">
        <v>4116</v>
      </c>
      <c r="C3800" t="s">
        <v>696</v>
      </c>
      <c r="D3800" t="s">
        <v>77</v>
      </c>
      <c r="E3800" t="s">
        <v>3804</v>
      </c>
      <c r="F3800">
        <v>364</v>
      </c>
      <c r="G3800">
        <v>301</v>
      </c>
      <c r="H3800" t="s">
        <v>74</v>
      </c>
      <c r="I3800" t="s">
        <v>75</v>
      </c>
    </row>
    <row r="3801" spans="1:9" x14ac:dyDescent="0.25">
      <c r="A3801">
        <v>3800</v>
      </c>
      <c r="B3801" t="s">
        <v>4117</v>
      </c>
      <c r="C3801" t="s">
        <v>96</v>
      </c>
      <c r="D3801" t="s">
        <v>141</v>
      </c>
      <c r="E3801" t="s">
        <v>3804</v>
      </c>
      <c r="F3801">
        <v>365</v>
      </c>
      <c r="G3801">
        <v>302</v>
      </c>
      <c r="H3801" t="s">
        <v>74</v>
      </c>
      <c r="I3801" t="s">
        <v>75</v>
      </c>
    </row>
    <row r="3802" spans="1:9" x14ac:dyDescent="0.25">
      <c r="A3802">
        <v>3801</v>
      </c>
      <c r="B3802" t="s">
        <v>3615</v>
      </c>
      <c r="C3802" t="s">
        <v>634</v>
      </c>
      <c r="D3802" t="s">
        <v>70</v>
      </c>
      <c r="E3802" t="s">
        <v>3804</v>
      </c>
      <c r="F3802">
        <v>369</v>
      </c>
      <c r="G3802">
        <v>303</v>
      </c>
      <c r="H3802" t="s">
        <v>74</v>
      </c>
      <c r="I3802" t="s">
        <v>75</v>
      </c>
    </row>
    <row r="3803" spans="1:9" x14ac:dyDescent="0.25">
      <c r="A3803">
        <v>3802</v>
      </c>
      <c r="B3803" t="s">
        <v>4118</v>
      </c>
      <c r="C3803" t="s">
        <v>278</v>
      </c>
      <c r="D3803" t="s">
        <v>9</v>
      </c>
      <c r="E3803" t="s">
        <v>3804</v>
      </c>
      <c r="F3803">
        <v>370</v>
      </c>
      <c r="G3803">
        <v>304</v>
      </c>
      <c r="H3803" t="s">
        <v>74</v>
      </c>
      <c r="I3803" t="s">
        <v>75</v>
      </c>
    </row>
    <row r="3804" spans="1:9" x14ac:dyDescent="0.25">
      <c r="A3804">
        <v>3803</v>
      </c>
      <c r="B3804" t="s">
        <v>4119</v>
      </c>
      <c r="C3804" t="s">
        <v>545</v>
      </c>
      <c r="D3804" t="s">
        <v>208</v>
      </c>
      <c r="E3804" t="s">
        <v>3804</v>
      </c>
      <c r="F3804">
        <v>371</v>
      </c>
      <c r="G3804">
        <v>305</v>
      </c>
      <c r="H3804" t="s">
        <v>74</v>
      </c>
      <c r="I3804" t="s">
        <v>75</v>
      </c>
    </row>
    <row r="3805" spans="1:9" x14ac:dyDescent="0.25">
      <c r="A3805">
        <v>3804</v>
      </c>
      <c r="B3805" t="s">
        <v>4120</v>
      </c>
      <c r="C3805" t="s">
        <v>4121</v>
      </c>
      <c r="D3805" t="s">
        <v>567</v>
      </c>
      <c r="E3805" t="s">
        <v>4122</v>
      </c>
      <c r="F3805">
        <v>2</v>
      </c>
      <c r="G3805">
        <v>1</v>
      </c>
      <c r="H3805" t="s">
        <v>4123</v>
      </c>
      <c r="I3805" t="s">
        <v>4124</v>
      </c>
    </row>
    <row r="3806" spans="1:9" x14ac:dyDescent="0.25">
      <c r="A3806">
        <v>3805</v>
      </c>
      <c r="B3806" t="s">
        <v>3894</v>
      </c>
      <c r="C3806" t="s">
        <v>1329</v>
      </c>
      <c r="D3806" t="s">
        <v>17</v>
      </c>
      <c r="E3806" t="s">
        <v>4122</v>
      </c>
      <c r="F3806">
        <v>3</v>
      </c>
      <c r="G3806">
        <v>2</v>
      </c>
      <c r="H3806" t="s">
        <v>4125</v>
      </c>
      <c r="I3806" t="s">
        <v>4126</v>
      </c>
    </row>
    <row r="3807" spans="1:9" x14ac:dyDescent="0.25">
      <c r="A3807">
        <v>3806</v>
      </c>
      <c r="B3807" t="s">
        <v>4127</v>
      </c>
      <c r="C3807" t="s">
        <v>17</v>
      </c>
      <c r="D3807" t="s">
        <v>123</v>
      </c>
      <c r="E3807" t="s">
        <v>4122</v>
      </c>
      <c r="F3807">
        <v>4</v>
      </c>
      <c r="G3807">
        <v>3</v>
      </c>
      <c r="H3807" t="s">
        <v>4123</v>
      </c>
      <c r="I3807" t="s">
        <v>4124</v>
      </c>
    </row>
    <row r="3808" spans="1:9" x14ac:dyDescent="0.25">
      <c r="A3808">
        <v>3807</v>
      </c>
      <c r="B3808" t="s">
        <v>4128</v>
      </c>
      <c r="C3808" t="s">
        <v>98</v>
      </c>
      <c r="D3808" t="s">
        <v>148</v>
      </c>
      <c r="E3808" t="s">
        <v>4122</v>
      </c>
      <c r="F3808">
        <v>6</v>
      </c>
      <c r="G3808">
        <v>4</v>
      </c>
      <c r="H3808" t="s">
        <v>4125</v>
      </c>
      <c r="I3808" t="s">
        <v>4126</v>
      </c>
    </row>
    <row r="3809" spans="1:9" x14ac:dyDescent="0.25">
      <c r="A3809">
        <v>3808</v>
      </c>
      <c r="B3809" t="s">
        <v>4129</v>
      </c>
      <c r="C3809" t="s">
        <v>96</v>
      </c>
      <c r="D3809" t="s">
        <v>162</v>
      </c>
      <c r="E3809" t="s">
        <v>4122</v>
      </c>
      <c r="F3809">
        <v>7</v>
      </c>
      <c r="G3809">
        <v>5</v>
      </c>
      <c r="H3809" t="s">
        <v>3898</v>
      </c>
      <c r="I3809" t="s">
        <v>3899</v>
      </c>
    </row>
    <row r="3810" spans="1:9" x14ac:dyDescent="0.25">
      <c r="A3810">
        <v>3809</v>
      </c>
      <c r="B3810" t="s">
        <v>4130</v>
      </c>
      <c r="C3810" t="s">
        <v>129</v>
      </c>
      <c r="D3810" t="s">
        <v>230</v>
      </c>
      <c r="E3810" t="s">
        <v>4122</v>
      </c>
      <c r="F3810">
        <v>8</v>
      </c>
      <c r="G3810">
        <v>6</v>
      </c>
      <c r="H3810" t="s">
        <v>3815</v>
      </c>
      <c r="I3810" t="s">
        <v>3816</v>
      </c>
    </row>
    <row r="3811" spans="1:9" x14ac:dyDescent="0.25">
      <c r="A3811">
        <v>3810</v>
      </c>
      <c r="B3811" t="s">
        <v>4131</v>
      </c>
      <c r="C3811" t="s">
        <v>112</v>
      </c>
      <c r="D3811" t="s">
        <v>17</v>
      </c>
      <c r="E3811" t="s">
        <v>4122</v>
      </c>
      <c r="F3811">
        <v>12</v>
      </c>
      <c r="G3811">
        <v>7</v>
      </c>
      <c r="H3811" t="s">
        <v>4125</v>
      </c>
      <c r="I3811" t="s">
        <v>4126</v>
      </c>
    </row>
    <row r="3812" spans="1:9" x14ac:dyDescent="0.25">
      <c r="A3812">
        <v>3811</v>
      </c>
      <c r="B3812" t="s">
        <v>4132</v>
      </c>
      <c r="C3812" t="s">
        <v>696</v>
      </c>
      <c r="D3812" t="s">
        <v>200</v>
      </c>
      <c r="E3812" t="s">
        <v>4122</v>
      </c>
      <c r="F3812">
        <v>15</v>
      </c>
      <c r="G3812">
        <v>8</v>
      </c>
      <c r="H3812" t="s">
        <v>3898</v>
      </c>
      <c r="I3812" t="s">
        <v>3899</v>
      </c>
    </row>
    <row r="3813" spans="1:9" x14ac:dyDescent="0.25">
      <c r="A3813">
        <v>3812</v>
      </c>
      <c r="B3813" t="s">
        <v>4133</v>
      </c>
      <c r="C3813" t="s">
        <v>17</v>
      </c>
      <c r="D3813" t="s">
        <v>4134</v>
      </c>
      <c r="E3813" t="s">
        <v>4122</v>
      </c>
      <c r="F3813">
        <v>16</v>
      </c>
      <c r="G3813">
        <v>9</v>
      </c>
      <c r="H3813" t="s">
        <v>4125</v>
      </c>
      <c r="I3813" t="s">
        <v>4126</v>
      </c>
    </row>
    <row r="3814" spans="1:9" x14ac:dyDescent="0.25">
      <c r="A3814">
        <v>3813</v>
      </c>
      <c r="B3814" t="s">
        <v>4135</v>
      </c>
      <c r="C3814" t="s">
        <v>25</v>
      </c>
      <c r="D3814" t="s">
        <v>17</v>
      </c>
      <c r="E3814" t="s">
        <v>4122</v>
      </c>
      <c r="F3814">
        <v>17</v>
      </c>
      <c r="G3814">
        <v>10</v>
      </c>
      <c r="H3814" t="s">
        <v>4123</v>
      </c>
      <c r="I3814" t="s">
        <v>4124</v>
      </c>
    </row>
    <row r="3815" spans="1:9" x14ac:dyDescent="0.25">
      <c r="A3815">
        <v>3814</v>
      </c>
      <c r="B3815" t="s">
        <v>4136</v>
      </c>
      <c r="C3815" t="s">
        <v>278</v>
      </c>
      <c r="D3815" t="s">
        <v>20</v>
      </c>
      <c r="E3815" t="s">
        <v>4122</v>
      </c>
      <c r="F3815">
        <v>18</v>
      </c>
      <c r="G3815">
        <v>11</v>
      </c>
      <c r="H3815" t="s">
        <v>262</v>
      </c>
      <c r="I3815" t="s">
        <v>263</v>
      </c>
    </row>
    <row r="3816" spans="1:9" x14ac:dyDescent="0.25">
      <c r="A3816">
        <v>3815</v>
      </c>
      <c r="B3816" t="s">
        <v>4137</v>
      </c>
      <c r="C3816" t="s">
        <v>696</v>
      </c>
      <c r="D3816" t="s">
        <v>102</v>
      </c>
      <c r="E3816" t="s">
        <v>4122</v>
      </c>
      <c r="F3816">
        <v>19</v>
      </c>
      <c r="G3816">
        <v>12</v>
      </c>
      <c r="H3816" t="s">
        <v>4123</v>
      </c>
      <c r="I3816" t="s">
        <v>4124</v>
      </c>
    </row>
    <row r="3817" spans="1:9" x14ac:dyDescent="0.25">
      <c r="A3817">
        <v>3816</v>
      </c>
      <c r="B3817" t="s">
        <v>2199</v>
      </c>
      <c r="C3817" t="s">
        <v>98</v>
      </c>
      <c r="D3817" t="s">
        <v>88</v>
      </c>
      <c r="E3817" t="s">
        <v>4122</v>
      </c>
      <c r="F3817">
        <v>20</v>
      </c>
      <c r="G3817">
        <v>13</v>
      </c>
      <c r="H3817" t="s">
        <v>4123</v>
      </c>
      <c r="I3817" t="s">
        <v>4124</v>
      </c>
    </row>
    <row r="3818" spans="1:9" x14ac:dyDescent="0.25">
      <c r="A3818">
        <v>3817</v>
      </c>
      <c r="B3818" t="s">
        <v>245</v>
      </c>
      <c r="C3818" t="s">
        <v>4138</v>
      </c>
      <c r="D3818" t="s">
        <v>1111</v>
      </c>
      <c r="E3818" t="s">
        <v>4122</v>
      </c>
      <c r="F3818">
        <v>22</v>
      </c>
      <c r="G3818">
        <v>14</v>
      </c>
      <c r="H3818" t="s">
        <v>4123</v>
      </c>
      <c r="I3818" t="s">
        <v>4124</v>
      </c>
    </row>
    <row r="3819" spans="1:9" x14ac:dyDescent="0.25">
      <c r="A3819">
        <v>3818</v>
      </c>
      <c r="B3819" t="s">
        <v>4139</v>
      </c>
      <c r="C3819" t="s">
        <v>25</v>
      </c>
      <c r="D3819" t="s">
        <v>17</v>
      </c>
      <c r="E3819" t="s">
        <v>4122</v>
      </c>
      <c r="F3819">
        <v>23</v>
      </c>
      <c r="G3819">
        <v>15</v>
      </c>
      <c r="H3819" t="s">
        <v>4123</v>
      </c>
      <c r="I3819" t="s">
        <v>4124</v>
      </c>
    </row>
    <row r="3820" spans="1:9" x14ac:dyDescent="0.25">
      <c r="A3820">
        <v>3819</v>
      </c>
      <c r="B3820" t="s">
        <v>4140</v>
      </c>
      <c r="C3820" t="s">
        <v>535</v>
      </c>
      <c r="D3820" t="s">
        <v>4141</v>
      </c>
      <c r="E3820" t="s">
        <v>4122</v>
      </c>
      <c r="F3820">
        <v>24</v>
      </c>
      <c r="G3820">
        <v>16</v>
      </c>
      <c r="H3820" t="s">
        <v>4123</v>
      </c>
      <c r="I3820" t="s">
        <v>4124</v>
      </c>
    </row>
    <row r="3821" spans="1:9" x14ac:dyDescent="0.25">
      <c r="A3821">
        <v>3820</v>
      </c>
      <c r="B3821" t="s">
        <v>4142</v>
      </c>
      <c r="C3821" t="s">
        <v>502</v>
      </c>
      <c r="D3821" t="s">
        <v>127</v>
      </c>
      <c r="E3821" t="s">
        <v>4122</v>
      </c>
      <c r="F3821">
        <v>25</v>
      </c>
      <c r="G3821">
        <v>17</v>
      </c>
      <c r="H3821" t="s">
        <v>4125</v>
      </c>
      <c r="I3821" t="s">
        <v>4126</v>
      </c>
    </row>
    <row r="3822" spans="1:9" x14ac:dyDescent="0.25">
      <c r="A3822">
        <v>3821</v>
      </c>
      <c r="B3822" t="s">
        <v>4143</v>
      </c>
      <c r="C3822" t="s">
        <v>9</v>
      </c>
      <c r="D3822" t="s">
        <v>70</v>
      </c>
      <c r="E3822" t="s">
        <v>4122</v>
      </c>
      <c r="F3822">
        <v>26</v>
      </c>
      <c r="G3822">
        <v>18</v>
      </c>
      <c r="H3822" t="s">
        <v>4125</v>
      </c>
      <c r="I3822" t="s">
        <v>4126</v>
      </c>
    </row>
    <row r="3823" spans="1:9" x14ac:dyDescent="0.25">
      <c r="A3823">
        <v>3822</v>
      </c>
      <c r="B3823" t="s">
        <v>4144</v>
      </c>
      <c r="C3823" t="s">
        <v>98</v>
      </c>
      <c r="D3823" t="s">
        <v>33</v>
      </c>
      <c r="E3823" t="s">
        <v>4122</v>
      </c>
      <c r="F3823">
        <v>27</v>
      </c>
      <c r="G3823">
        <v>19</v>
      </c>
      <c r="H3823" t="s">
        <v>4125</v>
      </c>
      <c r="I3823" t="s">
        <v>4126</v>
      </c>
    </row>
    <row r="3824" spans="1:9" x14ac:dyDescent="0.25">
      <c r="A3824">
        <v>3823</v>
      </c>
      <c r="B3824" t="s">
        <v>4145</v>
      </c>
      <c r="C3824" t="s">
        <v>4146</v>
      </c>
      <c r="D3824" t="s">
        <v>4147</v>
      </c>
      <c r="E3824" t="s">
        <v>4122</v>
      </c>
      <c r="F3824">
        <v>28</v>
      </c>
      <c r="G3824">
        <v>20</v>
      </c>
      <c r="H3824" t="s">
        <v>4123</v>
      </c>
      <c r="I3824" t="s">
        <v>4124</v>
      </c>
    </row>
    <row r="3825" spans="1:9" x14ac:dyDescent="0.25">
      <c r="A3825">
        <v>3824</v>
      </c>
      <c r="B3825" t="s">
        <v>4148</v>
      </c>
      <c r="C3825" t="s">
        <v>16</v>
      </c>
      <c r="D3825" t="s">
        <v>17</v>
      </c>
      <c r="E3825" t="s">
        <v>4122</v>
      </c>
      <c r="F3825">
        <v>29</v>
      </c>
      <c r="G3825">
        <v>21</v>
      </c>
      <c r="H3825" t="s">
        <v>3768</v>
      </c>
      <c r="I3825" t="s">
        <v>3769</v>
      </c>
    </row>
    <row r="3826" spans="1:9" x14ac:dyDescent="0.25">
      <c r="A3826">
        <v>3825</v>
      </c>
      <c r="B3826" t="s">
        <v>4149</v>
      </c>
      <c r="C3826" t="s">
        <v>154</v>
      </c>
      <c r="D3826" t="s">
        <v>84</v>
      </c>
      <c r="E3826" t="s">
        <v>4122</v>
      </c>
      <c r="F3826">
        <v>30</v>
      </c>
      <c r="G3826">
        <v>22</v>
      </c>
      <c r="H3826" t="s">
        <v>4123</v>
      </c>
      <c r="I3826" t="s">
        <v>4124</v>
      </c>
    </row>
    <row r="3827" spans="1:9" x14ac:dyDescent="0.25">
      <c r="A3827">
        <v>3826</v>
      </c>
      <c r="B3827" t="s">
        <v>4150</v>
      </c>
      <c r="C3827" t="s">
        <v>140</v>
      </c>
      <c r="D3827" t="s">
        <v>157</v>
      </c>
      <c r="E3827" t="s">
        <v>4122</v>
      </c>
      <c r="F3827">
        <v>31</v>
      </c>
      <c r="G3827">
        <v>23</v>
      </c>
      <c r="H3827" t="s">
        <v>3878</v>
      </c>
      <c r="I3827" t="s">
        <v>3879</v>
      </c>
    </row>
    <row r="3828" spans="1:9" x14ac:dyDescent="0.25">
      <c r="A3828">
        <v>3827</v>
      </c>
      <c r="B3828" t="s">
        <v>4151</v>
      </c>
      <c r="C3828" t="s">
        <v>77</v>
      </c>
      <c r="D3828" t="s">
        <v>4152</v>
      </c>
      <c r="E3828" t="s">
        <v>4122</v>
      </c>
      <c r="F3828">
        <v>32</v>
      </c>
      <c r="G3828">
        <v>24</v>
      </c>
      <c r="H3828" t="s">
        <v>4125</v>
      </c>
      <c r="I3828" t="s">
        <v>4126</v>
      </c>
    </row>
    <row r="3829" spans="1:9" x14ac:dyDescent="0.25">
      <c r="A3829">
        <v>3828</v>
      </c>
      <c r="B3829" t="s">
        <v>3187</v>
      </c>
      <c r="C3829" t="s">
        <v>227</v>
      </c>
      <c r="D3829" t="s">
        <v>548</v>
      </c>
      <c r="E3829" t="s">
        <v>4122</v>
      </c>
      <c r="F3829">
        <v>33</v>
      </c>
      <c r="G3829">
        <v>25</v>
      </c>
      <c r="H3829" t="s">
        <v>3892</v>
      </c>
      <c r="I3829" t="s">
        <v>3893</v>
      </c>
    </row>
    <row r="3830" spans="1:9" x14ac:dyDescent="0.25">
      <c r="A3830">
        <v>3829</v>
      </c>
      <c r="B3830" t="s">
        <v>4153</v>
      </c>
      <c r="C3830" t="s">
        <v>19</v>
      </c>
      <c r="D3830" t="s">
        <v>33</v>
      </c>
      <c r="E3830" t="s">
        <v>4122</v>
      </c>
      <c r="F3830">
        <v>34</v>
      </c>
      <c r="G3830">
        <v>26</v>
      </c>
      <c r="H3830" t="s">
        <v>3815</v>
      </c>
      <c r="I3830" t="s">
        <v>3816</v>
      </c>
    </row>
    <row r="3831" spans="1:9" x14ac:dyDescent="0.25">
      <c r="A3831">
        <v>3830</v>
      </c>
      <c r="B3831" t="s">
        <v>4154</v>
      </c>
      <c r="C3831" t="s">
        <v>25</v>
      </c>
      <c r="D3831" t="s">
        <v>141</v>
      </c>
      <c r="E3831" t="s">
        <v>4122</v>
      </c>
      <c r="F3831">
        <v>35</v>
      </c>
      <c r="G3831">
        <v>27</v>
      </c>
      <c r="H3831" t="s">
        <v>4123</v>
      </c>
      <c r="I3831" t="s">
        <v>4124</v>
      </c>
    </row>
    <row r="3832" spans="1:9" x14ac:dyDescent="0.25">
      <c r="A3832">
        <v>3831</v>
      </c>
      <c r="B3832" t="s">
        <v>4155</v>
      </c>
      <c r="C3832" t="s">
        <v>227</v>
      </c>
      <c r="D3832" t="s">
        <v>162</v>
      </c>
      <c r="E3832" t="s">
        <v>4122</v>
      </c>
      <c r="F3832">
        <v>36</v>
      </c>
      <c r="G3832">
        <v>28</v>
      </c>
      <c r="H3832" t="s">
        <v>4123</v>
      </c>
      <c r="I3832" t="s">
        <v>4124</v>
      </c>
    </row>
    <row r="3833" spans="1:9" x14ac:dyDescent="0.25">
      <c r="A3833">
        <v>3832</v>
      </c>
      <c r="B3833" t="s">
        <v>4156</v>
      </c>
      <c r="C3833" t="s">
        <v>326</v>
      </c>
      <c r="D3833" t="s">
        <v>70</v>
      </c>
      <c r="E3833" t="s">
        <v>4122</v>
      </c>
      <c r="F3833">
        <v>37</v>
      </c>
      <c r="G3833">
        <v>29</v>
      </c>
      <c r="H3833" t="s">
        <v>3815</v>
      </c>
      <c r="I3833" t="s">
        <v>3816</v>
      </c>
    </row>
    <row r="3834" spans="1:9" x14ac:dyDescent="0.25">
      <c r="A3834">
        <v>3833</v>
      </c>
      <c r="B3834" t="s">
        <v>959</v>
      </c>
      <c r="C3834" t="s">
        <v>4157</v>
      </c>
      <c r="D3834" t="s">
        <v>20</v>
      </c>
      <c r="E3834" t="s">
        <v>4122</v>
      </c>
      <c r="F3834">
        <v>38</v>
      </c>
      <c r="G3834">
        <v>30</v>
      </c>
      <c r="H3834" t="s">
        <v>4123</v>
      </c>
      <c r="I3834" t="s">
        <v>4124</v>
      </c>
    </row>
    <row r="3835" spans="1:9" x14ac:dyDescent="0.25">
      <c r="A3835">
        <v>3834</v>
      </c>
      <c r="B3835" t="s">
        <v>4158</v>
      </c>
      <c r="C3835" t="s">
        <v>4159</v>
      </c>
      <c r="D3835" t="s">
        <v>1113</v>
      </c>
      <c r="E3835" t="s">
        <v>4122</v>
      </c>
      <c r="F3835">
        <v>39</v>
      </c>
      <c r="G3835">
        <v>31</v>
      </c>
      <c r="H3835" t="s">
        <v>3815</v>
      </c>
      <c r="I3835" t="s">
        <v>3816</v>
      </c>
    </row>
    <row r="3836" spans="1:9" x14ac:dyDescent="0.25">
      <c r="A3836">
        <v>3835</v>
      </c>
      <c r="B3836" t="s">
        <v>296</v>
      </c>
      <c r="C3836" t="s">
        <v>109</v>
      </c>
      <c r="D3836" t="s">
        <v>110</v>
      </c>
      <c r="E3836" t="s">
        <v>4122</v>
      </c>
      <c r="F3836">
        <v>40</v>
      </c>
      <c r="G3836">
        <v>32</v>
      </c>
      <c r="H3836" t="s">
        <v>3827</v>
      </c>
      <c r="I3836" t="s">
        <v>3828</v>
      </c>
    </row>
    <row r="3837" spans="1:9" x14ac:dyDescent="0.25">
      <c r="A3837">
        <v>3836</v>
      </c>
      <c r="B3837" t="s">
        <v>4160</v>
      </c>
      <c r="C3837" t="s">
        <v>4161</v>
      </c>
      <c r="D3837" t="s">
        <v>4162</v>
      </c>
      <c r="E3837" t="s">
        <v>4122</v>
      </c>
      <c r="F3837">
        <v>41</v>
      </c>
      <c r="G3837">
        <v>33</v>
      </c>
      <c r="H3837" t="s">
        <v>3815</v>
      </c>
      <c r="I3837" t="s">
        <v>3816</v>
      </c>
    </row>
    <row r="3838" spans="1:9" x14ac:dyDescent="0.25">
      <c r="A3838">
        <v>3837</v>
      </c>
      <c r="B3838" t="s">
        <v>407</v>
      </c>
      <c r="C3838" t="s">
        <v>40</v>
      </c>
      <c r="D3838" t="s">
        <v>230</v>
      </c>
      <c r="E3838" t="s">
        <v>4122</v>
      </c>
      <c r="F3838">
        <v>42</v>
      </c>
      <c r="G3838">
        <v>34</v>
      </c>
      <c r="H3838" t="s">
        <v>4123</v>
      </c>
      <c r="I3838" t="s">
        <v>4124</v>
      </c>
    </row>
    <row r="3839" spans="1:9" x14ac:dyDescent="0.25">
      <c r="A3839">
        <v>3838</v>
      </c>
      <c r="B3839" t="s">
        <v>4163</v>
      </c>
      <c r="C3839" t="s">
        <v>565</v>
      </c>
      <c r="D3839" t="s">
        <v>77</v>
      </c>
      <c r="E3839" t="s">
        <v>4122</v>
      </c>
      <c r="F3839">
        <v>43</v>
      </c>
      <c r="G3839">
        <v>35</v>
      </c>
      <c r="H3839" t="s">
        <v>4125</v>
      </c>
      <c r="I3839" t="s">
        <v>4126</v>
      </c>
    </row>
    <row r="3840" spans="1:9" x14ac:dyDescent="0.25">
      <c r="A3840">
        <v>3839</v>
      </c>
      <c r="B3840" t="s">
        <v>4164</v>
      </c>
      <c r="C3840" t="s">
        <v>83</v>
      </c>
      <c r="D3840" t="s">
        <v>77</v>
      </c>
      <c r="E3840" t="s">
        <v>4122</v>
      </c>
      <c r="F3840">
        <v>44</v>
      </c>
      <c r="G3840">
        <v>36</v>
      </c>
      <c r="H3840" t="s">
        <v>4123</v>
      </c>
      <c r="I3840" t="s">
        <v>4124</v>
      </c>
    </row>
    <row r="3841" spans="1:9" x14ac:dyDescent="0.25">
      <c r="A3841">
        <v>3840</v>
      </c>
      <c r="B3841" t="s">
        <v>4165</v>
      </c>
      <c r="C3841" t="s">
        <v>683</v>
      </c>
      <c r="D3841" t="s">
        <v>9</v>
      </c>
      <c r="E3841" t="s">
        <v>4122</v>
      </c>
      <c r="F3841">
        <v>45</v>
      </c>
      <c r="G3841">
        <v>37</v>
      </c>
      <c r="H3841" t="s">
        <v>4166</v>
      </c>
      <c r="I3841" t="s">
        <v>4167</v>
      </c>
    </row>
    <row r="3842" spans="1:9" x14ac:dyDescent="0.25">
      <c r="A3842">
        <v>3841</v>
      </c>
      <c r="B3842" t="s">
        <v>4168</v>
      </c>
      <c r="C3842" t="s">
        <v>83</v>
      </c>
      <c r="D3842" t="s">
        <v>33</v>
      </c>
      <c r="E3842" t="s">
        <v>4122</v>
      </c>
      <c r="F3842">
        <v>46</v>
      </c>
      <c r="G3842">
        <v>38</v>
      </c>
      <c r="H3842" t="s">
        <v>4123</v>
      </c>
      <c r="I3842" t="s">
        <v>4124</v>
      </c>
    </row>
    <row r="3843" spans="1:9" x14ac:dyDescent="0.25">
      <c r="A3843">
        <v>3842</v>
      </c>
      <c r="B3843" t="s">
        <v>1044</v>
      </c>
      <c r="C3843" t="s">
        <v>4169</v>
      </c>
      <c r="D3843" t="s">
        <v>110</v>
      </c>
      <c r="E3843" t="s">
        <v>4122</v>
      </c>
      <c r="F3843">
        <v>47</v>
      </c>
      <c r="G3843">
        <v>39</v>
      </c>
      <c r="H3843" t="s">
        <v>3892</v>
      </c>
      <c r="I3843" t="s">
        <v>3893</v>
      </c>
    </row>
    <row r="3844" spans="1:9" x14ac:dyDescent="0.25">
      <c r="A3844">
        <v>3843</v>
      </c>
      <c r="B3844" t="s">
        <v>4170</v>
      </c>
      <c r="C3844" t="s">
        <v>1016</v>
      </c>
      <c r="D3844" t="s">
        <v>46</v>
      </c>
      <c r="E3844" t="s">
        <v>4122</v>
      </c>
      <c r="F3844">
        <v>48</v>
      </c>
      <c r="G3844">
        <v>40</v>
      </c>
      <c r="H3844" t="s">
        <v>3824</v>
      </c>
      <c r="I3844" t="s">
        <v>3825</v>
      </c>
    </row>
    <row r="3845" spans="1:9" x14ac:dyDescent="0.25">
      <c r="A3845">
        <v>3844</v>
      </c>
      <c r="B3845" t="s">
        <v>1750</v>
      </c>
      <c r="C3845" t="s">
        <v>25</v>
      </c>
      <c r="D3845" t="s">
        <v>17</v>
      </c>
      <c r="E3845" t="s">
        <v>4122</v>
      </c>
      <c r="F3845">
        <v>49</v>
      </c>
      <c r="G3845">
        <v>41</v>
      </c>
      <c r="H3845" t="s">
        <v>3878</v>
      </c>
      <c r="I3845" t="s">
        <v>3879</v>
      </c>
    </row>
    <row r="3846" spans="1:9" x14ac:dyDescent="0.25">
      <c r="A3846">
        <v>3845</v>
      </c>
      <c r="B3846" t="s">
        <v>4171</v>
      </c>
      <c r="C3846" t="s">
        <v>98</v>
      </c>
      <c r="D3846" t="s">
        <v>17</v>
      </c>
      <c r="E3846" t="s">
        <v>4122</v>
      </c>
      <c r="F3846">
        <v>50</v>
      </c>
      <c r="G3846">
        <v>42</v>
      </c>
      <c r="H3846" t="s">
        <v>4125</v>
      </c>
      <c r="I3846" t="s">
        <v>4126</v>
      </c>
    </row>
    <row r="3847" spans="1:9" x14ac:dyDescent="0.25">
      <c r="A3847">
        <v>3846</v>
      </c>
      <c r="B3847" t="s">
        <v>216</v>
      </c>
      <c r="C3847" t="s">
        <v>278</v>
      </c>
      <c r="D3847" t="s">
        <v>17</v>
      </c>
      <c r="E3847" t="s">
        <v>4122</v>
      </c>
      <c r="F3847">
        <v>51</v>
      </c>
      <c r="G3847">
        <v>43</v>
      </c>
      <c r="H3847" t="s">
        <v>4125</v>
      </c>
      <c r="I3847" t="s">
        <v>4126</v>
      </c>
    </row>
    <row r="3848" spans="1:9" x14ac:dyDescent="0.25">
      <c r="A3848">
        <v>3847</v>
      </c>
      <c r="B3848" t="s">
        <v>4172</v>
      </c>
      <c r="C3848" t="s">
        <v>1342</v>
      </c>
      <c r="D3848" t="s">
        <v>1084</v>
      </c>
      <c r="E3848" t="s">
        <v>4122</v>
      </c>
      <c r="F3848">
        <v>52</v>
      </c>
      <c r="G3848">
        <v>44</v>
      </c>
      <c r="H3848" t="s">
        <v>4123</v>
      </c>
      <c r="I3848" t="s">
        <v>4124</v>
      </c>
    </row>
    <row r="3849" spans="1:9" x14ac:dyDescent="0.25">
      <c r="A3849">
        <v>3848</v>
      </c>
      <c r="B3849" t="s">
        <v>1341</v>
      </c>
      <c r="C3849" t="s">
        <v>909</v>
      </c>
      <c r="D3849" t="s">
        <v>269</v>
      </c>
      <c r="E3849" t="s">
        <v>4122</v>
      </c>
      <c r="F3849">
        <v>53</v>
      </c>
      <c r="G3849">
        <v>45</v>
      </c>
      <c r="H3849" t="s">
        <v>4123</v>
      </c>
      <c r="I3849" t="s">
        <v>4124</v>
      </c>
    </row>
    <row r="3850" spans="1:9" x14ac:dyDescent="0.25">
      <c r="A3850">
        <v>3849</v>
      </c>
      <c r="B3850" t="s">
        <v>1260</v>
      </c>
      <c r="C3850" t="s">
        <v>877</v>
      </c>
      <c r="D3850" t="s">
        <v>141</v>
      </c>
      <c r="E3850" t="s">
        <v>4122</v>
      </c>
      <c r="F3850">
        <v>54</v>
      </c>
      <c r="G3850">
        <v>46</v>
      </c>
      <c r="H3850" t="s">
        <v>4125</v>
      </c>
      <c r="I3850" t="s">
        <v>4126</v>
      </c>
    </row>
    <row r="3851" spans="1:9" x14ac:dyDescent="0.25">
      <c r="A3851">
        <v>3850</v>
      </c>
      <c r="B3851" t="s">
        <v>4173</v>
      </c>
      <c r="C3851" t="s">
        <v>4174</v>
      </c>
      <c r="D3851" t="s">
        <v>4175</v>
      </c>
      <c r="E3851" t="s">
        <v>4122</v>
      </c>
      <c r="F3851">
        <v>55</v>
      </c>
      <c r="G3851">
        <v>47</v>
      </c>
      <c r="H3851" t="s">
        <v>3768</v>
      </c>
      <c r="I3851" t="s">
        <v>3769</v>
      </c>
    </row>
    <row r="3852" spans="1:9" x14ac:dyDescent="0.25">
      <c r="A3852">
        <v>3851</v>
      </c>
      <c r="B3852" t="s">
        <v>4176</v>
      </c>
      <c r="C3852" t="s">
        <v>25</v>
      </c>
      <c r="D3852" t="s">
        <v>309</v>
      </c>
      <c r="E3852" t="s">
        <v>4122</v>
      </c>
      <c r="F3852">
        <v>56</v>
      </c>
      <c r="G3852">
        <v>48</v>
      </c>
      <c r="H3852" t="s">
        <v>4123</v>
      </c>
      <c r="I3852" t="s">
        <v>4124</v>
      </c>
    </row>
    <row r="3853" spans="1:9" x14ac:dyDescent="0.25">
      <c r="A3853">
        <v>3852</v>
      </c>
      <c r="B3853" t="s">
        <v>4177</v>
      </c>
      <c r="C3853" t="s">
        <v>41</v>
      </c>
      <c r="D3853" t="s">
        <v>17</v>
      </c>
      <c r="E3853" t="s">
        <v>4122</v>
      </c>
      <c r="F3853">
        <v>57</v>
      </c>
      <c r="G3853">
        <v>49</v>
      </c>
      <c r="H3853" t="s">
        <v>3765</v>
      </c>
      <c r="I3853" t="s">
        <v>3766</v>
      </c>
    </row>
    <row r="3854" spans="1:9" x14ac:dyDescent="0.25">
      <c r="A3854">
        <v>3853</v>
      </c>
      <c r="B3854" t="s">
        <v>4178</v>
      </c>
      <c r="C3854" t="s">
        <v>545</v>
      </c>
      <c r="D3854" t="s">
        <v>536</v>
      </c>
      <c r="E3854" t="s">
        <v>4122</v>
      </c>
      <c r="F3854">
        <v>58</v>
      </c>
      <c r="G3854">
        <v>50</v>
      </c>
      <c r="H3854" t="s">
        <v>3758</v>
      </c>
      <c r="I3854" t="s">
        <v>3759</v>
      </c>
    </row>
    <row r="3855" spans="1:9" x14ac:dyDescent="0.25">
      <c r="A3855">
        <v>3854</v>
      </c>
      <c r="B3855" t="s">
        <v>4179</v>
      </c>
      <c r="C3855" t="s">
        <v>16</v>
      </c>
      <c r="D3855" t="s">
        <v>4180</v>
      </c>
      <c r="E3855" t="s">
        <v>4122</v>
      </c>
      <c r="F3855">
        <v>59</v>
      </c>
      <c r="G3855">
        <v>51</v>
      </c>
      <c r="H3855" t="s">
        <v>4125</v>
      </c>
      <c r="I3855" t="s">
        <v>4126</v>
      </c>
    </row>
    <row r="3856" spans="1:9" x14ac:dyDescent="0.25">
      <c r="A3856">
        <v>3855</v>
      </c>
      <c r="B3856" t="s">
        <v>4034</v>
      </c>
      <c r="C3856" t="s">
        <v>143</v>
      </c>
      <c r="D3856" t="s">
        <v>17</v>
      </c>
      <c r="E3856" t="s">
        <v>4122</v>
      </c>
      <c r="F3856">
        <v>60</v>
      </c>
      <c r="G3856">
        <v>52</v>
      </c>
      <c r="H3856" t="s">
        <v>3815</v>
      </c>
      <c r="I3856" t="s">
        <v>3816</v>
      </c>
    </row>
    <row r="3857" spans="1:9" x14ac:dyDescent="0.25">
      <c r="A3857">
        <v>3856</v>
      </c>
      <c r="B3857" t="s">
        <v>4181</v>
      </c>
      <c r="C3857" t="s">
        <v>48</v>
      </c>
      <c r="D3857" t="s">
        <v>92</v>
      </c>
      <c r="E3857" t="s">
        <v>4122</v>
      </c>
      <c r="F3857">
        <v>61</v>
      </c>
      <c r="G3857">
        <v>53</v>
      </c>
      <c r="H3857" t="s">
        <v>3756</v>
      </c>
      <c r="I3857" t="s">
        <v>3757</v>
      </c>
    </row>
    <row r="3858" spans="1:9" x14ac:dyDescent="0.25">
      <c r="A3858">
        <v>3857</v>
      </c>
      <c r="B3858" t="s">
        <v>4182</v>
      </c>
      <c r="C3858" t="s">
        <v>278</v>
      </c>
      <c r="D3858" t="s">
        <v>77</v>
      </c>
      <c r="E3858" t="s">
        <v>4122</v>
      </c>
      <c r="F3858">
        <v>63</v>
      </c>
      <c r="G3858">
        <v>54</v>
      </c>
      <c r="H3858" t="s">
        <v>4183</v>
      </c>
      <c r="I3858" t="s">
        <v>4184</v>
      </c>
    </row>
    <row r="3859" spans="1:9" x14ac:dyDescent="0.25">
      <c r="A3859">
        <v>3858</v>
      </c>
      <c r="B3859" t="s">
        <v>4185</v>
      </c>
      <c r="C3859" t="s">
        <v>1602</v>
      </c>
      <c r="D3859" t="s">
        <v>46</v>
      </c>
      <c r="E3859" t="s">
        <v>4122</v>
      </c>
      <c r="F3859">
        <v>64</v>
      </c>
      <c r="G3859">
        <v>55</v>
      </c>
      <c r="H3859" t="s">
        <v>4125</v>
      </c>
      <c r="I3859" t="s">
        <v>4126</v>
      </c>
    </row>
    <row r="3860" spans="1:9" x14ac:dyDescent="0.25">
      <c r="A3860">
        <v>3859</v>
      </c>
      <c r="B3860" t="s">
        <v>4186</v>
      </c>
      <c r="C3860" t="s">
        <v>2174</v>
      </c>
      <c r="D3860" t="s">
        <v>190</v>
      </c>
      <c r="E3860" t="s">
        <v>4122</v>
      </c>
      <c r="F3860">
        <v>65</v>
      </c>
      <c r="G3860">
        <v>56</v>
      </c>
      <c r="H3860" t="s">
        <v>4022</v>
      </c>
      <c r="I3860" t="s">
        <v>4023</v>
      </c>
    </row>
    <row r="3861" spans="1:9" x14ac:dyDescent="0.25">
      <c r="A3861">
        <v>3860</v>
      </c>
      <c r="B3861" t="s">
        <v>3454</v>
      </c>
      <c r="C3861" t="s">
        <v>20</v>
      </c>
      <c r="D3861" t="s">
        <v>22</v>
      </c>
      <c r="E3861" t="s">
        <v>4122</v>
      </c>
      <c r="F3861">
        <v>68</v>
      </c>
      <c r="G3861">
        <v>57</v>
      </c>
      <c r="H3861" t="s">
        <v>4125</v>
      </c>
      <c r="I3861" t="s">
        <v>4126</v>
      </c>
    </row>
    <row r="3862" spans="1:9" x14ac:dyDescent="0.25">
      <c r="A3862">
        <v>3861</v>
      </c>
      <c r="B3862" t="s">
        <v>4187</v>
      </c>
      <c r="C3862" t="s">
        <v>22</v>
      </c>
      <c r="D3862" t="s">
        <v>77</v>
      </c>
      <c r="E3862" t="s">
        <v>4122</v>
      </c>
      <c r="F3862">
        <v>69</v>
      </c>
      <c r="G3862">
        <v>58</v>
      </c>
      <c r="H3862" t="s">
        <v>3843</v>
      </c>
      <c r="I3862" t="s">
        <v>3844</v>
      </c>
    </row>
    <row r="3863" spans="1:9" x14ac:dyDescent="0.25">
      <c r="A3863">
        <v>3862</v>
      </c>
      <c r="B3863" t="s">
        <v>216</v>
      </c>
      <c r="C3863" t="s">
        <v>4188</v>
      </c>
      <c r="D3863" t="s">
        <v>188</v>
      </c>
      <c r="E3863" t="s">
        <v>4122</v>
      </c>
      <c r="F3863">
        <v>70</v>
      </c>
      <c r="G3863">
        <v>59</v>
      </c>
      <c r="H3863" t="s">
        <v>4189</v>
      </c>
      <c r="I3863" t="s">
        <v>4190</v>
      </c>
    </row>
    <row r="3864" spans="1:9" x14ac:dyDescent="0.25">
      <c r="A3864">
        <v>3863</v>
      </c>
      <c r="B3864" t="s">
        <v>1816</v>
      </c>
      <c r="C3864" t="s">
        <v>16</v>
      </c>
      <c r="D3864" t="s">
        <v>1405</v>
      </c>
      <c r="E3864" t="s">
        <v>4122</v>
      </c>
      <c r="F3864">
        <v>71</v>
      </c>
      <c r="G3864">
        <v>60</v>
      </c>
      <c r="H3864" t="s">
        <v>3824</v>
      </c>
      <c r="I3864" t="s">
        <v>3825</v>
      </c>
    </row>
    <row r="3865" spans="1:9" x14ac:dyDescent="0.25">
      <c r="A3865">
        <v>3864</v>
      </c>
      <c r="B3865" t="s">
        <v>1415</v>
      </c>
      <c r="C3865" t="s">
        <v>3311</v>
      </c>
      <c r="D3865" t="s">
        <v>10</v>
      </c>
      <c r="E3865" t="s">
        <v>4122</v>
      </c>
      <c r="F3865">
        <v>72</v>
      </c>
      <c r="G3865">
        <v>61</v>
      </c>
      <c r="H3865" t="s">
        <v>3815</v>
      </c>
      <c r="I3865" t="s">
        <v>3816</v>
      </c>
    </row>
    <row r="3866" spans="1:9" x14ac:dyDescent="0.25">
      <c r="A3866">
        <v>3865</v>
      </c>
      <c r="B3866" t="s">
        <v>4191</v>
      </c>
      <c r="C3866" t="s">
        <v>17</v>
      </c>
      <c r="D3866" t="s">
        <v>58</v>
      </c>
      <c r="E3866" t="s">
        <v>4122</v>
      </c>
      <c r="F3866">
        <v>73</v>
      </c>
      <c r="G3866">
        <v>62</v>
      </c>
      <c r="H3866" t="s">
        <v>3815</v>
      </c>
      <c r="I3866" t="s">
        <v>3816</v>
      </c>
    </row>
    <row r="3867" spans="1:9" x14ac:dyDescent="0.25">
      <c r="A3867">
        <v>3866</v>
      </c>
      <c r="B3867" t="s">
        <v>102</v>
      </c>
      <c r="C3867" t="s">
        <v>227</v>
      </c>
      <c r="D3867" t="s">
        <v>70</v>
      </c>
      <c r="E3867" t="s">
        <v>4122</v>
      </c>
      <c r="F3867">
        <v>74</v>
      </c>
      <c r="G3867">
        <v>63</v>
      </c>
      <c r="H3867" t="s">
        <v>3815</v>
      </c>
      <c r="I3867" t="s">
        <v>3816</v>
      </c>
    </row>
    <row r="3868" spans="1:9" x14ac:dyDescent="0.25">
      <c r="A3868">
        <v>3867</v>
      </c>
      <c r="B3868" t="s">
        <v>306</v>
      </c>
      <c r="C3868" t="s">
        <v>40</v>
      </c>
      <c r="D3868" t="s">
        <v>17</v>
      </c>
      <c r="E3868" t="s">
        <v>4122</v>
      </c>
      <c r="F3868">
        <v>75</v>
      </c>
      <c r="G3868">
        <v>64</v>
      </c>
      <c r="H3868" t="s">
        <v>3815</v>
      </c>
      <c r="I3868" t="s">
        <v>3816</v>
      </c>
    </row>
    <row r="3869" spans="1:9" x14ac:dyDescent="0.25">
      <c r="A3869">
        <v>3868</v>
      </c>
      <c r="B3869" t="s">
        <v>4192</v>
      </c>
      <c r="C3869" t="s">
        <v>14</v>
      </c>
      <c r="D3869" t="s">
        <v>157</v>
      </c>
      <c r="E3869" t="s">
        <v>4122</v>
      </c>
      <c r="F3869">
        <v>76</v>
      </c>
      <c r="G3869">
        <v>65</v>
      </c>
      <c r="H3869" t="s">
        <v>3827</v>
      </c>
      <c r="I3869" t="s">
        <v>3828</v>
      </c>
    </row>
    <row r="3870" spans="1:9" x14ac:dyDescent="0.25">
      <c r="A3870">
        <v>3869</v>
      </c>
      <c r="B3870" t="s">
        <v>4193</v>
      </c>
      <c r="C3870" t="s">
        <v>535</v>
      </c>
      <c r="D3870" t="s">
        <v>4194</v>
      </c>
      <c r="E3870" t="s">
        <v>4122</v>
      </c>
      <c r="F3870">
        <v>77</v>
      </c>
      <c r="G3870">
        <v>66</v>
      </c>
      <c r="H3870" t="s">
        <v>3914</v>
      </c>
      <c r="I3870" t="s">
        <v>3915</v>
      </c>
    </row>
    <row r="3871" spans="1:9" x14ac:dyDescent="0.25">
      <c r="A3871">
        <v>3870</v>
      </c>
      <c r="B3871" t="s">
        <v>989</v>
      </c>
      <c r="C3871" t="s">
        <v>973</v>
      </c>
      <c r="D3871" t="s">
        <v>127</v>
      </c>
      <c r="E3871" t="s">
        <v>4122</v>
      </c>
      <c r="F3871">
        <v>78</v>
      </c>
      <c r="G3871">
        <v>67</v>
      </c>
      <c r="H3871" t="s">
        <v>3827</v>
      </c>
      <c r="I3871" t="s">
        <v>3828</v>
      </c>
    </row>
    <row r="3872" spans="1:9" x14ac:dyDescent="0.25">
      <c r="A3872">
        <v>3871</v>
      </c>
      <c r="B3872" t="s">
        <v>4195</v>
      </c>
      <c r="C3872" t="s">
        <v>1113</v>
      </c>
      <c r="D3872" t="s">
        <v>22</v>
      </c>
      <c r="E3872" t="s">
        <v>4122</v>
      </c>
      <c r="F3872">
        <v>79</v>
      </c>
      <c r="G3872">
        <v>68</v>
      </c>
      <c r="H3872" t="s">
        <v>3758</v>
      </c>
      <c r="I3872" t="s">
        <v>3759</v>
      </c>
    </row>
    <row r="3873" spans="1:9" x14ac:dyDescent="0.25">
      <c r="A3873">
        <v>3872</v>
      </c>
      <c r="B3873" t="s">
        <v>4196</v>
      </c>
      <c r="C3873" t="s">
        <v>1394</v>
      </c>
      <c r="D3873" t="s">
        <v>1635</v>
      </c>
      <c r="E3873" t="s">
        <v>4122</v>
      </c>
      <c r="F3873">
        <v>80</v>
      </c>
      <c r="G3873">
        <v>69</v>
      </c>
      <c r="H3873" t="s">
        <v>4125</v>
      </c>
      <c r="I3873" t="s">
        <v>4126</v>
      </c>
    </row>
    <row r="3874" spans="1:9" x14ac:dyDescent="0.25">
      <c r="A3874">
        <v>3873</v>
      </c>
      <c r="B3874" t="s">
        <v>4197</v>
      </c>
      <c r="C3874" t="s">
        <v>535</v>
      </c>
      <c r="D3874" t="s">
        <v>17</v>
      </c>
      <c r="E3874" t="s">
        <v>4122</v>
      </c>
      <c r="F3874">
        <v>81</v>
      </c>
      <c r="G3874">
        <v>70</v>
      </c>
      <c r="H3874" t="s">
        <v>3827</v>
      </c>
      <c r="I3874" t="s">
        <v>3828</v>
      </c>
    </row>
    <row r="3875" spans="1:9" x14ac:dyDescent="0.25">
      <c r="A3875">
        <v>3874</v>
      </c>
      <c r="B3875" t="s">
        <v>4198</v>
      </c>
      <c r="C3875" t="s">
        <v>140</v>
      </c>
      <c r="D3875" t="s">
        <v>33</v>
      </c>
      <c r="E3875" t="s">
        <v>4122</v>
      </c>
      <c r="F3875">
        <v>82</v>
      </c>
      <c r="G3875">
        <v>71</v>
      </c>
      <c r="H3875" t="s">
        <v>3986</v>
      </c>
      <c r="I3875" t="s">
        <v>3820</v>
      </c>
    </row>
    <row r="3876" spans="1:9" x14ac:dyDescent="0.25">
      <c r="A3876">
        <v>3875</v>
      </c>
      <c r="B3876" t="s">
        <v>127</v>
      </c>
      <c r="C3876" t="s">
        <v>45</v>
      </c>
      <c r="D3876" t="s">
        <v>22</v>
      </c>
      <c r="E3876" t="s">
        <v>4122</v>
      </c>
      <c r="F3876">
        <v>83</v>
      </c>
      <c r="G3876">
        <v>72</v>
      </c>
      <c r="H3876" t="s">
        <v>3758</v>
      </c>
      <c r="I3876" t="s">
        <v>3759</v>
      </c>
    </row>
    <row r="3877" spans="1:9" x14ac:dyDescent="0.25">
      <c r="A3877">
        <v>3876</v>
      </c>
      <c r="B3877" t="s">
        <v>511</v>
      </c>
      <c r="C3877" t="s">
        <v>48</v>
      </c>
      <c r="D3877" t="s">
        <v>148</v>
      </c>
      <c r="E3877" t="s">
        <v>4122</v>
      </c>
      <c r="F3877">
        <v>85</v>
      </c>
      <c r="G3877">
        <v>73</v>
      </c>
      <c r="H3877" t="s">
        <v>3827</v>
      </c>
      <c r="I3877" t="s">
        <v>3828</v>
      </c>
    </row>
    <row r="3878" spans="1:9" x14ac:dyDescent="0.25">
      <c r="A3878">
        <v>3877</v>
      </c>
      <c r="B3878" t="s">
        <v>3897</v>
      </c>
      <c r="C3878" t="s">
        <v>315</v>
      </c>
      <c r="D3878" t="s">
        <v>200</v>
      </c>
      <c r="E3878" t="s">
        <v>4122</v>
      </c>
      <c r="F3878">
        <v>86</v>
      </c>
      <c r="G3878">
        <v>74</v>
      </c>
      <c r="H3878" t="s">
        <v>4199</v>
      </c>
      <c r="I3878" t="s">
        <v>4200</v>
      </c>
    </row>
    <row r="3879" spans="1:9" x14ac:dyDescent="0.25">
      <c r="A3879">
        <v>3878</v>
      </c>
      <c r="B3879" t="s">
        <v>357</v>
      </c>
      <c r="C3879" t="s">
        <v>393</v>
      </c>
      <c r="D3879" t="s">
        <v>33</v>
      </c>
      <c r="E3879" t="s">
        <v>4122</v>
      </c>
      <c r="F3879">
        <v>87</v>
      </c>
      <c r="G3879">
        <v>75</v>
      </c>
      <c r="H3879" t="s">
        <v>4199</v>
      </c>
      <c r="I3879" t="s">
        <v>4200</v>
      </c>
    </row>
    <row r="3880" spans="1:9" x14ac:dyDescent="0.25">
      <c r="A3880">
        <v>3879</v>
      </c>
      <c r="B3880" t="s">
        <v>4201</v>
      </c>
      <c r="C3880" t="s">
        <v>70</v>
      </c>
      <c r="D3880" t="s">
        <v>33</v>
      </c>
      <c r="E3880" t="s">
        <v>4122</v>
      </c>
      <c r="F3880">
        <v>88</v>
      </c>
      <c r="G3880">
        <v>76</v>
      </c>
      <c r="H3880" t="s">
        <v>4199</v>
      </c>
      <c r="I3880" t="s">
        <v>4200</v>
      </c>
    </row>
    <row r="3881" spans="1:9" x14ac:dyDescent="0.25">
      <c r="A3881">
        <v>3880</v>
      </c>
      <c r="B3881" t="s">
        <v>4202</v>
      </c>
      <c r="C3881" t="s">
        <v>683</v>
      </c>
      <c r="D3881" t="s">
        <v>41</v>
      </c>
      <c r="E3881" t="s">
        <v>4122</v>
      </c>
      <c r="F3881">
        <v>89</v>
      </c>
      <c r="G3881">
        <v>77</v>
      </c>
      <c r="H3881" t="s">
        <v>3768</v>
      </c>
      <c r="I3881" t="s">
        <v>3769</v>
      </c>
    </row>
    <row r="3882" spans="1:9" x14ac:dyDescent="0.25">
      <c r="A3882">
        <v>3881</v>
      </c>
      <c r="B3882" t="s">
        <v>4203</v>
      </c>
      <c r="C3882" t="s">
        <v>19</v>
      </c>
      <c r="D3882" t="s">
        <v>33</v>
      </c>
      <c r="E3882" t="s">
        <v>4122</v>
      </c>
      <c r="F3882">
        <v>90</v>
      </c>
      <c r="G3882">
        <v>78</v>
      </c>
      <c r="H3882" t="s">
        <v>4125</v>
      </c>
      <c r="I3882" t="s">
        <v>4126</v>
      </c>
    </row>
    <row r="3883" spans="1:9" x14ac:dyDescent="0.25">
      <c r="A3883">
        <v>3882</v>
      </c>
      <c r="B3883" t="s">
        <v>4204</v>
      </c>
      <c r="C3883" t="s">
        <v>535</v>
      </c>
      <c r="D3883" t="s">
        <v>157</v>
      </c>
      <c r="E3883" t="s">
        <v>4122</v>
      </c>
      <c r="F3883">
        <v>91</v>
      </c>
      <c r="G3883">
        <v>79</v>
      </c>
      <c r="H3883" t="s">
        <v>3753</v>
      </c>
      <c r="I3883" t="s">
        <v>3754</v>
      </c>
    </row>
    <row r="3884" spans="1:9" x14ac:dyDescent="0.25">
      <c r="A3884">
        <v>3883</v>
      </c>
      <c r="B3884" t="s">
        <v>4205</v>
      </c>
      <c r="C3884" t="s">
        <v>16</v>
      </c>
      <c r="D3884" t="s">
        <v>77</v>
      </c>
      <c r="E3884" t="s">
        <v>4122</v>
      </c>
      <c r="F3884">
        <v>92</v>
      </c>
      <c r="G3884">
        <v>80</v>
      </c>
      <c r="H3884" t="s">
        <v>4125</v>
      </c>
      <c r="I3884" t="s">
        <v>4126</v>
      </c>
    </row>
    <row r="3885" spans="1:9" x14ac:dyDescent="0.25">
      <c r="A3885">
        <v>3884</v>
      </c>
      <c r="B3885" t="s">
        <v>95</v>
      </c>
      <c r="C3885" t="s">
        <v>96</v>
      </c>
      <c r="D3885" t="s">
        <v>41</v>
      </c>
      <c r="E3885" t="s">
        <v>4122</v>
      </c>
      <c r="F3885">
        <v>93</v>
      </c>
      <c r="G3885">
        <v>81</v>
      </c>
      <c r="H3885" t="s">
        <v>3833</v>
      </c>
      <c r="I3885" t="s">
        <v>3834</v>
      </c>
    </row>
    <row r="3886" spans="1:9" x14ac:dyDescent="0.25">
      <c r="A3886">
        <v>3885</v>
      </c>
      <c r="B3886" t="s">
        <v>4206</v>
      </c>
      <c r="C3886" t="s">
        <v>763</v>
      </c>
      <c r="D3886" t="s">
        <v>1517</v>
      </c>
      <c r="E3886" t="s">
        <v>4122</v>
      </c>
      <c r="F3886">
        <v>94</v>
      </c>
      <c r="G3886">
        <v>82</v>
      </c>
      <c r="H3886" t="s">
        <v>3768</v>
      </c>
      <c r="I3886" t="s">
        <v>3769</v>
      </c>
    </row>
    <row r="3887" spans="1:9" x14ac:dyDescent="0.25">
      <c r="A3887">
        <v>3886</v>
      </c>
      <c r="B3887" t="s">
        <v>1236</v>
      </c>
      <c r="C3887" t="s">
        <v>535</v>
      </c>
      <c r="D3887" t="s">
        <v>9</v>
      </c>
      <c r="E3887" t="s">
        <v>4122</v>
      </c>
      <c r="F3887">
        <v>95</v>
      </c>
      <c r="G3887">
        <v>83</v>
      </c>
      <c r="H3887" t="s">
        <v>3753</v>
      </c>
      <c r="I3887" t="s">
        <v>3754</v>
      </c>
    </row>
    <row r="3888" spans="1:9" x14ac:dyDescent="0.25">
      <c r="A3888">
        <v>3887</v>
      </c>
      <c r="B3888" t="s">
        <v>4207</v>
      </c>
      <c r="C3888" t="s">
        <v>393</v>
      </c>
      <c r="D3888" t="s">
        <v>92</v>
      </c>
      <c r="E3888" t="s">
        <v>4122</v>
      </c>
      <c r="F3888">
        <v>96</v>
      </c>
      <c r="G3888">
        <v>84</v>
      </c>
      <c r="H3888" t="s">
        <v>3861</v>
      </c>
      <c r="I3888" t="s">
        <v>3862</v>
      </c>
    </row>
    <row r="3889" spans="1:9" x14ac:dyDescent="0.25">
      <c r="A3889">
        <v>3888</v>
      </c>
      <c r="B3889" t="s">
        <v>4208</v>
      </c>
      <c r="C3889" t="s">
        <v>2712</v>
      </c>
      <c r="D3889" t="s">
        <v>1157</v>
      </c>
      <c r="E3889" t="s">
        <v>4122</v>
      </c>
      <c r="F3889">
        <v>98</v>
      </c>
      <c r="G3889">
        <v>85</v>
      </c>
      <c r="H3889" t="s">
        <v>3768</v>
      </c>
      <c r="I3889" t="s">
        <v>3769</v>
      </c>
    </row>
    <row r="3890" spans="1:9" x14ac:dyDescent="0.25">
      <c r="A3890">
        <v>3889</v>
      </c>
      <c r="B3890" t="s">
        <v>4209</v>
      </c>
      <c r="C3890" t="s">
        <v>96</v>
      </c>
      <c r="D3890" t="s">
        <v>72</v>
      </c>
      <c r="E3890" t="s">
        <v>4122</v>
      </c>
      <c r="F3890">
        <v>99</v>
      </c>
      <c r="G3890">
        <v>86</v>
      </c>
      <c r="H3890" t="s">
        <v>3768</v>
      </c>
      <c r="I3890" t="s">
        <v>3769</v>
      </c>
    </row>
    <row r="3891" spans="1:9" x14ac:dyDescent="0.25">
      <c r="A3891">
        <v>3890</v>
      </c>
      <c r="B3891" t="s">
        <v>1597</v>
      </c>
      <c r="C3891" t="s">
        <v>4210</v>
      </c>
      <c r="D3891" t="s">
        <v>102</v>
      </c>
      <c r="E3891" t="s">
        <v>4122</v>
      </c>
      <c r="F3891">
        <v>100</v>
      </c>
      <c r="G3891">
        <v>87</v>
      </c>
      <c r="H3891" t="s">
        <v>4045</v>
      </c>
      <c r="I3891" t="s">
        <v>3783</v>
      </c>
    </row>
    <row r="3892" spans="1:9" x14ac:dyDescent="0.25">
      <c r="A3892">
        <v>3891</v>
      </c>
      <c r="B3892" t="s">
        <v>884</v>
      </c>
      <c r="C3892" t="s">
        <v>16</v>
      </c>
      <c r="D3892" t="s">
        <v>102</v>
      </c>
      <c r="E3892" t="s">
        <v>4122</v>
      </c>
      <c r="F3892">
        <v>103</v>
      </c>
      <c r="G3892">
        <v>88</v>
      </c>
      <c r="H3892" t="s">
        <v>3753</v>
      </c>
      <c r="I3892" t="s">
        <v>3754</v>
      </c>
    </row>
    <row r="3893" spans="1:9" x14ac:dyDescent="0.25">
      <c r="A3893">
        <v>3892</v>
      </c>
      <c r="B3893" t="s">
        <v>4211</v>
      </c>
      <c r="C3893" t="s">
        <v>98</v>
      </c>
      <c r="D3893" t="s">
        <v>110</v>
      </c>
      <c r="E3893" t="s">
        <v>4122</v>
      </c>
      <c r="F3893">
        <v>104</v>
      </c>
      <c r="G3893">
        <v>89</v>
      </c>
      <c r="H3893" t="s">
        <v>3808</v>
      </c>
      <c r="I3893" t="s">
        <v>3809</v>
      </c>
    </row>
    <row r="3894" spans="1:9" x14ac:dyDescent="0.25">
      <c r="A3894">
        <v>3893</v>
      </c>
      <c r="B3894" t="s">
        <v>4212</v>
      </c>
      <c r="C3894" t="s">
        <v>3665</v>
      </c>
      <c r="D3894" t="s">
        <v>68</v>
      </c>
      <c r="E3894" t="s">
        <v>4122</v>
      </c>
      <c r="F3894">
        <v>107</v>
      </c>
      <c r="G3894">
        <v>90</v>
      </c>
      <c r="H3894" t="s">
        <v>3753</v>
      </c>
      <c r="I3894" t="s">
        <v>3754</v>
      </c>
    </row>
    <row r="3895" spans="1:9" x14ac:dyDescent="0.25">
      <c r="A3895">
        <v>3894</v>
      </c>
      <c r="B3895" t="s">
        <v>3302</v>
      </c>
      <c r="C3895" t="s">
        <v>168</v>
      </c>
      <c r="D3895" t="s">
        <v>17</v>
      </c>
      <c r="E3895" t="s">
        <v>4122</v>
      </c>
      <c r="F3895">
        <v>108</v>
      </c>
      <c r="G3895">
        <v>91</v>
      </c>
      <c r="H3895" t="s">
        <v>4125</v>
      </c>
      <c r="I3895" t="s">
        <v>4126</v>
      </c>
    </row>
    <row r="3896" spans="1:9" x14ac:dyDescent="0.25">
      <c r="A3896">
        <v>3895</v>
      </c>
      <c r="B3896" t="s">
        <v>2004</v>
      </c>
      <c r="C3896" t="s">
        <v>774</v>
      </c>
      <c r="D3896" t="s">
        <v>17</v>
      </c>
      <c r="E3896" t="s">
        <v>4122</v>
      </c>
      <c r="F3896">
        <v>109</v>
      </c>
      <c r="G3896">
        <v>92</v>
      </c>
      <c r="H3896" t="s">
        <v>3753</v>
      </c>
      <c r="I3896" t="s">
        <v>3754</v>
      </c>
    </row>
    <row r="3897" spans="1:9" x14ac:dyDescent="0.25">
      <c r="A3897">
        <v>3896</v>
      </c>
      <c r="B3897" t="s">
        <v>4213</v>
      </c>
      <c r="C3897" t="s">
        <v>25</v>
      </c>
      <c r="D3897" t="s">
        <v>127</v>
      </c>
      <c r="E3897" t="s">
        <v>4122</v>
      </c>
      <c r="F3897">
        <v>110</v>
      </c>
      <c r="G3897">
        <v>93</v>
      </c>
      <c r="H3897" t="s">
        <v>3758</v>
      </c>
      <c r="I3897" t="s">
        <v>3759</v>
      </c>
    </row>
    <row r="3898" spans="1:9" x14ac:dyDescent="0.25">
      <c r="A3898">
        <v>3897</v>
      </c>
      <c r="B3898" t="s">
        <v>4214</v>
      </c>
      <c r="C3898" t="s">
        <v>112</v>
      </c>
      <c r="D3898" t="s">
        <v>190</v>
      </c>
      <c r="E3898" t="s">
        <v>4122</v>
      </c>
      <c r="F3898">
        <v>112</v>
      </c>
      <c r="G3898">
        <v>94</v>
      </c>
      <c r="H3898" t="s">
        <v>4125</v>
      </c>
      <c r="I3898" t="s">
        <v>4126</v>
      </c>
    </row>
    <row r="3899" spans="1:9" x14ac:dyDescent="0.25">
      <c r="A3899">
        <v>3898</v>
      </c>
      <c r="B3899" t="s">
        <v>4215</v>
      </c>
      <c r="C3899" t="s">
        <v>1006</v>
      </c>
      <c r="D3899" t="s">
        <v>17</v>
      </c>
      <c r="E3899" t="s">
        <v>4122</v>
      </c>
      <c r="F3899">
        <v>113</v>
      </c>
      <c r="G3899">
        <v>95</v>
      </c>
      <c r="H3899" t="s">
        <v>3782</v>
      </c>
      <c r="I3899" t="s">
        <v>3783</v>
      </c>
    </row>
    <row r="3900" spans="1:9" x14ac:dyDescent="0.25">
      <c r="A3900">
        <v>3899</v>
      </c>
      <c r="B3900" t="s">
        <v>4216</v>
      </c>
      <c r="C3900" t="s">
        <v>132</v>
      </c>
      <c r="D3900" t="s">
        <v>200</v>
      </c>
      <c r="E3900" t="s">
        <v>4122</v>
      </c>
      <c r="F3900">
        <v>114</v>
      </c>
      <c r="G3900">
        <v>96</v>
      </c>
      <c r="H3900" t="s">
        <v>3914</v>
      </c>
      <c r="I3900" t="s">
        <v>3915</v>
      </c>
    </row>
    <row r="3901" spans="1:9" x14ac:dyDescent="0.25">
      <c r="A3901">
        <v>3900</v>
      </c>
      <c r="B3901" t="s">
        <v>631</v>
      </c>
      <c r="C3901" t="s">
        <v>227</v>
      </c>
      <c r="D3901" t="s">
        <v>17</v>
      </c>
      <c r="E3901" t="s">
        <v>4122</v>
      </c>
      <c r="F3901">
        <v>115</v>
      </c>
      <c r="G3901">
        <v>97</v>
      </c>
      <c r="H3901" t="s">
        <v>3886</v>
      </c>
      <c r="I3901" t="s">
        <v>3887</v>
      </c>
    </row>
    <row r="3902" spans="1:9" x14ac:dyDescent="0.25">
      <c r="A3902">
        <v>3901</v>
      </c>
      <c r="B3902" t="s">
        <v>4217</v>
      </c>
      <c r="C3902" t="s">
        <v>154</v>
      </c>
      <c r="D3902" t="s">
        <v>17</v>
      </c>
      <c r="E3902" t="s">
        <v>4122</v>
      </c>
      <c r="F3902">
        <v>116</v>
      </c>
      <c r="G3902">
        <v>98</v>
      </c>
      <c r="H3902" t="s">
        <v>4125</v>
      </c>
      <c r="I3902" t="s">
        <v>4126</v>
      </c>
    </row>
    <row r="3903" spans="1:9" x14ac:dyDescent="0.25">
      <c r="A3903">
        <v>3902</v>
      </c>
      <c r="B3903" t="s">
        <v>4218</v>
      </c>
      <c r="C3903" t="s">
        <v>98</v>
      </c>
      <c r="D3903" t="s">
        <v>298</v>
      </c>
      <c r="E3903" t="s">
        <v>4122</v>
      </c>
      <c r="F3903">
        <v>119</v>
      </c>
      <c r="G3903">
        <v>99</v>
      </c>
      <c r="H3903" t="s">
        <v>4125</v>
      </c>
      <c r="I3903" t="s">
        <v>4126</v>
      </c>
    </row>
    <row r="3904" spans="1:9" x14ac:dyDescent="0.25">
      <c r="A3904">
        <v>3903</v>
      </c>
      <c r="B3904" t="s">
        <v>4219</v>
      </c>
      <c r="C3904" t="s">
        <v>83</v>
      </c>
      <c r="D3904" t="s">
        <v>102</v>
      </c>
      <c r="E3904" t="s">
        <v>4122</v>
      </c>
      <c r="F3904">
        <v>121</v>
      </c>
      <c r="G3904">
        <v>100</v>
      </c>
      <c r="H3904" t="s">
        <v>4220</v>
      </c>
      <c r="I3904" t="s">
        <v>3951</v>
      </c>
    </row>
    <row r="3905" spans="1:9" x14ac:dyDescent="0.25">
      <c r="A3905">
        <v>3904</v>
      </c>
      <c r="B3905" t="s">
        <v>4221</v>
      </c>
      <c r="C3905" t="s">
        <v>77</v>
      </c>
      <c r="D3905" t="s">
        <v>157</v>
      </c>
      <c r="E3905" t="s">
        <v>4122</v>
      </c>
      <c r="F3905">
        <v>122</v>
      </c>
      <c r="G3905">
        <v>101</v>
      </c>
      <c r="H3905" t="s">
        <v>4183</v>
      </c>
      <c r="I3905" t="s">
        <v>4184</v>
      </c>
    </row>
    <row r="3906" spans="1:9" x14ac:dyDescent="0.25">
      <c r="A3906">
        <v>3905</v>
      </c>
      <c r="B3906" t="s">
        <v>4222</v>
      </c>
      <c r="C3906" t="s">
        <v>535</v>
      </c>
      <c r="D3906" t="s">
        <v>92</v>
      </c>
      <c r="E3906" t="s">
        <v>4122</v>
      </c>
      <c r="F3906">
        <v>123</v>
      </c>
      <c r="G3906">
        <v>102</v>
      </c>
      <c r="H3906" t="s">
        <v>3753</v>
      </c>
      <c r="I3906" t="s">
        <v>3754</v>
      </c>
    </row>
    <row r="3907" spans="1:9" x14ac:dyDescent="0.25">
      <c r="A3907">
        <v>3906</v>
      </c>
      <c r="B3907" t="s">
        <v>4223</v>
      </c>
      <c r="C3907" t="s">
        <v>25</v>
      </c>
      <c r="D3907" t="s">
        <v>46</v>
      </c>
      <c r="E3907" t="s">
        <v>4122</v>
      </c>
      <c r="F3907">
        <v>124</v>
      </c>
      <c r="G3907">
        <v>103</v>
      </c>
      <c r="H3907" t="s">
        <v>3753</v>
      </c>
      <c r="I3907" t="s">
        <v>3754</v>
      </c>
    </row>
    <row r="3908" spans="1:9" x14ac:dyDescent="0.25">
      <c r="A3908">
        <v>3907</v>
      </c>
      <c r="B3908" t="s">
        <v>4224</v>
      </c>
      <c r="C3908" t="s">
        <v>535</v>
      </c>
      <c r="D3908" t="s">
        <v>17</v>
      </c>
      <c r="E3908" t="s">
        <v>4122</v>
      </c>
      <c r="F3908">
        <v>125</v>
      </c>
      <c r="G3908">
        <v>104</v>
      </c>
      <c r="H3908" t="s">
        <v>4199</v>
      </c>
      <c r="I3908" t="s">
        <v>4200</v>
      </c>
    </row>
    <row r="3909" spans="1:9" x14ac:dyDescent="0.25">
      <c r="A3909">
        <v>3908</v>
      </c>
      <c r="B3909" t="s">
        <v>3620</v>
      </c>
      <c r="C3909" t="s">
        <v>535</v>
      </c>
      <c r="D3909" t="s">
        <v>17</v>
      </c>
      <c r="E3909" t="s">
        <v>4122</v>
      </c>
      <c r="F3909">
        <v>126</v>
      </c>
      <c r="G3909">
        <v>105</v>
      </c>
      <c r="H3909" t="s">
        <v>4125</v>
      </c>
      <c r="I3909" t="s">
        <v>4126</v>
      </c>
    </row>
    <row r="3910" spans="1:9" x14ac:dyDescent="0.25">
      <c r="A3910">
        <v>3909</v>
      </c>
      <c r="B3910" t="s">
        <v>4225</v>
      </c>
      <c r="C3910" t="s">
        <v>96</v>
      </c>
      <c r="D3910" t="s">
        <v>123</v>
      </c>
      <c r="E3910" t="s">
        <v>4122</v>
      </c>
      <c r="F3910">
        <v>127</v>
      </c>
      <c r="G3910">
        <v>106</v>
      </c>
      <c r="H3910" t="s">
        <v>3914</v>
      </c>
      <c r="I3910" t="s">
        <v>3915</v>
      </c>
    </row>
    <row r="3911" spans="1:9" x14ac:dyDescent="0.25">
      <c r="A3911">
        <v>3910</v>
      </c>
      <c r="B3911" t="s">
        <v>245</v>
      </c>
      <c r="C3911" t="s">
        <v>112</v>
      </c>
      <c r="D3911" t="s">
        <v>9</v>
      </c>
      <c r="E3911" t="s">
        <v>4122</v>
      </c>
      <c r="F3911">
        <v>128</v>
      </c>
      <c r="G3911">
        <v>107</v>
      </c>
      <c r="H3911" t="s">
        <v>3833</v>
      </c>
      <c r="I3911" t="s">
        <v>3834</v>
      </c>
    </row>
    <row r="3912" spans="1:9" x14ac:dyDescent="0.25">
      <c r="A3912">
        <v>3911</v>
      </c>
      <c r="B3912" t="s">
        <v>4226</v>
      </c>
      <c r="C3912" t="s">
        <v>20</v>
      </c>
      <c r="D3912" t="s">
        <v>70</v>
      </c>
      <c r="E3912" t="s">
        <v>4122</v>
      </c>
      <c r="F3912">
        <v>129</v>
      </c>
      <c r="G3912">
        <v>108</v>
      </c>
      <c r="H3912" t="s">
        <v>3914</v>
      </c>
      <c r="I3912" t="s">
        <v>3915</v>
      </c>
    </row>
    <row r="3913" spans="1:9" x14ac:dyDescent="0.25">
      <c r="A3913">
        <v>3912</v>
      </c>
      <c r="B3913" t="s">
        <v>4227</v>
      </c>
      <c r="C3913" t="s">
        <v>17</v>
      </c>
      <c r="D3913" t="s">
        <v>110</v>
      </c>
      <c r="E3913" t="s">
        <v>4122</v>
      </c>
      <c r="F3913">
        <v>130</v>
      </c>
      <c r="G3913">
        <v>109</v>
      </c>
      <c r="H3913" t="s">
        <v>3810</v>
      </c>
      <c r="I3913" t="s">
        <v>3811</v>
      </c>
    </row>
    <row r="3914" spans="1:9" x14ac:dyDescent="0.25">
      <c r="A3914">
        <v>3913</v>
      </c>
      <c r="B3914" t="s">
        <v>4228</v>
      </c>
      <c r="C3914" t="s">
        <v>535</v>
      </c>
      <c r="D3914" t="s">
        <v>58</v>
      </c>
      <c r="E3914" t="s">
        <v>4122</v>
      </c>
      <c r="F3914">
        <v>131</v>
      </c>
      <c r="G3914">
        <v>110</v>
      </c>
      <c r="H3914" t="s">
        <v>4125</v>
      </c>
      <c r="I3914" t="s">
        <v>4126</v>
      </c>
    </row>
    <row r="3915" spans="1:9" x14ac:dyDescent="0.25">
      <c r="A3915">
        <v>3914</v>
      </c>
      <c r="B3915" t="s">
        <v>4229</v>
      </c>
      <c r="C3915" t="s">
        <v>16</v>
      </c>
      <c r="D3915" t="s">
        <v>20</v>
      </c>
      <c r="E3915" t="s">
        <v>4122</v>
      </c>
      <c r="F3915">
        <v>132</v>
      </c>
      <c r="G3915">
        <v>111</v>
      </c>
      <c r="H3915" t="s">
        <v>4230</v>
      </c>
      <c r="I3915" t="s">
        <v>4231</v>
      </c>
    </row>
    <row r="3916" spans="1:9" x14ac:dyDescent="0.25">
      <c r="A3916">
        <v>3915</v>
      </c>
      <c r="B3916" t="s">
        <v>4232</v>
      </c>
      <c r="C3916" t="s">
        <v>1327</v>
      </c>
      <c r="D3916" t="s">
        <v>102</v>
      </c>
      <c r="E3916" t="s">
        <v>4122</v>
      </c>
      <c r="F3916">
        <v>133</v>
      </c>
      <c r="G3916">
        <v>112</v>
      </c>
      <c r="H3916" t="s">
        <v>3768</v>
      </c>
      <c r="I3916" t="s">
        <v>3769</v>
      </c>
    </row>
    <row r="3917" spans="1:9" x14ac:dyDescent="0.25">
      <c r="A3917">
        <v>3916</v>
      </c>
      <c r="B3917" t="s">
        <v>4233</v>
      </c>
      <c r="C3917" t="s">
        <v>557</v>
      </c>
      <c r="D3917" t="s">
        <v>9</v>
      </c>
      <c r="E3917" t="s">
        <v>4122</v>
      </c>
      <c r="F3917">
        <v>134</v>
      </c>
      <c r="G3917">
        <v>113</v>
      </c>
      <c r="H3917" t="s">
        <v>3833</v>
      </c>
      <c r="I3917" t="s">
        <v>3834</v>
      </c>
    </row>
    <row r="3918" spans="1:9" x14ac:dyDescent="0.25">
      <c r="A3918">
        <v>3917</v>
      </c>
      <c r="B3918" t="s">
        <v>2468</v>
      </c>
      <c r="C3918" t="s">
        <v>16</v>
      </c>
      <c r="D3918" t="s">
        <v>874</v>
      </c>
      <c r="E3918" t="s">
        <v>4122</v>
      </c>
      <c r="F3918">
        <v>136</v>
      </c>
      <c r="G3918">
        <v>114</v>
      </c>
      <c r="H3918" t="s">
        <v>3774</v>
      </c>
      <c r="I3918" t="s">
        <v>3775</v>
      </c>
    </row>
    <row r="3919" spans="1:9" x14ac:dyDescent="0.25">
      <c r="A3919">
        <v>3918</v>
      </c>
      <c r="B3919" t="s">
        <v>153</v>
      </c>
      <c r="C3919" t="s">
        <v>675</v>
      </c>
      <c r="D3919" t="s">
        <v>1286</v>
      </c>
      <c r="E3919" t="s">
        <v>4122</v>
      </c>
      <c r="F3919">
        <v>137</v>
      </c>
      <c r="G3919">
        <v>115</v>
      </c>
      <c r="H3919" t="s">
        <v>4199</v>
      </c>
      <c r="I3919" t="s">
        <v>4200</v>
      </c>
    </row>
    <row r="3920" spans="1:9" x14ac:dyDescent="0.25">
      <c r="A3920">
        <v>3919</v>
      </c>
      <c r="B3920" t="s">
        <v>1811</v>
      </c>
      <c r="C3920" t="s">
        <v>98</v>
      </c>
      <c r="D3920" t="s">
        <v>22</v>
      </c>
      <c r="E3920" t="s">
        <v>4122</v>
      </c>
      <c r="F3920">
        <v>138</v>
      </c>
      <c r="G3920">
        <v>116</v>
      </c>
      <c r="H3920" t="s">
        <v>3861</v>
      </c>
      <c r="I3920" t="s">
        <v>3862</v>
      </c>
    </row>
    <row r="3921" spans="1:9" x14ac:dyDescent="0.25">
      <c r="A3921">
        <v>3920</v>
      </c>
      <c r="B3921" t="s">
        <v>4234</v>
      </c>
      <c r="C3921" t="s">
        <v>4235</v>
      </c>
      <c r="D3921" t="s">
        <v>92</v>
      </c>
      <c r="E3921" t="s">
        <v>4122</v>
      </c>
      <c r="F3921">
        <v>139</v>
      </c>
      <c r="G3921">
        <v>117</v>
      </c>
      <c r="H3921" t="s">
        <v>3898</v>
      </c>
      <c r="I3921" t="s">
        <v>3899</v>
      </c>
    </row>
    <row r="3922" spans="1:9" x14ac:dyDescent="0.25">
      <c r="A3922">
        <v>3921</v>
      </c>
      <c r="B3922" t="s">
        <v>4236</v>
      </c>
      <c r="C3922" t="s">
        <v>752</v>
      </c>
      <c r="D3922" t="s">
        <v>70</v>
      </c>
      <c r="E3922" t="s">
        <v>4122</v>
      </c>
      <c r="F3922">
        <v>141</v>
      </c>
      <c r="G3922">
        <v>118</v>
      </c>
      <c r="H3922" t="s">
        <v>4125</v>
      </c>
      <c r="I3922" t="s">
        <v>4126</v>
      </c>
    </row>
    <row r="3923" spans="1:9" x14ac:dyDescent="0.25">
      <c r="A3923">
        <v>3922</v>
      </c>
      <c r="B3923" t="s">
        <v>15</v>
      </c>
      <c r="C3923" t="s">
        <v>4237</v>
      </c>
      <c r="D3923" t="s">
        <v>17</v>
      </c>
      <c r="E3923" t="s">
        <v>4122</v>
      </c>
      <c r="F3923">
        <v>142</v>
      </c>
      <c r="G3923">
        <v>119</v>
      </c>
      <c r="H3923" t="s">
        <v>4238</v>
      </c>
      <c r="I3923" t="s">
        <v>4239</v>
      </c>
    </row>
    <row r="3924" spans="1:9" x14ac:dyDescent="0.25">
      <c r="A3924">
        <v>3923</v>
      </c>
      <c r="B3924" t="s">
        <v>4240</v>
      </c>
      <c r="C3924" t="s">
        <v>19</v>
      </c>
      <c r="D3924" t="s">
        <v>110</v>
      </c>
      <c r="E3924" t="s">
        <v>4122</v>
      </c>
      <c r="F3924">
        <v>143</v>
      </c>
      <c r="G3924">
        <v>120</v>
      </c>
      <c r="H3924" t="s">
        <v>3843</v>
      </c>
      <c r="I3924" t="s">
        <v>3844</v>
      </c>
    </row>
    <row r="3925" spans="1:9" x14ac:dyDescent="0.25">
      <c r="A3925">
        <v>3924</v>
      </c>
      <c r="B3925" t="s">
        <v>2503</v>
      </c>
      <c r="C3925" t="s">
        <v>4241</v>
      </c>
      <c r="D3925" t="s">
        <v>92</v>
      </c>
      <c r="E3925" t="s">
        <v>4122</v>
      </c>
      <c r="F3925">
        <v>144</v>
      </c>
      <c r="G3925">
        <v>121</v>
      </c>
      <c r="H3925" t="s">
        <v>4238</v>
      </c>
      <c r="I3925" t="s">
        <v>4239</v>
      </c>
    </row>
    <row r="3926" spans="1:9" x14ac:dyDescent="0.25">
      <c r="A3926">
        <v>3925</v>
      </c>
      <c r="B3926" t="s">
        <v>273</v>
      </c>
      <c r="C3926" t="s">
        <v>4242</v>
      </c>
      <c r="D3926" t="s">
        <v>20</v>
      </c>
      <c r="E3926" t="s">
        <v>4122</v>
      </c>
      <c r="F3926">
        <v>145</v>
      </c>
      <c r="G3926">
        <v>122</v>
      </c>
      <c r="H3926" t="s">
        <v>4243</v>
      </c>
      <c r="I3926" t="s">
        <v>4244</v>
      </c>
    </row>
    <row r="3927" spans="1:9" x14ac:dyDescent="0.25">
      <c r="A3927">
        <v>3926</v>
      </c>
      <c r="B3927" t="s">
        <v>4245</v>
      </c>
      <c r="C3927" t="s">
        <v>1396</v>
      </c>
      <c r="D3927" t="s">
        <v>77</v>
      </c>
      <c r="E3927" t="s">
        <v>4122</v>
      </c>
      <c r="F3927">
        <v>146</v>
      </c>
      <c r="G3927">
        <v>123</v>
      </c>
      <c r="H3927" t="s">
        <v>3758</v>
      </c>
      <c r="I3927" t="s">
        <v>3759</v>
      </c>
    </row>
    <row r="3928" spans="1:9" x14ac:dyDescent="0.25">
      <c r="A3928">
        <v>3927</v>
      </c>
      <c r="B3928" t="s">
        <v>4246</v>
      </c>
      <c r="C3928" t="s">
        <v>883</v>
      </c>
      <c r="D3928" t="s">
        <v>77</v>
      </c>
      <c r="E3928" t="s">
        <v>4122</v>
      </c>
      <c r="F3928">
        <v>147</v>
      </c>
      <c r="G3928">
        <v>124</v>
      </c>
      <c r="H3928" t="s">
        <v>4189</v>
      </c>
      <c r="I3928" t="s">
        <v>4190</v>
      </c>
    </row>
    <row r="3929" spans="1:9" x14ac:dyDescent="0.25">
      <c r="A3929">
        <v>3928</v>
      </c>
      <c r="B3929" t="s">
        <v>4247</v>
      </c>
      <c r="C3929" t="s">
        <v>14</v>
      </c>
      <c r="D3929" t="s">
        <v>17</v>
      </c>
      <c r="E3929" t="s">
        <v>4122</v>
      </c>
      <c r="F3929">
        <v>148</v>
      </c>
      <c r="G3929">
        <v>125</v>
      </c>
      <c r="H3929" t="s">
        <v>3758</v>
      </c>
      <c r="I3929" t="s">
        <v>3759</v>
      </c>
    </row>
    <row r="3930" spans="1:9" x14ac:dyDescent="0.25">
      <c r="A3930">
        <v>3929</v>
      </c>
      <c r="B3930" t="s">
        <v>4248</v>
      </c>
      <c r="C3930" t="s">
        <v>25</v>
      </c>
      <c r="D3930" t="s">
        <v>184</v>
      </c>
      <c r="E3930" t="s">
        <v>4122</v>
      </c>
      <c r="F3930">
        <v>149</v>
      </c>
      <c r="G3930">
        <v>126</v>
      </c>
      <c r="H3930" t="s">
        <v>4189</v>
      </c>
      <c r="I3930" t="s">
        <v>4190</v>
      </c>
    </row>
    <row r="3931" spans="1:9" x14ac:dyDescent="0.25">
      <c r="A3931">
        <v>3930</v>
      </c>
      <c r="B3931" t="s">
        <v>1799</v>
      </c>
      <c r="C3931" t="s">
        <v>4249</v>
      </c>
      <c r="D3931" t="s">
        <v>123</v>
      </c>
      <c r="E3931" t="s">
        <v>4122</v>
      </c>
      <c r="F3931">
        <v>150</v>
      </c>
      <c r="G3931">
        <v>127</v>
      </c>
      <c r="H3931" t="s">
        <v>4250</v>
      </c>
      <c r="I3931" t="s">
        <v>4251</v>
      </c>
    </row>
    <row r="3932" spans="1:9" x14ac:dyDescent="0.25">
      <c r="A3932">
        <v>3931</v>
      </c>
      <c r="B3932" t="s">
        <v>4252</v>
      </c>
      <c r="C3932" t="s">
        <v>98</v>
      </c>
      <c r="D3932" t="s">
        <v>70</v>
      </c>
      <c r="E3932" t="s">
        <v>4122</v>
      </c>
      <c r="F3932">
        <v>151</v>
      </c>
      <c r="G3932">
        <v>128</v>
      </c>
      <c r="H3932" t="s">
        <v>4238</v>
      </c>
      <c r="I3932" t="s">
        <v>4239</v>
      </c>
    </row>
    <row r="3933" spans="1:9" x14ac:dyDescent="0.25">
      <c r="A3933">
        <v>3932</v>
      </c>
      <c r="B3933" t="s">
        <v>1104</v>
      </c>
      <c r="C3933" t="s">
        <v>397</v>
      </c>
      <c r="D3933" t="s">
        <v>68</v>
      </c>
      <c r="E3933" t="s">
        <v>4122</v>
      </c>
      <c r="F3933">
        <v>152</v>
      </c>
      <c r="G3933">
        <v>129</v>
      </c>
      <c r="H3933" t="s">
        <v>4199</v>
      </c>
      <c r="I3933" t="s">
        <v>4200</v>
      </c>
    </row>
    <row r="3934" spans="1:9" x14ac:dyDescent="0.25">
      <c r="A3934">
        <v>3933</v>
      </c>
      <c r="B3934" t="s">
        <v>4253</v>
      </c>
      <c r="C3934" t="s">
        <v>109</v>
      </c>
      <c r="D3934" t="s">
        <v>512</v>
      </c>
      <c r="E3934" t="s">
        <v>4122</v>
      </c>
      <c r="F3934">
        <v>153</v>
      </c>
      <c r="G3934">
        <v>130</v>
      </c>
      <c r="H3934" t="s">
        <v>4250</v>
      </c>
      <c r="I3934" t="s">
        <v>4251</v>
      </c>
    </row>
    <row r="3935" spans="1:9" x14ac:dyDescent="0.25">
      <c r="A3935">
        <v>3934</v>
      </c>
      <c r="B3935" t="s">
        <v>1725</v>
      </c>
      <c r="C3935" t="s">
        <v>110</v>
      </c>
      <c r="D3935" t="s">
        <v>591</v>
      </c>
      <c r="E3935" t="s">
        <v>4122</v>
      </c>
      <c r="F3935">
        <v>154</v>
      </c>
      <c r="G3935">
        <v>131</v>
      </c>
      <c r="H3935" t="s">
        <v>4183</v>
      </c>
      <c r="I3935" t="s">
        <v>4184</v>
      </c>
    </row>
    <row r="3936" spans="1:9" x14ac:dyDescent="0.25">
      <c r="A3936">
        <v>3935</v>
      </c>
      <c r="B3936" t="s">
        <v>4254</v>
      </c>
      <c r="C3936" t="s">
        <v>520</v>
      </c>
      <c r="D3936" t="s">
        <v>17</v>
      </c>
      <c r="E3936" t="s">
        <v>4122</v>
      </c>
      <c r="F3936">
        <v>155</v>
      </c>
      <c r="G3936">
        <v>132</v>
      </c>
      <c r="H3936" t="s">
        <v>4250</v>
      </c>
      <c r="I3936" t="s">
        <v>4251</v>
      </c>
    </row>
    <row r="3937" spans="1:9" x14ac:dyDescent="0.25">
      <c r="A3937">
        <v>3936</v>
      </c>
      <c r="B3937" t="s">
        <v>494</v>
      </c>
      <c r="C3937" t="s">
        <v>154</v>
      </c>
      <c r="D3937" t="s">
        <v>4255</v>
      </c>
      <c r="E3937" t="s">
        <v>4122</v>
      </c>
      <c r="F3937">
        <v>156</v>
      </c>
      <c r="G3937">
        <v>133</v>
      </c>
      <c r="H3937" t="s">
        <v>4250</v>
      </c>
      <c r="I3937" t="s">
        <v>4251</v>
      </c>
    </row>
    <row r="3938" spans="1:9" x14ac:dyDescent="0.25">
      <c r="A3938">
        <v>3937</v>
      </c>
      <c r="B3938" t="s">
        <v>4256</v>
      </c>
      <c r="C3938" t="s">
        <v>41</v>
      </c>
      <c r="D3938" t="s">
        <v>110</v>
      </c>
      <c r="E3938" t="s">
        <v>4122</v>
      </c>
      <c r="F3938">
        <v>157</v>
      </c>
      <c r="G3938">
        <v>134</v>
      </c>
      <c r="H3938" t="s">
        <v>4199</v>
      </c>
      <c r="I3938" t="s">
        <v>4200</v>
      </c>
    </row>
    <row r="3939" spans="1:9" x14ac:dyDescent="0.25">
      <c r="A3939">
        <v>3938</v>
      </c>
      <c r="B3939" t="s">
        <v>4257</v>
      </c>
      <c r="C3939" t="s">
        <v>17</v>
      </c>
      <c r="D3939" t="s">
        <v>22</v>
      </c>
      <c r="E3939" t="s">
        <v>4122</v>
      </c>
      <c r="F3939">
        <v>158</v>
      </c>
      <c r="G3939">
        <v>135</v>
      </c>
      <c r="H3939" t="s">
        <v>3765</v>
      </c>
      <c r="I3939" t="s">
        <v>3766</v>
      </c>
    </row>
    <row r="3940" spans="1:9" x14ac:dyDescent="0.25">
      <c r="A3940">
        <v>3939</v>
      </c>
      <c r="B3940" t="s">
        <v>4258</v>
      </c>
      <c r="C3940" t="s">
        <v>4259</v>
      </c>
      <c r="D3940" t="s">
        <v>1448</v>
      </c>
      <c r="E3940" t="s">
        <v>4122</v>
      </c>
      <c r="F3940">
        <v>159</v>
      </c>
      <c r="G3940">
        <v>136</v>
      </c>
      <c r="H3940" t="s">
        <v>3765</v>
      </c>
      <c r="I3940" t="s">
        <v>3766</v>
      </c>
    </row>
    <row r="3941" spans="1:9" x14ac:dyDescent="0.25">
      <c r="A3941">
        <v>3940</v>
      </c>
      <c r="B3941" t="s">
        <v>4260</v>
      </c>
      <c r="C3941" t="s">
        <v>96</v>
      </c>
      <c r="D3941" t="s">
        <v>77</v>
      </c>
      <c r="E3941" t="s">
        <v>4122</v>
      </c>
      <c r="F3941">
        <v>160</v>
      </c>
      <c r="G3941">
        <v>137</v>
      </c>
      <c r="H3941" t="s">
        <v>3876</v>
      </c>
      <c r="I3941" t="s">
        <v>3877</v>
      </c>
    </row>
    <row r="3942" spans="1:9" x14ac:dyDescent="0.25">
      <c r="A3942">
        <v>3941</v>
      </c>
      <c r="B3942" t="s">
        <v>4261</v>
      </c>
      <c r="C3942" t="s">
        <v>565</v>
      </c>
      <c r="D3942" t="s">
        <v>645</v>
      </c>
      <c r="E3942" t="s">
        <v>4122</v>
      </c>
      <c r="F3942">
        <v>161</v>
      </c>
      <c r="G3942">
        <v>138</v>
      </c>
      <c r="H3942" t="s">
        <v>3756</v>
      </c>
      <c r="I3942" t="s">
        <v>3757</v>
      </c>
    </row>
    <row r="3943" spans="1:9" x14ac:dyDescent="0.25">
      <c r="A3943">
        <v>3942</v>
      </c>
      <c r="B3943" t="s">
        <v>4262</v>
      </c>
      <c r="C3943" t="s">
        <v>190</v>
      </c>
      <c r="D3943" t="s">
        <v>230</v>
      </c>
      <c r="E3943" t="s">
        <v>4122</v>
      </c>
      <c r="F3943">
        <v>163</v>
      </c>
      <c r="G3943">
        <v>139</v>
      </c>
      <c r="H3943" t="s">
        <v>4183</v>
      </c>
      <c r="I3943" t="s">
        <v>4184</v>
      </c>
    </row>
    <row r="3944" spans="1:9" x14ac:dyDescent="0.25">
      <c r="A3944">
        <v>3943</v>
      </c>
      <c r="B3944" t="s">
        <v>4263</v>
      </c>
      <c r="C3944" t="s">
        <v>502</v>
      </c>
      <c r="D3944" t="s">
        <v>157</v>
      </c>
      <c r="E3944" t="s">
        <v>4122</v>
      </c>
      <c r="F3944">
        <v>164</v>
      </c>
      <c r="G3944">
        <v>140</v>
      </c>
      <c r="H3944" t="s">
        <v>4230</v>
      </c>
      <c r="I3944" t="s">
        <v>4231</v>
      </c>
    </row>
    <row r="3945" spans="1:9" x14ac:dyDescent="0.25">
      <c r="A3945">
        <v>3944</v>
      </c>
      <c r="B3945" t="s">
        <v>1034</v>
      </c>
      <c r="C3945" t="s">
        <v>311</v>
      </c>
      <c r="D3945" t="s">
        <v>1299</v>
      </c>
      <c r="E3945" t="s">
        <v>4122</v>
      </c>
      <c r="F3945">
        <v>166</v>
      </c>
      <c r="G3945">
        <v>141</v>
      </c>
      <c r="H3945" t="s">
        <v>3758</v>
      </c>
      <c r="I3945" t="s">
        <v>3759</v>
      </c>
    </row>
    <row r="3946" spans="1:9" x14ac:dyDescent="0.25">
      <c r="A3946">
        <v>3945</v>
      </c>
      <c r="B3946" t="s">
        <v>4264</v>
      </c>
      <c r="C3946" t="s">
        <v>98</v>
      </c>
      <c r="D3946" t="s">
        <v>4265</v>
      </c>
      <c r="E3946" t="s">
        <v>4122</v>
      </c>
      <c r="F3946">
        <v>168</v>
      </c>
      <c r="G3946">
        <v>142</v>
      </c>
      <c r="H3946" t="s">
        <v>3824</v>
      </c>
      <c r="I3946" t="s">
        <v>3825</v>
      </c>
    </row>
    <row r="3947" spans="1:9" x14ac:dyDescent="0.25">
      <c r="A3947">
        <v>3946</v>
      </c>
      <c r="B3947" t="s">
        <v>4266</v>
      </c>
      <c r="C3947" t="s">
        <v>123</v>
      </c>
      <c r="D3947" t="s">
        <v>70</v>
      </c>
      <c r="E3947" t="s">
        <v>4122</v>
      </c>
      <c r="F3947">
        <v>169</v>
      </c>
      <c r="G3947">
        <v>143</v>
      </c>
      <c r="H3947" t="s">
        <v>3892</v>
      </c>
      <c r="I3947" t="s">
        <v>3893</v>
      </c>
    </row>
    <row r="3948" spans="1:9" x14ac:dyDescent="0.25">
      <c r="A3948">
        <v>3947</v>
      </c>
      <c r="B3948" t="s">
        <v>2890</v>
      </c>
      <c r="C3948" t="s">
        <v>409</v>
      </c>
      <c r="D3948" t="s">
        <v>72</v>
      </c>
      <c r="E3948" t="s">
        <v>4122</v>
      </c>
      <c r="F3948">
        <v>170</v>
      </c>
      <c r="G3948">
        <v>144</v>
      </c>
      <c r="H3948" t="s">
        <v>601</v>
      </c>
      <c r="I3948" t="s">
        <v>602</v>
      </c>
    </row>
    <row r="3949" spans="1:9" x14ac:dyDescent="0.25">
      <c r="A3949">
        <v>3948</v>
      </c>
      <c r="B3949" t="s">
        <v>4267</v>
      </c>
      <c r="C3949" t="s">
        <v>16</v>
      </c>
      <c r="D3949" t="s">
        <v>17</v>
      </c>
      <c r="E3949" t="s">
        <v>4122</v>
      </c>
      <c r="F3949">
        <v>173</v>
      </c>
      <c r="G3949">
        <v>145</v>
      </c>
      <c r="H3949" t="s">
        <v>3886</v>
      </c>
      <c r="I3949" t="s">
        <v>3887</v>
      </c>
    </row>
    <row r="3950" spans="1:9" x14ac:dyDescent="0.25">
      <c r="A3950">
        <v>3949</v>
      </c>
      <c r="B3950" t="s">
        <v>4268</v>
      </c>
      <c r="C3950" t="s">
        <v>227</v>
      </c>
      <c r="D3950" t="s">
        <v>230</v>
      </c>
      <c r="E3950" t="s">
        <v>4122</v>
      </c>
      <c r="F3950">
        <v>174</v>
      </c>
      <c r="G3950">
        <v>146</v>
      </c>
      <c r="H3950" t="s">
        <v>3768</v>
      </c>
      <c r="I3950" t="s">
        <v>3769</v>
      </c>
    </row>
    <row r="3951" spans="1:9" x14ac:dyDescent="0.25">
      <c r="A3951">
        <v>3950</v>
      </c>
      <c r="B3951" t="s">
        <v>1260</v>
      </c>
      <c r="C3951" t="s">
        <v>25</v>
      </c>
      <c r="D3951" t="s">
        <v>9</v>
      </c>
      <c r="E3951" t="s">
        <v>4122</v>
      </c>
      <c r="F3951">
        <v>175</v>
      </c>
      <c r="G3951">
        <v>147</v>
      </c>
      <c r="H3951" t="s">
        <v>4250</v>
      </c>
      <c r="I3951" t="s">
        <v>4251</v>
      </c>
    </row>
    <row r="3952" spans="1:9" x14ac:dyDescent="0.25">
      <c r="A3952">
        <v>3951</v>
      </c>
      <c r="B3952" t="s">
        <v>4269</v>
      </c>
      <c r="C3952" t="s">
        <v>140</v>
      </c>
      <c r="D3952" t="s">
        <v>41</v>
      </c>
      <c r="E3952" t="s">
        <v>4122</v>
      </c>
      <c r="F3952">
        <v>176</v>
      </c>
      <c r="G3952">
        <v>148</v>
      </c>
      <c r="H3952" t="s">
        <v>4230</v>
      </c>
      <c r="I3952" t="s">
        <v>4231</v>
      </c>
    </row>
    <row r="3953" spans="1:9" x14ac:dyDescent="0.25">
      <c r="A3953">
        <v>3952</v>
      </c>
      <c r="B3953" t="s">
        <v>4270</v>
      </c>
      <c r="C3953" t="s">
        <v>4271</v>
      </c>
      <c r="D3953" t="s">
        <v>33</v>
      </c>
      <c r="E3953" t="s">
        <v>4122</v>
      </c>
      <c r="F3953">
        <v>177</v>
      </c>
      <c r="G3953">
        <v>149</v>
      </c>
      <c r="H3953" t="s">
        <v>3768</v>
      </c>
      <c r="I3953" t="s">
        <v>3769</v>
      </c>
    </row>
    <row r="3954" spans="1:9" x14ac:dyDescent="0.25">
      <c r="A3954">
        <v>3953</v>
      </c>
      <c r="B3954" t="s">
        <v>109</v>
      </c>
      <c r="C3954" t="s">
        <v>159</v>
      </c>
      <c r="D3954" t="s">
        <v>22</v>
      </c>
      <c r="E3954" t="s">
        <v>4122</v>
      </c>
      <c r="F3954">
        <v>178</v>
      </c>
      <c r="G3954">
        <v>150</v>
      </c>
      <c r="H3954" t="s">
        <v>4183</v>
      </c>
      <c r="I3954" t="s">
        <v>4184</v>
      </c>
    </row>
    <row r="3955" spans="1:9" x14ac:dyDescent="0.25">
      <c r="A3955">
        <v>3954</v>
      </c>
      <c r="B3955" t="s">
        <v>4272</v>
      </c>
      <c r="C3955" t="s">
        <v>774</v>
      </c>
      <c r="D3955" t="s">
        <v>200</v>
      </c>
      <c r="E3955" t="s">
        <v>4122</v>
      </c>
      <c r="F3955">
        <v>179</v>
      </c>
      <c r="G3955">
        <v>151</v>
      </c>
      <c r="H3955" t="s">
        <v>4273</v>
      </c>
      <c r="I3955" t="s">
        <v>4274</v>
      </c>
    </row>
    <row r="3956" spans="1:9" x14ac:dyDescent="0.25">
      <c r="A3956">
        <v>3955</v>
      </c>
      <c r="B3956" t="s">
        <v>4275</v>
      </c>
      <c r="C3956" t="s">
        <v>227</v>
      </c>
      <c r="D3956" t="s">
        <v>20</v>
      </c>
      <c r="E3956" t="s">
        <v>4122</v>
      </c>
      <c r="F3956">
        <v>180</v>
      </c>
      <c r="G3956">
        <v>152</v>
      </c>
      <c r="H3956" t="s">
        <v>4273</v>
      </c>
      <c r="I3956" t="s">
        <v>4274</v>
      </c>
    </row>
    <row r="3957" spans="1:9" x14ac:dyDescent="0.25">
      <c r="A3957">
        <v>3956</v>
      </c>
      <c r="B3957" t="s">
        <v>2292</v>
      </c>
      <c r="C3957" t="s">
        <v>4276</v>
      </c>
      <c r="D3957" t="s">
        <v>17</v>
      </c>
      <c r="E3957" t="s">
        <v>4122</v>
      </c>
      <c r="F3957">
        <v>182</v>
      </c>
      <c r="G3957">
        <v>153</v>
      </c>
      <c r="H3957" t="s">
        <v>3830</v>
      </c>
      <c r="I3957" t="s">
        <v>3831</v>
      </c>
    </row>
    <row r="3958" spans="1:9" x14ac:dyDescent="0.25">
      <c r="A3958">
        <v>3957</v>
      </c>
      <c r="B3958" t="s">
        <v>4277</v>
      </c>
      <c r="C3958" t="s">
        <v>129</v>
      </c>
      <c r="D3958" t="s">
        <v>22</v>
      </c>
      <c r="E3958" t="s">
        <v>4122</v>
      </c>
      <c r="F3958">
        <v>183</v>
      </c>
      <c r="G3958">
        <v>154</v>
      </c>
      <c r="H3958" t="s">
        <v>4278</v>
      </c>
      <c r="I3958" t="s">
        <v>4279</v>
      </c>
    </row>
    <row r="3959" spans="1:9" x14ac:dyDescent="0.25">
      <c r="A3959">
        <v>3958</v>
      </c>
      <c r="B3959" t="s">
        <v>4280</v>
      </c>
      <c r="C3959" t="s">
        <v>565</v>
      </c>
      <c r="D3959" t="s">
        <v>92</v>
      </c>
      <c r="E3959" t="s">
        <v>4122</v>
      </c>
      <c r="F3959">
        <v>184</v>
      </c>
      <c r="G3959">
        <v>155</v>
      </c>
      <c r="H3959" t="s">
        <v>4199</v>
      </c>
      <c r="I3959" t="s">
        <v>4200</v>
      </c>
    </row>
    <row r="3960" spans="1:9" x14ac:dyDescent="0.25">
      <c r="A3960">
        <v>3959</v>
      </c>
      <c r="B3960" t="s">
        <v>130</v>
      </c>
      <c r="C3960" t="s">
        <v>565</v>
      </c>
      <c r="D3960" t="s">
        <v>157</v>
      </c>
      <c r="E3960" t="s">
        <v>4122</v>
      </c>
      <c r="F3960">
        <v>185</v>
      </c>
      <c r="G3960">
        <v>156</v>
      </c>
      <c r="H3960" t="s">
        <v>3892</v>
      </c>
      <c r="I3960" t="s">
        <v>3893</v>
      </c>
    </row>
    <row r="3961" spans="1:9" x14ac:dyDescent="0.25">
      <c r="A3961">
        <v>3960</v>
      </c>
      <c r="B3961" t="s">
        <v>4281</v>
      </c>
      <c r="C3961" t="s">
        <v>129</v>
      </c>
      <c r="D3961" t="s">
        <v>41</v>
      </c>
      <c r="E3961" t="s">
        <v>4122</v>
      </c>
      <c r="F3961">
        <v>186</v>
      </c>
      <c r="G3961">
        <v>157</v>
      </c>
      <c r="H3961" t="s">
        <v>4199</v>
      </c>
      <c r="I3961" t="s">
        <v>4200</v>
      </c>
    </row>
    <row r="3962" spans="1:9" x14ac:dyDescent="0.25">
      <c r="A3962">
        <v>3961</v>
      </c>
      <c r="B3962" t="s">
        <v>4282</v>
      </c>
      <c r="C3962" t="s">
        <v>33</v>
      </c>
      <c r="D3962" t="s">
        <v>928</v>
      </c>
      <c r="E3962" t="s">
        <v>4122</v>
      </c>
      <c r="F3962">
        <v>187</v>
      </c>
      <c r="G3962">
        <v>158</v>
      </c>
      <c r="H3962" t="s">
        <v>3824</v>
      </c>
      <c r="I3962" t="s">
        <v>3825</v>
      </c>
    </row>
    <row r="3963" spans="1:9" x14ac:dyDescent="0.25">
      <c r="A3963">
        <v>3962</v>
      </c>
      <c r="B3963" t="s">
        <v>772</v>
      </c>
      <c r="C3963" t="s">
        <v>25</v>
      </c>
      <c r="D3963" t="s">
        <v>110</v>
      </c>
      <c r="E3963" t="s">
        <v>4122</v>
      </c>
      <c r="F3963">
        <v>188</v>
      </c>
      <c r="G3963">
        <v>159</v>
      </c>
      <c r="H3963" t="s">
        <v>4250</v>
      </c>
      <c r="I3963" t="s">
        <v>4251</v>
      </c>
    </row>
    <row r="3964" spans="1:9" x14ac:dyDescent="0.25">
      <c r="A3964">
        <v>3963</v>
      </c>
      <c r="B3964" t="s">
        <v>4283</v>
      </c>
      <c r="C3964" t="s">
        <v>129</v>
      </c>
      <c r="D3964" t="s">
        <v>41</v>
      </c>
      <c r="E3964" t="s">
        <v>4122</v>
      </c>
      <c r="F3964">
        <v>189</v>
      </c>
      <c r="G3964">
        <v>160</v>
      </c>
      <c r="H3964" t="s">
        <v>3791</v>
      </c>
      <c r="I3964" t="s">
        <v>3783</v>
      </c>
    </row>
    <row r="3965" spans="1:9" x14ac:dyDescent="0.25">
      <c r="A3965">
        <v>3964</v>
      </c>
      <c r="B3965" t="s">
        <v>1305</v>
      </c>
      <c r="C3965" t="s">
        <v>1275</v>
      </c>
      <c r="D3965" t="s">
        <v>10</v>
      </c>
      <c r="E3965" t="s">
        <v>4122</v>
      </c>
      <c r="F3965">
        <v>190</v>
      </c>
      <c r="G3965">
        <v>161</v>
      </c>
      <c r="H3965" t="s">
        <v>3905</v>
      </c>
      <c r="I3965" t="s">
        <v>3799</v>
      </c>
    </row>
    <row r="3966" spans="1:9" x14ac:dyDescent="0.25">
      <c r="A3966">
        <v>3965</v>
      </c>
      <c r="B3966" t="s">
        <v>4284</v>
      </c>
      <c r="C3966" t="s">
        <v>98</v>
      </c>
      <c r="D3966" t="s">
        <v>102</v>
      </c>
      <c r="E3966" t="s">
        <v>4122</v>
      </c>
      <c r="F3966">
        <v>192</v>
      </c>
      <c r="G3966">
        <v>162</v>
      </c>
      <c r="H3966" t="s">
        <v>3770</v>
      </c>
      <c r="I3966" t="s">
        <v>3771</v>
      </c>
    </row>
    <row r="3967" spans="1:9" x14ac:dyDescent="0.25">
      <c r="A3967">
        <v>3966</v>
      </c>
      <c r="B3967" t="s">
        <v>4285</v>
      </c>
      <c r="C3967" t="s">
        <v>4286</v>
      </c>
      <c r="D3967" t="s">
        <v>4287</v>
      </c>
      <c r="E3967" t="s">
        <v>4122</v>
      </c>
      <c r="F3967">
        <v>193</v>
      </c>
      <c r="G3967">
        <v>163</v>
      </c>
      <c r="H3967" t="s">
        <v>3774</v>
      </c>
      <c r="I3967" t="s">
        <v>3775</v>
      </c>
    </row>
    <row r="3968" spans="1:9" x14ac:dyDescent="0.25">
      <c r="A3968">
        <v>3967</v>
      </c>
      <c r="B3968" t="s">
        <v>1838</v>
      </c>
      <c r="C3968" t="s">
        <v>84</v>
      </c>
      <c r="D3968" t="s">
        <v>20</v>
      </c>
      <c r="E3968" t="s">
        <v>4122</v>
      </c>
      <c r="F3968">
        <v>194</v>
      </c>
      <c r="G3968">
        <v>164</v>
      </c>
      <c r="H3968" t="s">
        <v>341</v>
      </c>
      <c r="I3968" t="s">
        <v>342</v>
      </c>
    </row>
    <row r="3969" spans="1:9" x14ac:dyDescent="0.25">
      <c r="A3969">
        <v>3968</v>
      </c>
      <c r="B3969" t="s">
        <v>4288</v>
      </c>
      <c r="C3969" t="s">
        <v>77</v>
      </c>
      <c r="D3969" t="s">
        <v>20</v>
      </c>
      <c r="E3969" t="s">
        <v>4122</v>
      </c>
      <c r="F3969">
        <v>196</v>
      </c>
      <c r="G3969">
        <v>165</v>
      </c>
      <c r="H3969" t="s">
        <v>3824</v>
      </c>
      <c r="I3969" t="s">
        <v>3825</v>
      </c>
    </row>
    <row r="3970" spans="1:9" x14ac:dyDescent="0.25">
      <c r="A3970">
        <v>3969</v>
      </c>
      <c r="B3970" t="s">
        <v>4289</v>
      </c>
      <c r="C3970" t="s">
        <v>252</v>
      </c>
      <c r="D3970" t="s">
        <v>123</v>
      </c>
      <c r="E3970" t="s">
        <v>4122</v>
      </c>
      <c r="F3970">
        <v>198</v>
      </c>
      <c r="G3970">
        <v>166</v>
      </c>
      <c r="H3970" t="s">
        <v>4199</v>
      </c>
      <c r="I3970" t="s">
        <v>4200</v>
      </c>
    </row>
    <row r="3971" spans="1:9" x14ac:dyDescent="0.25">
      <c r="A3971">
        <v>3970</v>
      </c>
      <c r="B3971" t="s">
        <v>458</v>
      </c>
      <c r="C3971" t="s">
        <v>2504</v>
      </c>
      <c r="D3971" t="s">
        <v>20</v>
      </c>
      <c r="E3971" t="s">
        <v>4122</v>
      </c>
      <c r="F3971">
        <v>200</v>
      </c>
      <c r="G3971">
        <v>167</v>
      </c>
      <c r="H3971" t="s">
        <v>3830</v>
      </c>
      <c r="I3971" t="s">
        <v>3831</v>
      </c>
    </row>
    <row r="3972" spans="1:9" x14ac:dyDescent="0.25">
      <c r="A3972">
        <v>3971</v>
      </c>
      <c r="B3972" t="s">
        <v>2282</v>
      </c>
      <c r="C3972" t="s">
        <v>110</v>
      </c>
      <c r="D3972" t="s">
        <v>17</v>
      </c>
      <c r="E3972" t="s">
        <v>4122</v>
      </c>
      <c r="F3972">
        <v>201</v>
      </c>
      <c r="G3972">
        <v>168</v>
      </c>
      <c r="H3972" t="s">
        <v>3843</v>
      </c>
      <c r="I3972" t="s">
        <v>3844</v>
      </c>
    </row>
    <row r="3973" spans="1:9" x14ac:dyDescent="0.25">
      <c r="A3973">
        <v>3972</v>
      </c>
      <c r="B3973" t="s">
        <v>2292</v>
      </c>
      <c r="C3973" t="s">
        <v>32</v>
      </c>
      <c r="D3973" t="s">
        <v>2972</v>
      </c>
      <c r="E3973" t="s">
        <v>4122</v>
      </c>
      <c r="F3973">
        <v>202</v>
      </c>
      <c r="G3973">
        <v>169</v>
      </c>
      <c r="H3973" t="s">
        <v>175</v>
      </c>
      <c r="I3973" t="s">
        <v>119</v>
      </c>
    </row>
    <row r="3974" spans="1:9" x14ac:dyDescent="0.25">
      <c r="A3974">
        <v>3973</v>
      </c>
      <c r="B3974" t="s">
        <v>4290</v>
      </c>
      <c r="C3974" t="s">
        <v>535</v>
      </c>
      <c r="D3974" t="s">
        <v>315</v>
      </c>
      <c r="E3974" t="s">
        <v>4122</v>
      </c>
      <c r="F3974">
        <v>203</v>
      </c>
      <c r="G3974">
        <v>170</v>
      </c>
      <c r="H3974" t="s">
        <v>3938</v>
      </c>
      <c r="I3974" t="s">
        <v>3939</v>
      </c>
    </row>
    <row r="3975" spans="1:9" x14ac:dyDescent="0.25">
      <c r="A3975">
        <v>3974</v>
      </c>
      <c r="B3975" t="s">
        <v>4291</v>
      </c>
      <c r="C3975" t="s">
        <v>393</v>
      </c>
      <c r="D3975" t="s">
        <v>110</v>
      </c>
      <c r="E3975" t="s">
        <v>4122</v>
      </c>
      <c r="F3975">
        <v>204</v>
      </c>
      <c r="G3975">
        <v>171</v>
      </c>
      <c r="H3975" t="s">
        <v>3758</v>
      </c>
      <c r="I3975" t="s">
        <v>3759</v>
      </c>
    </row>
    <row r="3976" spans="1:9" x14ac:dyDescent="0.25">
      <c r="A3976">
        <v>3975</v>
      </c>
      <c r="B3976" t="s">
        <v>989</v>
      </c>
      <c r="C3976" t="s">
        <v>4292</v>
      </c>
      <c r="D3976" t="s">
        <v>1934</v>
      </c>
      <c r="E3976" t="s">
        <v>4122</v>
      </c>
      <c r="F3976">
        <v>205</v>
      </c>
      <c r="G3976">
        <v>172</v>
      </c>
      <c r="H3976" t="s">
        <v>4199</v>
      </c>
      <c r="I3976" t="s">
        <v>4200</v>
      </c>
    </row>
    <row r="3977" spans="1:9" x14ac:dyDescent="0.25">
      <c r="A3977">
        <v>3976</v>
      </c>
      <c r="B3977" t="s">
        <v>4293</v>
      </c>
      <c r="C3977" t="s">
        <v>311</v>
      </c>
      <c r="D3977" t="s">
        <v>110</v>
      </c>
      <c r="E3977" t="s">
        <v>4122</v>
      </c>
      <c r="F3977">
        <v>207</v>
      </c>
      <c r="G3977">
        <v>173</v>
      </c>
      <c r="H3977" t="s">
        <v>4166</v>
      </c>
      <c r="I3977" t="s">
        <v>4167</v>
      </c>
    </row>
    <row r="3978" spans="1:9" x14ac:dyDescent="0.25">
      <c r="A3978">
        <v>3977</v>
      </c>
      <c r="B3978" t="s">
        <v>4294</v>
      </c>
      <c r="C3978" t="s">
        <v>25</v>
      </c>
      <c r="D3978" t="s">
        <v>4295</v>
      </c>
      <c r="E3978" t="s">
        <v>4122</v>
      </c>
      <c r="F3978">
        <v>209</v>
      </c>
      <c r="G3978">
        <v>174</v>
      </c>
      <c r="H3978" t="s">
        <v>4199</v>
      </c>
      <c r="I3978" t="s">
        <v>4200</v>
      </c>
    </row>
    <row r="3979" spans="1:9" x14ac:dyDescent="0.25">
      <c r="A3979">
        <v>3978</v>
      </c>
      <c r="B3979" t="s">
        <v>4296</v>
      </c>
      <c r="C3979" t="s">
        <v>16</v>
      </c>
      <c r="D3979" t="s">
        <v>33</v>
      </c>
      <c r="E3979" t="s">
        <v>4122</v>
      </c>
      <c r="F3979">
        <v>211</v>
      </c>
      <c r="G3979">
        <v>175</v>
      </c>
      <c r="H3979" t="s">
        <v>3843</v>
      </c>
      <c r="I3979" t="s">
        <v>3844</v>
      </c>
    </row>
    <row r="3980" spans="1:9" x14ac:dyDescent="0.25">
      <c r="A3980">
        <v>3979</v>
      </c>
      <c r="B3980" t="s">
        <v>4297</v>
      </c>
      <c r="C3980" t="s">
        <v>4298</v>
      </c>
      <c r="D3980" t="s">
        <v>33</v>
      </c>
      <c r="E3980" t="s">
        <v>4122</v>
      </c>
      <c r="F3980">
        <v>212</v>
      </c>
      <c r="G3980">
        <v>176</v>
      </c>
      <c r="H3980" t="s">
        <v>4299</v>
      </c>
      <c r="I3980" t="s">
        <v>4300</v>
      </c>
    </row>
    <row r="3981" spans="1:9" x14ac:dyDescent="0.25">
      <c r="A3981">
        <v>3980</v>
      </c>
      <c r="B3981" t="s">
        <v>4301</v>
      </c>
      <c r="C3981" t="s">
        <v>565</v>
      </c>
      <c r="D3981" t="s">
        <v>41</v>
      </c>
      <c r="E3981" t="s">
        <v>4122</v>
      </c>
      <c r="F3981">
        <v>213</v>
      </c>
      <c r="G3981">
        <v>177</v>
      </c>
      <c r="H3981" t="s">
        <v>4273</v>
      </c>
      <c r="I3981" t="s">
        <v>4274</v>
      </c>
    </row>
    <row r="3982" spans="1:9" x14ac:dyDescent="0.25">
      <c r="A3982">
        <v>3981</v>
      </c>
      <c r="B3982" t="s">
        <v>4302</v>
      </c>
      <c r="C3982" t="s">
        <v>154</v>
      </c>
      <c r="D3982" t="s">
        <v>17</v>
      </c>
      <c r="E3982" t="s">
        <v>4122</v>
      </c>
      <c r="F3982">
        <v>214</v>
      </c>
      <c r="G3982">
        <v>178</v>
      </c>
      <c r="H3982" t="s">
        <v>3768</v>
      </c>
      <c r="I3982" t="s">
        <v>3769</v>
      </c>
    </row>
    <row r="3983" spans="1:9" x14ac:dyDescent="0.25">
      <c r="A3983">
        <v>3982</v>
      </c>
      <c r="B3983" t="s">
        <v>1474</v>
      </c>
      <c r="C3983" t="s">
        <v>32</v>
      </c>
      <c r="D3983" t="s">
        <v>110</v>
      </c>
      <c r="E3983" t="s">
        <v>4122</v>
      </c>
      <c r="F3983">
        <v>216</v>
      </c>
      <c r="G3983">
        <v>179</v>
      </c>
      <c r="H3983" t="s">
        <v>3962</v>
      </c>
      <c r="I3983" t="s">
        <v>3963</v>
      </c>
    </row>
    <row r="3984" spans="1:9" x14ac:dyDescent="0.25">
      <c r="A3984">
        <v>3983</v>
      </c>
      <c r="B3984" t="s">
        <v>3500</v>
      </c>
      <c r="C3984" t="s">
        <v>4303</v>
      </c>
      <c r="D3984" t="s">
        <v>490</v>
      </c>
      <c r="E3984" t="s">
        <v>4122</v>
      </c>
      <c r="F3984">
        <v>217</v>
      </c>
      <c r="G3984">
        <v>180</v>
      </c>
      <c r="H3984" t="s">
        <v>4220</v>
      </c>
      <c r="I3984" t="s">
        <v>3951</v>
      </c>
    </row>
    <row r="3985" spans="1:9" x14ac:dyDescent="0.25">
      <c r="A3985">
        <v>3984</v>
      </c>
      <c r="B3985" t="s">
        <v>960</v>
      </c>
      <c r="C3985" t="s">
        <v>4304</v>
      </c>
      <c r="D3985" t="s">
        <v>70</v>
      </c>
      <c r="E3985" t="s">
        <v>4122</v>
      </c>
      <c r="F3985">
        <v>219</v>
      </c>
      <c r="G3985">
        <v>181</v>
      </c>
      <c r="H3985" t="s">
        <v>3758</v>
      </c>
      <c r="I3985" t="s">
        <v>3759</v>
      </c>
    </row>
    <row r="3986" spans="1:9" x14ac:dyDescent="0.25">
      <c r="A3986">
        <v>3985</v>
      </c>
      <c r="B3986" t="s">
        <v>4305</v>
      </c>
      <c r="C3986" t="s">
        <v>4306</v>
      </c>
      <c r="D3986" t="s">
        <v>20</v>
      </c>
      <c r="E3986" t="s">
        <v>4122</v>
      </c>
      <c r="F3986">
        <v>220</v>
      </c>
      <c r="G3986">
        <v>182</v>
      </c>
      <c r="H3986" t="s">
        <v>3758</v>
      </c>
      <c r="I3986" t="s">
        <v>3759</v>
      </c>
    </row>
    <row r="3987" spans="1:9" x14ac:dyDescent="0.25">
      <c r="A3987">
        <v>3986</v>
      </c>
      <c r="B3987" t="s">
        <v>4307</v>
      </c>
      <c r="C3987" t="s">
        <v>83</v>
      </c>
      <c r="D3987" t="s">
        <v>33</v>
      </c>
      <c r="E3987" t="s">
        <v>4122</v>
      </c>
      <c r="F3987">
        <v>221</v>
      </c>
      <c r="G3987">
        <v>183</v>
      </c>
      <c r="H3987" t="s">
        <v>3824</v>
      </c>
      <c r="I3987" t="s">
        <v>3825</v>
      </c>
    </row>
    <row r="3988" spans="1:9" x14ac:dyDescent="0.25">
      <c r="A3988">
        <v>3987</v>
      </c>
      <c r="B3988" t="s">
        <v>4308</v>
      </c>
      <c r="C3988" t="s">
        <v>883</v>
      </c>
      <c r="D3988" t="s">
        <v>88</v>
      </c>
      <c r="E3988" t="s">
        <v>4122</v>
      </c>
      <c r="F3988">
        <v>222</v>
      </c>
      <c r="G3988">
        <v>184</v>
      </c>
      <c r="H3988" t="s">
        <v>3756</v>
      </c>
      <c r="I3988" t="s">
        <v>3757</v>
      </c>
    </row>
    <row r="3989" spans="1:9" x14ac:dyDescent="0.25">
      <c r="A3989">
        <v>3988</v>
      </c>
      <c r="B3989" t="s">
        <v>4309</v>
      </c>
      <c r="C3989" t="s">
        <v>535</v>
      </c>
      <c r="D3989" t="s">
        <v>77</v>
      </c>
      <c r="E3989" t="s">
        <v>4122</v>
      </c>
      <c r="F3989">
        <v>223</v>
      </c>
      <c r="G3989">
        <v>185</v>
      </c>
      <c r="H3989" t="s">
        <v>3824</v>
      </c>
      <c r="I3989" t="s">
        <v>3825</v>
      </c>
    </row>
    <row r="3990" spans="1:9" x14ac:dyDescent="0.25">
      <c r="A3990">
        <v>3989</v>
      </c>
      <c r="B3990" t="s">
        <v>4310</v>
      </c>
      <c r="C3990" t="s">
        <v>25</v>
      </c>
      <c r="D3990" t="s">
        <v>9</v>
      </c>
      <c r="E3990" t="s">
        <v>4122</v>
      </c>
      <c r="F3990">
        <v>224</v>
      </c>
      <c r="G3990">
        <v>186</v>
      </c>
      <c r="H3990" t="s">
        <v>3758</v>
      </c>
      <c r="I3990" t="s">
        <v>3759</v>
      </c>
    </row>
    <row r="3991" spans="1:9" x14ac:dyDescent="0.25">
      <c r="A3991">
        <v>3990</v>
      </c>
      <c r="B3991" t="s">
        <v>4311</v>
      </c>
      <c r="C3991" t="s">
        <v>129</v>
      </c>
      <c r="D3991" t="s">
        <v>4312</v>
      </c>
      <c r="E3991" t="s">
        <v>4122</v>
      </c>
      <c r="F3991">
        <v>225</v>
      </c>
      <c r="G3991">
        <v>187</v>
      </c>
      <c r="H3991" t="s">
        <v>3782</v>
      </c>
      <c r="I3991" t="s">
        <v>3783</v>
      </c>
    </row>
    <row r="3992" spans="1:9" x14ac:dyDescent="0.25">
      <c r="A3992">
        <v>3991</v>
      </c>
      <c r="B3992" t="s">
        <v>4313</v>
      </c>
      <c r="C3992" t="s">
        <v>4314</v>
      </c>
      <c r="D3992" t="s">
        <v>10</v>
      </c>
      <c r="E3992" t="s">
        <v>4122</v>
      </c>
      <c r="F3992">
        <v>227</v>
      </c>
      <c r="G3992">
        <v>188</v>
      </c>
      <c r="H3992" t="s">
        <v>3979</v>
      </c>
      <c r="I3992" t="s">
        <v>3980</v>
      </c>
    </row>
    <row r="3993" spans="1:9" x14ac:dyDescent="0.25">
      <c r="A3993">
        <v>3992</v>
      </c>
      <c r="B3993" t="s">
        <v>4057</v>
      </c>
      <c r="C3993" t="s">
        <v>33</v>
      </c>
      <c r="D3993" t="s">
        <v>68</v>
      </c>
      <c r="E3993" t="s">
        <v>4122</v>
      </c>
      <c r="F3993">
        <v>228</v>
      </c>
      <c r="G3993">
        <v>189</v>
      </c>
      <c r="H3993" t="s">
        <v>3927</v>
      </c>
      <c r="I3993" t="s">
        <v>3928</v>
      </c>
    </row>
    <row r="3994" spans="1:9" x14ac:dyDescent="0.25">
      <c r="A3994">
        <v>3993</v>
      </c>
      <c r="B3994" t="s">
        <v>712</v>
      </c>
      <c r="C3994" t="s">
        <v>1037</v>
      </c>
      <c r="D3994" t="s">
        <v>17</v>
      </c>
      <c r="E3994" t="s">
        <v>4122</v>
      </c>
      <c r="F3994">
        <v>229</v>
      </c>
      <c r="G3994">
        <v>190</v>
      </c>
      <c r="H3994" t="s">
        <v>279</v>
      </c>
      <c r="I3994" t="s">
        <v>280</v>
      </c>
    </row>
    <row r="3995" spans="1:9" x14ac:dyDescent="0.25">
      <c r="A3995">
        <v>3994</v>
      </c>
      <c r="B3995" t="s">
        <v>362</v>
      </c>
      <c r="C3995" t="s">
        <v>347</v>
      </c>
      <c r="D3995" t="s">
        <v>17</v>
      </c>
      <c r="E3995" t="s">
        <v>4122</v>
      </c>
      <c r="F3995">
        <v>231</v>
      </c>
      <c r="G3995">
        <v>191</v>
      </c>
      <c r="H3995" t="s">
        <v>4315</v>
      </c>
      <c r="I3995" t="s">
        <v>4316</v>
      </c>
    </row>
    <row r="3996" spans="1:9" x14ac:dyDescent="0.25">
      <c r="A3996">
        <v>3995</v>
      </c>
      <c r="B3996" t="s">
        <v>216</v>
      </c>
      <c r="C3996" t="s">
        <v>19</v>
      </c>
      <c r="D3996" t="s">
        <v>41</v>
      </c>
      <c r="E3996" t="s">
        <v>4122</v>
      </c>
      <c r="F3996">
        <v>235</v>
      </c>
      <c r="G3996">
        <v>192</v>
      </c>
      <c r="H3996" t="s">
        <v>3830</v>
      </c>
      <c r="I3996" t="s">
        <v>3831</v>
      </c>
    </row>
    <row r="3997" spans="1:9" x14ac:dyDescent="0.25">
      <c r="A3997">
        <v>3996</v>
      </c>
      <c r="B3997" t="s">
        <v>4317</v>
      </c>
      <c r="C3997" t="s">
        <v>1134</v>
      </c>
      <c r="D3997" t="s">
        <v>77</v>
      </c>
      <c r="E3997" t="s">
        <v>4122</v>
      </c>
      <c r="F3997">
        <v>236</v>
      </c>
      <c r="G3997">
        <v>193</v>
      </c>
      <c r="H3997" t="s">
        <v>4250</v>
      </c>
      <c r="I3997" t="s">
        <v>4251</v>
      </c>
    </row>
    <row r="3998" spans="1:9" x14ac:dyDescent="0.25">
      <c r="A3998">
        <v>3997</v>
      </c>
      <c r="B3998" t="s">
        <v>172</v>
      </c>
      <c r="C3998" t="s">
        <v>25</v>
      </c>
      <c r="D3998" t="s">
        <v>17</v>
      </c>
      <c r="E3998" t="s">
        <v>4122</v>
      </c>
      <c r="F3998">
        <v>237</v>
      </c>
      <c r="G3998">
        <v>194</v>
      </c>
      <c r="H3998" t="s">
        <v>738</v>
      </c>
      <c r="I3998" t="s">
        <v>739</v>
      </c>
    </row>
    <row r="3999" spans="1:9" x14ac:dyDescent="0.25">
      <c r="A3999">
        <v>3998</v>
      </c>
      <c r="B3999" t="s">
        <v>4318</v>
      </c>
      <c r="C3999" t="s">
        <v>41</v>
      </c>
      <c r="D3999" t="s">
        <v>88</v>
      </c>
      <c r="E3999" t="s">
        <v>4122</v>
      </c>
      <c r="F3999">
        <v>238</v>
      </c>
      <c r="G3999">
        <v>195</v>
      </c>
      <c r="H3999" t="s">
        <v>901</v>
      </c>
      <c r="I3999" t="s">
        <v>902</v>
      </c>
    </row>
    <row r="4000" spans="1:9" x14ac:dyDescent="0.25">
      <c r="A4000">
        <v>3999</v>
      </c>
      <c r="B4000" t="s">
        <v>4319</v>
      </c>
      <c r="C4000" t="s">
        <v>40</v>
      </c>
      <c r="D4000" t="s">
        <v>41</v>
      </c>
      <c r="E4000" t="s">
        <v>4122</v>
      </c>
      <c r="F4000">
        <v>239</v>
      </c>
      <c r="G4000">
        <v>196</v>
      </c>
      <c r="H4000" t="s">
        <v>3892</v>
      </c>
      <c r="I4000" t="s">
        <v>3893</v>
      </c>
    </row>
    <row r="4001" spans="1:9" x14ac:dyDescent="0.25">
      <c r="A4001">
        <v>4000</v>
      </c>
      <c r="B4001" t="s">
        <v>4320</v>
      </c>
      <c r="C4001" t="s">
        <v>543</v>
      </c>
      <c r="D4001" t="s">
        <v>190</v>
      </c>
      <c r="E4001" t="s">
        <v>4122</v>
      </c>
      <c r="F4001">
        <v>240</v>
      </c>
      <c r="G4001">
        <v>197</v>
      </c>
      <c r="H4001" t="s">
        <v>26</v>
      </c>
      <c r="I4001" t="s">
        <v>27</v>
      </c>
    </row>
    <row r="4002" spans="1:9" x14ac:dyDescent="0.25">
      <c r="A4002">
        <v>4001</v>
      </c>
      <c r="B4002" t="s">
        <v>4321</v>
      </c>
      <c r="C4002" t="s">
        <v>20</v>
      </c>
      <c r="D4002" t="s">
        <v>17</v>
      </c>
      <c r="E4002" t="s">
        <v>4122</v>
      </c>
      <c r="F4002">
        <v>242</v>
      </c>
      <c r="G4002">
        <v>198</v>
      </c>
      <c r="H4002" t="s">
        <v>259</v>
      </c>
      <c r="I4002" t="s">
        <v>260</v>
      </c>
    </row>
    <row r="4003" spans="1:9" x14ac:dyDescent="0.25">
      <c r="A4003">
        <v>4002</v>
      </c>
      <c r="B4003" t="s">
        <v>4322</v>
      </c>
      <c r="C4003" t="s">
        <v>2586</v>
      </c>
      <c r="D4003" t="s">
        <v>20</v>
      </c>
      <c r="E4003" t="s">
        <v>4122</v>
      </c>
      <c r="F4003">
        <v>243</v>
      </c>
      <c r="G4003">
        <v>199</v>
      </c>
      <c r="H4003" t="s">
        <v>3892</v>
      </c>
      <c r="I4003" t="s">
        <v>3893</v>
      </c>
    </row>
    <row r="4004" spans="1:9" x14ac:dyDescent="0.25">
      <c r="A4004">
        <v>4003</v>
      </c>
      <c r="B4004" t="s">
        <v>4323</v>
      </c>
      <c r="C4004" t="s">
        <v>16</v>
      </c>
      <c r="D4004" t="s">
        <v>110</v>
      </c>
      <c r="E4004" t="s">
        <v>4122</v>
      </c>
      <c r="F4004">
        <v>244</v>
      </c>
      <c r="G4004">
        <v>200</v>
      </c>
      <c r="H4004" t="s">
        <v>3865</v>
      </c>
      <c r="I4004" t="s">
        <v>3866</v>
      </c>
    </row>
    <row r="4005" spans="1:9" x14ac:dyDescent="0.25">
      <c r="A4005">
        <v>4004</v>
      </c>
      <c r="B4005" t="s">
        <v>4324</v>
      </c>
      <c r="C4005" t="s">
        <v>20</v>
      </c>
      <c r="D4005" t="s">
        <v>20</v>
      </c>
      <c r="E4005" t="s">
        <v>4122</v>
      </c>
      <c r="F4005">
        <v>245</v>
      </c>
      <c r="G4005">
        <v>201</v>
      </c>
      <c r="H4005" t="s">
        <v>279</v>
      </c>
      <c r="I4005" t="s">
        <v>280</v>
      </c>
    </row>
    <row r="4006" spans="1:9" x14ac:dyDescent="0.25">
      <c r="A4006">
        <v>4005</v>
      </c>
      <c r="B4006" t="s">
        <v>4325</v>
      </c>
      <c r="C4006" t="s">
        <v>129</v>
      </c>
      <c r="D4006" t="s">
        <v>20</v>
      </c>
      <c r="E4006" t="s">
        <v>4122</v>
      </c>
      <c r="F4006">
        <v>246</v>
      </c>
      <c r="G4006">
        <v>202</v>
      </c>
      <c r="H4006" t="s">
        <v>3770</v>
      </c>
      <c r="I4006" t="s">
        <v>3771</v>
      </c>
    </row>
    <row r="4007" spans="1:9" x14ac:dyDescent="0.25">
      <c r="A4007">
        <v>4006</v>
      </c>
      <c r="B4007" t="s">
        <v>514</v>
      </c>
      <c r="C4007" t="s">
        <v>16</v>
      </c>
      <c r="D4007" t="s">
        <v>17</v>
      </c>
      <c r="E4007" t="s">
        <v>4122</v>
      </c>
      <c r="F4007">
        <v>247</v>
      </c>
      <c r="G4007">
        <v>203</v>
      </c>
      <c r="H4007" t="s">
        <v>4299</v>
      </c>
      <c r="I4007" t="s">
        <v>4300</v>
      </c>
    </row>
    <row r="4008" spans="1:9" x14ac:dyDescent="0.25">
      <c r="A4008">
        <v>4007</v>
      </c>
      <c r="B4008" t="s">
        <v>245</v>
      </c>
      <c r="C4008" t="s">
        <v>25</v>
      </c>
      <c r="D4008" t="s">
        <v>66</v>
      </c>
      <c r="E4008" t="s">
        <v>4122</v>
      </c>
      <c r="F4008">
        <v>249</v>
      </c>
      <c r="G4008">
        <v>204</v>
      </c>
      <c r="H4008" t="s">
        <v>4326</v>
      </c>
      <c r="I4008" t="s">
        <v>4327</v>
      </c>
    </row>
    <row r="4009" spans="1:9" x14ac:dyDescent="0.25">
      <c r="A4009">
        <v>4008</v>
      </c>
      <c r="B4009" t="s">
        <v>4328</v>
      </c>
      <c r="C4009" t="s">
        <v>687</v>
      </c>
      <c r="D4009" t="s">
        <v>490</v>
      </c>
      <c r="E4009" t="s">
        <v>4122</v>
      </c>
      <c r="F4009">
        <v>250</v>
      </c>
      <c r="G4009">
        <v>205</v>
      </c>
      <c r="H4009" t="s">
        <v>4220</v>
      </c>
      <c r="I4009" t="s">
        <v>3951</v>
      </c>
    </row>
    <row r="4010" spans="1:9" x14ac:dyDescent="0.25">
      <c r="A4010">
        <v>4009</v>
      </c>
      <c r="B4010" t="s">
        <v>4329</v>
      </c>
      <c r="C4010" t="s">
        <v>4330</v>
      </c>
      <c r="D4010" t="s">
        <v>2381</v>
      </c>
      <c r="E4010" t="s">
        <v>4122</v>
      </c>
      <c r="F4010">
        <v>251</v>
      </c>
      <c r="G4010">
        <v>206</v>
      </c>
      <c r="H4010" t="s">
        <v>4299</v>
      </c>
      <c r="I4010" t="s">
        <v>4300</v>
      </c>
    </row>
    <row r="4011" spans="1:9" x14ac:dyDescent="0.25">
      <c r="A4011">
        <v>4010</v>
      </c>
      <c r="B4011" t="s">
        <v>4331</v>
      </c>
      <c r="C4011" t="s">
        <v>293</v>
      </c>
      <c r="D4011" t="s">
        <v>46</v>
      </c>
      <c r="E4011" t="s">
        <v>4122</v>
      </c>
      <c r="F4011">
        <v>252</v>
      </c>
      <c r="G4011">
        <v>207</v>
      </c>
      <c r="H4011" t="s">
        <v>4332</v>
      </c>
      <c r="I4011" t="s">
        <v>3775</v>
      </c>
    </row>
    <row r="4012" spans="1:9" x14ac:dyDescent="0.25">
      <c r="A4012">
        <v>4011</v>
      </c>
      <c r="B4012" t="s">
        <v>4258</v>
      </c>
      <c r="C4012" t="s">
        <v>545</v>
      </c>
      <c r="D4012" t="s">
        <v>102</v>
      </c>
      <c r="E4012" t="s">
        <v>4122</v>
      </c>
      <c r="F4012">
        <v>253</v>
      </c>
      <c r="G4012">
        <v>208</v>
      </c>
      <c r="H4012" t="s">
        <v>3905</v>
      </c>
      <c r="I4012" t="s">
        <v>3799</v>
      </c>
    </row>
    <row r="4013" spans="1:9" x14ac:dyDescent="0.25">
      <c r="A4013">
        <v>4012</v>
      </c>
      <c r="B4013" t="s">
        <v>4333</v>
      </c>
      <c r="C4013" t="s">
        <v>4334</v>
      </c>
      <c r="D4013" t="s">
        <v>9</v>
      </c>
      <c r="E4013" t="s">
        <v>4122</v>
      </c>
      <c r="F4013">
        <v>254</v>
      </c>
      <c r="G4013">
        <v>209</v>
      </c>
      <c r="H4013" t="s">
        <v>3782</v>
      </c>
      <c r="I4013" t="s">
        <v>3783</v>
      </c>
    </row>
    <row r="4014" spans="1:9" x14ac:dyDescent="0.25">
      <c r="A4014">
        <v>4013</v>
      </c>
      <c r="B4014" t="s">
        <v>3109</v>
      </c>
      <c r="C4014" t="s">
        <v>467</v>
      </c>
      <c r="D4014" t="s">
        <v>88</v>
      </c>
      <c r="E4014" t="s">
        <v>4122</v>
      </c>
      <c r="F4014">
        <v>255</v>
      </c>
      <c r="G4014">
        <v>210</v>
      </c>
      <c r="H4014" t="s">
        <v>3768</v>
      </c>
      <c r="I4014" t="s">
        <v>3769</v>
      </c>
    </row>
    <row r="4015" spans="1:9" x14ac:dyDescent="0.25">
      <c r="A4015">
        <v>4014</v>
      </c>
      <c r="B4015" t="s">
        <v>4335</v>
      </c>
      <c r="C4015" t="s">
        <v>102</v>
      </c>
      <c r="D4015" t="s">
        <v>874</v>
      </c>
      <c r="E4015" t="s">
        <v>4122</v>
      </c>
      <c r="F4015">
        <v>256</v>
      </c>
      <c r="G4015">
        <v>211</v>
      </c>
      <c r="H4015" t="s">
        <v>3782</v>
      </c>
      <c r="I4015" t="s">
        <v>3783</v>
      </c>
    </row>
    <row r="4016" spans="1:9" x14ac:dyDescent="0.25">
      <c r="A4016">
        <v>4015</v>
      </c>
      <c r="B4016" t="s">
        <v>4336</v>
      </c>
      <c r="C4016" t="s">
        <v>2742</v>
      </c>
      <c r="D4016" t="s">
        <v>46</v>
      </c>
      <c r="E4016" t="s">
        <v>4122</v>
      </c>
      <c r="F4016">
        <v>257</v>
      </c>
      <c r="G4016">
        <v>212</v>
      </c>
      <c r="H4016" t="s">
        <v>3962</v>
      </c>
      <c r="I4016" t="s">
        <v>3963</v>
      </c>
    </row>
    <row r="4017" spans="1:9" x14ac:dyDescent="0.25">
      <c r="A4017">
        <v>4016</v>
      </c>
      <c r="B4017" t="s">
        <v>4337</v>
      </c>
      <c r="C4017" t="s">
        <v>143</v>
      </c>
      <c r="D4017" t="s">
        <v>9</v>
      </c>
      <c r="E4017" t="s">
        <v>4122</v>
      </c>
      <c r="F4017">
        <v>258</v>
      </c>
      <c r="G4017">
        <v>213</v>
      </c>
      <c r="H4017" t="s">
        <v>3927</v>
      </c>
      <c r="I4017" t="s">
        <v>3928</v>
      </c>
    </row>
    <row r="4018" spans="1:9" x14ac:dyDescent="0.25">
      <c r="A4018">
        <v>4017</v>
      </c>
      <c r="B4018" t="s">
        <v>4338</v>
      </c>
      <c r="C4018" t="s">
        <v>1016</v>
      </c>
      <c r="D4018" t="s">
        <v>110</v>
      </c>
      <c r="E4018" t="s">
        <v>4122</v>
      </c>
      <c r="F4018">
        <v>259</v>
      </c>
      <c r="G4018">
        <v>214</v>
      </c>
      <c r="H4018" t="s">
        <v>3861</v>
      </c>
      <c r="I4018" t="s">
        <v>3862</v>
      </c>
    </row>
    <row r="4019" spans="1:9" x14ac:dyDescent="0.25">
      <c r="A4019">
        <v>4018</v>
      </c>
      <c r="B4019" t="s">
        <v>4245</v>
      </c>
      <c r="C4019" t="s">
        <v>16</v>
      </c>
      <c r="D4019" t="s">
        <v>17</v>
      </c>
      <c r="E4019" t="s">
        <v>4122</v>
      </c>
      <c r="F4019">
        <v>260</v>
      </c>
      <c r="G4019">
        <v>215</v>
      </c>
      <c r="H4019" t="s">
        <v>1896</v>
      </c>
      <c r="I4019" t="s">
        <v>1897</v>
      </c>
    </row>
    <row r="4020" spans="1:9" x14ac:dyDescent="0.25">
      <c r="A4020">
        <v>4019</v>
      </c>
      <c r="B4020" t="s">
        <v>4339</v>
      </c>
      <c r="C4020" t="s">
        <v>25</v>
      </c>
      <c r="D4020" t="s">
        <v>46</v>
      </c>
      <c r="E4020" t="s">
        <v>4122</v>
      </c>
      <c r="F4020">
        <v>261</v>
      </c>
      <c r="G4020">
        <v>216</v>
      </c>
      <c r="H4020" t="s">
        <v>3979</v>
      </c>
      <c r="I4020" t="s">
        <v>3980</v>
      </c>
    </row>
    <row r="4021" spans="1:9" x14ac:dyDescent="0.25">
      <c r="A4021">
        <v>4020</v>
      </c>
      <c r="B4021" t="s">
        <v>4340</v>
      </c>
      <c r="C4021" t="s">
        <v>3797</v>
      </c>
      <c r="D4021" t="s">
        <v>22</v>
      </c>
      <c r="E4021" t="s">
        <v>4122</v>
      </c>
      <c r="F4021">
        <v>262</v>
      </c>
      <c r="G4021">
        <v>217</v>
      </c>
      <c r="H4021" t="s">
        <v>4341</v>
      </c>
      <c r="I4021" t="s">
        <v>4342</v>
      </c>
    </row>
    <row r="4022" spans="1:9" x14ac:dyDescent="0.25">
      <c r="A4022">
        <v>4021</v>
      </c>
      <c r="B4022" t="s">
        <v>4343</v>
      </c>
      <c r="C4022" t="s">
        <v>25</v>
      </c>
      <c r="D4022" t="s">
        <v>1338</v>
      </c>
      <c r="E4022" t="s">
        <v>4122</v>
      </c>
      <c r="F4022">
        <v>263</v>
      </c>
      <c r="G4022">
        <v>218</v>
      </c>
      <c r="H4022" t="s">
        <v>4220</v>
      </c>
      <c r="I4022" t="s">
        <v>3951</v>
      </c>
    </row>
    <row r="4023" spans="1:9" x14ac:dyDescent="0.25">
      <c r="A4023">
        <v>4022</v>
      </c>
      <c r="B4023" t="s">
        <v>4344</v>
      </c>
      <c r="C4023" t="s">
        <v>17</v>
      </c>
      <c r="D4023" t="s">
        <v>33</v>
      </c>
      <c r="E4023" t="s">
        <v>4122</v>
      </c>
      <c r="F4023">
        <v>264</v>
      </c>
      <c r="G4023">
        <v>219</v>
      </c>
      <c r="H4023" t="s">
        <v>279</v>
      </c>
      <c r="I4023" t="s">
        <v>280</v>
      </c>
    </row>
    <row r="4024" spans="1:9" x14ac:dyDescent="0.25">
      <c r="A4024">
        <v>4023</v>
      </c>
      <c r="B4024" t="s">
        <v>4345</v>
      </c>
      <c r="C4024" t="s">
        <v>9</v>
      </c>
      <c r="D4024" t="s">
        <v>102</v>
      </c>
      <c r="E4024" t="s">
        <v>4122</v>
      </c>
      <c r="F4024">
        <v>266</v>
      </c>
      <c r="G4024">
        <v>220</v>
      </c>
      <c r="H4024" t="s">
        <v>3756</v>
      </c>
      <c r="I4024" t="s">
        <v>3757</v>
      </c>
    </row>
    <row r="4025" spans="1:9" x14ac:dyDescent="0.25">
      <c r="A4025">
        <v>4024</v>
      </c>
      <c r="B4025" t="s">
        <v>4346</v>
      </c>
      <c r="C4025" t="s">
        <v>227</v>
      </c>
      <c r="D4025" t="s">
        <v>123</v>
      </c>
      <c r="E4025" t="s">
        <v>4122</v>
      </c>
      <c r="F4025">
        <v>267</v>
      </c>
      <c r="G4025">
        <v>221</v>
      </c>
      <c r="H4025" t="s">
        <v>4017</v>
      </c>
      <c r="I4025" t="s">
        <v>3799</v>
      </c>
    </row>
    <row r="4026" spans="1:9" x14ac:dyDescent="0.25">
      <c r="A4026">
        <v>4025</v>
      </c>
      <c r="B4026" t="s">
        <v>4347</v>
      </c>
      <c r="C4026" t="s">
        <v>20</v>
      </c>
      <c r="D4026" t="s">
        <v>200</v>
      </c>
      <c r="E4026" t="s">
        <v>4122</v>
      </c>
      <c r="F4026">
        <v>268</v>
      </c>
      <c r="G4026">
        <v>222</v>
      </c>
      <c r="H4026" t="s">
        <v>3927</v>
      </c>
      <c r="I4026" t="s">
        <v>3928</v>
      </c>
    </row>
    <row r="4027" spans="1:9" x14ac:dyDescent="0.25">
      <c r="A4027">
        <v>4026</v>
      </c>
      <c r="B4027" t="s">
        <v>4348</v>
      </c>
      <c r="C4027" t="s">
        <v>17</v>
      </c>
      <c r="D4027" t="s">
        <v>68</v>
      </c>
      <c r="E4027" t="s">
        <v>4122</v>
      </c>
      <c r="F4027">
        <v>269</v>
      </c>
      <c r="G4027">
        <v>223</v>
      </c>
      <c r="H4027" t="s">
        <v>1960</v>
      </c>
      <c r="I4027" t="s">
        <v>1961</v>
      </c>
    </row>
    <row r="4028" spans="1:9" x14ac:dyDescent="0.25">
      <c r="A4028">
        <v>4027</v>
      </c>
      <c r="B4028" t="s">
        <v>4349</v>
      </c>
      <c r="C4028" t="s">
        <v>802</v>
      </c>
      <c r="D4028" t="s">
        <v>1113</v>
      </c>
      <c r="E4028" t="s">
        <v>4122</v>
      </c>
      <c r="F4028">
        <v>270</v>
      </c>
      <c r="G4028">
        <v>224</v>
      </c>
      <c r="H4028" t="s">
        <v>3830</v>
      </c>
      <c r="I4028" t="s">
        <v>3831</v>
      </c>
    </row>
    <row r="4029" spans="1:9" x14ac:dyDescent="0.25">
      <c r="A4029">
        <v>4028</v>
      </c>
      <c r="B4029" t="s">
        <v>4350</v>
      </c>
      <c r="C4029" t="s">
        <v>4351</v>
      </c>
      <c r="D4029" t="s">
        <v>41</v>
      </c>
      <c r="E4029" t="s">
        <v>4122</v>
      </c>
      <c r="F4029">
        <v>271</v>
      </c>
      <c r="G4029">
        <v>225</v>
      </c>
      <c r="H4029" t="s">
        <v>3927</v>
      </c>
      <c r="I4029" t="s">
        <v>3928</v>
      </c>
    </row>
    <row r="4030" spans="1:9" x14ac:dyDescent="0.25">
      <c r="A4030">
        <v>4029</v>
      </c>
      <c r="B4030" t="s">
        <v>1721</v>
      </c>
      <c r="C4030" t="s">
        <v>140</v>
      </c>
      <c r="D4030" t="s">
        <v>110</v>
      </c>
      <c r="E4030" t="s">
        <v>4122</v>
      </c>
      <c r="F4030">
        <v>272</v>
      </c>
      <c r="G4030">
        <v>226</v>
      </c>
      <c r="H4030" t="s">
        <v>3950</v>
      </c>
      <c r="I4030" t="s">
        <v>3951</v>
      </c>
    </row>
    <row r="4031" spans="1:9" x14ac:dyDescent="0.25">
      <c r="A4031">
        <v>4030</v>
      </c>
      <c r="B4031" t="s">
        <v>442</v>
      </c>
      <c r="C4031" t="s">
        <v>16</v>
      </c>
      <c r="D4031" t="s">
        <v>110</v>
      </c>
      <c r="E4031" t="s">
        <v>4122</v>
      </c>
      <c r="F4031">
        <v>273</v>
      </c>
      <c r="G4031">
        <v>227</v>
      </c>
      <c r="H4031" t="s">
        <v>3861</v>
      </c>
      <c r="I4031" t="s">
        <v>3862</v>
      </c>
    </row>
    <row r="4032" spans="1:9" x14ac:dyDescent="0.25">
      <c r="A4032">
        <v>4031</v>
      </c>
      <c r="B4032" t="s">
        <v>4352</v>
      </c>
      <c r="C4032" t="s">
        <v>4353</v>
      </c>
      <c r="D4032" t="s">
        <v>4354</v>
      </c>
      <c r="E4032" t="s">
        <v>4122</v>
      </c>
      <c r="F4032">
        <v>274</v>
      </c>
      <c r="G4032">
        <v>228</v>
      </c>
      <c r="H4032" t="s">
        <v>4326</v>
      </c>
      <c r="I4032" t="s">
        <v>4327</v>
      </c>
    </row>
    <row r="4033" spans="1:9" x14ac:dyDescent="0.25">
      <c r="A4033">
        <v>4032</v>
      </c>
      <c r="B4033" t="s">
        <v>4355</v>
      </c>
      <c r="C4033" t="s">
        <v>17</v>
      </c>
      <c r="D4033" t="s">
        <v>33</v>
      </c>
      <c r="E4033" t="s">
        <v>4122</v>
      </c>
      <c r="F4033">
        <v>275</v>
      </c>
      <c r="G4033">
        <v>229</v>
      </c>
      <c r="H4033" t="s">
        <v>3791</v>
      </c>
      <c r="I4033" t="s">
        <v>3783</v>
      </c>
    </row>
    <row r="4034" spans="1:9" x14ac:dyDescent="0.25">
      <c r="A4034">
        <v>4033</v>
      </c>
      <c r="B4034" t="s">
        <v>248</v>
      </c>
      <c r="C4034" t="s">
        <v>580</v>
      </c>
      <c r="D4034" t="s">
        <v>9</v>
      </c>
      <c r="E4034" t="s">
        <v>4122</v>
      </c>
      <c r="F4034">
        <v>277</v>
      </c>
      <c r="G4034">
        <v>230</v>
      </c>
      <c r="H4034" t="s">
        <v>61</v>
      </c>
      <c r="I4034" t="s">
        <v>62</v>
      </c>
    </row>
    <row r="4035" spans="1:9" x14ac:dyDescent="0.25">
      <c r="A4035">
        <v>4034</v>
      </c>
      <c r="B4035" t="s">
        <v>4356</v>
      </c>
      <c r="C4035" t="s">
        <v>33</v>
      </c>
      <c r="D4035" t="s">
        <v>77</v>
      </c>
      <c r="E4035" t="s">
        <v>4122</v>
      </c>
      <c r="F4035">
        <v>278</v>
      </c>
      <c r="G4035">
        <v>231</v>
      </c>
      <c r="H4035" t="s">
        <v>1960</v>
      </c>
      <c r="I4035" t="s">
        <v>1961</v>
      </c>
    </row>
    <row r="4036" spans="1:9" x14ac:dyDescent="0.25">
      <c r="A4036">
        <v>4035</v>
      </c>
      <c r="B4036" t="s">
        <v>4357</v>
      </c>
      <c r="C4036" t="s">
        <v>1136</v>
      </c>
      <c r="D4036" t="s">
        <v>4358</v>
      </c>
      <c r="E4036" t="s">
        <v>4122</v>
      </c>
      <c r="F4036">
        <v>279</v>
      </c>
      <c r="G4036">
        <v>232</v>
      </c>
      <c r="H4036" t="s">
        <v>3861</v>
      </c>
      <c r="I4036" t="s">
        <v>3862</v>
      </c>
    </row>
    <row r="4037" spans="1:9" x14ac:dyDescent="0.25">
      <c r="A4037">
        <v>4036</v>
      </c>
      <c r="B4037" t="s">
        <v>4359</v>
      </c>
      <c r="C4037" t="s">
        <v>4360</v>
      </c>
      <c r="D4037" t="s">
        <v>580</v>
      </c>
      <c r="E4037" t="s">
        <v>4122</v>
      </c>
      <c r="F4037">
        <v>280</v>
      </c>
      <c r="G4037">
        <v>233</v>
      </c>
      <c r="H4037" t="s">
        <v>3808</v>
      </c>
      <c r="I4037" t="s">
        <v>3809</v>
      </c>
    </row>
    <row r="4038" spans="1:9" x14ac:dyDescent="0.25">
      <c r="A4038">
        <v>4037</v>
      </c>
      <c r="B4038" t="s">
        <v>4361</v>
      </c>
      <c r="C4038" t="s">
        <v>763</v>
      </c>
      <c r="D4038" t="s">
        <v>168</v>
      </c>
      <c r="E4038" t="s">
        <v>4122</v>
      </c>
      <c r="F4038">
        <v>281</v>
      </c>
      <c r="G4038">
        <v>234</v>
      </c>
      <c r="H4038" t="s">
        <v>3756</v>
      </c>
      <c r="I4038" t="s">
        <v>3757</v>
      </c>
    </row>
    <row r="4039" spans="1:9" x14ac:dyDescent="0.25">
      <c r="A4039">
        <v>4038</v>
      </c>
      <c r="B4039" t="s">
        <v>4362</v>
      </c>
      <c r="C4039" t="s">
        <v>25</v>
      </c>
      <c r="D4039" t="s">
        <v>188</v>
      </c>
      <c r="E4039" t="s">
        <v>4122</v>
      </c>
      <c r="F4039">
        <v>283</v>
      </c>
      <c r="G4039">
        <v>235</v>
      </c>
      <c r="H4039" t="s">
        <v>3386</v>
      </c>
      <c r="I4039" t="s">
        <v>3387</v>
      </c>
    </row>
    <row r="4040" spans="1:9" x14ac:dyDescent="0.25">
      <c r="A4040">
        <v>4039</v>
      </c>
      <c r="B4040" t="s">
        <v>362</v>
      </c>
      <c r="C4040" t="s">
        <v>77</v>
      </c>
      <c r="D4040" t="s">
        <v>200</v>
      </c>
      <c r="E4040" t="s">
        <v>4122</v>
      </c>
      <c r="F4040">
        <v>284</v>
      </c>
      <c r="G4040">
        <v>236</v>
      </c>
      <c r="H4040" t="s">
        <v>4299</v>
      </c>
      <c r="I4040" t="s">
        <v>4300</v>
      </c>
    </row>
    <row r="4041" spans="1:9" x14ac:dyDescent="0.25">
      <c r="A4041">
        <v>4040</v>
      </c>
      <c r="B4041" t="s">
        <v>4363</v>
      </c>
      <c r="C4041" t="s">
        <v>224</v>
      </c>
      <c r="D4041" t="s">
        <v>222</v>
      </c>
      <c r="E4041" t="s">
        <v>4122</v>
      </c>
      <c r="F4041">
        <v>285</v>
      </c>
      <c r="G4041">
        <v>237</v>
      </c>
      <c r="H4041" t="s">
        <v>4299</v>
      </c>
      <c r="I4041" t="s">
        <v>4300</v>
      </c>
    </row>
    <row r="4042" spans="1:9" x14ac:dyDescent="0.25">
      <c r="A4042">
        <v>4041</v>
      </c>
      <c r="B4042" t="s">
        <v>4364</v>
      </c>
      <c r="C4042" t="s">
        <v>25</v>
      </c>
      <c r="D4042" t="s">
        <v>102</v>
      </c>
      <c r="E4042" t="s">
        <v>4122</v>
      </c>
      <c r="F4042">
        <v>286</v>
      </c>
      <c r="G4042">
        <v>238</v>
      </c>
      <c r="H4042" t="s">
        <v>3798</v>
      </c>
      <c r="I4042" t="s">
        <v>3799</v>
      </c>
    </row>
    <row r="4043" spans="1:9" x14ac:dyDescent="0.25">
      <c r="A4043">
        <v>4042</v>
      </c>
      <c r="B4043" t="s">
        <v>712</v>
      </c>
      <c r="C4043" t="s">
        <v>19</v>
      </c>
      <c r="D4043" t="s">
        <v>46</v>
      </c>
      <c r="E4043" t="s">
        <v>4122</v>
      </c>
      <c r="F4043">
        <v>287</v>
      </c>
      <c r="G4043">
        <v>239</v>
      </c>
      <c r="H4043" t="s">
        <v>3774</v>
      </c>
      <c r="I4043" t="s">
        <v>3775</v>
      </c>
    </row>
    <row r="4044" spans="1:9" x14ac:dyDescent="0.25">
      <c r="A4044">
        <v>4043</v>
      </c>
      <c r="B4044" t="s">
        <v>4365</v>
      </c>
      <c r="C4044" t="s">
        <v>92</v>
      </c>
      <c r="D4044" t="s">
        <v>17</v>
      </c>
      <c r="E4044" t="s">
        <v>4122</v>
      </c>
      <c r="F4044">
        <v>290</v>
      </c>
      <c r="G4044">
        <v>240</v>
      </c>
      <c r="H4044" t="s">
        <v>262</v>
      </c>
      <c r="I4044" t="s">
        <v>263</v>
      </c>
    </row>
    <row r="4045" spans="1:9" x14ac:dyDescent="0.25">
      <c r="A4045">
        <v>4044</v>
      </c>
      <c r="B4045" t="s">
        <v>4366</v>
      </c>
      <c r="C4045" t="s">
        <v>4367</v>
      </c>
      <c r="D4045" t="s">
        <v>77</v>
      </c>
      <c r="E4045" t="s">
        <v>4122</v>
      </c>
      <c r="F4045">
        <v>291</v>
      </c>
      <c r="G4045">
        <v>241</v>
      </c>
      <c r="H4045" t="s">
        <v>829</v>
      </c>
      <c r="I4045" t="s">
        <v>412</v>
      </c>
    </row>
    <row r="4046" spans="1:9" x14ac:dyDescent="0.25">
      <c r="A4046">
        <v>4045</v>
      </c>
      <c r="B4046" t="s">
        <v>4368</v>
      </c>
      <c r="C4046" t="s">
        <v>48</v>
      </c>
      <c r="D4046" t="s">
        <v>700</v>
      </c>
      <c r="E4046" t="s">
        <v>4122</v>
      </c>
      <c r="F4046">
        <v>292</v>
      </c>
      <c r="G4046">
        <v>242</v>
      </c>
      <c r="H4046" t="s">
        <v>1960</v>
      </c>
      <c r="I4046" t="s">
        <v>1961</v>
      </c>
    </row>
    <row r="4047" spans="1:9" x14ac:dyDescent="0.25">
      <c r="A4047">
        <v>4046</v>
      </c>
      <c r="B4047" t="s">
        <v>4369</v>
      </c>
      <c r="C4047" t="s">
        <v>20</v>
      </c>
      <c r="D4047" t="s">
        <v>17</v>
      </c>
      <c r="E4047" t="s">
        <v>4122</v>
      </c>
      <c r="F4047">
        <v>294</v>
      </c>
      <c r="G4047">
        <v>243</v>
      </c>
      <c r="H4047" t="s">
        <v>34</v>
      </c>
      <c r="I4047" t="s">
        <v>35</v>
      </c>
    </row>
    <row r="4048" spans="1:9" x14ac:dyDescent="0.25">
      <c r="A4048">
        <v>4047</v>
      </c>
      <c r="B4048" t="s">
        <v>3123</v>
      </c>
      <c r="C4048" t="s">
        <v>4370</v>
      </c>
      <c r="D4048" t="s">
        <v>33</v>
      </c>
      <c r="E4048" t="s">
        <v>4122</v>
      </c>
      <c r="F4048">
        <v>296</v>
      </c>
      <c r="G4048">
        <v>244</v>
      </c>
      <c r="H4048" t="s">
        <v>3768</v>
      </c>
      <c r="I4048" t="s">
        <v>3769</v>
      </c>
    </row>
    <row r="4049" spans="1:9" x14ac:dyDescent="0.25">
      <c r="A4049">
        <v>4048</v>
      </c>
      <c r="B4049" t="s">
        <v>4371</v>
      </c>
      <c r="C4049" t="s">
        <v>96</v>
      </c>
      <c r="D4049" t="s">
        <v>22</v>
      </c>
      <c r="E4049" t="s">
        <v>4122</v>
      </c>
      <c r="F4049">
        <v>297</v>
      </c>
      <c r="G4049">
        <v>245</v>
      </c>
      <c r="H4049" t="s">
        <v>4299</v>
      </c>
      <c r="I4049" t="s">
        <v>4300</v>
      </c>
    </row>
    <row r="4050" spans="1:9" x14ac:dyDescent="0.25">
      <c r="A4050">
        <v>4049</v>
      </c>
      <c r="B4050" t="s">
        <v>4372</v>
      </c>
      <c r="C4050" t="s">
        <v>46</v>
      </c>
      <c r="D4050" t="s">
        <v>349</v>
      </c>
      <c r="E4050" t="s">
        <v>4122</v>
      </c>
      <c r="F4050">
        <v>298</v>
      </c>
      <c r="G4050">
        <v>246</v>
      </c>
      <c r="H4050" t="s">
        <v>4299</v>
      </c>
      <c r="I4050" t="s">
        <v>4300</v>
      </c>
    </row>
    <row r="4051" spans="1:9" x14ac:dyDescent="0.25">
      <c r="A4051">
        <v>4050</v>
      </c>
      <c r="B4051" t="s">
        <v>4373</v>
      </c>
      <c r="C4051" t="s">
        <v>154</v>
      </c>
      <c r="D4051" t="s">
        <v>148</v>
      </c>
      <c r="E4051" t="s">
        <v>4122</v>
      </c>
      <c r="F4051">
        <v>300</v>
      </c>
      <c r="G4051">
        <v>247</v>
      </c>
      <c r="H4051" t="s">
        <v>3768</v>
      </c>
      <c r="I4051" t="s">
        <v>3769</v>
      </c>
    </row>
    <row r="4052" spans="1:9" x14ac:dyDescent="0.25">
      <c r="A4052">
        <v>4051</v>
      </c>
      <c r="B4052" t="s">
        <v>4374</v>
      </c>
      <c r="C4052" t="s">
        <v>583</v>
      </c>
      <c r="D4052" t="s">
        <v>20</v>
      </c>
      <c r="E4052" t="s">
        <v>4122</v>
      </c>
      <c r="F4052">
        <v>302</v>
      </c>
      <c r="G4052">
        <v>248</v>
      </c>
      <c r="H4052" t="s">
        <v>3903</v>
      </c>
      <c r="I4052" t="s">
        <v>3799</v>
      </c>
    </row>
    <row r="4053" spans="1:9" x14ac:dyDescent="0.25">
      <c r="A4053">
        <v>4052</v>
      </c>
      <c r="B4053" t="s">
        <v>4375</v>
      </c>
      <c r="C4053" t="s">
        <v>157</v>
      </c>
      <c r="D4053" t="s">
        <v>33</v>
      </c>
      <c r="E4053" t="s">
        <v>4122</v>
      </c>
      <c r="F4053">
        <v>303</v>
      </c>
      <c r="G4053">
        <v>249</v>
      </c>
      <c r="H4053" t="s">
        <v>3938</v>
      </c>
      <c r="I4053" t="s">
        <v>3939</v>
      </c>
    </row>
    <row r="4054" spans="1:9" x14ac:dyDescent="0.25">
      <c r="A4054">
        <v>4053</v>
      </c>
      <c r="B4054" t="s">
        <v>4376</v>
      </c>
      <c r="C4054" t="s">
        <v>33</v>
      </c>
      <c r="D4054" t="s">
        <v>45</v>
      </c>
      <c r="E4054" t="s">
        <v>4122</v>
      </c>
      <c r="F4054">
        <v>305</v>
      </c>
      <c r="G4054">
        <v>250</v>
      </c>
      <c r="H4054" t="s">
        <v>3919</v>
      </c>
      <c r="I4054" t="s">
        <v>3920</v>
      </c>
    </row>
    <row r="4055" spans="1:9" x14ac:dyDescent="0.25">
      <c r="A4055">
        <v>4054</v>
      </c>
      <c r="B4055" t="s">
        <v>2006</v>
      </c>
      <c r="C4055" t="s">
        <v>198</v>
      </c>
      <c r="D4055" t="s">
        <v>72</v>
      </c>
      <c r="E4055" t="s">
        <v>4122</v>
      </c>
      <c r="F4055">
        <v>306</v>
      </c>
      <c r="G4055">
        <v>251</v>
      </c>
      <c r="H4055" t="s">
        <v>3905</v>
      </c>
      <c r="I4055" t="s">
        <v>3799</v>
      </c>
    </row>
    <row r="4056" spans="1:9" x14ac:dyDescent="0.25">
      <c r="A4056">
        <v>4055</v>
      </c>
      <c r="B4056" t="s">
        <v>4377</v>
      </c>
      <c r="C4056" t="s">
        <v>4314</v>
      </c>
      <c r="D4056" t="s">
        <v>20</v>
      </c>
      <c r="E4056" t="s">
        <v>4122</v>
      </c>
      <c r="F4056">
        <v>307</v>
      </c>
      <c r="G4056">
        <v>252</v>
      </c>
      <c r="H4056" t="s">
        <v>3919</v>
      </c>
      <c r="I4056" t="s">
        <v>3920</v>
      </c>
    </row>
    <row r="4057" spans="1:9" x14ac:dyDescent="0.25">
      <c r="A4057">
        <v>4056</v>
      </c>
      <c r="B4057" t="s">
        <v>764</v>
      </c>
      <c r="C4057" t="s">
        <v>607</v>
      </c>
      <c r="D4057" t="s">
        <v>77</v>
      </c>
      <c r="E4057" t="s">
        <v>4122</v>
      </c>
      <c r="F4057">
        <v>308</v>
      </c>
      <c r="G4057">
        <v>253</v>
      </c>
      <c r="H4057" t="s">
        <v>3768</v>
      </c>
      <c r="I4057" t="s">
        <v>3769</v>
      </c>
    </row>
    <row r="4058" spans="1:9" x14ac:dyDescent="0.25">
      <c r="A4058">
        <v>4057</v>
      </c>
      <c r="B4058" t="s">
        <v>4378</v>
      </c>
      <c r="C4058" t="s">
        <v>1006</v>
      </c>
      <c r="D4058" t="s">
        <v>437</v>
      </c>
      <c r="E4058" t="s">
        <v>4122</v>
      </c>
      <c r="F4058">
        <v>309</v>
      </c>
      <c r="G4058">
        <v>254</v>
      </c>
      <c r="H4058" t="s">
        <v>3861</v>
      </c>
      <c r="I4058" t="s">
        <v>3862</v>
      </c>
    </row>
    <row r="4059" spans="1:9" x14ac:dyDescent="0.25">
      <c r="A4059">
        <v>4058</v>
      </c>
      <c r="B4059" t="s">
        <v>1867</v>
      </c>
      <c r="C4059" t="s">
        <v>4379</v>
      </c>
      <c r="D4059" t="s">
        <v>20</v>
      </c>
      <c r="E4059" t="s">
        <v>4122</v>
      </c>
      <c r="F4059">
        <v>311</v>
      </c>
      <c r="G4059">
        <v>255</v>
      </c>
      <c r="H4059" t="s">
        <v>61</v>
      </c>
      <c r="I4059" t="s">
        <v>62</v>
      </c>
    </row>
    <row r="4060" spans="1:9" x14ac:dyDescent="0.25">
      <c r="A4060">
        <v>4059</v>
      </c>
      <c r="B4060" t="s">
        <v>4380</v>
      </c>
      <c r="C4060" t="s">
        <v>1143</v>
      </c>
      <c r="D4060" t="s">
        <v>92</v>
      </c>
      <c r="E4060" t="s">
        <v>4122</v>
      </c>
      <c r="F4060">
        <v>312</v>
      </c>
      <c r="G4060">
        <v>256</v>
      </c>
      <c r="H4060" t="s">
        <v>3768</v>
      </c>
      <c r="I4060" t="s">
        <v>3769</v>
      </c>
    </row>
    <row r="4061" spans="1:9" x14ac:dyDescent="0.25">
      <c r="A4061">
        <v>4060</v>
      </c>
      <c r="B4061" t="s">
        <v>4323</v>
      </c>
      <c r="C4061" t="s">
        <v>25</v>
      </c>
      <c r="D4061" t="s">
        <v>58</v>
      </c>
      <c r="E4061" t="s">
        <v>4122</v>
      </c>
      <c r="F4061">
        <v>314</v>
      </c>
      <c r="G4061">
        <v>257</v>
      </c>
      <c r="H4061" t="s">
        <v>3756</v>
      </c>
      <c r="I4061" t="s">
        <v>3757</v>
      </c>
    </row>
    <row r="4062" spans="1:9" x14ac:dyDescent="0.25">
      <c r="A4062">
        <v>4061</v>
      </c>
      <c r="B4062" t="s">
        <v>4381</v>
      </c>
      <c r="C4062" t="s">
        <v>567</v>
      </c>
      <c r="D4062" t="s">
        <v>504</v>
      </c>
      <c r="E4062" t="s">
        <v>4122</v>
      </c>
      <c r="F4062">
        <v>315</v>
      </c>
      <c r="G4062">
        <v>258</v>
      </c>
      <c r="H4062" t="s">
        <v>3386</v>
      </c>
      <c r="I4062" t="s">
        <v>3387</v>
      </c>
    </row>
    <row r="4063" spans="1:9" x14ac:dyDescent="0.25">
      <c r="A4063">
        <v>4062</v>
      </c>
      <c r="B4063" t="s">
        <v>4382</v>
      </c>
      <c r="C4063" t="s">
        <v>9</v>
      </c>
      <c r="D4063" t="s">
        <v>17</v>
      </c>
      <c r="E4063" t="s">
        <v>4122</v>
      </c>
      <c r="F4063">
        <v>316</v>
      </c>
      <c r="G4063">
        <v>259</v>
      </c>
      <c r="H4063" t="s">
        <v>3774</v>
      </c>
      <c r="I4063" t="s">
        <v>3775</v>
      </c>
    </row>
    <row r="4064" spans="1:9" x14ac:dyDescent="0.25">
      <c r="A4064">
        <v>4063</v>
      </c>
      <c r="B4064" t="s">
        <v>4383</v>
      </c>
      <c r="C4064" t="s">
        <v>159</v>
      </c>
      <c r="D4064" t="s">
        <v>70</v>
      </c>
      <c r="E4064" t="s">
        <v>4122</v>
      </c>
      <c r="F4064">
        <v>318</v>
      </c>
      <c r="G4064">
        <v>260</v>
      </c>
      <c r="H4064" t="s">
        <v>3810</v>
      </c>
      <c r="I4064" t="s">
        <v>3811</v>
      </c>
    </row>
    <row r="4065" spans="1:9" x14ac:dyDescent="0.25">
      <c r="A4065">
        <v>4064</v>
      </c>
      <c r="B4065" t="s">
        <v>4384</v>
      </c>
      <c r="C4065" t="s">
        <v>70</v>
      </c>
      <c r="D4065" t="s">
        <v>512</v>
      </c>
      <c r="E4065" t="s">
        <v>4122</v>
      </c>
      <c r="F4065">
        <v>319</v>
      </c>
      <c r="G4065">
        <v>261</v>
      </c>
      <c r="H4065" t="s">
        <v>1931</v>
      </c>
      <c r="I4065" t="s">
        <v>1932</v>
      </c>
    </row>
    <row r="4066" spans="1:9" x14ac:dyDescent="0.25">
      <c r="A4066">
        <v>4065</v>
      </c>
      <c r="B4066" t="s">
        <v>4385</v>
      </c>
      <c r="C4066" t="s">
        <v>1141</v>
      </c>
      <c r="D4066" t="s">
        <v>190</v>
      </c>
      <c r="E4066" t="s">
        <v>4122</v>
      </c>
      <c r="F4066">
        <v>320</v>
      </c>
      <c r="G4066">
        <v>262</v>
      </c>
      <c r="H4066" t="s">
        <v>3756</v>
      </c>
      <c r="I4066" t="s">
        <v>3757</v>
      </c>
    </row>
    <row r="4067" spans="1:9" x14ac:dyDescent="0.25">
      <c r="A4067">
        <v>4066</v>
      </c>
      <c r="B4067" t="s">
        <v>4386</v>
      </c>
      <c r="C4067" t="s">
        <v>198</v>
      </c>
      <c r="D4067" t="s">
        <v>162</v>
      </c>
      <c r="E4067" t="s">
        <v>4122</v>
      </c>
      <c r="F4067">
        <v>322</v>
      </c>
      <c r="G4067">
        <v>263</v>
      </c>
      <c r="H4067" t="s">
        <v>1931</v>
      </c>
      <c r="I4067" t="s">
        <v>1932</v>
      </c>
    </row>
    <row r="4068" spans="1:9" x14ac:dyDescent="0.25">
      <c r="A4068">
        <v>4067</v>
      </c>
      <c r="B4068" t="s">
        <v>4387</v>
      </c>
      <c r="C4068" t="s">
        <v>1099</v>
      </c>
      <c r="D4068" t="s">
        <v>22</v>
      </c>
      <c r="E4068" t="s">
        <v>4122</v>
      </c>
      <c r="F4068">
        <v>327</v>
      </c>
      <c r="G4068">
        <v>264</v>
      </c>
      <c r="H4068" t="s">
        <v>3905</v>
      </c>
      <c r="I4068" t="s">
        <v>3799</v>
      </c>
    </row>
    <row r="4069" spans="1:9" x14ac:dyDescent="0.25">
      <c r="A4069">
        <v>4068</v>
      </c>
      <c r="B4069" t="s">
        <v>4388</v>
      </c>
      <c r="C4069" t="s">
        <v>33</v>
      </c>
      <c r="D4069" t="s">
        <v>58</v>
      </c>
      <c r="E4069" t="s">
        <v>4122</v>
      </c>
      <c r="F4069">
        <v>330</v>
      </c>
      <c r="G4069">
        <v>265</v>
      </c>
      <c r="H4069" t="s">
        <v>1896</v>
      </c>
      <c r="I4069" t="s">
        <v>1897</v>
      </c>
    </row>
    <row r="4070" spans="1:9" x14ac:dyDescent="0.25">
      <c r="A4070">
        <v>4069</v>
      </c>
      <c r="B4070" t="s">
        <v>4389</v>
      </c>
      <c r="C4070" t="s">
        <v>4390</v>
      </c>
      <c r="D4070" t="s">
        <v>70</v>
      </c>
      <c r="E4070" t="s">
        <v>4122</v>
      </c>
      <c r="F4070">
        <v>332</v>
      </c>
      <c r="G4070">
        <v>266</v>
      </c>
      <c r="H4070" t="s">
        <v>3919</v>
      </c>
      <c r="I4070" t="s">
        <v>3920</v>
      </c>
    </row>
    <row r="4071" spans="1:9" x14ac:dyDescent="0.25">
      <c r="A4071">
        <v>4070</v>
      </c>
      <c r="B4071" t="s">
        <v>4391</v>
      </c>
      <c r="C4071" t="s">
        <v>315</v>
      </c>
      <c r="D4071" t="s">
        <v>88</v>
      </c>
      <c r="E4071" t="s">
        <v>4122</v>
      </c>
      <c r="F4071">
        <v>336</v>
      </c>
      <c r="G4071">
        <v>267</v>
      </c>
      <c r="H4071" t="s">
        <v>414</v>
      </c>
      <c r="I4071" t="s">
        <v>415</v>
      </c>
    </row>
    <row r="4072" spans="1:9" x14ac:dyDescent="0.25">
      <c r="A4072">
        <v>4071</v>
      </c>
      <c r="B4072" t="s">
        <v>4392</v>
      </c>
      <c r="C4072" t="s">
        <v>159</v>
      </c>
      <c r="D4072" t="s">
        <v>1405</v>
      </c>
      <c r="E4072" t="s">
        <v>4122</v>
      </c>
      <c r="F4072">
        <v>337</v>
      </c>
      <c r="G4072">
        <v>268</v>
      </c>
      <c r="H4072" t="s">
        <v>3919</v>
      </c>
      <c r="I4072" t="s">
        <v>3920</v>
      </c>
    </row>
    <row r="4073" spans="1:9" x14ac:dyDescent="0.25">
      <c r="A4073">
        <v>4072</v>
      </c>
      <c r="B4073" t="s">
        <v>362</v>
      </c>
      <c r="C4073" t="s">
        <v>77</v>
      </c>
      <c r="D4073" t="s">
        <v>9</v>
      </c>
      <c r="E4073" t="s">
        <v>4122</v>
      </c>
      <c r="F4073">
        <v>338</v>
      </c>
      <c r="G4073">
        <v>269</v>
      </c>
      <c r="H4073" t="s">
        <v>1931</v>
      </c>
      <c r="I4073" t="s">
        <v>1932</v>
      </c>
    </row>
    <row r="4074" spans="1:9" x14ac:dyDescent="0.25">
      <c r="A4074">
        <v>4073</v>
      </c>
      <c r="B4074" t="s">
        <v>4117</v>
      </c>
      <c r="C4074" t="s">
        <v>545</v>
      </c>
      <c r="D4074" t="s">
        <v>33</v>
      </c>
      <c r="E4074" t="s">
        <v>4122</v>
      </c>
      <c r="F4074">
        <v>339</v>
      </c>
      <c r="G4074">
        <v>270</v>
      </c>
      <c r="H4074" t="s">
        <v>262</v>
      </c>
      <c r="I4074" t="s">
        <v>263</v>
      </c>
    </row>
    <row r="4075" spans="1:9" x14ac:dyDescent="0.25">
      <c r="A4075">
        <v>4074</v>
      </c>
      <c r="B4075" t="s">
        <v>3374</v>
      </c>
      <c r="C4075" t="s">
        <v>83</v>
      </c>
      <c r="D4075" t="s">
        <v>2381</v>
      </c>
      <c r="E4075" t="s">
        <v>4122</v>
      </c>
      <c r="F4075">
        <v>340</v>
      </c>
      <c r="G4075">
        <v>271</v>
      </c>
      <c r="H4075" t="s">
        <v>3962</v>
      </c>
      <c r="I4075" t="s">
        <v>3963</v>
      </c>
    </row>
    <row r="4076" spans="1:9" x14ac:dyDescent="0.25">
      <c r="A4076">
        <v>4075</v>
      </c>
      <c r="B4076" t="s">
        <v>4393</v>
      </c>
      <c r="C4076" t="s">
        <v>235</v>
      </c>
      <c r="D4076" t="s">
        <v>9</v>
      </c>
      <c r="E4076" t="s">
        <v>4122</v>
      </c>
      <c r="F4076">
        <v>342</v>
      </c>
      <c r="G4076">
        <v>272</v>
      </c>
      <c r="H4076" t="s">
        <v>3854</v>
      </c>
      <c r="I4076" t="s">
        <v>3855</v>
      </c>
    </row>
    <row r="4077" spans="1:9" x14ac:dyDescent="0.25">
      <c r="A4077">
        <v>4076</v>
      </c>
      <c r="B4077" t="s">
        <v>4394</v>
      </c>
      <c r="C4077" t="s">
        <v>1333</v>
      </c>
      <c r="D4077" t="s">
        <v>269</v>
      </c>
      <c r="E4077" t="s">
        <v>4122</v>
      </c>
      <c r="F4077">
        <v>343</v>
      </c>
      <c r="G4077">
        <v>273</v>
      </c>
      <c r="H4077" t="s">
        <v>334</v>
      </c>
      <c r="I4077" t="s">
        <v>335</v>
      </c>
    </row>
    <row r="4078" spans="1:9" x14ac:dyDescent="0.25">
      <c r="A4078">
        <v>4077</v>
      </c>
      <c r="B4078" t="s">
        <v>2978</v>
      </c>
      <c r="C4078" t="s">
        <v>20</v>
      </c>
      <c r="D4078" t="s">
        <v>77</v>
      </c>
      <c r="E4078" t="s">
        <v>4122</v>
      </c>
      <c r="F4078">
        <v>345</v>
      </c>
      <c r="G4078">
        <v>274</v>
      </c>
      <c r="H4078" t="s">
        <v>341</v>
      </c>
      <c r="I4078" t="s">
        <v>342</v>
      </c>
    </row>
    <row r="4079" spans="1:9" x14ac:dyDescent="0.25">
      <c r="A4079">
        <v>4078</v>
      </c>
      <c r="B4079" t="s">
        <v>2412</v>
      </c>
      <c r="C4079" t="s">
        <v>41</v>
      </c>
      <c r="D4079" t="s">
        <v>20</v>
      </c>
      <c r="E4079" t="s">
        <v>4122</v>
      </c>
      <c r="F4079">
        <v>348</v>
      </c>
      <c r="G4079">
        <v>275</v>
      </c>
      <c r="H4079" t="s">
        <v>74</v>
      </c>
      <c r="I4079" t="s">
        <v>75</v>
      </c>
    </row>
    <row r="4080" spans="1:9" x14ac:dyDescent="0.25">
      <c r="A4080">
        <v>4079</v>
      </c>
      <c r="B4080" t="s">
        <v>4395</v>
      </c>
      <c r="C4080" t="s">
        <v>19</v>
      </c>
      <c r="D4080" t="s">
        <v>84</v>
      </c>
      <c r="E4080" t="s">
        <v>4122</v>
      </c>
      <c r="F4080">
        <v>349</v>
      </c>
      <c r="G4080">
        <v>276</v>
      </c>
      <c r="H4080" t="s">
        <v>3756</v>
      </c>
      <c r="I4080" t="s">
        <v>3757</v>
      </c>
    </row>
    <row r="4081" spans="1:9" x14ac:dyDescent="0.25">
      <c r="A4081">
        <v>4080</v>
      </c>
      <c r="B4081" t="s">
        <v>4396</v>
      </c>
      <c r="C4081" t="s">
        <v>16</v>
      </c>
      <c r="D4081" t="s">
        <v>4397</v>
      </c>
      <c r="E4081" t="s">
        <v>4122</v>
      </c>
      <c r="F4081">
        <v>354</v>
      </c>
      <c r="G4081">
        <v>277</v>
      </c>
      <c r="H4081" t="s">
        <v>341</v>
      </c>
      <c r="I4081" t="s">
        <v>342</v>
      </c>
    </row>
    <row r="4082" spans="1:9" x14ac:dyDescent="0.25">
      <c r="A4082">
        <v>4081</v>
      </c>
      <c r="B4082" t="s">
        <v>296</v>
      </c>
      <c r="C4082" t="s">
        <v>3635</v>
      </c>
      <c r="D4082" t="s">
        <v>41</v>
      </c>
      <c r="E4082" t="s">
        <v>4122</v>
      </c>
      <c r="F4082">
        <v>355</v>
      </c>
      <c r="G4082">
        <v>278</v>
      </c>
      <c r="H4082" t="s">
        <v>3768</v>
      </c>
      <c r="I4082" t="s">
        <v>3769</v>
      </c>
    </row>
    <row r="4083" spans="1:9" x14ac:dyDescent="0.25">
      <c r="A4083">
        <v>4082</v>
      </c>
      <c r="B4083" t="s">
        <v>4398</v>
      </c>
      <c r="C4083" t="s">
        <v>70</v>
      </c>
      <c r="D4083" t="s">
        <v>110</v>
      </c>
      <c r="E4083" t="s">
        <v>4122</v>
      </c>
      <c r="F4083">
        <v>359</v>
      </c>
      <c r="G4083">
        <v>279</v>
      </c>
      <c r="H4083" t="s">
        <v>203</v>
      </c>
      <c r="I4083" t="s">
        <v>119</v>
      </c>
    </row>
    <row r="4084" spans="1:9" x14ac:dyDescent="0.25">
      <c r="A4084">
        <v>4083</v>
      </c>
      <c r="B4084" t="s">
        <v>4399</v>
      </c>
      <c r="C4084" t="s">
        <v>33</v>
      </c>
      <c r="D4084" t="s">
        <v>110</v>
      </c>
      <c r="E4084" t="s">
        <v>4122</v>
      </c>
      <c r="F4084">
        <v>360</v>
      </c>
      <c r="G4084">
        <v>280</v>
      </c>
      <c r="H4084" t="s">
        <v>1931</v>
      </c>
      <c r="I4084" t="s">
        <v>1932</v>
      </c>
    </row>
    <row r="4085" spans="1:9" x14ac:dyDescent="0.25">
      <c r="A4085">
        <v>4084</v>
      </c>
      <c r="B4085" t="s">
        <v>4400</v>
      </c>
      <c r="C4085" t="s">
        <v>16</v>
      </c>
      <c r="D4085" t="s">
        <v>9</v>
      </c>
      <c r="E4085" t="s">
        <v>4122</v>
      </c>
      <c r="F4085">
        <v>361</v>
      </c>
      <c r="G4085">
        <v>281</v>
      </c>
      <c r="H4085" t="s">
        <v>1931</v>
      </c>
      <c r="I4085" t="s">
        <v>1932</v>
      </c>
    </row>
    <row r="4086" spans="1:9" x14ac:dyDescent="0.25">
      <c r="A4086">
        <v>4085</v>
      </c>
      <c r="B4086" t="s">
        <v>891</v>
      </c>
      <c r="C4086" t="s">
        <v>25</v>
      </c>
      <c r="D4086" t="s">
        <v>870</v>
      </c>
      <c r="E4086" t="s">
        <v>4122</v>
      </c>
      <c r="F4086">
        <v>362</v>
      </c>
      <c r="G4086">
        <v>282</v>
      </c>
      <c r="H4086" t="s">
        <v>1896</v>
      </c>
      <c r="I4086" t="s">
        <v>1897</v>
      </c>
    </row>
    <row r="4087" spans="1:9" x14ac:dyDescent="0.25">
      <c r="A4087">
        <v>4086</v>
      </c>
      <c r="B4087" t="s">
        <v>4401</v>
      </c>
      <c r="C4087" t="s">
        <v>4402</v>
      </c>
      <c r="D4087" t="s">
        <v>200</v>
      </c>
      <c r="E4087" t="s">
        <v>4122</v>
      </c>
      <c r="F4087">
        <v>364</v>
      </c>
      <c r="G4087">
        <v>283</v>
      </c>
      <c r="H4087" t="s">
        <v>3962</v>
      </c>
      <c r="I4087" t="s">
        <v>3963</v>
      </c>
    </row>
    <row r="4088" spans="1:9" x14ac:dyDescent="0.25">
      <c r="A4088">
        <v>4087</v>
      </c>
      <c r="B4088" t="s">
        <v>2210</v>
      </c>
      <c r="C4088" t="s">
        <v>22</v>
      </c>
      <c r="D4088" t="s">
        <v>747</v>
      </c>
      <c r="E4088" t="s">
        <v>4122</v>
      </c>
      <c r="F4088">
        <v>366</v>
      </c>
      <c r="G4088">
        <v>284</v>
      </c>
      <c r="H4088" t="s">
        <v>341</v>
      </c>
      <c r="I4088" t="s">
        <v>342</v>
      </c>
    </row>
    <row r="4089" spans="1:9" x14ac:dyDescent="0.25">
      <c r="A4089">
        <v>4088</v>
      </c>
      <c r="B4089" t="s">
        <v>4403</v>
      </c>
      <c r="C4089" t="s">
        <v>25</v>
      </c>
      <c r="D4089" t="s">
        <v>110</v>
      </c>
      <c r="E4089" t="s">
        <v>4122</v>
      </c>
      <c r="F4089">
        <v>368</v>
      </c>
      <c r="G4089">
        <v>285</v>
      </c>
      <c r="H4089" t="s">
        <v>3854</v>
      </c>
      <c r="I4089" t="s">
        <v>3855</v>
      </c>
    </row>
    <row r="4090" spans="1:9" x14ac:dyDescent="0.25">
      <c r="A4090">
        <v>4089</v>
      </c>
      <c r="B4090" t="s">
        <v>991</v>
      </c>
      <c r="C4090" t="s">
        <v>173</v>
      </c>
      <c r="D4090" t="s">
        <v>17</v>
      </c>
      <c r="E4090" t="s">
        <v>4122</v>
      </c>
      <c r="F4090">
        <v>369</v>
      </c>
      <c r="G4090">
        <v>286</v>
      </c>
      <c r="H4090" t="s">
        <v>262</v>
      </c>
      <c r="I4090" t="s">
        <v>263</v>
      </c>
    </row>
    <row r="4091" spans="1:9" x14ac:dyDescent="0.25">
      <c r="A4091">
        <v>4090</v>
      </c>
      <c r="B4091" t="s">
        <v>4404</v>
      </c>
      <c r="C4091" t="s">
        <v>140</v>
      </c>
      <c r="D4091" t="s">
        <v>33</v>
      </c>
      <c r="E4091" t="s">
        <v>4122</v>
      </c>
      <c r="F4091">
        <v>371</v>
      </c>
      <c r="G4091">
        <v>287</v>
      </c>
      <c r="H4091" t="s">
        <v>3768</v>
      </c>
      <c r="I4091" t="s">
        <v>3769</v>
      </c>
    </row>
    <row r="4092" spans="1:9" x14ac:dyDescent="0.25">
      <c r="A4092">
        <v>4091</v>
      </c>
      <c r="B4092" t="s">
        <v>1431</v>
      </c>
      <c r="C4092" t="s">
        <v>96</v>
      </c>
      <c r="D4092" t="s">
        <v>17</v>
      </c>
      <c r="E4092" t="s">
        <v>4122</v>
      </c>
      <c r="F4092">
        <v>372</v>
      </c>
      <c r="G4092">
        <v>288</v>
      </c>
      <c r="H4092" t="s">
        <v>3768</v>
      </c>
      <c r="I4092" t="s">
        <v>3769</v>
      </c>
    </row>
    <row r="4093" spans="1:9" x14ac:dyDescent="0.25">
      <c r="A4093">
        <v>4092</v>
      </c>
      <c r="B4093" t="s">
        <v>4405</v>
      </c>
      <c r="C4093" t="s">
        <v>763</v>
      </c>
      <c r="D4093" t="s">
        <v>141</v>
      </c>
      <c r="E4093" t="s">
        <v>4122</v>
      </c>
      <c r="F4093">
        <v>375</v>
      </c>
      <c r="G4093">
        <v>289</v>
      </c>
      <c r="H4093" t="s">
        <v>3903</v>
      </c>
      <c r="I4093" t="s">
        <v>3799</v>
      </c>
    </row>
    <row r="4094" spans="1:9" x14ac:dyDescent="0.25">
      <c r="A4094">
        <v>4093</v>
      </c>
      <c r="B4094" t="s">
        <v>1044</v>
      </c>
      <c r="C4094" t="s">
        <v>4406</v>
      </c>
      <c r="D4094" t="s">
        <v>20</v>
      </c>
      <c r="E4094" t="s">
        <v>4122</v>
      </c>
      <c r="F4094">
        <v>376</v>
      </c>
      <c r="G4094">
        <v>290</v>
      </c>
      <c r="H4094" t="s">
        <v>352</v>
      </c>
      <c r="I4094" t="s">
        <v>353</v>
      </c>
    </row>
    <row r="4095" spans="1:9" x14ac:dyDescent="0.25">
      <c r="A4095">
        <v>4094</v>
      </c>
      <c r="B4095" t="s">
        <v>888</v>
      </c>
      <c r="C4095" t="s">
        <v>1436</v>
      </c>
      <c r="D4095" t="s">
        <v>102</v>
      </c>
      <c r="E4095" t="s">
        <v>4122</v>
      </c>
      <c r="F4095">
        <v>379</v>
      </c>
      <c r="G4095">
        <v>291</v>
      </c>
      <c r="H4095" t="s">
        <v>3756</v>
      </c>
      <c r="I4095" t="s">
        <v>3757</v>
      </c>
    </row>
    <row r="4096" spans="1:9" x14ac:dyDescent="0.25">
      <c r="A4096">
        <v>4095</v>
      </c>
      <c r="B4096" t="s">
        <v>4407</v>
      </c>
      <c r="C4096" t="s">
        <v>233</v>
      </c>
      <c r="D4096" t="s">
        <v>1113</v>
      </c>
      <c r="E4096" t="s">
        <v>4122</v>
      </c>
      <c r="F4096">
        <v>380</v>
      </c>
      <c r="G4096">
        <v>292</v>
      </c>
      <c r="H4096" t="s">
        <v>3905</v>
      </c>
      <c r="I4096" t="s">
        <v>3799</v>
      </c>
    </row>
    <row r="4097" spans="1:9" x14ac:dyDescent="0.25">
      <c r="A4097">
        <v>4096</v>
      </c>
      <c r="B4097" t="s">
        <v>4408</v>
      </c>
      <c r="C4097" t="s">
        <v>92</v>
      </c>
      <c r="D4097" t="s">
        <v>77</v>
      </c>
      <c r="E4097" t="s">
        <v>4122</v>
      </c>
      <c r="F4097">
        <v>383</v>
      </c>
      <c r="G4097">
        <v>293</v>
      </c>
      <c r="H4097" t="s">
        <v>3854</v>
      </c>
      <c r="I4097" t="s">
        <v>3855</v>
      </c>
    </row>
    <row r="4098" spans="1:9" x14ac:dyDescent="0.25">
      <c r="A4098">
        <v>4097</v>
      </c>
      <c r="B4098" t="s">
        <v>3517</v>
      </c>
      <c r="C4098" t="s">
        <v>1016</v>
      </c>
      <c r="D4098" t="s">
        <v>17</v>
      </c>
      <c r="E4098" t="s">
        <v>4122</v>
      </c>
      <c r="F4098">
        <v>386</v>
      </c>
      <c r="G4098">
        <v>294</v>
      </c>
      <c r="H4098" t="s">
        <v>3768</v>
      </c>
      <c r="I4098" t="s">
        <v>3769</v>
      </c>
    </row>
    <row r="4099" spans="1:9" x14ac:dyDescent="0.25">
      <c r="A4099">
        <v>4098</v>
      </c>
      <c r="B4099" t="s">
        <v>1804</v>
      </c>
      <c r="C4099" t="s">
        <v>184</v>
      </c>
      <c r="D4099" t="s">
        <v>110</v>
      </c>
      <c r="E4099" t="s">
        <v>4122</v>
      </c>
      <c r="F4099">
        <v>388</v>
      </c>
      <c r="G4099">
        <v>295</v>
      </c>
      <c r="H4099" t="s">
        <v>3810</v>
      </c>
      <c r="I4099" t="s">
        <v>3811</v>
      </c>
    </row>
    <row r="4100" spans="1:9" x14ac:dyDescent="0.25">
      <c r="A4100">
        <v>4099</v>
      </c>
      <c r="B4100" t="s">
        <v>4409</v>
      </c>
      <c r="C4100" t="s">
        <v>4410</v>
      </c>
      <c r="D4100" t="s">
        <v>127</v>
      </c>
      <c r="E4100" t="s">
        <v>4122</v>
      </c>
      <c r="F4100">
        <v>392</v>
      </c>
      <c r="G4100">
        <v>296</v>
      </c>
      <c r="H4100" t="s">
        <v>3905</v>
      </c>
      <c r="I4100" t="s">
        <v>3799</v>
      </c>
    </row>
    <row r="4101" spans="1:9" x14ac:dyDescent="0.25">
      <c r="A4101">
        <v>4100</v>
      </c>
      <c r="B4101" t="s">
        <v>4411</v>
      </c>
      <c r="C4101" t="s">
        <v>22</v>
      </c>
      <c r="D4101" t="s">
        <v>9</v>
      </c>
      <c r="E4101" t="s">
        <v>4122</v>
      </c>
      <c r="F4101">
        <v>393</v>
      </c>
      <c r="G4101">
        <v>297</v>
      </c>
      <c r="H4101" t="s">
        <v>3810</v>
      </c>
      <c r="I4101" t="s">
        <v>3811</v>
      </c>
    </row>
    <row r="4102" spans="1:9" x14ac:dyDescent="0.25">
      <c r="A4102">
        <v>4101</v>
      </c>
      <c r="B4102" t="s">
        <v>4412</v>
      </c>
      <c r="C4102" t="s">
        <v>326</v>
      </c>
      <c r="D4102" t="s">
        <v>33</v>
      </c>
      <c r="E4102" t="s">
        <v>4122</v>
      </c>
      <c r="F4102">
        <v>394</v>
      </c>
      <c r="G4102">
        <v>298</v>
      </c>
      <c r="H4102" t="s">
        <v>3905</v>
      </c>
      <c r="I4102" t="s">
        <v>3799</v>
      </c>
    </row>
    <row r="4103" spans="1:9" x14ac:dyDescent="0.25">
      <c r="A4103">
        <v>4102</v>
      </c>
      <c r="B4103" t="s">
        <v>4413</v>
      </c>
      <c r="C4103" t="s">
        <v>1016</v>
      </c>
      <c r="D4103" t="s">
        <v>17</v>
      </c>
      <c r="E4103" t="s">
        <v>4122</v>
      </c>
      <c r="F4103">
        <v>399</v>
      </c>
      <c r="G4103">
        <v>299</v>
      </c>
      <c r="H4103" t="s">
        <v>170</v>
      </c>
      <c r="I4103" t="s">
        <v>75</v>
      </c>
    </row>
    <row r="4104" spans="1:9" x14ac:dyDescent="0.25">
      <c r="A4104">
        <v>4103</v>
      </c>
      <c r="B4104" t="s">
        <v>4414</v>
      </c>
      <c r="C4104" t="s">
        <v>157</v>
      </c>
      <c r="D4104" t="s">
        <v>1113</v>
      </c>
      <c r="E4104" t="s">
        <v>4122</v>
      </c>
      <c r="F4104">
        <v>400</v>
      </c>
      <c r="G4104">
        <v>300</v>
      </c>
      <c r="H4104" t="s">
        <v>3810</v>
      </c>
      <c r="I4104" t="s">
        <v>3811</v>
      </c>
    </row>
    <row r="4105" spans="1:9" x14ac:dyDescent="0.25">
      <c r="A4105">
        <v>4104</v>
      </c>
      <c r="B4105" t="s">
        <v>4415</v>
      </c>
      <c r="C4105" t="s">
        <v>96</v>
      </c>
      <c r="D4105" t="s">
        <v>110</v>
      </c>
      <c r="E4105" t="s">
        <v>4122</v>
      </c>
      <c r="F4105">
        <v>401</v>
      </c>
      <c r="G4105">
        <v>301</v>
      </c>
      <c r="H4105" t="s">
        <v>3905</v>
      </c>
      <c r="I4105" t="s">
        <v>3799</v>
      </c>
    </row>
    <row r="4106" spans="1:9" x14ac:dyDescent="0.25">
      <c r="A4106">
        <v>4105</v>
      </c>
      <c r="B4106" t="s">
        <v>2746</v>
      </c>
      <c r="C4106" t="s">
        <v>903</v>
      </c>
      <c r="D4106" t="s">
        <v>9</v>
      </c>
      <c r="E4106" t="s">
        <v>4122</v>
      </c>
      <c r="F4106">
        <v>402</v>
      </c>
      <c r="G4106">
        <v>302</v>
      </c>
      <c r="H4106" t="s">
        <v>3905</v>
      </c>
      <c r="I4106" t="s">
        <v>3799</v>
      </c>
    </row>
    <row r="4107" spans="1:9" x14ac:dyDescent="0.25">
      <c r="A4107">
        <v>4106</v>
      </c>
      <c r="B4107" t="s">
        <v>4416</v>
      </c>
      <c r="C4107" t="s">
        <v>110</v>
      </c>
      <c r="D4107" t="s">
        <v>184</v>
      </c>
      <c r="E4107" t="s">
        <v>4122</v>
      </c>
      <c r="F4107">
        <v>405</v>
      </c>
      <c r="G4107">
        <v>303</v>
      </c>
      <c r="H4107" t="s">
        <v>3761</v>
      </c>
      <c r="I4107" t="s">
        <v>3762</v>
      </c>
    </row>
    <row r="4108" spans="1:9" x14ac:dyDescent="0.25">
      <c r="A4108">
        <v>4107</v>
      </c>
      <c r="B4108" t="s">
        <v>4417</v>
      </c>
      <c r="C4108" t="s">
        <v>16</v>
      </c>
      <c r="D4108" t="s">
        <v>110</v>
      </c>
      <c r="E4108" t="s">
        <v>4122</v>
      </c>
      <c r="F4108">
        <v>406</v>
      </c>
      <c r="G4108">
        <v>304</v>
      </c>
      <c r="H4108" t="s">
        <v>3761</v>
      </c>
      <c r="I4108" t="s">
        <v>3762</v>
      </c>
    </row>
    <row r="4109" spans="1:9" x14ac:dyDescent="0.25">
      <c r="A4109">
        <v>4108</v>
      </c>
      <c r="B4109" t="s">
        <v>4418</v>
      </c>
      <c r="C4109" t="s">
        <v>98</v>
      </c>
      <c r="D4109" t="s">
        <v>148</v>
      </c>
      <c r="E4109" t="s">
        <v>4122</v>
      </c>
      <c r="F4109">
        <v>407</v>
      </c>
      <c r="G4109">
        <v>305</v>
      </c>
      <c r="H4109" t="s">
        <v>3903</v>
      </c>
      <c r="I4109" t="s">
        <v>3799</v>
      </c>
    </row>
    <row r="4110" spans="1:9" x14ac:dyDescent="0.25">
      <c r="A4110">
        <v>4109</v>
      </c>
      <c r="B4110" t="s">
        <v>57</v>
      </c>
      <c r="C4110" t="s">
        <v>110</v>
      </c>
      <c r="D4110" t="s">
        <v>17</v>
      </c>
      <c r="E4110" t="s">
        <v>4122</v>
      </c>
      <c r="F4110">
        <v>408</v>
      </c>
      <c r="G4110">
        <v>306</v>
      </c>
      <c r="H4110" t="s">
        <v>170</v>
      </c>
      <c r="I4110" t="s">
        <v>75</v>
      </c>
    </row>
    <row r="4111" spans="1:9" x14ac:dyDescent="0.25">
      <c r="A4111">
        <v>4110</v>
      </c>
      <c r="B4111" t="s">
        <v>4419</v>
      </c>
      <c r="C4111" t="s">
        <v>1396</v>
      </c>
      <c r="D4111" t="s">
        <v>230</v>
      </c>
      <c r="E4111" t="s">
        <v>4122</v>
      </c>
      <c r="F4111">
        <v>415</v>
      </c>
      <c r="G4111">
        <v>307</v>
      </c>
      <c r="H4111" t="s">
        <v>3905</v>
      </c>
      <c r="I4111" t="s">
        <v>3799</v>
      </c>
    </row>
    <row r="4112" spans="1:9" x14ac:dyDescent="0.25">
      <c r="A4112">
        <v>4111</v>
      </c>
      <c r="B4112" t="s">
        <v>4420</v>
      </c>
      <c r="C4112" t="s">
        <v>1396</v>
      </c>
      <c r="D4112" t="s">
        <v>141</v>
      </c>
      <c r="E4112" t="s">
        <v>4122</v>
      </c>
      <c r="F4112">
        <v>417</v>
      </c>
      <c r="G4112">
        <v>308</v>
      </c>
      <c r="H4112" t="s">
        <v>3761</v>
      </c>
      <c r="I4112" t="s">
        <v>3762</v>
      </c>
    </row>
    <row r="4113" spans="1:9" x14ac:dyDescent="0.25">
      <c r="A4113">
        <v>4112</v>
      </c>
      <c r="B4113" t="s">
        <v>4421</v>
      </c>
      <c r="C4113" t="s">
        <v>17</v>
      </c>
      <c r="D4113" t="s">
        <v>77</v>
      </c>
      <c r="E4113" t="s">
        <v>4122</v>
      </c>
      <c r="F4113">
        <v>423</v>
      </c>
      <c r="G4113">
        <v>309</v>
      </c>
      <c r="H4113" t="s">
        <v>137</v>
      </c>
      <c r="I4113" t="s">
        <v>75</v>
      </c>
    </row>
    <row r="4114" spans="1:9" x14ac:dyDescent="0.25">
      <c r="A4114">
        <v>4113</v>
      </c>
      <c r="B4114" t="s">
        <v>4422</v>
      </c>
      <c r="C4114" t="s">
        <v>98</v>
      </c>
      <c r="D4114" t="s">
        <v>10</v>
      </c>
      <c r="E4114" t="s">
        <v>4122</v>
      </c>
      <c r="F4114">
        <v>424</v>
      </c>
      <c r="G4114">
        <v>310</v>
      </c>
      <c r="H4114" t="s">
        <v>237</v>
      </c>
      <c r="I4114" t="s">
        <v>75</v>
      </c>
    </row>
    <row r="4115" spans="1:9" x14ac:dyDescent="0.25">
      <c r="A4115">
        <v>4114</v>
      </c>
      <c r="B4115" t="s">
        <v>4423</v>
      </c>
      <c r="C4115" t="s">
        <v>4424</v>
      </c>
      <c r="D4115" t="s">
        <v>4425</v>
      </c>
      <c r="E4115" t="s">
        <v>4426</v>
      </c>
      <c r="F4115">
        <v>3</v>
      </c>
      <c r="G4115">
        <v>1</v>
      </c>
      <c r="H4115" t="s">
        <v>1919</v>
      </c>
      <c r="I4115" t="s">
        <v>1920</v>
      </c>
    </row>
    <row r="4116" spans="1:9" x14ac:dyDescent="0.25">
      <c r="A4116">
        <v>4115</v>
      </c>
      <c r="B4116" t="s">
        <v>4427</v>
      </c>
      <c r="C4116" t="s">
        <v>77</v>
      </c>
      <c r="D4116" t="s">
        <v>9</v>
      </c>
      <c r="E4116" t="s">
        <v>4426</v>
      </c>
      <c r="F4116">
        <v>4</v>
      </c>
      <c r="G4116">
        <v>2</v>
      </c>
      <c r="H4116" t="s">
        <v>34</v>
      </c>
      <c r="I4116" t="s">
        <v>35</v>
      </c>
    </row>
    <row r="4117" spans="1:9" x14ac:dyDescent="0.25">
      <c r="A4117">
        <v>4116</v>
      </c>
      <c r="B4117" t="s">
        <v>4428</v>
      </c>
      <c r="C4117" t="s">
        <v>83</v>
      </c>
      <c r="D4117" t="s">
        <v>102</v>
      </c>
      <c r="E4117" t="s">
        <v>4426</v>
      </c>
      <c r="F4117">
        <v>5</v>
      </c>
      <c r="G4117">
        <v>3</v>
      </c>
      <c r="H4117" t="s">
        <v>170</v>
      </c>
      <c r="I4117" t="s">
        <v>75</v>
      </c>
    </row>
    <row r="4118" spans="1:9" x14ac:dyDescent="0.25">
      <c r="A4118">
        <v>4117</v>
      </c>
      <c r="B4118" t="s">
        <v>4429</v>
      </c>
      <c r="C4118" t="s">
        <v>154</v>
      </c>
      <c r="D4118" t="s">
        <v>20</v>
      </c>
      <c r="E4118" t="s">
        <v>4426</v>
      </c>
      <c r="F4118">
        <v>6</v>
      </c>
      <c r="G4118">
        <v>4</v>
      </c>
      <c r="H4118" t="s">
        <v>170</v>
      </c>
      <c r="I4118" t="s">
        <v>75</v>
      </c>
    </row>
    <row r="4119" spans="1:9" x14ac:dyDescent="0.25">
      <c r="A4119">
        <v>4118</v>
      </c>
      <c r="B4119" t="s">
        <v>4430</v>
      </c>
      <c r="C4119" t="s">
        <v>159</v>
      </c>
      <c r="D4119" t="s">
        <v>193</v>
      </c>
      <c r="E4119" t="s">
        <v>4426</v>
      </c>
      <c r="F4119">
        <v>7</v>
      </c>
      <c r="G4119">
        <v>5</v>
      </c>
      <c r="H4119" t="s">
        <v>170</v>
      </c>
      <c r="I4119" t="s">
        <v>75</v>
      </c>
    </row>
    <row r="4120" spans="1:9" x14ac:dyDescent="0.25">
      <c r="A4120">
        <v>4119</v>
      </c>
      <c r="B4120" t="s">
        <v>322</v>
      </c>
      <c r="C4120" t="s">
        <v>17</v>
      </c>
      <c r="D4120" t="s">
        <v>339</v>
      </c>
      <c r="E4120" t="s">
        <v>4426</v>
      </c>
      <c r="F4120">
        <v>8</v>
      </c>
      <c r="G4120">
        <v>6</v>
      </c>
      <c r="H4120" t="s">
        <v>170</v>
      </c>
      <c r="I4120" t="s">
        <v>75</v>
      </c>
    </row>
    <row r="4121" spans="1:9" x14ac:dyDescent="0.25">
      <c r="A4121">
        <v>4120</v>
      </c>
      <c r="B4121" t="s">
        <v>394</v>
      </c>
      <c r="C4121" t="s">
        <v>265</v>
      </c>
      <c r="D4121" t="s">
        <v>141</v>
      </c>
      <c r="E4121" t="s">
        <v>4426</v>
      </c>
      <c r="F4121">
        <v>10</v>
      </c>
      <c r="G4121">
        <v>7</v>
      </c>
      <c r="H4121" t="s">
        <v>137</v>
      </c>
      <c r="I4121" t="s">
        <v>75</v>
      </c>
    </row>
    <row r="4122" spans="1:9" x14ac:dyDescent="0.25">
      <c r="A4122">
        <v>4121</v>
      </c>
      <c r="B4122" t="s">
        <v>4431</v>
      </c>
      <c r="C4122" t="s">
        <v>4432</v>
      </c>
      <c r="D4122" t="s">
        <v>33</v>
      </c>
      <c r="E4122" t="s">
        <v>4433</v>
      </c>
      <c r="F4122">
        <v>2</v>
      </c>
      <c r="G4122">
        <v>1</v>
      </c>
      <c r="H4122" t="s">
        <v>4220</v>
      </c>
      <c r="I4122" t="s">
        <v>3951</v>
      </c>
    </row>
    <row r="4123" spans="1:9" x14ac:dyDescent="0.25">
      <c r="A4123">
        <v>4122</v>
      </c>
      <c r="B4123" t="s">
        <v>4434</v>
      </c>
      <c r="C4123" t="s">
        <v>693</v>
      </c>
      <c r="D4123" t="s">
        <v>123</v>
      </c>
      <c r="E4123" t="s">
        <v>4433</v>
      </c>
      <c r="F4123">
        <v>4</v>
      </c>
      <c r="G4123">
        <v>2</v>
      </c>
      <c r="H4123" t="s">
        <v>3770</v>
      </c>
      <c r="I4123" t="s">
        <v>3771</v>
      </c>
    </row>
    <row r="4124" spans="1:9" x14ac:dyDescent="0.25">
      <c r="A4124">
        <v>4123</v>
      </c>
      <c r="B4124" t="s">
        <v>888</v>
      </c>
      <c r="C4124" t="s">
        <v>3175</v>
      </c>
      <c r="D4124" t="s">
        <v>17</v>
      </c>
      <c r="E4124" t="s">
        <v>4433</v>
      </c>
      <c r="F4124">
        <v>5</v>
      </c>
      <c r="G4124">
        <v>3</v>
      </c>
      <c r="H4124" t="s">
        <v>3905</v>
      </c>
      <c r="I4124" t="s">
        <v>3799</v>
      </c>
    </row>
    <row r="4125" spans="1:9" x14ac:dyDescent="0.25">
      <c r="A4125">
        <v>4124</v>
      </c>
      <c r="B4125" t="s">
        <v>3246</v>
      </c>
      <c r="C4125" t="s">
        <v>1241</v>
      </c>
      <c r="D4125" t="s">
        <v>645</v>
      </c>
      <c r="E4125" t="s">
        <v>4433</v>
      </c>
      <c r="F4125">
        <v>6</v>
      </c>
      <c r="G4125">
        <v>4</v>
      </c>
      <c r="H4125" t="s">
        <v>3919</v>
      </c>
      <c r="I4125" t="s">
        <v>3920</v>
      </c>
    </row>
    <row r="4126" spans="1:9" x14ac:dyDescent="0.25">
      <c r="A4126">
        <v>4125</v>
      </c>
      <c r="B4126" t="s">
        <v>4435</v>
      </c>
      <c r="C4126" t="s">
        <v>526</v>
      </c>
      <c r="D4126" t="s">
        <v>20</v>
      </c>
      <c r="E4126" t="s">
        <v>4433</v>
      </c>
      <c r="F4126">
        <v>8</v>
      </c>
      <c r="G4126">
        <v>5</v>
      </c>
      <c r="H4126" t="s">
        <v>4230</v>
      </c>
      <c r="I4126" t="s">
        <v>4231</v>
      </c>
    </row>
    <row r="4127" spans="1:9" x14ac:dyDescent="0.25">
      <c r="A4127">
        <v>4126</v>
      </c>
      <c r="B4127" t="s">
        <v>4436</v>
      </c>
      <c r="C4127" t="s">
        <v>96</v>
      </c>
      <c r="D4127" t="s">
        <v>110</v>
      </c>
      <c r="E4127" t="s">
        <v>4433</v>
      </c>
      <c r="F4127">
        <v>9</v>
      </c>
      <c r="G4127">
        <v>6</v>
      </c>
      <c r="H4127" t="s">
        <v>4437</v>
      </c>
      <c r="I4127" t="s">
        <v>4438</v>
      </c>
    </row>
    <row r="4128" spans="1:9" x14ac:dyDescent="0.25">
      <c r="A4128">
        <v>4127</v>
      </c>
      <c r="B4128" t="s">
        <v>357</v>
      </c>
      <c r="C4128" t="s">
        <v>502</v>
      </c>
      <c r="D4128" t="s">
        <v>33</v>
      </c>
      <c r="E4128" t="s">
        <v>4433</v>
      </c>
      <c r="F4128">
        <v>12</v>
      </c>
      <c r="G4128">
        <v>7</v>
      </c>
      <c r="H4128" t="s">
        <v>3753</v>
      </c>
      <c r="I4128" t="s">
        <v>3754</v>
      </c>
    </row>
    <row r="4129" spans="1:9" x14ac:dyDescent="0.25">
      <c r="A4129">
        <v>4128</v>
      </c>
      <c r="B4129" t="s">
        <v>4439</v>
      </c>
      <c r="C4129" t="s">
        <v>14</v>
      </c>
      <c r="D4129" t="s">
        <v>102</v>
      </c>
      <c r="E4129" t="s">
        <v>4433</v>
      </c>
      <c r="F4129">
        <v>14</v>
      </c>
      <c r="G4129">
        <v>8</v>
      </c>
      <c r="H4129" t="s">
        <v>4250</v>
      </c>
      <c r="I4129" t="s">
        <v>4251</v>
      </c>
    </row>
    <row r="4130" spans="1:9" x14ac:dyDescent="0.25">
      <c r="A4130">
        <v>4129</v>
      </c>
      <c r="B4130" t="s">
        <v>234</v>
      </c>
      <c r="C4130" t="s">
        <v>1394</v>
      </c>
      <c r="D4130" t="s">
        <v>33</v>
      </c>
      <c r="E4130" t="s">
        <v>4433</v>
      </c>
      <c r="F4130">
        <v>15</v>
      </c>
      <c r="G4130">
        <v>9</v>
      </c>
      <c r="H4130" t="s">
        <v>3824</v>
      </c>
      <c r="I4130" t="s">
        <v>3825</v>
      </c>
    </row>
    <row r="4131" spans="1:9" x14ac:dyDescent="0.25">
      <c r="A4131">
        <v>4130</v>
      </c>
      <c r="B4131" t="s">
        <v>4440</v>
      </c>
      <c r="C4131" t="s">
        <v>4441</v>
      </c>
      <c r="D4131" t="s">
        <v>70</v>
      </c>
      <c r="E4131" t="s">
        <v>4433</v>
      </c>
      <c r="F4131">
        <v>18</v>
      </c>
      <c r="G4131">
        <v>10</v>
      </c>
      <c r="H4131" t="s">
        <v>4442</v>
      </c>
      <c r="I4131" t="s">
        <v>4443</v>
      </c>
    </row>
    <row r="4132" spans="1:9" x14ac:dyDescent="0.25">
      <c r="A4132">
        <v>4131</v>
      </c>
      <c r="B4132" t="s">
        <v>3501</v>
      </c>
      <c r="C4132" t="s">
        <v>649</v>
      </c>
      <c r="D4132" t="s">
        <v>20</v>
      </c>
      <c r="E4132" t="s">
        <v>4433</v>
      </c>
      <c r="F4132">
        <v>20</v>
      </c>
      <c r="G4132">
        <v>11</v>
      </c>
      <c r="H4132" t="s">
        <v>3815</v>
      </c>
      <c r="I4132" t="s">
        <v>3816</v>
      </c>
    </row>
    <row r="4133" spans="1:9" x14ac:dyDescent="0.25">
      <c r="A4133">
        <v>4132</v>
      </c>
      <c r="B4133" t="s">
        <v>4444</v>
      </c>
      <c r="C4133" t="s">
        <v>1164</v>
      </c>
      <c r="D4133" t="s">
        <v>70</v>
      </c>
      <c r="E4133" t="s">
        <v>4433</v>
      </c>
      <c r="F4133">
        <v>23</v>
      </c>
      <c r="G4133">
        <v>12</v>
      </c>
      <c r="H4133" t="s">
        <v>3810</v>
      </c>
      <c r="I4133" t="s">
        <v>3811</v>
      </c>
    </row>
    <row r="4134" spans="1:9" x14ac:dyDescent="0.25">
      <c r="A4134">
        <v>4133</v>
      </c>
      <c r="B4134" t="s">
        <v>1907</v>
      </c>
      <c r="C4134" t="s">
        <v>4445</v>
      </c>
      <c r="D4134" t="s">
        <v>10</v>
      </c>
      <c r="E4134" t="s">
        <v>4433</v>
      </c>
      <c r="F4134">
        <v>25</v>
      </c>
      <c r="G4134">
        <v>13</v>
      </c>
      <c r="H4134" t="s">
        <v>3819</v>
      </c>
      <c r="I4134" t="s">
        <v>3820</v>
      </c>
    </row>
    <row r="4135" spans="1:9" x14ac:dyDescent="0.25">
      <c r="A4135">
        <v>4134</v>
      </c>
      <c r="B4135" t="s">
        <v>825</v>
      </c>
      <c r="C4135" t="s">
        <v>25</v>
      </c>
      <c r="D4135" t="s">
        <v>1671</v>
      </c>
      <c r="E4135" t="s">
        <v>4433</v>
      </c>
      <c r="F4135">
        <v>29</v>
      </c>
      <c r="G4135">
        <v>14</v>
      </c>
      <c r="H4135" t="s">
        <v>3808</v>
      </c>
      <c r="I4135" t="s">
        <v>3809</v>
      </c>
    </row>
    <row r="4136" spans="1:9" x14ac:dyDescent="0.25">
      <c r="A4136">
        <v>4135</v>
      </c>
      <c r="B4136" t="s">
        <v>3022</v>
      </c>
      <c r="C4136" t="s">
        <v>4446</v>
      </c>
      <c r="D4136" t="s">
        <v>9</v>
      </c>
      <c r="E4136" t="s">
        <v>4433</v>
      </c>
      <c r="F4136">
        <v>30</v>
      </c>
      <c r="G4136">
        <v>15</v>
      </c>
      <c r="H4136" t="s">
        <v>3768</v>
      </c>
      <c r="I4136" t="s">
        <v>3769</v>
      </c>
    </row>
    <row r="4137" spans="1:9" x14ac:dyDescent="0.25">
      <c r="A4137">
        <v>4136</v>
      </c>
      <c r="B4137" t="s">
        <v>4447</v>
      </c>
      <c r="C4137" t="s">
        <v>467</v>
      </c>
      <c r="D4137" t="s">
        <v>110</v>
      </c>
      <c r="E4137" t="s">
        <v>4433</v>
      </c>
      <c r="F4137">
        <v>31</v>
      </c>
      <c r="G4137">
        <v>16</v>
      </c>
      <c r="H4137" t="s">
        <v>4123</v>
      </c>
      <c r="I4137" t="s">
        <v>4124</v>
      </c>
    </row>
    <row r="4138" spans="1:9" x14ac:dyDescent="0.25">
      <c r="A4138">
        <v>4137</v>
      </c>
      <c r="B4138" t="s">
        <v>4448</v>
      </c>
      <c r="C4138" t="s">
        <v>16</v>
      </c>
      <c r="D4138" t="s">
        <v>33</v>
      </c>
      <c r="E4138" t="s">
        <v>4433</v>
      </c>
      <c r="F4138">
        <v>32</v>
      </c>
      <c r="G4138">
        <v>17</v>
      </c>
      <c r="H4138" t="s">
        <v>3758</v>
      </c>
      <c r="I4138" t="s">
        <v>3759</v>
      </c>
    </row>
    <row r="4139" spans="1:9" x14ac:dyDescent="0.25">
      <c r="A4139">
        <v>4138</v>
      </c>
      <c r="B4139" t="s">
        <v>2756</v>
      </c>
      <c r="C4139" t="s">
        <v>278</v>
      </c>
      <c r="D4139" t="s">
        <v>41</v>
      </c>
      <c r="E4139" t="s">
        <v>4433</v>
      </c>
      <c r="F4139">
        <v>33</v>
      </c>
      <c r="G4139">
        <v>18</v>
      </c>
      <c r="H4139" t="s">
        <v>3905</v>
      </c>
      <c r="I4139" t="s">
        <v>3799</v>
      </c>
    </row>
    <row r="4140" spans="1:9" x14ac:dyDescent="0.25">
      <c r="A4140">
        <v>4139</v>
      </c>
      <c r="B4140" t="s">
        <v>4000</v>
      </c>
      <c r="C4140" t="s">
        <v>25</v>
      </c>
      <c r="D4140" t="s">
        <v>9</v>
      </c>
      <c r="E4140" t="s">
        <v>4433</v>
      </c>
      <c r="F4140">
        <v>35</v>
      </c>
      <c r="G4140">
        <v>19</v>
      </c>
      <c r="H4140" t="s">
        <v>3758</v>
      </c>
      <c r="I4140" t="s">
        <v>3759</v>
      </c>
    </row>
    <row r="4141" spans="1:9" x14ac:dyDescent="0.25">
      <c r="A4141">
        <v>4140</v>
      </c>
      <c r="B4141" t="s">
        <v>201</v>
      </c>
      <c r="C4141" t="s">
        <v>159</v>
      </c>
      <c r="D4141" t="s">
        <v>617</v>
      </c>
      <c r="E4141" t="s">
        <v>4433</v>
      </c>
      <c r="F4141">
        <v>36</v>
      </c>
      <c r="G4141">
        <v>20</v>
      </c>
      <c r="H4141" t="s">
        <v>3892</v>
      </c>
      <c r="I4141" t="s">
        <v>3893</v>
      </c>
    </row>
    <row r="4142" spans="1:9" x14ac:dyDescent="0.25">
      <c r="A4142">
        <v>4141</v>
      </c>
      <c r="B4142" t="s">
        <v>1424</v>
      </c>
      <c r="C4142" t="s">
        <v>129</v>
      </c>
      <c r="D4142" t="s">
        <v>591</v>
      </c>
      <c r="E4142" t="s">
        <v>4433</v>
      </c>
      <c r="F4142">
        <v>37</v>
      </c>
      <c r="G4142">
        <v>21</v>
      </c>
      <c r="H4142" t="s">
        <v>4278</v>
      </c>
      <c r="I4142" t="s">
        <v>4279</v>
      </c>
    </row>
    <row r="4143" spans="1:9" x14ac:dyDescent="0.25">
      <c r="A4143">
        <v>4142</v>
      </c>
      <c r="B4143" t="s">
        <v>4039</v>
      </c>
      <c r="C4143" t="s">
        <v>502</v>
      </c>
      <c r="D4143" t="s">
        <v>591</v>
      </c>
      <c r="E4143" t="s">
        <v>4433</v>
      </c>
      <c r="F4143">
        <v>38</v>
      </c>
      <c r="G4143">
        <v>22</v>
      </c>
      <c r="H4143" t="s">
        <v>4442</v>
      </c>
      <c r="I4143" t="s">
        <v>4443</v>
      </c>
    </row>
    <row r="4144" spans="1:9" x14ac:dyDescent="0.25">
      <c r="A4144">
        <v>4143</v>
      </c>
      <c r="B4144" t="s">
        <v>1395</v>
      </c>
      <c r="C4144" t="s">
        <v>502</v>
      </c>
      <c r="D4144" t="s">
        <v>84</v>
      </c>
      <c r="E4144" t="s">
        <v>4433</v>
      </c>
      <c r="F4144">
        <v>39</v>
      </c>
      <c r="G4144">
        <v>23</v>
      </c>
      <c r="H4144" t="s">
        <v>3819</v>
      </c>
      <c r="I4144" t="s">
        <v>3820</v>
      </c>
    </row>
    <row r="4145" spans="1:9" x14ac:dyDescent="0.25">
      <c r="A4145">
        <v>4144</v>
      </c>
      <c r="B4145" t="s">
        <v>4449</v>
      </c>
      <c r="C4145" t="s">
        <v>112</v>
      </c>
      <c r="D4145" t="s">
        <v>33</v>
      </c>
      <c r="E4145" t="s">
        <v>4433</v>
      </c>
      <c r="F4145">
        <v>40</v>
      </c>
      <c r="G4145">
        <v>24</v>
      </c>
      <c r="H4145" t="s">
        <v>3824</v>
      </c>
      <c r="I4145" t="s">
        <v>3825</v>
      </c>
    </row>
    <row r="4146" spans="1:9" x14ac:dyDescent="0.25">
      <c r="A4146">
        <v>4145</v>
      </c>
      <c r="B4146" t="s">
        <v>4450</v>
      </c>
      <c r="C4146" t="s">
        <v>393</v>
      </c>
      <c r="D4146" t="s">
        <v>17</v>
      </c>
      <c r="E4146" t="s">
        <v>4433</v>
      </c>
      <c r="F4146">
        <v>41</v>
      </c>
      <c r="G4146">
        <v>25</v>
      </c>
      <c r="H4146" t="s">
        <v>4451</v>
      </c>
      <c r="I4146" t="s">
        <v>4452</v>
      </c>
    </row>
    <row r="4147" spans="1:9" x14ac:dyDescent="0.25">
      <c r="A4147">
        <v>4146</v>
      </c>
      <c r="B4147" t="s">
        <v>4453</v>
      </c>
      <c r="C4147" t="s">
        <v>16</v>
      </c>
      <c r="D4147" t="s">
        <v>33</v>
      </c>
      <c r="E4147" t="s">
        <v>4433</v>
      </c>
      <c r="F4147">
        <v>42</v>
      </c>
      <c r="G4147">
        <v>26</v>
      </c>
      <c r="H4147" t="s">
        <v>4442</v>
      </c>
      <c r="I4147" t="s">
        <v>4443</v>
      </c>
    </row>
    <row r="4148" spans="1:9" x14ac:dyDescent="0.25">
      <c r="A4148">
        <v>4147</v>
      </c>
      <c r="B4148" t="s">
        <v>4454</v>
      </c>
      <c r="C4148" t="s">
        <v>129</v>
      </c>
      <c r="D4148" t="s">
        <v>10</v>
      </c>
      <c r="E4148" t="s">
        <v>4433</v>
      </c>
      <c r="F4148">
        <v>44</v>
      </c>
      <c r="G4148">
        <v>27</v>
      </c>
      <c r="H4148" t="s">
        <v>4442</v>
      </c>
      <c r="I4148" t="s">
        <v>4443</v>
      </c>
    </row>
    <row r="4149" spans="1:9" x14ac:dyDescent="0.25">
      <c r="A4149">
        <v>4148</v>
      </c>
      <c r="B4149" t="s">
        <v>358</v>
      </c>
      <c r="C4149" t="s">
        <v>326</v>
      </c>
      <c r="D4149" t="s">
        <v>9</v>
      </c>
      <c r="E4149" t="s">
        <v>4433</v>
      </c>
      <c r="F4149">
        <v>46</v>
      </c>
      <c r="G4149">
        <v>28</v>
      </c>
      <c r="H4149" t="s">
        <v>4045</v>
      </c>
      <c r="I4149" t="s">
        <v>3783</v>
      </c>
    </row>
    <row r="4150" spans="1:9" x14ac:dyDescent="0.25">
      <c r="A4150">
        <v>4149</v>
      </c>
      <c r="B4150" t="s">
        <v>4455</v>
      </c>
      <c r="C4150" t="s">
        <v>802</v>
      </c>
      <c r="D4150" t="s">
        <v>110</v>
      </c>
      <c r="E4150" t="s">
        <v>4433</v>
      </c>
      <c r="F4150">
        <v>47</v>
      </c>
      <c r="G4150">
        <v>29</v>
      </c>
      <c r="H4150" t="s">
        <v>4299</v>
      </c>
      <c r="I4150" t="s">
        <v>4300</v>
      </c>
    </row>
    <row r="4151" spans="1:9" x14ac:dyDescent="0.25">
      <c r="A4151">
        <v>4150</v>
      </c>
      <c r="B4151" t="s">
        <v>102</v>
      </c>
      <c r="C4151" t="s">
        <v>25</v>
      </c>
      <c r="D4151" t="s">
        <v>4456</v>
      </c>
      <c r="E4151" t="s">
        <v>4433</v>
      </c>
      <c r="F4151">
        <v>48</v>
      </c>
      <c r="G4151">
        <v>30</v>
      </c>
      <c r="H4151" t="s">
        <v>3810</v>
      </c>
      <c r="I4151" t="s">
        <v>3811</v>
      </c>
    </row>
    <row r="4152" spans="1:9" x14ac:dyDescent="0.25">
      <c r="A4152">
        <v>4151</v>
      </c>
      <c r="B4152" t="s">
        <v>4457</v>
      </c>
      <c r="C4152" t="s">
        <v>19</v>
      </c>
      <c r="D4152" t="s">
        <v>4458</v>
      </c>
      <c r="E4152" t="s">
        <v>4433</v>
      </c>
      <c r="F4152">
        <v>49</v>
      </c>
      <c r="G4152">
        <v>31</v>
      </c>
      <c r="H4152" t="s">
        <v>3932</v>
      </c>
      <c r="I4152" t="s">
        <v>3828</v>
      </c>
    </row>
    <row r="4153" spans="1:9" x14ac:dyDescent="0.25">
      <c r="A4153">
        <v>4152</v>
      </c>
      <c r="B4153" t="s">
        <v>4459</v>
      </c>
      <c r="C4153" t="s">
        <v>154</v>
      </c>
      <c r="D4153" t="s">
        <v>33</v>
      </c>
      <c r="E4153" t="s">
        <v>4433</v>
      </c>
      <c r="F4153">
        <v>50</v>
      </c>
      <c r="G4153">
        <v>32</v>
      </c>
      <c r="H4153" t="s">
        <v>3753</v>
      </c>
      <c r="I4153" t="s">
        <v>3754</v>
      </c>
    </row>
    <row r="4154" spans="1:9" x14ac:dyDescent="0.25">
      <c r="A4154">
        <v>4153</v>
      </c>
      <c r="B4154" t="s">
        <v>1786</v>
      </c>
      <c r="C4154" t="s">
        <v>768</v>
      </c>
      <c r="D4154" t="s">
        <v>22</v>
      </c>
      <c r="E4154" t="s">
        <v>4433</v>
      </c>
      <c r="F4154">
        <v>51</v>
      </c>
      <c r="G4154">
        <v>33</v>
      </c>
      <c r="H4154" t="s">
        <v>3927</v>
      </c>
      <c r="I4154" t="s">
        <v>3928</v>
      </c>
    </row>
    <row r="4155" spans="1:9" x14ac:dyDescent="0.25">
      <c r="A4155">
        <v>4154</v>
      </c>
      <c r="B4155" t="s">
        <v>4460</v>
      </c>
      <c r="C4155" t="s">
        <v>48</v>
      </c>
      <c r="D4155" t="s">
        <v>88</v>
      </c>
      <c r="E4155" t="s">
        <v>4433</v>
      </c>
      <c r="F4155">
        <v>53</v>
      </c>
      <c r="G4155">
        <v>34</v>
      </c>
      <c r="H4155" t="s">
        <v>3854</v>
      </c>
      <c r="I4155" t="s">
        <v>3855</v>
      </c>
    </row>
    <row r="4156" spans="1:9" x14ac:dyDescent="0.25">
      <c r="A4156">
        <v>4155</v>
      </c>
      <c r="B4156" t="s">
        <v>4461</v>
      </c>
      <c r="C4156" t="s">
        <v>33</v>
      </c>
      <c r="D4156" t="s">
        <v>20</v>
      </c>
      <c r="E4156" t="s">
        <v>4433</v>
      </c>
      <c r="F4156">
        <v>54</v>
      </c>
      <c r="G4156">
        <v>35</v>
      </c>
      <c r="H4156" t="s">
        <v>3932</v>
      </c>
      <c r="I4156" t="s">
        <v>3828</v>
      </c>
    </row>
    <row r="4157" spans="1:9" x14ac:dyDescent="0.25">
      <c r="A4157">
        <v>4156</v>
      </c>
      <c r="B4157" t="s">
        <v>4462</v>
      </c>
      <c r="C4157" t="s">
        <v>96</v>
      </c>
      <c r="D4157" t="s">
        <v>200</v>
      </c>
      <c r="E4157" t="s">
        <v>4433</v>
      </c>
      <c r="F4157">
        <v>56</v>
      </c>
      <c r="G4157">
        <v>36</v>
      </c>
      <c r="H4157" t="s">
        <v>4437</v>
      </c>
      <c r="I4157" t="s">
        <v>4438</v>
      </c>
    </row>
    <row r="4158" spans="1:9" x14ac:dyDescent="0.25">
      <c r="A4158">
        <v>4157</v>
      </c>
      <c r="B4158" t="s">
        <v>4463</v>
      </c>
      <c r="C4158" t="s">
        <v>3665</v>
      </c>
      <c r="D4158" t="s">
        <v>157</v>
      </c>
      <c r="E4158" t="s">
        <v>4433</v>
      </c>
      <c r="F4158">
        <v>58</v>
      </c>
      <c r="G4158">
        <v>37</v>
      </c>
      <c r="H4158" t="s">
        <v>3979</v>
      </c>
      <c r="I4158" t="s">
        <v>3980</v>
      </c>
    </row>
    <row r="4159" spans="1:9" x14ac:dyDescent="0.25">
      <c r="A4159">
        <v>4158</v>
      </c>
      <c r="B4159" t="s">
        <v>4464</v>
      </c>
      <c r="C4159" t="s">
        <v>140</v>
      </c>
      <c r="D4159" t="s">
        <v>123</v>
      </c>
      <c r="E4159" t="s">
        <v>4433</v>
      </c>
      <c r="F4159">
        <v>59</v>
      </c>
      <c r="G4159">
        <v>38</v>
      </c>
      <c r="H4159" t="s">
        <v>4442</v>
      </c>
      <c r="I4159" t="s">
        <v>4443</v>
      </c>
    </row>
    <row r="4160" spans="1:9" x14ac:dyDescent="0.25">
      <c r="A4160">
        <v>4159</v>
      </c>
      <c r="B4160" t="s">
        <v>4465</v>
      </c>
      <c r="C4160" t="s">
        <v>278</v>
      </c>
      <c r="D4160" t="s">
        <v>3637</v>
      </c>
      <c r="E4160" t="s">
        <v>4433</v>
      </c>
      <c r="F4160">
        <v>60</v>
      </c>
      <c r="G4160">
        <v>39</v>
      </c>
      <c r="H4160" t="s">
        <v>3898</v>
      </c>
      <c r="I4160" t="s">
        <v>3899</v>
      </c>
    </row>
    <row r="4161" spans="1:9" x14ac:dyDescent="0.25">
      <c r="A4161">
        <v>4160</v>
      </c>
      <c r="B4161" t="s">
        <v>4466</v>
      </c>
      <c r="C4161" t="s">
        <v>16</v>
      </c>
      <c r="D4161" t="s">
        <v>17</v>
      </c>
      <c r="E4161" t="s">
        <v>4433</v>
      </c>
      <c r="F4161">
        <v>62</v>
      </c>
      <c r="G4161">
        <v>40</v>
      </c>
      <c r="H4161" t="s">
        <v>3824</v>
      </c>
      <c r="I4161" t="s">
        <v>3825</v>
      </c>
    </row>
    <row r="4162" spans="1:9" x14ac:dyDescent="0.25">
      <c r="A4162">
        <v>4161</v>
      </c>
      <c r="B4162" t="s">
        <v>3935</v>
      </c>
      <c r="C4162" t="s">
        <v>696</v>
      </c>
      <c r="D4162" t="s">
        <v>70</v>
      </c>
      <c r="E4162" t="s">
        <v>4433</v>
      </c>
      <c r="F4162">
        <v>65</v>
      </c>
      <c r="G4162">
        <v>41</v>
      </c>
      <c r="H4162" t="s">
        <v>3919</v>
      </c>
      <c r="I4162" t="s">
        <v>3920</v>
      </c>
    </row>
    <row r="4163" spans="1:9" x14ac:dyDescent="0.25">
      <c r="A4163">
        <v>4162</v>
      </c>
      <c r="B4163" t="s">
        <v>4467</v>
      </c>
      <c r="C4163" t="s">
        <v>16</v>
      </c>
      <c r="D4163" t="s">
        <v>33</v>
      </c>
      <c r="E4163" t="s">
        <v>4433</v>
      </c>
      <c r="F4163">
        <v>66</v>
      </c>
      <c r="G4163">
        <v>42</v>
      </c>
      <c r="H4163" t="s">
        <v>3753</v>
      </c>
      <c r="I4163" t="s">
        <v>3754</v>
      </c>
    </row>
    <row r="4164" spans="1:9" x14ac:dyDescent="0.25">
      <c r="A4164">
        <v>4163</v>
      </c>
      <c r="B4164" t="s">
        <v>1176</v>
      </c>
      <c r="C4164" t="s">
        <v>154</v>
      </c>
      <c r="D4164" t="s">
        <v>298</v>
      </c>
      <c r="E4164" t="s">
        <v>4433</v>
      </c>
      <c r="F4164">
        <v>68</v>
      </c>
      <c r="G4164">
        <v>43</v>
      </c>
      <c r="H4164" t="s">
        <v>4442</v>
      </c>
      <c r="I4164" t="s">
        <v>4443</v>
      </c>
    </row>
    <row r="4165" spans="1:9" x14ac:dyDescent="0.25">
      <c r="A4165">
        <v>4164</v>
      </c>
      <c r="B4165" t="s">
        <v>4136</v>
      </c>
      <c r="C4165" t="s">
        <v>48</v>
      </c>
      <c r="D4165" t="s">
        <v>46</v>
      </c>
      <c r="E4165" t="s">
        <v>4433</v>
      </c>
      <c r="F4165">
        <v>70</v>
      </c>
      <c r="G4165">
        <v>44</v>
      </c>
      <c r="H4165" t="s">
        <v>4250</v>
      </c>
      <c r="I4165" t="s">
        <v>4251</v>
      </c>
    </row>
    <row r="4166" spans="1:9" x14ac:dyDescent="0.25">
      <c r="A4166">
        <v>4165</v>
      </c>
      <c r="B4166" t="s">
        <v>4468</v>
      </c>
      <c r="C4166" t="s">
        <v>565</v>
      </c>
      <c r="D4166" t="s">
        <v>110</v>
      </c>
      <c r="E4166" t="s">
        <v>4433</v>
      </c>
      <c r="F4166">
        <v>71</v>
      </c>
      <c r="G4166">
        <v>45</v>
      </c>
      <c r="H4166" t="s">
        <v>3768</v>
      </c>
      <c r="I4166" t="s">
        <v>3769</v>
      </c>
    </row>
    <row r="4167" spans="1:9" x14ac:dyDescent="0.25">
      <c r="A4167">
        <v>4166</v>
      </c>
      <c r="B4167" t="s">
        <v>4469</v>
      </c>
      <c r="C4167" t="s">
        <v>143</v>
      </c>
      <c r="D4167" t="s">
        <v>20</v>
      </c>
      <c r="E4167" t="s">
        <v>4433</v>
      </c>
      <c r="F4167">
        <v>72</v>
      </c>
      <c r="G4167">
        <v>46</v>
      </c>
      <c r="H4167" t="s">
        <v>3919</v>
      </c>
      <c r="I4167" t="s">
        <v>3920</v>
      </c>
    </row>
    <row r="4168" spans="1:9" x14ac:dyDescent="0.25">
      <c r="A4168">
        <v>4167</v>
      </c>
      <c r="B4168" t="s">
        <v>4470</v>
      </c>
      <c r="C4168" t="s">
        <v>903</v>
      </c>
      <c r="D4168" t="s">
        <v>88</v>
      </c>
      <c r="E4168" t="s">
        <v>4433</v>
      </c>
      <c r="F4168">
        <v>73</v>
      </c>
      <c r="G4168">
        <v>47</v>
      </c>
      <c r="H4168" t="s">
        <v>3808</v>
      </c>
      <c r="I4168" t="s">
        <v>3809</v>
      </c>
    </row>
    <row r="4169" spans="1:9" x14ac:dyDescent="0.25">
      <c r="A4169">
        <v>4168</v>
      </c>
      <c r="B4169" t="s">
        <v>4471</v>
      </c>
      <c r="C4169" t="s">
        <v>83</v>
      </c>
      <c r="D4169" t="s">
        <v>20</v>
      </c>
      <c r="E4169" t="s">
        <v>4433</v>
      </c>
      <c r="F4169">
        <v>74</v>
      </c>
      <c r="G4169">
        <v>48</v>
      </c>
      <c r="H4169" t="s">
        <v>3854</v>
      </c>
      <c r="I4169" t="s">
        <v>3855</v>
      </c>
    </row>
    <row r="4170" spans="1:9" x14ac:dyDescent="0.25">
      <c r="A4170">
        <v>4169</v>
      </c>
      <c r="B4170" t="s">
        <v>4472</v>
      </c>
      <c r="C4170" t="s">
        <v>25</v>
      </c>
      <c r="D4170" t="s">
        <v>1517</v>
      </c>
      <c r="E4170" t="s">
        <v>4433</v>
      </c>
      <c r="F4170">
        <v>76</v>
      </c>
      <c r="G4170">
        <v>49</v>
      </c>
      <c r="H4170" t="s">
        <v>4442</v>
      </c>
      <c r="I4170" t="s">
        <v>4443</v>
      </c>
    </row>
    <row r="4171" spans="1:9" x14ac:dyDescent="0.25">
      <c r="A4171">
        <v>4170</v>
      </c>
      <c r="B4171" t="s">
        <v>4473</v>
      </c>
      <c r="C4171" t="s">
        <v>25</v>
      </c>
      <c r="D4171" t="s">
        <v>110</v>
      </c>
      <c r="E4171" t="s">
        <v>4433</v>
      </c>
      <c r="F4171">
        <v>78</v>
      </c>
      <c r="G4171">
        <v>50</v>
      </c>
      <c r="H4171" t="s">
        <v>4123</v>
      </c>
      <c r="I4171" t="s">
        <v>4124</v>
      </c>
    </row>
    <row r="4172" spans="1:9" x14ac:dyDescent="0.25">
      <c r="A4172">
        <v>4171</v>
      </c>
      <c r="B4172" t="s">
        <v>2173</v>
      </c>
      <c r="C4172" t="s">
        <v>112</v>
      </c>
      <c r="D4172" t="s">
        <v>92</v>
      </c>
      <c r="E4172" t="s">
        <v>4433</v>
      </c>
      <c r="F4172">
        <v>79</v>
      </c>
      <c r="G4172">
        <v>51</v>
      </c>
      <c r="H4172" t="s">
        <v>4123</v>
      </c>
      <c r="I4172" t="s">
        <v>4124</v>
      </c>
    </row>
    <row r="4173" spans="1:9" x14ac:dyDescent="0.25">
      <c r="A4173">
        <v>4172</v>
      </c>
      <c r="B4173" t="s">
        <v>4474</v>
      </c>
      <c r="C4173" t="s">
        <v>1391</v>
      </c>
      <c r="D4173" t="s">
        <v>110</v>
      </c>
      <c r="E4173" t="s">
        <v>4433</v>
      </c>
      <c r="F4173">
        <v>80</v>
      </c>
      <c r="G4173">
        <v>52</v>
      </c>
      <c r="H4173" t="s">
        <v>4442</v>
      </c>
      <c r="I4173" t="s">
        <v>4443</v>
      </c>
    </row>
    <row r="4174" spans="1:9" x14ac:dyDescent="0.25">
      <c r="A4174">
        <v>4173</v>
      </c>
      <c r="B4174" t="s">
        <v>4475</v>
      </c>
      <c r="C4174" t="s">
        <v>3159</v>
      </c>
      <c r="D4174" t="s">
        <v>20</v>
      </c>
      <c r="E4174" t="s">
        <v>4433</v>
      </c>
      <c r="F4174">
        <v>81</v>
      </c>
      <c r="G4174">
        <v>53</v>
      </c>
      <c r="H4174" t="s">
        <v>4476</v>
      </c>
      <c r="I4174" t="s">
        <v>4477</v>
      </c>
    </row>
    <row r="4175" spans="1:9" x14ac:dyDescent="0.25">
      <c r="A4175">
        <v>4174</v>
      </c>
      <c r="B4175" t="s">
        <v>216</v>
      </c>
      <c r="C4175" t="s">
        <v>555</v>
      </c>
      <c r="D4175" t="s">
        <v>184</v>
      </c>
      <c r="E4175" t="s">
        <v>4433</v>
      </c>
      <c r="F4175">
        <v>82</v>
      </c>
      <c r="G4175">
        <v>54</v>
      </c>
      <c r="H4175" t="s">
        <v>4045</v>
      </c>
      <c r="I4175" t="s">
        <v>3783</v>
      </c>
    </row>
    <row r="4176" spans="1:9" x14ac:dyDescent="0.25">
      <c r="A4176">
        <v>4175</v>
      </c>
      <c r="B4176" t="s">
        <v>2062</v>
      </c>
      <c r="C4176" t="s">
        <v>25</v>
      </c>
      <c r="D4176" t="s">
        <v>102</v>
      </c>
      <c r="E4176" t="s">
        <v>4433</v>
      </c>
      <c r="F4176">
        <v>86</v>
      </c>
      <c r="G4176">
        <v>55</v>
      </c>
      <c r="H4176" t="s">
        <v>3905</v>
      </c>
      <c r="I4176" t="s">
        <v>3799</v>
      </c>
    </row>
    <row r="4177" spans="1:9" x14ac:dyDescent="0.25">
      <c r="A4177">
        <v>4176</v>
      </c>
      <c r="B4177" t="s">
        <v>4478</v>
      </c>
      <c r="C4177" t="s">
        <v>25</v>
      </c>
      <c r="D4177" t="s">
        <v>1028</v>
      </c>
      <c r="E4177" t="s">
        <v>4433</v>
      </c>
      <c r="F4177">
        <v>88</v>
      </c>
      <c r="G4177">
        <v>56</v>
      </c>
      <c r="H4177" t="s">
        <v>3914</v>
      </c>
      <c r="I4177" t="s">
        <v>3915</v>
      </c>
    </row>
    <row r="4178" spans="1:9" x14ac:dyDescent="0.25">
      <c r="A4178">
        <v>4177</v>
      </c>
      <c r="B4178" t="s">
        <v>4479</v>
      </c>
      <c r="C4178" t="s">
        <v>1220</v>
      </c>
      <c r="D4178" t="s">
        <v>33</v>
      </c>
      <c r="E4178" t="s">
        <v>4433</v>
      </c>
      <c r="F4178">
        <v>89</v>
      </c>
      <c r="G4178">
        <v>57</v>
      </c>
      <c r="H4178" t="s">
        <v>3819</v>
      </c>
      <c r="I4178" t="s">
        <v>3820</v>
      </c>
    </row>
    <row r="4179" spans="1:9" x14ac:dyDescent="0.25">
      <c r="A4179">
        <v>4178</v>
      </c>
      <c r="B4179" t="s">
        <v>216</v>
      </c>
      <c r="C4179" t="s">
        <v>154</v>
      </c>
      <c r="D4179" t="s">
        <v>33</v>
      </c>
      <c r="E4179" t="s">
        <v>4433</v>
      </c>
      <c r="F4179">
        <v>90</v>
      </c>
      <c r="G4179">
        <v>58</v>
      </c>
      <c r="H4179" t="s">
        <v>3765</v>
      </c>
      <c r="I4179" t="s">
        <v>3766</v>
      </c>
    </row>
    <row r="4180" spans="1:9" x14ac:dyDescent="0.25">
      <c r="A4180">
        <v>4179</v>
      </c>
      <c r="B4180" t="s">
        <v>4480</v>
      </c>
      <c r="C4180" t="s">
        <v>32</v>
      </c>
      <c r="D4180" t="s">
        <v>22</v>
      </c>
      <c r="E4180" t="s">
        <v>4433</v>
      </c>
      <c r="F4180">
        <v>91</v>
      </c>
      <c r="G4180">
        <v>59</v>
      </c>
      <c r="H4180" t="s">
        <v>3827</v>
      </c>
      <c r="I4180" t="s">
        <v>3828</v>
      </c>
    </row>
    <row r="4181" spans="1:9" x14ac:dyDescent="0.25">
      <c r="A4181">
        <v>4180</v>
      </c>
      <c r="B4181" t="s">
        <v>4481</v>
      </c>
      <c r="C4181" t="s">
        <v>25</v>
      </c>
      <c r="D4181" t="s">
        <v>190</v>
      </c>
      <c r="E4181" t="s">
        <v>4433</v>
      </c>
      <c r="F4181">
        <v>92</v>
      </c>
      <c r="G4181">
        <v>60</v>
      </c>
      <c r="H4181" t="s">
        <v>4442</v>
      </c>
      <c r="I4181" t="s">
        <v>4443</v>
      </c>
    </row>
    <row r="4182" spans="1:9" x14ac:dyDescent="0.25">
      <c r="A4182">
        <v>4181</v>
      </c>
      <c r="B4182" t="s">
        <v>4482</v>
      </c>
      <c r="C4182" t="s">
        <v>227</v>
      </c>
      <c r="D4182" t="s">
        <v>22</v>
      </c>
      <c r="E4182" t="s">
        <v>4433</v>
      </c>
      <c r="F4182">
        <v>93</v>
      </c>
      <c r="G4182">
        <v>61</v>
      </c>
      <c r="H4182" t="s">
        <v>3768</v>
      </c>
      <c r="I4182" t="s">
        <v>3769</v>
      </c>
    </row>
    <row r="4183" spans="1:9" x14ac:dyDescent="0.25">
      <c r="A4183">
        <v>4182</v>
      </c>
      <c r="B4183" t="s">
        <v>318</v>
      </c>
      <c r="C4183" t="s">
        <v>240</v>
      </c>
      <c r="D4183" t="s">
        <v>874</v>
      </c>
      <c r="E4183" t="s">
        <v>4433</v>
      </c>
      <c r="F4183">
        <v>95</v>
      </c>
      <c r="G4183">
        <v>62</v>
      </c>
      <c r="H4183" t="s">
        <v>3938</v>
      </c>
      <c r="I4183" t="s">
        <v>3939</v>
      </c>
    </row>
    <row r="4184" spans="1:9" x14ac:dyDescent="0.25">
      <c r="A4184">
        <v>4183</v>
      </c>
      <c r="B4184" t="s">
        <v>4483</v>
      </c>
      <c r="C4184" t="s">
        <v>311</v>
      </c>
      <c r="D4184" t="s">
        <v>9</v>
      </c>
      <c r="E4184" t="s">
        <v>4433</v>
      </c>
      <c r="F4184">
        <v>98</v>
      </c>
      <c r="G4184">
        <v>63</v>
      </c>
      <c r="H4184" t="s">
        <v>3819</v>
      </c>
      <c r="I4184" t="s">
        <v>3820</v>
      </c>
    </row>
    <row r="4185" spans="1:9" x14ac:dyDescent="0.25">
      <c r="A4185">
        <v>4184</v>
      </c>
      <c r="B4185" t="s">
        <v>732</v>
      </c>
      <c r="C4185" t="s">
        <v>32</v>
      </c>
      <c r="D4185" t="s">
        <v>110</v>
      </c>
      <c r="E4185" t="s">
        <v>4433</v>
      </c>
      <c r="F4185">
        <v>100</v>
      </c>
      <c r="G4185">
        <v>64</v>
      </c>
      <c r="H4185" t="s">
        <v>4476</v>
      </c>
      <c r="I4185" t="s">
        <v>4477</v>
      </c>
    </row>
    <row r="4186" spans="1:9" x14ac:dyDescent="0.25">
      <c r="A4186">
        <v>4185</v>
      </c>
      <c r="B4186" t="s">
        <v>4484</v>
      </c>
      <c r="C4186" t="s">
        <v>265</v>
      </c>
      <c r="D4186" t="s">
        <v>68</v>
      </c>
      <c r="E4186" t="s">
        <v>4433</v>
      </c>
      <c r="F4186">
        <v>102</v>
      </c>
      <c r="G4186">
        <v>65</v>
      </c>
      <c r="H4186" t="s">
        <v>3810</v>
      </c>
      <c r="I4186" t="s">
        <v>3811</v>
      </c>
    </row>
    <row r="4187" spans="1:9" x14ac:dyDescent="0.25">
      <c r="A4187">
        <v>4186</v>
      </c>
      <c r="B4187" t="s">
        <v>1199</v>
      </c>
      <c r="C4187" t="s">
        <v>154</v>
      </c>
      <c r="D4187" t="s">
        <v>110</v>
      </c>
      <c r="E4187" t="s">
        <v>4433</v>
      </c>
      <c r="F4187">
        <v>103</v>
      </c>
      <c r="G4187">
        <v>66</v>
      </c>
      <c r="H4187" t="s">
        <v>4476</v>
      </c>
      <c r="I4187" t="s">
        <v>4477</v>
      </c>
    </row>
    <row r="4188" spans="1:9" x14ac:dyDescent="0.25">
      <c r="A4188">
        <v>4187</v>
      </c>
      <c r="B4188" t="s">
        <v>4485</v>
      </c>
      <c r="C4188" t="s">
        <v>744</v>
      </c>
      <c r="D4188" t="s">
        <v>33</v>
      </c>
      <c r="E4188" t="s">
        <v>4433</v>
      </c>
      <c r="F4188">
        <v>104</v>
      </c>
      <c r="G4188">
        <v>67</v>
      </c>
      <c r="H4188" t="s">
        <v>4437</v>
      </c>
      <c r="I4188" t="s">
        <v>4438</v>
      </c>
    </row>
    <row r="4189" spans="1:9" x14ac:dyDescent="0.25">
      <c r="A4189">
        <v>4188</v>
      </c>
      <c r="B4189" t="s">
        <v>4486</v>
      </c>
      <c r="C4189" t="s">
        <v>48</v>
      </c>
      <c r="D4189" t="s">
        <v>700</v>
      </c>
      <c r="E4189" t="s">
        <v>4433</v>
      </c>
      <c r="F4189">
        <v>106</v>
      </c>
      <c r="G4189">
        <v>68</v>
      </c>
      <c r="H4189" t="s">
        <v>3927</v>
      </c>
      <c r="I4189" t="s">
        <v>3928</v>
      </c>
    </row>
    <row r="4190" spans="1:9" x14ac:dyDescent="0.25">
      <c r="A4190">
        <v>4189</v>
      </c>
      <c r="B4190" t="s">
        <v>4487</v>
      </c>
      <c r="C4190" t="s">
        <v>25</v>
      </c>
      <c r="D4190" t="s">
        <v>20</v>
      </c>
      <c r="E4190" t="s">
        <v>4433</v>
      </c>
      <c r="F4190">
        <v>108</v>
      </c>
      <c r="G4190">
        <v>69</v>
      </c>
      <c r="H4190" t="s">
        <v>3854</v>
      </c>
      <c r="I4190" t="s">
        <v>3855</v>
      </c>
    </row>
    <row r="4191" spans="1:9" x14ac:dyDescent="0.25">
      <c r="A4191">
        <v>4190</v>
      </c>
      <c r="B4191" t="s">
        <v>4488</v>
      </c>
      <c r="C4191" t="s">
        <v>304</v>
      </c>
      <c r="D4191" t="s">
        <v>1585</v>
      </c>
      <c r="E4191" t="s">
        <v>4433</v>
      </c>
      <c r="F4191">
        <v>109</v>
      </c>
      <c r="G4191">
        <v>70</v>
      </c>
      <c r="H4191" t="s">
        <v>4299</v>
      </c>
      <c r="I4191" t="s">
        <v>4300</v>
      </c>
    </row>
    <row r="4192" spans="1:9" x14ac:dyDescent="0.25">
      <c r="A4192">
        <v>4191</v>
      </c>
      <c r="B4192" t="s">
        <v>3153</v>
      </c>
      <c r="C4192" t="s">
        <v>112</v>
      </c>
      <c r="D4192" t="s">
        <v>9</v>
      </c>
      <c r="E4192" t="s">
        <v>4433</v>
      </c>
      <c r="F4192">
        <v>110</v>
      </c>
      <c r="G4192">
        <v>71</v>
      </c>
      <c r="H4192" t="s">
        <v>3892</v>
      </c>
      <c r="I4192" t="s">
        <v>3893</v>
      </c>
    </row>
    <row r="4193" spans="1:9" x14ac:dyDescent="0.25">
      <c r="A4193">
        <v>4192</v>
      </c>
      <c r="B4193" t="s">
        <v>400</v>
      </c>
      <c r="C4193" t="s">
        <v>129</v>
      </c>
      <c r="D4193" t="s">
        <v>110</v>
      </c>
      <c r="E4193" t="s">
        <v>4433</v>
      </c>
      <c r="F4193">
        <v>111</v>
      </c>
      <c r="G4193">
        <v>72</v>
      </c>
      <c r="H4193" t="s">
        <v>4442</v>
      </c>
      <c r="I4193" t="s">
        <v>4443</v>
      </c>
    </row>
    <row r="4194" spans="1:9" x14ac:dyDescent="0.25">
      <c r="A4194">
        <v>4193</v>
      </c>
      <c r="B4194" t="s">
        <v>3147</v>
      </c>
      <c r="C4194" t="s">
        <v>444</v>
      </c>
      <c r="D4194" t="s">
        <v>68</v>
      </c>
      <c r="E4194" t="s">
        <v>4433</v>
      </c>
      <c r="F4194">
        <v>112</v>
      </c>
      <c r="G4194">
        <v>73</v>
      </c>
      <c r="H4194" t="s">
        <v>3843</v>
      </c>
      <c r="I4194" t="s">
        <v>3844</v>
      </c>
    </row>
    <row r="4195" spans="1:9" x14ac:dyDescent="0.25">
      <c r="A4195">
        <v>4194</v>
      </c>
      <c r="B4195" t="s">
        <v>4489</v>
      </c>
      <c r="C4195" t="s">
        <v>96</v>
      </c>
      <c r="D4195" t="s">
        <v>33</v>
      </c>
      <c r="E4195" t="s">
        <v>4433</v>
      </c>
      <c r="F4195">
        <v>113</v>
      </c>
      <c r="G4195">
        <v>74</v>
      </c>
      <c r="H4195" t="s">
        <v>4437</v>
      </c>
      <c r="I4195" t="s">
        <v>4438</v>
      </c>
    </row>
    <row r="4196" spans="1:9" x14ac:dyDescent="0.25">
      <c r="A4196">
        <v>4195</v>
      </c>
      <c r="B4196" t="s">
        <v>1675</v>
      </c>
      <c r="C4196" t="s">
        <v>25</v>
      </c>
      <c r="D4196" t="s">
        <v>1804</v>
      </c>
      <c r="E4196" t="s">
        <v>4433</v>
      </c>
      <c r="F4196">
        <v>115</v>
      </c>
      <c r="G4196">
        <v>75</v>
      </c>
      <c r="H4196" t="s">
        <v>4220</v>
      </c>
      <c r="I4196" t="s">
        <v>3951</v>
      </c>
    </row>
    <row r="4197" spans="1:9" x14ac:dyDescent="0.25">
      <c r="A4197">
        <v>4196</v>
      </c>
      <c r="B4197" t="s">
        <v>4490</v>
      </c>
      <c r="C4197" t="s">
        <v>565</v>
      </c>
      <c r="D4197" t="s">
        <v>110</v>
      </c>
      <c r="E4197" t="s">
        <v>4433</v>
      </c>
      <c r="F4197">
        <v>118</v>
      </c>
      <c r="G4197">
        <v>76</v>
      </c>
      <c r="H4197" t="s">
        <v>3914</v>
      </c>
      <c r="I4197" t="s">
        <v>3915</v>
      </c>
    </row>
    <row r="4198" spans="1:9" x14ac:dyDescent="0.25">
      <c r="A4198">
        <v>4197</v>
      </c>
      <c r="B4198" t="s">
        <v>4491</v>
      </c>
      <c r="C4198" t="s">
        <v>83</v>
      </c>
      <c r="D4198" t="s">
        <v>9</v>
      </c>
      <c r="E4198" t="s">
        <v>4433</v>
      </c>
      <c r="F4198">
        <v>119</v>
      </c>
      <c r="G4198">
        <v>77</v>
      </c>
      <c r="H4198" t="s">
        <v>3824</v>
      </c>
      <c r="I4198" t="s">
        <v>3825</v>
      </c>
    </row>
    <row r="4199" spans="1:9" x14ac:dyDescent="0.25">
      <c r="A4199">
        <v>4198</v>
      </c>
      <c r="B4199" t="s">
        <v>4492</v>
      </c>
      <c r="C4199" t="s">
        <v>529</v>
      </c>
      <c r="D4199" t="s">
        <v>20</v>
      </c>
      <c r="E4199" t="s">
        <v>4433</v>
      </c>
      <c r="F4199">
        <v>120</v>
      </c>
      <c r="G4199">
        <v>78</v>
      </c>
      <c r="H4199" t="s">
        <v>3905</v>
      </c>
      <c r="I4199" t="s">
        <v>3799</v>
      </c>
    </row>
    <row r="4200" spans="1:9" x14ac:dyDescent="0.25">
      <c r="A4200">
        <v>4199</v>
      </c>
      <c r="B4200" t="s">
        <v>1169</v>
      </c>
      <c r="C4200" t="s">
        <v>154</v>
      </c>
      <c r="D4200" t="s">
        <v>66</v>
      </c>
      <c r="E4200" t="s">
        <v>4433</v>
      </c>
      <c r="F4200">
        <v>121</v>
      </c>
      <c r="G4200">
        <v>79</v>
      </c>
      <c r="H4200" t="s">
        <v>4476</v>
      </c>
      <c r="I4200" t="s">
        <v>4477</v>
      </c>
    </row>
    <row r="4201" spans="1:9" x14ac:dyDescent="0.25">
      <c r="A4201">
        <v>4200</v>
      </c>
      <c r="B4201" t="s">
        <v>4493</v>
      </c>
      <c r="C4201" t="s">
        <v>265</v>
      </c>
      <c r="D4201" t="s">
        <v>20</v>
      </c>
      <c r="E4201" t="s">
        <v>4433</v>
      </c>
      <c r="F4201">
        <v>122</v>
      </c>
      <c r="G4201">
        <v>80</v>
      </c>
      <c r="H4201" t="s">
        <v>3768</v>
      </c>
      <c r="I4201" t="s">
        <v>3769</v>
      </c>
    </row>
    <row r="4202" spans="1:9" x14ac:dyDescent="0.25">
      <c r="A4202">
        <v>4201</v>
      </c>
      <c r="B4202" t="s">
        <v>1551</v>
      </c>
      <c r="C4202" t="s">
        <v>1016</v>
      </c>
      <c r="D4202" t="s">
        <v>686</v>
      </c>
      <c r="E4202" t="s">
        <v>4433</v>
      </c>
      <c r="F4202">
        <v>124</v>
      </c>
      <c r="G4202">
        <v>81</v>
      </c>
      <c r="H4202" t="s">
        <v>3905</v>
      </c>
      <c r="I4202" t="s">
        <v>3799</v>
      </c>
    </row>
    <row r="4203" spans="1:9" x14ac:dyDescent="0.25">
      <c r="A4203">
        <v>4202</v>
      </c>
      <c r="B4203" t="s">
        <v>4494</v>
      </c>
      <c r="C4203" t="s">
        <v>16</v>
      </c>
      <c r="D4203" t="s">
        <v>20</v>
      </c>
      <c r="E4203" t="s">
        <v>4433</v>
      </c>
      <c r="F4203">
        <v>125</v>
      </c>
      <c r="G4203">
        <v>82</v>
      </c>
      <c r="H4203" t="s">
        <v>3905</v>
      </c>
      <c r="I4203" t="s">
        <v>3799</v>
      </c>
    </row>
    <row r="4204" spans="1:9" x14ac:dyDescent="0.25">
      <c r="A4204">
        <v>4203</v>
      </c>
      <c r="B4204" t="s">
        <v>4495</v>
      </c>
      <c r="C4204" t="s">
        <v>227</v>
      </c>
      <c r="D4204" t="s">
        <v>102</v>
      </c>
      <c r="E4204" t="s">
        <v>4433</v>
      </c>
      <c r="F4204">
        <v>126</v>
      </c>
      <c r="G4204">
        <v>83</v>
      </c>
      <c r="H4204" t="s">
        <v>3932</v>
      </c>
      <c r="I4204" t="s">
        <v>3828</v>
      </c>
    </row>
    <row r="4205" spans="1:9" x14ac:dyDescent="0.25">
      <c r="A4205">
        <v>4204</v>
      </c>
      <c r="B4205" t="s">
        <v>4496</v>
      </c>
      <c r="C4205" t="s">
        <v>79</v>
      </c>
      <c r="D4205" t="s">
        <v>1338</v>
      </c>
      <c r="E4205" t="s">
        <v>4433</v>
      </c>
      <c r="F4205">
        <v>127</v>
      </c>
      <c r="G4205">
        <v>84</v>
      </c>
      <c r="H4205" t="s">
        <v>3808</v>
      </c>
      <c r="I4205" t="s">
        <v>3809</v>
      </c>
    </row>
    <row r="4206" spans="1:9" x14ac:dyDescent="0.25">
      <c r="A4206">
        <v>4205</v>
      </c>
      <c r="B4206" t="s">
        <v>4497</v>
      </c>
      <c r="C4206" t="s">
        <v>1527</v>
      </c>
      <c r="D4206" t="s">
        <v>157</v>
      </c>
      <c r="E4206" t="s">
        <v>4433</v>
      </c>
      <c r="F4206">
        <v>128</v>
      </c>
      <c r="G4206">
        <v>85</v>
      </c>
      <c r="H4206" t="s">
        <v>3827</v>
      </c>
      <c r="I4206" t="s">
        <v>3828</v>
      </c>
    </row>
    <row r="4207" spans="1:9" x14ac:dyDescent="0.25">
      <c r="A4207">
        <v>4206</v>
      </c>
      <c r="B4207" t="s">
        <v>4498</v>
      </c>
      <c r="C4207" t="s">
        <v>3848</v>
      </c>
      <c r="D4207" t="s">
        <v>22</v>
      </c>
      <c r="E4207" t="s">
        <v>4433</v>
      </c>
      <c r="F4207">
        <v>129</v>
      </c>
      <c r="G4207">
        <v>86</v>
      </c>
      <c r="H4207" t="s">
        <v>3758</v>
      </c>
      <c r="I4207" t="s">
        <v>3759</v>
      </c>
    </row>
    <row r="4208" spans="1:9" x14ac:dyDescent="0.25">
      <c r="A4208">
        <v>4207</v>
      </c>
      <c r="B4208" t="s">
        <v>2338</v>
      </c>
      <c r="C4208" t="s">
        <v>683</v>
      </c>
      <c r="D4208" t="s">
        <v>41</v>
      </c>
      <c r="E4208" t="s">
        <v>4433</v>
      </c>
      <c r="F4208">
        <v>131</v>
      </c>
      <c r="G4208">
        <v>87</v>
      </c>
      <c r="H4208" t="s">
        <v>3808</v>
      </c>
      <c r="I4208" t="s">
        <v>3809</v>
      </c>
    </row>
    <row r="4209" spans="1:9" x14ac:dyDescent="0.25">
      <c r="A4209">
        <v>4208</v>
      </c>
      <c r="B4209" t="s">
        <v>4499</v>
      </c>
      <c r="C4209" t="s">
        <v>32</v>
      </c>
      <c r="D4209" t="s">
        <v>22</v>
      </c>
      <c r="E4209" t="s">
        <v>4433</v>
      </c>
      <c r="F4209">
        <v>132</v>
      </c>
      <c r="G4209">
        <v>88</v>
      </c>
      <c r="H4209" t="s">
        <v>4451</v>
      </c>
      <c r="I4209" t="s">
        <v>4452</v>
      </c>
    </row>
    <row r="4210" spans="1:9" x14ac:dyDescent="0.25">
      <c r="A4210">
        <v>4209</v>
      </c>
      <c r="B4210" t="s">
        <v>805</v>
      </c>
      <c r="C4210" t="s">
        <v>154</v>
      </c>
      <c r="D4210" t="s">
        <v>20</v>
      </c>
      <c r="E4210" t="s">
        <v>4433</v>
      </c>
      <c r="F4210">
        <v>133</v>
      </c>
      <c r="G4210">
        <v>89</v>
      </c>
      <c r="H4210" t="s">
        <v>3768</v>
      </c>
      <c r="I4210" t="s">
        <v>3769</v>
      </c>
    </row>
    <row r="4211" spans="1:9" x14ac:dyDescent="0.25">
      <c r="A4211">
        <v>4210</v>
      </c>
      <c r="B4211" t="s">
        <v>4500</v>
      </c>
      <c r="C4211" t="s">
        <v>502</v>
      </c>
      <c r="D4211" t="s">
        <v>22</v>
      </c>
      <c r="E4211" t="s">
        <v>4433</v>
      </c>
      <c r="F4211">
        <v>134</v>
      </c>
      <c r="G4211">
        <v>90</v>
      </c>
      <c r="H4211" t="s">
        <v>3833</v>
      </c>
      <c r="I4211" t="s">
        <v>3834</v>
      </c>
    </row>
    <row r="4212" spans="1:9" x14ac:dyDescent="0.25">
      <c r="A4212">
        <v>4211</v>
      </c>
      <c r="B4212" t="s">
        <v>4501</v>
      </c>
      <c r="C4212" t="s">
        <v>25</v>
      </c>
      <c r="D4212" t="s">
        <v>397</v>
      </c>
      <c r="E4212" t="s">
        <v>4433</v>
      </c>
      <c r="F4212">
        <v>135</v>
      </c>
      <c r="G4212">
        <v>91</v>
      </c>
      <c r="H4212" t="s">
        <v>4028</v>
      </c>
      <c r="I4212" t="s">
        <v>3783</v>
      </c>
    </row>
    <row r="4213" spans="1:9" x14ac:dyDescent="0.25">
      <c r="A4213">
        <v>4212</v>
      </c>
      <c r="B4213" t="s">
        <v>4502</v>
      </c>
      <c r="C4213" t="s">
        <v>502</v>
      </c>
      <c r="D4213" t="s">
        <v>20</v>
      </c>
      <c r="E4213" t="s">
        <v>4433</v>
      </c>
      <c r="F4213">
        <v>137</v>
      </c>
      <c r="G4213">
        <v>92</v>
      </c>
      <c r="H4213" t="s">
        <v>4123</v>
      </c>
      <c r="I4213" t="s">
        <v>4124</v>
      </c>
    </row>
    <row r="4214" spans="1:9" x14ac:dyDescent="0.25">
      <c r="A4214">
        <v>4213</v>
      </c>
      <c r="B4214" t="s">
        <v>2451</v>
      </c>
      <c r="C4214" t="s">
        <v>38</v>
      </c>
      <c r="D4214" t="s">
        <v>88</v>
      </c>
      <c r="E4214" t="s">
        <v>4433</v>
      </c>
      <c r="F4214">
        <v>139</v>
      </c>
      <c r="G4214">
        <v>93</v>
      </c>
      <c r="H4214" t="s">
        <v>3827</v>
      </c>
      <c r="I4214" t="s">
        <v>3828</v>
      </c>
    </row>
    <row r="4215" spans="1:9" x14ac:dyDescent="0.25">
      <c r="A4215">
        <v>4214</v>
      </c>
      <c r="B4215" t="s">
        <v>4503</v>
      </c>
      <c r="C4215" t="s">
        <v>1143</v>
      </c>
      <c r="D4215" t="s">
        <v>190</v>
      </c>
      <c r="E4215" t="s">
        <v>4433</v>
      </c>
      <c r="F4215">
        <v>140</v>
      </c>
      <c r="G4215">
        <v>94</v>
      </c>
      <c r="H4215" t="s">
        <v>4437</v>
      </c>
      <c r="I4215" t="s">
        <v>4438</v>
      </c>
    </row>
    <row r="4216" spans="1:9" x14ac:dyDescent="0.25">
      <c r="A4216">
        <v>4215</v>
      </c>
      <c r="B4216" t="s">
        <v>4504</v>
      </c>
      <c r="C4216" t="s">
        <v>565</v>
      </c>
      <c r="D4216" t="s">
        <v>20</v>
      </c>
      <c r="E4216" t="s">
        <v>4433</v>
      </c>
      <c r="F4216">
        <v>141</v>
      </c>
      <c r="G4216">
        <v>95</v>
      </c>
      <c r="H4216" t="s">
        <v>3878</v>
      </c>
      <c r="I4216" t="s">
        <v>3879</v>
      </c>
    </row>
    <row r="4217" spans="1:9" x14ac:dyDescent="0.25">
      <c r="A4217">
        <v>4216</v>
      </c>
      <c r="B4217" t="s">
        <v>3531</v>
      </c>
      <c r="C4217" t="s">
        <v>129</v>
      </c>
      <c r="D4217" t="s">
        <v>200</v>
      </c>
      <c r="E4217" t="s">
        <v>4433</v>
      </c>
      <c r="F4217">
        <v>142</v>
      </c>
      <c r="G4217">
        <v>96</v>
      </c>
      <c r="H4217" t="s">
        <v>4437</v>
      </c>
      <c r="I4217" t="s">
        <v>4438</v>
      </c>
    </row>
    <row r="4218" spans="1:9" x14ac:dyDescent="0.25">
      <c r="A4218">
        <v>4217</v>
      </c>
      <c r="B4218" t="s">
        <v>4505</v>
      </c>
      <c r="C4218" t="s">
        <v>520</v>
      </c>
      <c r="D4218" t="s">
        <v>20</v>
      </c>
      <c r="E4218" t="s">
        <v>4433</v>
      </c>
      <c r="F4218">
        <v>143</v>
      </c>
      <c r="G4218">
        <v>97</v>
      </c>
      <c r="H4218" t="s">
        <v>4442</v>
      </c>
      <c r="I4218" t="s">
        <v>4443</v>
      </c>
    </row>
    <row r="4219" spans="1:9" x14ac:dyDescent="0.25">
      <c r="A4219">
        <v>4218</v>
      </c>
      <c r="B4219" t="s">
        <v>4506</v>
      </c>
      <c r="C4219" t="s">
        <v>16</v>
      </c>
      <c r="D4219" t="s">
        <v>17</v>
      </c>
      <c r="E4219" t="s">
        <v>4433</v>
      </c>
      <c r="F4219">
        <v>144</v>
      </c>
      <c r="G4219">
        <v>98</v>
      </c>
      <c r="H4219" t="s">
        <v>3758</v>
      </c>
      <c r="I4219" t="s">
        <v>3759</v>
      </c>
    </row>
    <row r="4220" spans="1:9" x14ac:dyDescent="0.25">
      <c r="A4220">
        <v>4219</v>
      </c>
      <c r="B4220" t="s">
        <v>4507</v>
      </c>
      <c r="C4220" t="s">
        <v>1107</v>
      </c>
      <c r="D4220" t="s">
        <v>33</v>
      </c>
      <c r="E4220" t="s">
        <v>4433</v>
      </c>
      <c r="F4220">
        <v>146</v>
      </c>
      <c r="G4220">
        <v>99</v>
      </c>
      <c r="H4220" t="s">
        <v>3758</v>
      </c>
      <c r="I4220" t="s">
        <v>3759</v>
      </c>
    </row>
    <row r="4221" spans="1:9" x14ac:dyDescent="0.25">
      <c r="A4221">
        <v>4220</v>
      </c>
      <c r="B4221" t="s">
        <v>1598</v>
      </c>
      <c r="C4221" t="s">
        <v>19</v>
      </c>
      <c r="D4221" t="s">
        <v>33</v>
      </c>
      <c r="E4221" t="s">
        <v>4433</v>
      </c>
      <c r="F4221">
        <v>149</v>
      </c>
      <c r="G4221">
        <v>100</v>
      </c>
      <c r="H4221" t="s">
        <v>4442</v>
      </c>
      <c r="I4221" t="s">
        <v>4443</v>
      </c>
    </row>
    <row r="4222" spans="1:9" x14ac:dyDescent="0.25">
      <c r="A4222">
        <v>4221</v>
      </c>
      <c r="B4222" t="s">
        <v>139</v>
      </c>
      <c r="C4222" t="s">
        <v>227</v>
      </c>
      <c r="D4222" t="s">
        <v>10</v>
      </c>
      <c r="E4222" t="s">
        <v>4433</v>
      </c>
      <c r="F4222">
        <v>150</v>
      </c>
      <c r="G4222">
        <v>101</v>
      </c>
      <c r="H4222" t="s">
        <v>3833</v>
      </c>
      <c r="I4222" t="s">
        <v>3834</v>
      </c>
    </row>
    <row r="4223" spans="1:9" x14ac:dyDescent="0.25">
      <c r="A4223">
        <v>4222</v>
      </c>
      <c r="B4223" t="s">
        <v>1221</v>
      </c>
      <c r="C4223" t="s">
        <v>98</v>
      </c>
      <c r="D4223" t="s">
        <v>84</v>
      </c>
      <c r="E4223" t="s">
        <v>4433</v>
      </c>
      <c r="F4223">
        <v>152</v>
      </c>
      <c r="G4223">
        <v>102</v>
      </c>
      <c r="H4223" t="s">
        <v>3824</v>
      </c>
      <c r="I4223" t="s">
        <v>3825</v>
      </c>
    </row>
    <row r="4224" spans="1:9" x14ac:dyDescent="0.25">
      <c r="A4224">
        <v>4223</v>
      </c>
      <c r="B4224" t="s">
        <v>572</v>
      </c>
      <c r="C4224" t="s">
        <v>526</v>
      </c>
      <c r="D4224" t="s">
        <v>70</v>
      </c>
      <c r="E4224" t="s">
        <v>4433</v>
      </c>
      <c r="F4224">
        <v>153</v>
      </c>
      <c r="G4224">
        <v>103</v>
      </c>
      <c r="H4224" t="s">
        <v>4123</v>
      </c>
      <c r="I4224" t="s">
        <v>4124</v>
      </c>
    </row>
    <row r="4225" spans="1:9" x14ac:dyDescent="0.25">
      <c r="A4225">
        <v>4224</v>
      </c>
      <c r="B4225" t="s">
        <v>4508</v>
      </c>
      <c r="C4225" t="s">
        <v>9</v>
      </c>
      <c r="D4225" t="s">
        <v>4509</v>
      </c>
      <c r="E4225" t="s">
        <v>4433</v>
      </c>
      <c r="F4225">
        <v>154</v>
      </c>
      <c r="G4225">
        <v>104</v>
      </c>
      <c r="H4225" t="s">
        <v>4220</v>
      </c>
      <c r="I4225" t="s">
        <v>3951</v>
      </c>
    </row>
    <row r="4226" spans="1:9" x14ac:dyDescent="0.25">
      <c r="A4226">
        <v>4225</v>
      </c>
      <c r="B4226" t="s">
        <v>4510</v>
      </c>
      <c r="C4226" t="s">
        <v>25</v>
      </c>
      <c r="D4226" t="s">
        <v>41</v>
      </c>
      <c r="E4226" t="s">
        <v>4433</v>
      </c>
      <c r="F4226">
        <v>157</v>
      </c>
      <c r="G4226">
        <v>105</v>
      </c>
      <c r="H4226" t="s">
        <v>3824</v>
      </c>
      <c r="I4226" t="s">
        <v>3825</v>
      </c>
    </row>
    <row r="4227" spans="1:9" x14ac:dyDescent="0.25">
      <c r="A4227">
        <v>4226</v>
      </c>
      <c r="B4227" t="s">
        <v>4511</v>
      </c>
      <c r="C4227" t="s">
        <v>227</v>
      </c>
      <c r="D4227" t="s">
        <v>818</v>
      </c>
      <c r="E4227" t="s">
        <v>4433</v>
      </c>
      <c r="F4227">
        <v>160</v>
      </c>
      <c r="G4227">
        <v>106</v>
      </c>
      <c r="H4227" t="s">
        <v>4437</v>
      </c>
      <c r="I4227" t="s">
        <v>4438</v>
      </c>
    </row>
    <row r="4228" spans="1:9" x14ac:dyDescent="0.25">
      <c r="A4228">
        <v>4227</v>
      </c>
      <c r="B4228" t="s">
        <v>4512</v>
      </c>
      <c r="C4228" t="s">
        <v>25</v>
      </c>
      <c r="D4228" t="s">
        <v>102</v>
      </c>
      <c r="E4228" t="s">
        <v>4433</v>
      </c>
      <c r="F4228">
        <v>164</v>
      </c>
      <c r="G4228">
        <v>107</v>
      </c>
      <c r="H4228" t="s">
        <v>3768</v>
      </c>
      <c r="I4228" t="s">
        <v>3769</v>
      </c>
    </row>
    <row r="4229" spans="1:9" x14ac:dyDescent="0.25">
      <c r="A4229">
        <v>4228</v>
      </c>
      <c r="B4229" t="s">
        <v>1579</v>
      </c>
      <c r="C4229" t="s">
        <v>502</v>
      </c>
      <c r="D4229" t="s">
        <v>591</v>
      </c>
      <c r="E4229" t="s">
        <v>4433</v>
      </c>
      <c r="F4229">
        <v>165</v>
      </c>
      <c r="G4229">
        <v>108</v>
      </c>
      <c r="H4229" t="s">
        <v>3756</v>
      </c>
      <c r="I4229" t="s">
        <v>3757</v>
      </c>
    </row>
    <row r="4230" spans="1:9" x14ac:dyDescent="0.25">
      <c r="A4230">
        <v>4229</v>
      </c>
      <c r="B4230" t="s">
        <v>4513</v>
      </c>
      <c r="C4230" t="s">
        <v>16</v>
      </c>
      <c r="D4230" t="s">
        <v>347</v>
      </c>
      <c r="E4230" t="s">
        <v>4433</v>
      </c>
      <c r="F4230">
        <v>166</v>
      </c>
      <c r="G4230">
        <v>109</v>
      </c>
      <c r="H4230" t="s">
        <v>4514</v>
      </c>
      <c r="I4230" t="s">
        <v>3831</v>
      </c>
    </row>
    <row r="4231" spans="1:9" x14ac:dyDescent="0.25">
      <c r="A4231">
        <v>4230</v>
      </c>
      <c r="B4231" t="s">
        <v>4515</v>
      </c>
      <c r="C4231" t="s">
        <v>2133</v>
      </c>
      <c r="D4231" t="s">
        <v>33</v>
      </c>
      <c r="E4231" t="s">
        <v>4433</v>
      </c>
      <c r="F4231">
        <v>171</v>
      </c>
      <c r="G4231">
        <v>110</v>
      </c>
      <c r="H4231" t="s">
        <v>3768</v>
      </c>
      <c r="I4231" t="s">
        <v>3769</v>
      </c>
    </row>
    <row r="4232" spans="1:9" x14ac:dyDescent="0.25">
      <c r="A4232">
        <v>4231</v>
      </c>
      <c r="B4232" t="s">
        <v>3281</v>
      </c>
      <c r="C4232" t="s">
        <v>16</v>
      </c>
      <c r="D4232" t="s">
        <v>20</v>
      </c>
      <c r="E4232" t="s">
        <v>4433</v>
      </c>
      <c r="F4232">
        <v>172</v>
      </c>
      <c r="G4232">
        <v>111</v>
      </c>
      <c r="H4232" t="s">
        <v>4017</v>
      </c>
      <c r="I4232" t="s">
        <v>3799</v>
      </c>
    </row>
    <row r="4233" spans="1:9" x14ac:dyDescent="0.25">
      <c r="A4233">
        <v>4232</v>
      </c>
      <c r="B4233" t="s">
        <v>4516</v>
      </c>
      <c r="C4233" t="s">
        <v>25</v>
      </c>
      <c r="D4233" t="s">
        <v>1331</v>
      </c>
      <c r="E4233" t="s">
        <v>4433</v>
      </c>
      <c r="F4233">
        <v>173</v>
      </c>
      <c r="G4233">
        <v>112</v>
      </c>
      <c r="H4233" t="s">
        <v>4442</v>
      </c>
      <c r="I4233" t="s">
        <v>4443</v>
      </c>
    </row>
    <row r="4234" spans="1:9" x14ac:dyDescent="0.25">
      <c r="A4234">
        <v>4233</v>
      </c>
      <c r="B4234" t="s">
        <v>4517</v>
      </c>
      <c r="C4234" t="s">
        <v>41</v>
      </c>
      <c r="D4234" t="s">
        <v>1204</v>
      </c>
      <c r="E4234" t="s">
        <v>4433</v>
      </c>
      <c r="F4234">
        <v>175</v>
      </c>
      <c r="G4234">
        <v>113</v>
      </c>
      <c r="H4234" t="s">
        <v>3819</v>
      </c>
      <c r="I4234" t="s">
        <v>3820</v>
      </c>
    </row>
    <row r="4235" spans="1:9" x14ac:dyDescent="0.25">
      <c r="A4235">
        <v>4234</v>
      </c>
      <c r="B4235" t="s">
        <v>4467</v>
      </c>
      <c r="C4235" t="s">
        <v>744</v>
      </c>
      <c r="D4235" t="s">
        <v>88</v>
      </c>
      <c r="E4235" t="s">
        <v>4433</v>
      </c>
      <c r="F4235">
        <v>176</v>
      </c>
      <c r="G4235">
        <v>114</v>
      </c>
      <c r="H4235" t="s">
        <v>3819</v>
      </c>
      <c r="I4235" t="s">
        <v>3820</v>
      </c>
    </row>
    <row r="4236" spans="1:9" x14ac:dyDescent="0.25">
      <c r="A4236">
        <v>4235</v>
      </c>
      <c r="B4236" t="s">
        <v>2852</v>
      </c>
      <c r="C4236" t="s">
        <v>326</v>
      </c>
      <c r="D4236" t="s">
        <v>70</v>
      </c>
      <c r="E4236" t="s">
        <v>4433</v>
      </c>
      <c r="F4236">
        <v>177</v>
      </c>
      <c r="G4236">
        <v>115</v>
      </c>
      <c r="H4236" t="s">
        <v>4299</v>
      </c>
      <c r="I4236" t="s">
        <v>4300</v>
      </c>
    </row>
    <row r="4237" spans="1:9" x14ac:dyDescent="0.25">
      <c r="A4237">
        <v>4236</v>
      </c>
      <c r="B4237" t="s">
        <v>4000</v>
      </c>
      <c r="C4237" t="s">
        <v>326</v>
      </c>
      <c r="D4237" t="s">
        <v>587</v>
      </c>
      <c r="E4237" t="s">
        <v>4433</v>
      </c>
      <c r="F4237">
        <v>178</v>
      </c>
      <c r="G4237">
        <v>116</v>
      </c>
      <c r="H4237" t="s">
        <v>3765</v>
      </c>
      <c r="I4237" t="s">
        <v>3766</v>
      </c>
    </row>
    <row r="4238" spans="1:9" x14ac:dyDescent="0.25">
      <c r="A4238">
        <v>4237</v>
      </c>
      <c r="B4238" t="s">
        <v>3375</v>
      </c>
      <c r="C4238" t="s">
        <v>25</v>
      </c>
      <c r="D4238" t="s">
        <v>110</v>
      </c>
      <c r="E4238" t="s">
        <v>4433</v>
      </c>
      <c r="F4238">
        <v>179</v>
      </c>
      <c r="G4238">
        <v>117</v>
      </c>
      <c r="H4238" t="s">
        <v>3758</v>
      </c>
      <c r="I4238" t="s">
        <v>3759</v>
      </c>
    </row>
    <row r="4239" spans="1:9" x14ac:dyDescent="0.25">
      <c r="A4239">
        <v>4238</v>
      </c>
      <c r="B4239" t="s">
        <v>4518</v>
      </c>
      <c r="C4239" t="s">
        <v>1275</v>
      </c>
      <c r="D4239" t="s">
        <v>20</v>
      </c>
      <c r="E4239" t="s">
        <v>4433</v>
      </c>
      <c r="F4239">
        <v>180</v>
      </c>
      <c r="G4239">
        <v>118</v>
      </c>
      <c r="H4239" t="s">
        <v>3768</v>
      </c>
      <c r="I4239" t="s">
        <v>3769</v>
      </c>
    </row>
    <row r="4240" spans="1:9" x14ac:dyDescent="0.25">
      <c r="A4240">
        <v>4239</v>
      </c>
      <c r="B4240" t="s">
        <v>4519</v>
      </c>
      <c r="C4240" t="s">
        <v>1143</v>
      </c>
      <c r="D4240" t="s">
        <v>110</v>
      </c>
      <c r="E4240" t="s">
        <v>4433</v>
      </c>
      <c r="F4240">
        <v>182</v>
      </c>
      <c r="G4240">
        <v>119</v>
      </c>
      <c r="H4240" t="s">
        <v>3819</v>
      </c>
      <c r="I4240" t="s">
        <v>3820</v>
      </c>
    </row>
    <row r="4241" spans="1:9" x14ac:dyDescent="0.25">
      <c r="A4241">
        <v>4240</v>
      </c>
      <c r="B4241" t="s">
        <v>4520</v>
      </c>
      <c r="C4241" t="s">
        <v>252</v>
      </c>
      <c r="D4241" t="s">
        <v>33</v>
      </c>
      <c r="E4241" t="s">
        <v>4433</v>
      </c>
      <c r="F4241">
        <v>183</v>
      </c>
      <c r="G4241">
        <v>120</v>
      </c>
      <c r="H4241" t="s">
        <v>4437</v>
      </c>
      <c r="I4241" t="s">
        <v>4438</v>
      </c>
    </row>
    <row r="4242" spans="1:9" x14ac:dyDescent="0.25">
      <c r="A4242">
        <v>4241</v>
      </c>
      <c r="B4242" t="s">
        <v>340</v>
      </c>
      <c r="C4242" t="s">
        <v>114</v>
      </c>
      <c r="D4242" t="s">
        <v>1448</v>
      </c>
      <c r="E4242" t="s">
        <v>4433</v>
      </c>
      <c r="F4242">
        <v>184</v>
      </c>
      <c r="G4242">
        <v>121</v>
      </c>
      <c r="H4242" t="s">
        <v>3861</v>
      </c>
      <c r="I4242" t="s">
        <v>3862</v>
      </c>
    </row>
    <row r="4243" spans="1:9" x14ac:dyDescent="0.25">
      <c r="A4243">
        <v>4242</v>
      </c>
      <c r="B4243" t="s">
        <v>2691</v>
      </c>
      <c r="C4243" t="s">
        <v>529</v>
      </c>
      <c r="D4243" t="s">
        <v>17</v>
      </c>
      <c r="E4243" t="s">
        <v>4433</v>
      </c>
      <c r="F4243">
        <v>185</v>
      </c>
      <c r="G4243">
        <v>122</v>
      </c>
      <c r="H4243" t="s">
        <v>4238</v>
      </c>
      <c r="I4243" t="s">
        <v>4239</v>
      </c>
    </row>
    <row r="4244" spans="1:9" x14ac:dyDescent="0.25">
      <c r="A4244">
        <v>4243</v>
      </c>
      <c r="B4244" t="s">
        <v>4521</v>
      </c>
      <c r="C4244" t="s">
        <v>278</v>
      </c>
      <c r="D4244" t="s">
        <v>842</v>
      </c>
      <c r="E4244" t="s">
        <v>4433</v>
      </c>
      <c r="F4244">
        <v>186</v>
      </c>
      <c r="G4244">
        <v>123</v>
      </c>
      <c r="H4244" t="s">
        <v>3765</v>
      </c>
      <c r="I4244" t="s">
        <v>3766</v>
      </c>
    </row>
    <row r="4245" spans="1:9" x14ac:dyDescent="0.25">
      <c r="A4245">
        <v>4244</v>
      </c>
      <c r="B4245" t="s">
        <v>394</v>
      </c>
      <c r="C4245" t="s">
        <v>96</v>
      </c>
      <c r="D4245" t="s">
        <v>33</v>
      </c>
      <c r="E4245" t="s">
        <v>4433</v>
      </c>
      <c r="F4245">
        <v>187</v>
      </c>
      <c r="G4245">
        <v>124</v>
      </c>
      <c r="H4245" t="s">
        <v>3758</v>
      </c>
      <c r="I4245" t="s">
        <v>3759</v>
      </c>
    </row>
    <row r="4246" spans="1:9" x14ac:dyDescent="0.25">
      <c r="A4246">
        <v>4245</v>
      </c>
      <c r="B4246" t="s">
        <v>4522</v>
      </c>
      <c r="C4246" t="s">
        <v>181</v>
      </c>
      <c r="D4246" t="s">
        <v>77</v>
      </c>
      <c r="E4246" t="s">
        <v>4433</v>
      </c>
      <c r="F4246">
        <v>188</v>
      </c>
      <c r="G4246">
        <v>125</v>
      </c>
      <c r="H4246" t="s">
        <v>3886</v>
      </c>
      <c r="I4246" t="s">
        <v>3887</v>
      </c>
    </row>
    <row r="4247" spans="1:9" x14ac:dyDescent="0.25">
      <c r="A4247">
        <v>4246</v>
      </c>
      <c r="B4247" t="s">
        <v>2469</v>
      </c>
      <c r="C4247" t="s">
        <v>240</v>
      </c>
      <c r="D4247" t="s">
        <v>20</v>
      </c>
      <c r="E4247" t="s">
        <v>4433</v>
      </c>
      <c r="F4247">
        <v>192</v>
      </c>
      <c r="G4247">
        <v>126</v>
      </c>
      <c r="H4247" t="s">
        <v>3768</v>
      </c>
      <c r="I4247" t="s">
        <v>3769</v>
      </c>
    </row>
    <row r="4248" spans="1:9" x14ac:dyDescent="0.25">
      <c r="A4248">
        <v>4247</v>
      </c>
      <c r="B4248" t="s">
        <v>4523</v>
      </c>
      <c r="C4248" t="s">
        <v>83</v>
      </c>
      <c r="D4248" t="s">
        <v>17</v>
      </c>
      <c r="E4248" t="s">
        <v>4433</v>
      </c>
      <c r="F4248">
        <v>194</v>
      </c>
      <c r="G4248">
        <v>127</v>
      </c>
      <c r="H4248" t="s">
        <v>3756</v>
      </c>
      <c r="I4248" t="s">
        <v>3757</v>
      </c>
    </row>
    <row r="4249" spans="1:9" x14ac:dyDescent="0.25">
      <c r="A4249">
        <v>4248</v>
      </c>
      <c r="B4249" t="s">
        <v>4000</v>
      </c>
      <c r="C4249" t="s">
        <v>98</v>
      </c>
      <c r="D4249" t="s">
        <v>70</v>
      </c>
      <c r="E4249" t="s">
        <v>4433</v>
      </c>
      <c r="F4249">
        <v>195</v>
      </c>
      <c r="G4249">
        <v>128</v>
      </c>
      <c r="H4249" t="s">
        <v>4123</v>
      </c>
      <c r="I4249" t="s">
        <v>4124</v>
      </c>
    </row>
    <row r="4250" spans="1:9" x14ac:dyDescent="0.25">
      <c r="A4250">
        <v>4249</v>
      </c>
      <c r="B4250" t="s">
        <v>4524</v>
      </c>
      <c r="C4250" t="s">
        <v>1388</v>
      </c>
      <c r="D4250" t="s">
        <v>4255</v>
      </c>
      <c r="E4250" t="s">
        <v>4433</v>
      </c>
      <c r="F4250">
        <v>196</v>
      </c>
      <c r="G4250">
        <v>129</v>
      </c>
      <c r="H4250" t="s">
        <v>3815</v>
      </c>
      <c r="I4250" t="s">
        <v>3816</v>
      </c>
    </row>
    <row r="4251" spans="1:9" x14ac:dyDescent="0.25">
      <c r="A4251">
        <v>4250</v>
      </c>
      <c r="B4251" t="s">
        <v>811</v>
      </c>
      <c r="C4251" t="s">
        <v>1602</v>
      </c>
      <c r="D4251" t="s">
        <v>1517</v>
      </c>
      <c r="E4251" t="s">
        <v>4433</v>
      </c>
      <c r="F4251">
        <v>197</v>
      </c>
      <c r="G4251">
        <v>130</v>
      </c>
      <c r="H4251" t="s">
        <v>3768</v>
      </c>
      <c r="I4251" t="s">
        <v>3769</v>
      </c>
    </row>
    <row r="4252" spans="1:9" x14ac:dyDescent="0.25">
      <c r="A4252">
        <v>4251</v>
      </c>
      <c r="B4252" t="s">
        <v>4525</v>
      </c>
      <c r="C4252" t="s">
        <v>722</v>
      </c>
      <c r="D4252" t="s">
        <v>17</v>
      </c>
      <c r="E4252" t="s">
        <v>4433</v>
      </c>
      <c r="F4252">
        <v>198</v>
      </c>
      <c r="G4252">
        <v>131</v>
      </c>
      <c r="H4252" t="s">
        <v>4476</v>
      </c>
      <c r="I4252" t="s">
        <v>4477</v>
      </c>
    </row>
    <row r="4253" spans="1:9" x14ac:dyDescent="0.25">
      <c r="A4253">
        <v>4252</v>
      </c>
      <c r="B4253" t="s">
        <v>884</v>
      </c>
      <c r="C4253" t="s">
        <v>96</v>
      </c>
      <c r="D4253" t="s">
        <v>110</v>
      </c>
      <c r="E4253" t="s">
        <v>4433</v>
      </c>
      <c r="F4253">
        <v>199</v>
      </c>
      <c r="G4253">
        <v>132</v>
      </c>
      <c r="H4253" t="s">
        <v>3753</v>
      </c>
      <c r="I4253" t="s">
        <v>3754</v>
      </c>
    </row>
    <row r="4254" spans="1:9" x14ac:dyDescent="0.25">
      <c r="A4254">
        <v>4253</v>
      </c>
      <c r="B4254" t="s">
        <v>4526</v>
      </c>
      <c r="C4254" t="s">
        <v>535</v>
      </c>
      <c r="D4254" t="s">
        <v>17</v>
      </c>
      <c r="E4254" t="s">
        <v>4433</v>
      </c>
      <c r="F4254">
        <v>200</v>
      </c>
      <c r="G4254">
        <v>133</v>
      </c>
      <c r="H4254" t="s">
        <v>4437</v>
      </c>
      <c r="I4254" t="s">
        <v>4438</v>
      </c>
    </row>
    <row r="4255" spans="1:9" x14ac:dyDescent="0.25">
      <c r="A4255">
        <v>4254</v>
      </c>
      <c r="B4255" t="s">
        <v>4527</v>
      </c>
      <c r="C4255" t="s">
        <v>1412</v>
      </c>
      <c r="D4255" t="s">
        <v>33</v>
      </c>
      <c r="E4255" t="s">
        <v>4433</v>
      </c>
      <c r="F4255">
        <v>202</v>
      </c>
      <c r="G4255">
        <v>134</v>
      </c>
      <c r="H4255" t="s">
        <v>3830</v>
      </c>
      <c r="I4255" t="s">
        <v>3831</v>
      </c>
    </row>
    <row r="4256" spans="1:9" x14ac:dyDescent="0.25">
      <c r="A4256">
        <v>4255</v>
      </c>
      <c r="B4256" t="s">
        <v>4528</v>
      </c>
      <c r="C4256" t="s">
        <v>520</v>
      </c>
      <c r="D4256" t="s">
        <v>878</v>
      </c>
      <c r="E4256" t="s">
        <v>4433</v>
      </c>
      <c r="F4256">
        <v>203</v>
      </c>
      <c r="G4256">
        <v>135</v>
      </c>
      <c r="H4256" t="s">
        <v>3843</v>
      </c>
      <c r="I4256" t="s">
        <v>3844</v>
      </c>
    </row>
    <row r="4257" spans="1:9" x14ac:dyDescent="0.25">
      <c r="A4257">
        <v>4256</v>
      </c>
      <c r="B4257" t="s">
        <v>4529</v>
      </c>
      <c r="C4257" t="s">
        <v>16</v>
      </c>
      <c r="D4257" t="s">
        <v>41</v>
      </c>
      <c r="E4257" t="s">
        <v>4433</v>
      </c>
      <c r="F4257">
        <v>204</v>
      </c>
      <c r="G4257">
        <v>136</v>
      </c>
      <c r="H4257" t="s">
        <v>3758</v>
      </c>
      <c r="I4257" t="s">
        <v>3759</v>
      </c>
    </row>
    <row r="4258" spans="1:9" x14ac:dyDescent="0.25">
      <c r="A4258">
        <v>4257</v>
      </c>
      <c r="B4258" t="s">
        <v>4530</v>
      </c>
      <c r="C4258" t="s">
        <v>112</v>
      </c>
      <c r="D4258" t="s">
        <v>110</v>
      </c>
      <c r="E4258" t="s">
        <v>4433</v>
      </c>
      <c r="F4258">
        <v>208</v>
      </c>
      <c r="G4258">
        <v>137</v>
      </c>
      <c r="H4258" t="s">
        <v>3768</v>
      </c>
      <c r="I4258" t="s">
        <v>3769</v>
      </c>
    </row>
    <row r="4259" spans="1:9" x14ac:dyDescent="0.25">
      <c r="A4259">
        <v>4258</v>
      </c>
      <c r="B4259" t="s">
        <v>1733</v>
      </c>
      <c r="C4259" t="s">
        <v>83</v>
      </c>
      <c r="D4259" t="s">
        <v>10</v>
      </c>
      <c r="E4259" t="s">
        <v>4433</v>
      </c>
      <c r="F4259">
        <v>209</v>
      </c>
      <c r="G4259">
        <v>138</v>
      </c>
      <c r="H4259" t="s">
        <v>4315</v>
      </c>
      <c r="I4259" t="s">
        <v>4316</v>
      </c>
    </row>
    <row r="4260" spans="1:9" x14ac:dyDescent="0.25">
      <c r="A4260">
        <v>4259</v>
      </c>
      <c r="B4260" t="s">
        <v>4531</v>
      </c>
      <c r="C4260" t="s">
        <v>25</v>
      </c>
      <c r="D4260" t="s">
        <v>110</v>
      </c>
      <c r="E4260" t="s">
        <v>4433</v>
      </c>
      <c r="F4260">
        <v>213</v>
      </c>
      <c r="G4260">
        <v>139</v>
      </c>
      <c r="H4260" t="s">
        <v>3843</v>
      </c>
      <c r="I4260" t="s">
        <v>3844</v>
      </c>
    </row>
    <row r="4261" spans="1:9" x14ac:dyDescent="0.25">
      <c r="A4261">
        <v>4260</v>
      </c>
      <c r="B4261" t="s">
        <v>4516</v>
      </c>
      <c r="C4261" t="s">
        <v>96</v>
      </c>
      <c r="D4261" t="s">
        <v>200</v>
      </c>
      <c r="E4261" t="s">
        <v>4433</v>
      </c>
      <c r="F4261">
        <v>214</v>
      </c>
      <c r="G4261">
        <v>140</v>
      </c>
      <c r="H4261" t="s">
        <v>3833</v>
      </c>
      <c r="I4261" t="s">
        <v>3834</v>
      </c>
    </row>
    <row r="4262" spans="1:9" x14ac:dyDescent="0.25">
      <c r="A4262">
        <v>4261</v>
      </c>
      <c r="B4262" t="s">
        <v>4532</v>
      </c>
      <c r="C4262" t="s">
        <v>132</v>
      </c>
      <c r="D4262" t="s">
        <v>548</v>
      </c>
      <c r="E4262" t="s">
        <v>4433</v>
      </c>
      <c r="F4262">
        <v>215</v>
      </c>
      <c r="G4262">
        <v>141</v>
      </c>
      <c r="H4262" t="s">
        <v>4442</v>
      </c>
      <c r="I4262" t="s">
        <v>4443</v>
      </c>
    </row>
    <row r="4263" spans="1:9" x14ac:dyDescent="0.25">
      <c r="A4263">
        <v>4262</v>
      </c>
      <c r="B4263" t="s">
        <v>4533</v>
      </c>
      <c r="C4263" t="s">
        <v>154</v>
      </c>
      <c r="D4263" t="s">
        <v>41</v>
      </c>
      <c r="E4263" t="s">
        <v>4433</v>
      </c>
      <c r="F4263">
        <v>216</v>
      </c>
      <c r="G4263">
        <v>142</v>
      </c>
      <c r="H4263" t="s">
        <v>4437</v>
      </c>
      <c r="I4263" t="s">
        <v>4438</v>
      </c>
    </row>
    <row r="4264" spans="1:9" x14ac:dyDescent="0.25">
      <c r="A4264">
        <v>4263</v>
      </c>
      <c r="B4264" t="s">
        <v>4534</v>
      </c>
      <c r="C4264" t="s">
        <v>683</v>
      </c>
      <c r="D4264" t="s">
        <v>4535</v>
      </c>
      <c r="E4264" t="s">
        <v>4433</v>
      </c>
      <c r="F4264">
        <v>217</v>
      </c>
      <c r="G4264">
        <v>143</v>
      </c>
      <c r="H4264" t="s">
        <v>3774</v>
      </c>
      <c r="I4264" t="s">
        <v>3775</v>
      </c>
    </row>
    <row r="4265" spans="1:9" x14ac:dyDescent="0.25">
      <c r="A4265">
        <v>4264</v>
      </c>
      <c r="B4265" t="s">
        <v>4536</v>
      </c>
      <c r="C4265" t="s">
        <v>140</v>
      </c>
      <c r="D4265" t="s">
        <v>110</v>
      </c>
      <c r="E4265" t="s">
        <v>4433</v>
      </c>
      <c r="F4265">
        <v>219</v>
      </c>
      <c r="G4265">
        <v>144</v>
      </c>
      <c r="H4265" t="s">
        <v>4437</v>
      </c>
      <c r="I4265" t="s">
        <v>4438</v>
      </c>
    </row>
    <row r="4266" spans="1:9" x14ac:dyDescent="0.25">
      <c r="A4266">
        <v>4265</v>
      </c>
      <c r="B4266" t="s">
        <v>169</v>
      </c>
      <c r="C4266" t="s">
        <v>529</v>
      </c>
      <c r="D4266" t="s">
        <v>41</v>
      </c>
      <c r="E4266" t="s">
        <v>4433</v>
      </c>
      <c r="F4266">
        <v>220</v>
      </c>
      <c r="G4266">
        <v>145</v>
      </c>
      <c r="H4266" t="s">
        <v>3843</v>
      </c>
      <c r="I4266" t="s">
        <v>3844</v>
      </c>
    </row>
    <row r="4267" spans="1:9" x14ac:dyDescent="0.25">
      <c r="A4267">
        <v>4266</v>
      </c>
      <c r="B4267" t="s">
        <v>4537</v>
      </c>
      <c r="C4267" t="s">
        <v>4001</v>
      </c>
      <c r="D4267" t="s">
        <v>148</v>
      </c>
      <c r="E4267" t="s">
        <v>4433</v>
      </c>
      <c r="F4267">
        <v>222</v>
      </c>
      <c r="G4267">
        <v>146</v>
      </c>
      <c r="H4267" t="s">
        <v>4442</v>
      </c>
      <c r="I4267" t="s">
        <v>4443</v>
      </c>
    </row>
    <row r="4268" spans="1:9" x14ac:dyDescent="0.25">
      <c r="A4268">
        <v>4267</v>
      </c>
      <c r="B4268" t="s">
        <v>1758</v>
      </c>
      <c r="C4268" t="s">
        <v>19</v>
      </c>
      <c r="D4268" t="s">
        <v>9</v>
      </c>
      <c r="E4268" t="s">
        <v>4433</v>
      </c>
      <c r="F4268">
        <v>223</v>
      </c>
      <c r="G4268">
        <v>147</v>
      </c>
      <c r="H4268" t="s">
        <v>4220</v>
      </c>
      <c r="I4268" t="s">
        <v>3951</v>
      </c>
    </row>
    <row r="4269" spans="1:9" x14ac:dyDescent="0.25">
      <c r="A4269">
        <v>4268</v>
      </c>
      <c r="B4269" t="s">
        <v>4538</v>
      </c>
      <c r="C4269" t="s">
        <v>4539</v>
      </c>
      <c r="D4269" t="s">
        <v>77</v>
      </c>
      <c r="E4269" t="s">
        <v>4433</v>
      </c>
      <c r="F4269">
        <v>224</v>
      </c>
      <c r="G4269">
        <v>148</v>
      </c>
      <c r="H4269" t="s">
        <v>4220</v>
      </c>
      <c r="I4269" t="s">
        <v>3951</v>
      </c>
    </row>
    <row r="4270" spans="1:9" x14ac:dyDescent="0.25">
      <c r="A4270">
        <v>4269</v>
      </c>
      <c r="B4270" t="s">
        <v>4540</v>
      </c>
      <c r="C4270" t="s">
        <v>1407</v>
      </c>
      <c r="D4270" t="s">
        <v>92</v>
      </c>
      <c r="E4270" t="s">
        <v>4433</v>
      </c>
      <c r="F4270">
        <v>225</v>
      </c>
      <c r="G4270">
        <v>149</v>
      </c>
      <c r="H4270" t="s">
        <v>3892</v>
      </c>
      <c r="I4270" t="s">
        <v>3893</v>
      </c>
    </row>
    <row r="4271" spans="1:9" x14ac:dyDescent="0.25">
      <c r="A4271">
        <v>4270</v>
      </c>
      <c r="B4271" t="s">
        <v>884</v>
      </c>
      <c r="C4271" t="s">
        <v>763</v>
      </c>
      <c r="D4271" t="s">
        <v>110</v>
      </c>
      <c r="E4271" t="s">
        <v>4433</v>
      </c>
      <c r="F4271">
        <v>228</v>
      </c>
      <c r="G4271">
        <v>150</v>
      </c>
      <c r="H4271" t="s">
        <v>3756</v>
      </c>
      <c r="I4271" t="s">
        <v>3757</v>
      </c>
    </row>
    <row r="4272" spans="1:9" x14ac:dyDescent="0.25">
      <c r="A4272">
        <v>4271</v>
      </c>
      <c r="B4272" t="s">
        <v>4541</v>
      </c>
      <c r="C4272" t="s">
        <v>4542</v>
      </c>
      <c r="D4272" t="s">
        <v>41</v>
      </c>
      <c r="E4272" t="s">
        <v>4433</v>
      </c>
      <c r="F4272">
        <v>229</v>
      </c>
      <c r="G4272">
        <v>151</v>
      </c>
      <c r="H4272" t="s">
        <v>3886</v>
      </c>
      <c r="I4272" t="s">
        <v>3887</v>
      </c>
    </row>
    <row r="4273" spans="1:9" x14ac:dyDescent="0.25">
      <c r="A4273">
        <v>4272</v>
      </c>
      <c r="B4273" t="s">
        <v>4543</v>
      </c>
      <c r="C4273" t="s">
        <v>227</v>
      </c>
      <c r="D4273" t="s">
        <v>157</v>
      </c>
      <c r="E4273" t="s">
        <v>4433</v>
      </c>
      <c r="F4273">
        <v>230</v>
      </c>
      <c r="G4273">
        <v>152</v>
      </c>
      <c r="H4273" t="s">
        <v>3761</v>
      </c>
      <c r="I4273" t="s">
        <v>3762</v>
      </c>
    </row>
    <row r="4274" spans="1:9" x14ac:dyDescent="0.25">
      <c r="A4274">
        <v>4273</v>
      </c>
      <c r="B4274" t="s">
        <v>1797</v>
      </c>
      <c r="C4274" t="s">
        <v>140</v>
      </c>
      <c r="D4274" t="s">
        <v>150</v>
      </c>
      <c r="E4274" t="s">
        <v>4433</v>
      </c>
      <c r="F4274">
        <v>231</v>
      </c>
      <c r="G4274">
        <v>153</v>
      </c>
      <c r="H4274" t="s">
        <v>3758</v>
      </c>
      <c r="I4274" t="s">
        <v>3759</v>
      </c>
    </row>
    <row r="4275" spans="1:9" x14ac:dyDescent="0.25">
      <c r="A4275">
        <v>4274</v>
      </c>
      <c r="B4275" t="s">
        <v>4544</v>
      </c>
      <c r="C4275" t="s">
        <v>25</v>
      </c>
      <c r="D4275" t="s">
        <v>17</v>
      </c>
      <c r="E4275" t="s">
        <v>4433</v>
      </c>
      <c r="F4275">
        <v>232</v>
      </c>
      <c r="G4275">
        <v>154</v>
      </c>
      <c r="H4275" t="s">
        <v>3761</v>
      </c>
      <c r="I4275" t="s">
        <v>3762</v>
      </c>
    </row>
    <row r="4276" spans="1:9" x14ac:dyDescent="0.25">
      <c r="A4276">
        <v>4275</v>
      </c>
      <c r="B4276" t="s">
        <v>1372</v>
      </c>
      <c r="C4276" t="s">
        <v>4545</v>
      </c>
      <c r="D4276" t="s">
        <v>4546</v>
      </c>
      <c r="E4276" t="s">
        <v>4433</v>
      </c>
      <c r="F4276">
        <v>233</v>
      </c>
      <c r="G4276">
        <v>155</v>
      </c>
      <c r="H4276" t="s">
        <v>4437</v>
      </c>
      <c r="I4276" t="s">
        <v>4438</v>
      </c>
    </row>
    <row r="4277" spans="1:9" x14ac:dyDescent="0.25">
      <c r="A4277">
        <v>4276</v>
      </c>
      <c r="B4277" t="s">
        <v>4547</v>
      </c>
      <c r="C4277" t="s">
        <v>535</v>
      </c>
      <c r="D4277" t="s">
        <v>70</v>
      </c>
      <c r="E4277" t="s">
        <v>4433</v>
      </c>
      <c r="F4277">
        <v>234</v>
      </c>
      <c r="G4277">
        <v>156</v>
      </c>
      <c r="H4277" t="s">
        <v>4442</v>
      </c>
      <c r="I4277" t="s">
        <v>4443</v>
      </c>
    </row>
    <row r="4278" spans="1:9" x14ac:dyDescent="0.25">
      <c r="A4278">
        <v>4277</v>
      </c>
      <c r="B4278" t="s">
        <v>4548</v>
      </c>
      <c r="C4278" t="s">
        <v>96</v>
      </c>
      <c r="D4278" t="s">
        <v>20</v>
      </c>
      <c r="E4278" t="s">
        <v>4433</v>
      </c>
      <c r="F4278">
        <v>235</v>
      </c>
      <c r="G4278">
        <v>157</v>
      </c>
      <c r="H4278" t="s">
        <v>4476</v>
      </c>
      <c r="I4278" t="s">
        <v>4477</v>
      </c>
    </row>
    <row r="4279" spans="1:9" x14ac:dyDescent="0.25">
      <c r="A4279">
        <v>4278</v>
      </c>
      <c r="B4279" t="s">
        <v>4549</v>
      </c>
      <c r="C4279" t="s">
        <v>326</v>
      </c>
      <c r="D4279" t="s">
        <v>20</v>
      </c>
      <c r="E4279" t="s">
        <v>4433</v>
      </c>
      <c r="F4279">
        <v>237</v>
      </c>
      <c r="G4279">
        <v>158</v>
      </c>
      <c r="H4279" t="s">
        <v>3819</v>
      </c>
      <c r="I4279" t="s">
        <v>3820</v>
      </c>
    </row>
    <row r="4280" spans="1:9" x14ac:dyDescent="0.25">
      <c r="A4280">
        <v>4279</v>
      </c>
      <c r="B4280" t="s">
        <v>4550</v>
      </c>
      <c r="C4280" t="s">
        <v>25</v>
      </c>
      <c r="D4280" t="s">
        <v>70</v>
      </c>
      <c r="E4280" t="s">
        <v>4433</v>
      </c>
      <c r="F4280">
        <v>240</v>
      </c>
      <c r="G4280">
        <v>159</v>
      </c>
      <c r="H4280" t="s">
        <v>3819</v>
      </c>
      <c r="I4280" t="s">
        <v>3820</v>
      </c>
    </row>
    <row r="4281" spans="1:9" x14ac:dyDescent="0.25">
      <c r="A4281">
        <v>4280</v>
      </c>
      <c r="B4281" t="s">
        <v>4551</v>
      </c>
      <c r="C4281" t="s">
        <v>14</v>
      </c>
      <c r="D4281" t="s">
        <v>17</v>
      </c>
      <c r="E4281" t="s">
        <v>4433</v>
      </c>
      <c r="F4281">
        <v>241</v>
      </c>
      <c r="G4281">
        <v>160</v>
      </c>
      <c r="H4281" t="s">
        <v>3768</v>
      </c>
      <c r="I4281" t="s">
        <v>3769</v>
      </c>
    </row>
    <row r="4282" spans="1:9" x14ac:dyDescent="0.25">
      <c r="A4282">
        <v>4281</v>
      </c>
      <c r="B4282" t="s">
        <v>4552</v>
      </c>
      <c r="C4282" t="s">
        <v>227</v>
      </c>
      <c r="D4282" t="s">
        <v>33</v>
      </c>
      <c r="E4282" t="s">
        <v>4433</v>
      </c>
      <c r="F4282">
        <v>242</v>
      </c>
      <c r="G4282">
        <v>161</v>
      </c>
      <c r="H4282" t="s">
        <v>3833</v>
      </c>
      <c r="I4282" t="s">
        <v>3834</v>
      </c>
    </row>
    <row r="4283" spans="1:9" x14ac:dyDescent="0.25">
      <c r="A4283">
        <v>4282</v>
      </c>
      <c r="B4283" t="s">
        <v>4553</v>
      </c>
      <c r="C4283" t="s">
        <v>683</v>
      </c>
      <c r="D4283" t="s">
        <v>315</v>
      </c>
      <c r="E4283" t="s">
        <v>4433</v>
      </c>
      <c r="F4283">
        <v>244</v>
      </c>
      <c r="G4283">
        <v>162</v>
      </c>
      <c r="H4283" t="s">
        <v>4437</v>
      </c>
      <c r="I4283" t="s">
        <v>4438</v>
      </c>
    </row>
    <row r="4284" spans="1:9" x14ac:dyDescent="0.25">
      <c r="A4284">
        <v>4283</v>
      </c>
      <c r="B4284" t="s">
        <v>4554</v>
      </c>
      <c r="C4284" t="s">
        <v>48</v>
      </c>
      <c r="D4284" t="s">
        <v>1517</v>
      </c>
      <c r="E4284" t="s">
        <v>4433</v>
      </c>
      <c r="F4284">
        <v>246</v>
      </c>
      <c r="G4284">
        <v>163</v>
      </c>
      <c r="H4284" t="s">
        <v>4476</v>
      </c>
      <c r="I4284" t="s">
        <v>4477</v>
      </c>
    </row>
    <row r="4285" spans="1:9" x14ac:dyDescent="0.25">
      <c r="A4285">
        <v>4284</v>
      </c>
      <c r="B4285" t="s">
        <v>4555</v>
      </c>
      <c r="C4285" t="s">
        <v>19</v>
      </c>
      <c r="D4285" t="s">
        <v>315</v>
      </c>
      <c r="E4285" t="s">
        <v>4433</v>
      </c>
      <c r="F4285">
        <v>247</v>
      </c>
      <c r="G4285">
        <v>164</v>
      </c>
      <c r="H4285" t="s">
        <v>3827</v>
      </c>
      <c r="I4285" t="s">
        <v>3828</v>
      </c>
    </row>
    <row r="4286" spans="1:9" x14ac:dyDescent="0.25">
      <c r="A4286">
        <v>4285</v>
      </c>
      <c r="B4286" t="s">
        <v>627</v>
      </c>
      <c r="C4286" t="s">
        <v>520</v>
      </c>
      <c r="D4286" t="s">
        <v>184</v>
      </c>
      <c r="E4286" t="s">
        <v>4433</v>
      </c>
      <c r="F4286">
        <v>248</v>
      </c>
      <c r="G4286">
        <v>165</v>
      </c>
      <c r="H4286" t="s">
        <v>4476</v>
      </c>
      <c r="I4286" t="s">
        <v>4477</v>
      </c>
    </row>
    <row r="4287" spans="1:9" x14ac:dyDescent="0.25">
      <c r="A4287">
        <v>4286</v>
      </c>
      <c r="B4287" t="s">
        <v>4556</v>
      </c>
      <c r="C4287" t="s">
        <v>1037</v>
      </c>
      <c r="D4287" t="s">
        <v>77</v>
      </c>
      <c r="E4287" t="s">
        <v>4433</v>
      </c>
      <c r="F4287">
        <v>249</v>
      </c>
      <c r="G4287">
        <v>166</v>
      </c>
      <c r="H4287" t="s">
        <v>3753</v>
      </c>
      <c r="I4287" t="s">
        <v>3754</v>
      </c>
    </row>
    <row r="4288" spans="1:9" x14ac:dyDescent="0.25">
      <c r="A4288">
        <v>4287</v>
      </c>
      <c r="B4288" t="s">
        <v>4557</v>
      </c>
      <c r="C4288" t="s">
        <v>4558</v>
      </c>
      <c r="D4288" t="s">
        <v>102</v>
      </c>
      <c r="E4288" t="s">
        <v>4433</v>
      </c>
      <c r="F4288">
        <v>252</v>
      </c>
      <c r="G4288">
        <v>167</v>
      </c>
      <c r="H4288" t="s">
        <v>3962</v>
      </c>
      <c r="I4288" t="s">
        <v>3963</v>
      </c>
    </row>
    <row r="4289" spans="1:9" x14ac:dyDescent="0.25">
      <c r="A4289">
        <v>4288</v>
      </c>
      <c r="B4289" t="s">
        <v>3098</v>
      </c>
      <c r="C4289" t="s">
        <v>14</v>
      </c>
      <c r="D4289" t="s">
        <v>20</v>
      </c>
      <c r="E4289" t="s">
        <v>4433</v>
      </c>
      <c r="F4289">
        <v>253</v>
      </c>
      <c r="G4289">
        <v>168</v>
      </c>
      <c r="H4289" t="s">
        <v>3768</v>
      </c>
      <c r="I4289" t="s">
        <v>3769</v>
      </c>
    </row>
    <row r="4290" spans="1:9" x14ac:dyDescent="0.25">
      <c r="A4290">
        <v>4289</v>
      </c>
      <c r="B4290" t="s">
        <v>4559</v>
      </c>
      <c r="C4290" t="s">
        <v>96</v>
      </c>
      <c r="D4290" t="s">
        <v>557</v>
      </c>
      <c r="E4290" t="s">
        <v>4433</v>
      </c>
      <c r="F4290">
        <v>254</v>
      </c>
      <c r="G4290">
        <v>169</v>
      </c>
      <c r="H4290" t="s">
        <v>3843</v>
      </c>
      <c r="I4290" t="s">
        <v>3844</v>
      </c>
    </row>
    <row r="4291" spans="1:9" x14ac:dyDescent="0.25">
      <c r="A4291">
        <v>4290</v>
      </c>
      <c r="B4291" t="s">
        <v>4560</v>
      </c>
      <c r="C4291" t="s">
        <v>129</v>
      </c>
      <c r="D4291" t="s">
        <v>148</v>
      </c>
      <c r="E4291" t="s">
        <v>4433</v>
      </c>
      <c r="F4291">
        <v>255</v>
      </c>
      <c r="G4291">
        <v>170</v>
      </c>
      <c r="H4291" t="s">
        <v>4451</v>
      </c>
      <c r="I4291" t="s">
        <v>4452</v>
      </c>
    </row>
    <row r="4292" spans="1:9" x14ac:dyDescent="0.25">
      <c r="A4292">
        <v>4291</v>
      </c>
      <c r="B4292" t="s">
        <v>972</v>
      </c>
      <c r="C4292" t="s">
        <v>48</v>
      </c>
      <c r="D4292" t="s">
        <v>123</v>
      </c>
      <c r="E4292" t="s">
        <v>4433</v>
      </c>
      <c r="F4292">
        <v>256</v>
      </c>
      <c r="G4292">
        <v>171</v>
      </c>
      <c r="H4292" t="s">
        <v>4332</v>
      </c>
      <c r="I4292" t="s">
        <v>3775</v>
      </c>
    </row>
    <row r="4293" spans="1:9" x14ac:dyDescent="0.25">
      <c r="A4293">
        <v>4292</v>
      </c>
      <c r="B4293" t="s">
        <v>4156</v>
      </c>
      <c r="C4293" t="s">
        <v>112</v>
      </c>
      <c r="D4293" t="s">
        <v>1204</v>
      </c>
      <c r="E4293" t="s">
        <v>4433</v>
      </c>
      <c r="F4293">
        <v>257</v>
      </c>
      <c r="G4293">
        <v>172</v>
      </c>
      <c r="H4293" t="s">
        <v>4123</v>
      </c>
      <c r="I4293" t="s">
        <v>4124</v>
      </c>
    </row>
    <row r="4294" spans="1:9" x14ac:dyDescent="0.25">
      <c r="A4294">
        <v>4293</v>
      </c>
      <c r="B4294" t="s">
        <v>4561</v>
      </c>
      <c r="C4294" t="s">
        <v>143</v>
      </c>
      <c r="D4294" t="s">
        <v>195</v>
      </c>
      <c r="E4294" t="s">
        <v>4433</v>
      </c>
      <c r="F4294">
        <v>258</v>
      </c>
      <c r="G4294">
        <v>173</v>
      </c>
      <c r="H4294" t="s">
        <v>3843</v>
      </c>
      <c r="I4294" t="s">
        <v>3844</v>
      </c>
    </row>
    <row r="4295" spans="1:9" x14ac:dyDescent="0.25">
      <c r="A4295">
        <v>4294</v>
      </c>
      <c r="B4295" t="s">
        <v>4350</v>
      </c>
      <c r="C4295" t="s">
        <v>502</v>
      </c>
      <c r="D4295" t="s">
        <v>92</v>
      </c>
      <c r="E4295" t="s">
        <v>4433</v>
      </c>
      <c r="F4295">
        <v>259</v>
      </c>
      <c r="G4295">
        <v>174</v>
      </c>
      <c r="H4295" t="s">
        <v>3905</v>
      </c>
      <c r="I4295" t="s">
        <v>3799</v>
      </c>
    </row>
    <row r="4296" spans="1:9" x14ac:dyDescent="0.25">
      <c r="A4296">
        <v>4295</v>
      </c>
      <c r="B4296" t="s">
        <v>4562</v>
      </c>
      <c r="C4296" t="s">
        <v>212</v>
      </c>
      <c r="D4296" t="s">
        <v>84</v>
      </c>
      <c r="E4296" t="s">
        <v>4433</v>
      </c>
      <c r="F4296">
        <v>260</v>
      </c>
      <c r="G4296">
        <v>175</v>
      </c>
      <c r="H4296" t="s">
        <v>3819</v>
      </c>
      <c r="I4296" t="s">
        <v>3820</v>
      </c>
    </row>
    <row r="4297" spans="1:9" x14ac:dyDescent="0.25">
      <c r="A4297">
        <v>4296</v>
      </c>
      <c r="B4297" t="s">
        <v>4563</v>
      </c>
      <c r="C4297" t="s">
        <v>1003</v>
      </c>
      <c r="D4297" t="s">
        <v>512</v>
      </c>
      <c r="E4297" t="s">
        <v>4433</v>
      </c>
      <c r="F4297">
        <v>261</v>
      </c>
      <c r="G4297">
        <v>176</v>
      </c>
      <c r="H4297" t="s">
        <v>4315</v>
      </c>
      <c r="I4297" t="s">
        <v>4316</v>
      </c>
    </row>
    <row r="4298" spans="1:9" x14ac:dyDescent="0.25">
      <c r="A4298">
        <v>4297</v>
      </c>
      <c r="B4298" t="s">
        <v>4564</v>
      </c>
      <c r="C4298" t="s">
        <v>25</v>
      </c>
      <c r="D4298" t="s">
        <v>548</v>
      </c>
      <c r="E4298" t="s">
        <v>4433</v>
      </c>
      <c r="F4298">
        <v>262</v>
      </c>
      <c r="G4298">
        <v>177</v>
      </c>
      <c r="H4298" t="s">
        <v>4565</v>
      </c>
      <c r="I4298" t="s">
        <v>4124</v>
      </c>
    </row>
    <row r="4299" spans="1:9" x14ac:dyDescent="0.25">
      <c r="A4299">
        <v>4298</v>
      </c>
      <c r="B4299" t="s">
        <v>4566</v>
      </c>
      <c r="C4299" t="s">
        <v>4567</v>
      </c>
      <c r="D4299" t="s">
        <v>184</v>
      </c>
      <c r="E4299" t="s">
        <v>4433</v>
      </c>
      <c r="F4299">
        <v>264</v>
      </c>
      <c r="G4299">
        <v>178</v>
      </c>
      <c r="H4299" t="s">
        <v>3756</v>
      </c>
      <c r="I4299" t="s">
        <v>3757</v>
      </c>
    </row>
    <row r="4300" spans="1:9" x14ac:dyDescent="0.25">
      <c r="A4300">
        <v>4299</v>
      </c>
      <c r="B4300" t="s">
        <v>4568</v>
      </c>
      <c r="C4300" t="s">
        <v>48</v>
      </c>
      <c r="D4300" t="s">
        <v>92</v>
      </c>
      <c r="E4300" t="s">
        <v>4433</v>
      </c>
      <c r="F4300">
        <v>266</v>
      </c>
      <c r="G4300">
        <v>179</v>
      </c>
      <c r="H4300" t="s">
        <v>3768</v>
      </c>
      <c r="I4300" t="s">
        <v>3769</v>
      </c>
    </row>
    <row r="4301" spans="1:9" x14ac:dyDescent="0.25">
      <c r="A4301">
        <v>4300</v>
      </c>
      <c r="B4301" t="s">
        <v>508</v>
      </c>
      <c r="C4301" t="s">
        <v>1115</v>
      </c>
      <c r="D4301" t="s">
        <v>17</v>
      </c>
      <c r="E4301" t="s">
        <v>4433</v>
      </c>
      <c r="F4301">
        <v>267</v>
      </c>
      <c r="G4301">
        <v>180</v>
      </c>
      <c r="H4301" t="s">
        <v>3824</v>
      </c>
      <c r="I4301" t="s">
        <v>3825</v>
      </c>
    </row>
    <row r="4302" spans="1:9" x14ac:dyDescent="0.25">
      <c r="A4302">
        <v>4301</v>
      </c>
      <c r="B4302" t="s">
        <v>4569</v>
      </c>
      <c r="C4302" t="s">
        <v>98</v>
      </c>
      <c r="D4302" t="s">
        <v>77</v>
      </c>
      <c r="E4302" t="s">
        <v>4433</v>
      </c>
      <c r="F4302">
        <v>268</v>
      </c>
      <c r="G4302">
        <v>181</v>
      </c>
      <c r="H4302" t="s">
        <v>3765</v>
      </c>
      <c r="I4302" t="s">
        <v>3766</v>
      </c>
    </row>
    <row r="4303" spans="1:9" x14ac:dyDescent="0.25">
      <c r="A4303">
        <v>4302</v>
      </c>
      <c r="B4303" t="s">
        <v>3281</v>
      </c>
      <c r="C4303" t="s">
        <v>4570</v>
      </c>
      <c r="D4303" t="s">
        <v>20</v>
      </c>
      <c r="E4303" t="s">
        <v>4433</v>
      </c>
      <c r="F4303">
        <v>269</v>
      </c>
      <c r="G4303">
        <v>182</v>
      </c>
      <c r="H4303" t="s">
        <v>4442</v>
      </c>
      <c r="I4303" t="s">
        <v>4443</v>
      </c>
    </row>
    <row r="4304" spans="1:9" x14ac:dyDescent="0.25">
      <c r="A4304">
        <v>4303</v>
      </c>
      <c r="B4304" t="s">
        <v>4571</v>
      </c>
      <c r="C4304" t="s">
        <v>154</v>
      </c>
      <c r="D4304" t="s">
        <v>557</v>
      </c>
      <c r="E4304" t="s">
        <v>4433</v>
      </c>
      <c r="F4304">
        <v>270</v>
      </c>
      <c r="G4304">
        <v>183</v>
      </c>
      <c r="H4304" t="s">
        <v>3815</v>
      </c>
      <c r="I4304" t="s">
        <v>3816</v>
      </c>
    </row>
    <row r="4305" spans="1:9" x14ac:dyDescent="0.25">
      <c r="A4305">
        <v>4304</v>
      </c>
      <c r="B4305" t="s">
        <v>4572</v>
      </c>
      <c r="C4305" t="s">
        <v>143</v>
      </c>
      <c r="D4305" t="s">
        <v>282</v>
      </c>
      <c r="E4305" t="s">
        <v>4433</v>
      </c>
      <c r="F4305">
        <v>271</v>
      </c>
      <c r="G4305">
        <v>184</v>
      </c>
      <c r="H4305" t="s">
        <v>3765</v>
      </c>
      <c r="I4305" t="s">
        <v>3766</v>
      </c>
    </row>
    <row r="4306" spans="1:9" x14ac:dyDescent="0.25">
      <c r="A4306">
        <v>4305</v>
      </c>
      <c r="B4306" t="s">
        <v>4573</v>
      </c>
      <c r="C4306" t="s">
        <v>4574</v>
      </c>
      <c r="D4306" t="s">
        <v>17</v>
      </c>
      <c r="E4306" t="s">
        <v>4433</v>
      </c>
      <c r="F4306">
        <v>273</v>
      </c>
      <c r="G4306">
        <v>185</v>
      </c>
      <c r="H4306" t="s">
        <v>4437</v>
      </c>
      <c r="I4306" t="s">
        <v>4438</v>
      </c>
    </row>
    <row r="4307" spans="1:9" x14ac:dyDescent="0.25">
      <c r="A4307">
        <v>4306</v>
      </c>
      <c r="B4307" t="s">
        <v>4575</v>
      </c>
      <c r="C4307" t="s">
        <v>1539</v>
      </c>
      <c r="D4307" t="s">
        <v>41</v>
      </c>
      <c r="E4307" t="s">
        <v>4433</v>
      </c>
      <c r="F4307">
        <v>276</v>
      </c>
      <c r="G4307">
        <v>186</v>
      </c>
      <c r="H4307" t="s">
        <v>3819</v>
      </c>
      <c r="I4307" t="s">
        <v>3820</v>
      </c>
    </row>
    <row r="4308" spans="1:9" x14ac:dyDescent="0.25">
      <c r="A4308">
        <v>4307</v>
      </c>
      <c r="B4308" t="s">
        <v>4576</v>
      </c>
      <c r="C4308" t="s">
        <v>98</v>
      </c>
      <c r="D4308" t="s">
        <v>200</v>
      </c>
      <c r="E4308" t="s">
        <v>4433</v>
      </c>
      <c r="F4308">
        <v>277</v>
      </c>
      <c r="G4308">
        <v>187</v>
      </c>
      <c r="H4308" t="s">
        <v>3808</v>
      </c>
      <c r="I4308" t="s">
        <v>3809</v>
      </c>
    </row>
    <row r="4309" spans="1:9" x14ac:dyDescent="0.25">
      <c r="A4309">
        <v>4308</v>
      </c>
      <c r="B4309" t="s">
        <v>4577</v>
      </c>
      <c r="C4309" t="s">
        <v>696</v>
      </c>
      <c r="D4309" t="s">
        <v>110</v>
      </c>
      <c r="E4309" t="s">
        <v>4433</v>
      </c>
      <c r="F4309">
        <v>279</v>
      </c>
      <c r="G4309">
        <v>188</v>
      </c>
      <c r="H4309" t="s">
        <v>4476</v>
      </c>
      <c r="I4309" t="s">
        <v>4477</v>
      </c>
    </row>
    <row r="4310" spans="1:9" x14ac:dyDescent="0.25">
      <c r="A4310">
        <v>4309</v>
      </c>
      <c r="B4310" t="s">
        <v>4578</v>
      </c>
      <c r="C4310" t="s">
        <v>311</v>
      </c>
      <c r="D4310" t="s">
        <v>9</v>
      </c>
      <c r="E4310" t="s">
        <v>4433</v>
      </c>
      <c r="F4310">
        <v>280</v>
      </c>
      <c r="G4310">
        <v>189</v>
      </c>
      <c r="H4310" t="s">
        <v>3756</v>
      </c>
      <c r="I4310" t="s">
        <v>3757</v>
      </c>
    </row>
    <row r="4311" spans="1:9" x14ac:dyDescent="0.25">
      <c r="A4311">
        <v>4310</v>
      </c>
      <c r="B4311" t="s">
        <v>3724</v>
      </c>
      <c r="C4311" t="s">
        <v>132</v>
      </c>
      <c r="D4311" t="s">
        <v>68</v>
      </c>
      <c r="E4311" t="s">
        <v>4433</v>
      </c>
      <c r="F4311">
        <v>281</v>
      </c>
      <c r="G4311">
        <v>190</v>
      </c>
      <c r="H4311" t="s">
        <v>3927</v>
      </c>
      <c r="I4311" t="s">
        <v>3928</v>
      </c>
    </row>
    <row r="4312" spans="1:9" x14ac:dyDescent="0.25">
      <c r="A4312">
        <v>4311</v>
      </c>
      <c r="B4312" t="s">
        <v>4579</v>
      </c>
      <c r="C4312" t="s">
        <v>98</v>
      </c>
      <c r="D4312" t="s">
        <v>1113</v>
      </c>
      <c r="E4312" t="s">
        <v>4433</v>
      </c>
      <c r="F4312">
        <v>282</v>
      </c>
      <c r="G4312">
        <v>191</v>
      </c>
      <c r="H4312" t="s">
        <v>4220</v>
      </c>
      <c r="I4312" t="s">
        <v>3951</v>
      </c>
    </row>
    <row r="4313" spans="1:9" x14ac:dyDescent="0.25">
      <c r="A4313">
        <v>4312</v>
      </c>
      <c r="B4313" t="s">
        <v>3234</v>
      </c>
      <c r="C4313" t="s">
        <v>40</v>
      </c>
      <c r="D4313" t="s">
        <v>110</v>
      </c>
      <c r="E4313" t="s">
        <v>4433</v>
      </c>
      <c r="F4313">
        <v>283</v>
      </c>
      <c r="G4313">
        <v>192</v>
      </c>
      <c r="H4313" t="s">
        <v>4442</v>
      </c>
      <c r="I4313" t="s">
        <v>4443</v>
      </c>
    </row>
    <row r="4314" spans="1:9" x14ac:dyDescent="0.25">
      <c r="A4314">
        <v>4313</v>
      </c>
      <c r="B4314" t="s">
        <v>233</v>
      </c>
      <c r="C4314" t="s">
        <v>25</v>
      </c>
      <c r="D4314" t="s">
        <v>20</v>
      </c>
      <c r="E4314" t="s">
        <v>4433</v>
      </c>
      <c r="F4314">
        <v>284</v>
      </c>
      <c r="G4314">
        <v>193</v>
      </c>
      <c r="H4314" t="s">
        <v>4341</v>
      </c>
      <c r="I4314" t="s">
        <v>4342</v>
      </c>
    </row>
    <row r="4315" spans="1:9" x14ac:dyDescent="0.25">
      <c r="A4315">
        <v>4314</v>
      </c>
      <c r="B4315" t="s">
        <v>4580</v>
      </c>
      <c r="C4315" t="s">
        <v>883</v>
      </c>
      <c r="D4315" t="s">
        <v>1084</v>
      </c>
      <c r="E4315" t="s">
        <v>4433</v>
      </c>
      <c r="F4315">
        <v>286</v>
      </c>
      <c r="G4315">
        <v>194</v>
      </c>
      <c r="H4315" t="s">
        <v>3753</v>
      </c>
      <c r="I4315" t="s">
        <v>3754</v>
      </c>
    </row>
    <row r="4316" spans="1:9" x14ac:dyDescent="0.25">
      <c r="A4316">
        <v>4315</v>
      </c>
      <c r="B4316" t="s">
        <v>4581</v>
      </c>
      <c r="C4316" t="s">
        <v>1371</v>
      </c>
      <c r="D4316" t="s">
        <v>200</v>
      </c>
      <c r="E4316" t="s">
        <v>4433</v>
      </c>
      <c r="F4316">
        <v>289</v>
      </c>
      <c r="G4316">
        <v>195</v>
      </c>
      <c r="H4316" t="s">
        <v>3905</v>
      </c>
      <c r="I4316" t="s">
        <v>3799</v>
      </c>
    </row>
    <row r="4317" spans="1:9" x14ac:dyDescent="0.25">
      <c r="A4317">
        <v>4316</v>
      </c>
      <c r="B4317" t="s">
        <v>4582</v>
      </c>
      <c r="C4317" t="s">
        <v>393</v>
      </c>
      <c r="D4317" t="s">
        <v>58</v>
      </c>
      <c r="E4317" t="s">
        <v>4433</v>
      </c>
      <c r="F4317">
        <v>290</v>
      </c>
      <c r="G4317">
        <v>196</v>
      </c>
      <c r="H4317" t="s">
        <v>3753</v>
      </c>
      <c r="I4317" t="s">
        <v>3754</v>
      </c>
    </row>
    <row r="4318" spans="1:9" x14ac:dyDescent="0.25">
      <c r="A4318">
        <v>4317</v>
      </c>
      <c r="B4318" t="s">
        <v>4583</v>
      </c>
      <c r="C4318" t="s">
        <v>154</v>
      </c>
      <c r="D4318" t="s">
        <v>102</v>
      </c>
      <c r="E4318" t="s">
        <v>4433</v>
      </c>
      <c r="F4318">
        <v>293</v>
      </c>
      <c r="G4318">
        <v>197</v>
      </c>
      <c r="H4318" t="s">
        <v>3774</v>
      </c>
      <c r="I4318" t="s">
        <v>3775</v>
      </c>
    </row>
    <row r="4319" spans="1:9" x14ac:dyDescent="0.25">
      <c r="A4319">
        <v>4318</v>
      </c>
      <c r="B4319" t="s">
        <v>4584</v>
      </c>
      <c r="C4319" t="s">
        <v>502</v>
      </c>
      <c r="D4319" t="s">
        <v>17</v>
      </c>
      <c r="E4319" t="s">
        <v>4433</v>
      </c>
      <c r="F4319">
        <v>295</v>
      </c>
      <c r="G4319">
        <v>198</v>
      </c>
      <c r="H4319" t="s">
        <v>4299</v>
      </c>
      <c r="I4319" t="s">
        <v>4300</v>
      </c>
    </row>
    <row r="4320" spans="1:9" x14ac:dyDescent="0.25">
      <c r="A4320">
        <v>4319</v>
      </c>
      <c r="B4320" t="s">
        <v>4585</v>
      </c>
      <c r="C4320" t="s">
        <v>768</v>
      </c>
      <c r="D4320" t="s">
        <v>20</v>
      </c>
      <c r="E4320" t="s">
        <v>4433</v>
      </c>
      <c r="F4320">
        <v>297</v>
      </c>
      <c r="G4320">
        <v>199</v>
      </c>
      <c r="H4320" t="s">
        <v>3914</v>
      </c>
      <c r="I4320" t="s">
        <v>3915</v>
      </c>
    </row>
    <row r="4321" spans="1:9" x14ac:dyDescent="0.25">
      <c r="A4321">
        <v>4320</v>
      </c>
      <c r="B4321" t="s">
        <v>4586</v>
      </c>
      <c r="C4321" t="s">
        <v>4587</v>
      </c>
      <c r="D4321" t="s">
        <v>20</v>
      </c>
      <c r="E4321" t="s">
        <v>4433</v>
      </c>
      <c r="F4321">
        <v>299</v>
      </c>
      <c r="G4321">
        <v>200</v>
      </c>
      <c r="H4321" t="s">
        <v>3905</v>
      </c>
      <c r="I4321" t="s">
        <v>3799</v>
      </c>
    </row>
    <row r="4322" spans="1:9" x14ac:dyDescent="0.25">
      <c r="A4322">
        <v>4321</v>
      </c>
      <c r="B4322" t="s">
        <v>4588</v>
      </c>
      <c r="C4322" t="s">
        <v>1003</v>
      </c>
      <c r="D4322" t="s">
        <v>20</v>
      </c>
      <c r="E4322" t="s">
        <v>4433</v>
      </c>
      <c r="F4322">
        <v>302</v>
      </c>
      <c r="G4322">
        <v>201</v>
      </c>
      <c r="H4322" t="s">
        <v>3758</v>
      </c>
      <c r="I4322" t="s">
        <v>3759</v>
      </c>
    </row>
    <row r="4323" spans="1:9" x14ac:dyDescent="0.25">
      <c r="A4323">
        <v>4322</v>
      </c>
      <c r="B4323" t="s">
        <v>4589</v>
      </c>
      <c r="C4323" t="s">
        <v>696</v>
      </c>
      <c r="D4323" t="s">
        <v>17</v>
      </c>
      <c r="E4323" t="s">
        <v>4433</v>
      </c>
      <c r="F4323">
        <v>305</v>
      </c>
      <c r="G4323">
        <v>202</v>
      </c>
      <c r="H4323" t="s">
        <v>4565</v>
      </c>
      <c r="I4323" t="s">
        <v>4124</v>
      </c>
    </row>
    <row r="4324" spans="1:9" x14ac:dyDescent="0.25">
      <c r="A4324">
        <v>4323</v>
      </c>
      <c r="B4324" t="s">
        <v>3961</v>
      </c>
      <c r="C4324" t="s">
        <v>19</v>
      </c>
      <c r="D4324" t="s">
        <v>33</v>
      </c>
      <c r="E4324" t="s">
        <v>4433</v>
      </c>
      <c r="F4324">
        <v>306</v>
      </c>
      <c r="G4324">
        <v>203</v>
      </c>
      <c r="H4324" t="s">
        <v>3808</v>
      </c>
      <c r="I4324" t="s">
        <v>3809</v>
      </c>
    </row>
    <row r="4325" spans="1:9" x14ac:dyDescent="0.25">
      <c r="A4325">
        <v>4324</v>
      </c>
      <c r="B4325" t="s">
        <v>1649</v>
      </c>
      <c r="C4325" t="s">
        <v>4590</v>
      </c>
      <c r="D4325" t="s">
        <v>2169</v>
      </c>
      <c r="E4325" t="s">
        <v>4433</v>
      </c>
      <c r="F4325">
        <v>307</v>
      </c>
      <c r="G4325">
        <v>204</v>
      </c>
      <c r="H4325" t="s">
        <v>3808</v>
      </c>
      <c r="I4325" t="s">
        <v>3809</v>
      </c>
    </row>
    <row r="4326" spans="1:9" x14ac:dyDescent="0.25">
      <c r="A4326">
        <v>4325</v>
      </c>
      <c r="B4326" t="s">
        <v>363</v>
      </c>
      <c r="C4326" t="s">
        <v>683</v>
      </c>
      <c r="D4326" t="s">
        <v>17</v>
      </c>
      <c r="E4326" t="s">
        <v>4433</v>
      </c>
      <c r="F4326">
        <v>308</v>
      </c>
      <c r="G4326">
        <v>205</v>
      </c>
      <c r="H4326" t="s">
        <v>3770</v>
      </c>
      <c r="I4326" t="s">
        <v>3771</v>
      </c>
    </row>
    <row r="4327" spans="1:9" x14ac:dyDescent="0.25">
      <c r="A4327">
        <v>4326</v>
      </c>
      <c r="B4327" t="s">
        <v>4591</v>
      </c>
      <c r="C4327" t="s">
        <v>25</v>
      </c>
      <c r="D4327" t="s">
        <v>33</v>
      </c>
      <c r="E4327" t="s">
        <v>4433</v>
      </c>
      <c r="F4327">
        <v>309</v>
      </c>
      <c r="G4327">
        <v>206</v>
      </c>
      <c r="H4327" t="s">
        <v>4332</v>
      </c>
      <c r="I4327" t="s">
        <v>3775</v>
      </c>
    </row>
    <row r="4328" spans="1:9" x14ac:dyDescent="0.25">
      <c r="A4328">
        <v>4327</v>
      </c>
      <c r="B4328" t="s">
        <v>245</v>
      </c>
      <c r="C4328" t="s">
        <v>25</v>
      </c>
      <c r="D4328" t="s">
        <v>110</v>
      </c>
      <c r="E4328" t="s">
        <v>4433</v>
      </c>
      <c r="F4328">
        <v>310</v>
      </c>
      <c r="G4328">
        <v>207</v>
      </c>
      <c r="H4328" t="s">
        <v>3768</v>
      </c>
      <c r="I4328" t="s">
        <v>3769</v>
      </c>
    </row>
    <row r="4329" spans="1:9" x14ac:dyDescent="0.25">
      <c r="A4329">
        <v>4328</v>
      </c>
      <c r="B4329" t="s">
        <v>772</v>
      </c>
      <c r="C4329" t="s">
        <v>48</v>
      </c>
      <c r="D4329" t="s">
        <v>512</v>
      </c>
      <c r="E4329" t="s">
        <v>4433</v>
      </c>
      <c r="F4329">
        <v>311</v>
      </c>
      <c r="G4329">
        <v>208</v>
      </c>
      <c r="H4329" t="s">
        <v>4442</v>
      </c>
      <c r="I4329" t="s">
        <v>4443</v>
      </c>
    </row>
    <row r="4330" spans="1:9" x14ac:dyDescent="0.25">
      <c r="A4330">
        <v>4329</v>
      </c>
      <c r="B4330" t="s">
        <v>946</v>
      </c>
      <c r="C4330" t="s">
        <v>311</v>
      </c>
      <c r="D4330" t="s">
        <v>1969</v>
      </c>
      <c r="E4330" t="s">
        <v>4433</v>
      </c>
      <c r="F4330">
        <v>312</v>
      </c>
      <c r="G4330">
        <v>209</v>
      </c>
      <c r="H4330" t="s">
        <v>3768</v>
      </c>
      <c r="I4330" t="s">
        <v>3769</v>
      </c>
    </row>
    <row r="4331" spans="1:9" x14ac:dyDescent="0.25">
      <c r="A4331">
        <v>4330</v>
      </c>
      <c r="B4331" t="s">
        <v>4592</v>
      </c>
      <c r="C4331" t="s">
        <v>25</v>
      </c>
      <c r="D4331" t="s">
        <v>4593</v>
      </c>
      <c r="E4331" t="s">
        <v>4433</v>
      </c>
      <c r="F4331">
        <v>313</v>
      </c>
      <c r="G4331">
        <v>210</v>
      </c>
      <c r="H4331" t="s">
        <v>3768</v>
      </c>
      <c r="I4331" t="s">
        <v>3769</v>
      </c>
    </row>
    <row r="4332" spans="1:9" x14ac:dyDescent="0.25">
      <c r="A4332">
        <v>4331</v>
      </c>
      <c r="B4332" t="s">
        <v>4594</v>
      </c>
      <c r="C4332" t="s">
        <v>763</v>
      </c>
      <c r="D4332" t="s">
        <v>22</v>
      </c>
      <c r="E4332" t="s">
        <v>4433</v>
      </c>
      <c r="F4332">
        <v>314</v>
      </c>
      <c r="G4332">
        <v>211</v>
      </c>
      <c r="H4332" t="s">
        <v>3892</v>
      </c>
      <c r="I4332" t="s">
        <v>3893</v>
      </c>
    </row>
    <row r="4333" spans="1:9" x14ac:dyDescent="0.25">
      <c r="A4333">
        <v>4332</v>
      </c>
      <c r="B4333" t="s">
        <v>4595</v>
      </c>
      <c r="C4333" t="s">
        <v>1535</v>
      </c>
      <c r="D4333" t="s">
        <v>45</v>
      </c>
      <c r="E4333" t="s">
        <v>4433</v>
      </c>
      <c r="F4333">
        <v>315</v>
      </c>
      <c r="G4333">
        <v>212</v>
      </c>
      <c r="H4333" t="s">
        <v>4123</v>
      </c>
      <c r="I4333" t="s">
        <v>4124</v>
      </c>
    </row>
    <row r="4334" spans="1:9" x14ac:dyDescent="0.25">
      <c r="A4334">
        <v>4333</v>
      </c>
      <c r="B4334" t="s">
        <v>407</v>
      </c>
      <c r="C4334" t="s">
        <v>40</v>
      </c>
      <c r="D4334" t="s">
        <v>92</v>
      </c>
      <c r="E4334" t="s">
        <v>4433</v>
      </c>
      <c r="F4334">
        <v>316</v>
      </c>
      <c r="G4334">
        <v>213</v>
      </c>
      <c r="H4334" t="s">
        <v>3905</v>
      </c>
      <c r="I4334" t="s">
        <v>3799</v>
      </c>
    </row>
    <row r="4335" spans="1:9" x14ac:dyDescent="0.25">
      <c r="A4335">
        <v>4334</v>
      </c>
      <c r="B4335" t="s">
        <v>4596</v>
      </c>
      <c r="C4335" t="s">
        <v>768</v>
      </c>
      <c r="D4335" t="s">
        <v>17</v>
      </c>
      <c r="E4335" t="s">
        <v>4433</v>
      </c>
      <c r="F4335">
        <v>317</v>
      </c>
      <c r="G4335">
        <v>214</v>
      </c>
      <c r="H4335" t="s">
        <v>4278</v>
      </c>
      <c r="I4335" t="s">
        <v>4279</v>
      </c>
    </row>
    <row r="4336" spans="1:9" x14ac:dyDescent="0.25">
      <c r="A4336">
        <v>4335</v>
      </c>
      <c r="B4336" t="s">
        <v>4597</v>
      </c>
      <c r="C4336" t="s">
        <v>96</v>
      </c>
      <c r="D4336" t="s">
        <v>22</v>
      </c>
      <c r="E4336" t="s">
        <v>4433</v>
      </c>
      <c r="F4336">
        <v>318</v>
      </c>
      <c r="G4336">
        <v>215</v>
      </c>
      <c r="H4336" t="s">
        <v>3827</v>
      </c>
      <c r="I4336" t="s">
        <v>3828</v>
      </c>
    </row>
    <row r="4337" spans="1:9" x14ac:dyDescent="0.25">
      <c r="A4337">
        <v>4336</v>
      </c>
      <c r="B4337" t="s">
        <v>4598</v>
      </c>
      <c r="C4337" t="s">
        <v>129</v>
      </c>
      <c r="D4337" t="s">
        <v>10</v>
      </c>
      <c r="E4337" t="s">
        <v>4433</v>
      </c>
      <c r="F4337">
        <v>319</v>
      </c>
      <c r="G4337">
        <v>216</v>
      </c>
      <c r="H4337" t="s">
        <v>3819</v>
      </c>
      <c r="I4337" t="s">
        <v>3820</v>
      </c>
    </row>
    <row r="4338" spans="1:9" x14ac:dyDescent="0.25">
      <c r="A4338">
        <v>4337</v>
      </c>
      <c r="B4338" t="s">
        <v>1867</v>
      </c>
      <c r="C4338" t="s">
        <v>1342</v>
      </c>
      <c r="D4338" t="s">
        <v>77</v>
      </c>
      <c r="E4338" t="s">
        <v>4433</v>
      </c>
      <c r="F4338">
        <v>320</v>
      </c>
      <c r="G4338">
        <v>217</v>
      </c>
      <c r="H4338" t="s">
        <v>3753</v>
      </c>
      <c r="I4338" t="s">
        <v>3754</v>
      </c>
    </row>
    <row r="4339" spans="1:9" x14ac:dyDescent="0.25">
      <c r="A4339">
        <v>4338</v>
      </c>
      <c r="B4339" t="s">
        <v>4599</v>
      </c>
      <c r="C4339" t="s">
        <v>19</v>
      </c>
      <c r="D4339" t="s">
        <v>481</v>
      </c>
      <c r="E4339" t="s">
        <v>4433</v>
      </c>
      <c r="F4339">
        <v>327</v>
      </c>
      <c r="G4339">
        <v>218</v>
      </c>
      <c r="H4339" t="s">
        <v>3905</v>
      </c>
      <c r="I4339" t="s">
        <v>3799</v>
      </c>
    </row>
    <row r="4340" spans="1:9" x14ac:dyDescent="0.25">
      <c r="A4340">
        <v>4339</v>
      </c>
      <c r="B4340" t="s">
        <v>511</v>
      </c>
      <c r="C4340" t="s">
        <v>432</v>
      </c>
      <c r="D4340" t="s">
        <v>33</v>
      </c>
      <c r="E4340" t="s">
        <v>4433</v>
      </c>
      <c r="F4340">
        <v>330</v>
      </c>
      <c r="G4340">
        <v>219</v>
      </c>
      <c r="H4340" t="s">
        <v>3861</v>
      </c>
      <c r="I4340" t="s">
        <v>3862</v>
      </c>
    </row>
    <row r="4341" spans="1:9" x14ac:dyDescent="0.25">
      <c r="A4341">
        <v>4340</v>
      </c>
      <c r="B4341" t="s">
        <v>4600</v>
      </c>
      <c r="C4341" t="s">
        <v>1396</v>
      </c>
      <c r="D4341" t="s">
        <v>230</v>
      </c>
      <c r="E4341" t="s">
        <v>4433</v>
      </c>
      <c r="F4341">
        <v>331</v>
      </c>
      <c r="G4341">
        <v>220</v>
      </c>
      <c r="H4341" t="s">
        <v>4442</v>
      </c>
      <c r="I4341" t="s">
        <v>4443</v>
      </c>
    </row>
    <row r="4342" spans="1:9" x14ac:dyDescent="0.25">
      <c r="A4342">
        <v>4341</v>
      </c>
      <c r="B4342" t="s">
        <v>3348</v>
      </c>
      <c r="C4342" t="s">
        <v>98</v>
      </c>
      <c r="D4342" t="s">
        <v>20</v>
      </c>
      <c r="E4342" t="s">
        <v>4433</v>
      </c>
      <c r="F4342">
        <v>332</v>
      </c>
      <c r="G4342">
        <v>221</v>
      </c>
      <c r="H4342" t="s">
        <v>3876</v>
      </c>
      <c r="I4342" t="s">
        <v>3877</v>
      </c>
    </row>
    <row r="4343" spans="1:9" x14ac:dyDescent="0.25">
      <c r="A4343">
        <v>4342</v>
      </c>
      <c r="B4343" t="s">
        <v>4601</v>
      </c>
      <c r="C4343" t="s">
        <v>109</v>
      </c>
      <c r="D4343" t="s">
        <v>17</v>
      </c>
      <c r="E4343" t="s">
        <v>4433</v>
      </c>
      <c r="F4343">
        <v>333</v>
      </c>
      <c r="G4343">
        <v>222</v>
      </c>
      <c r="H4343" t="s">
        <v>3758</v>
      </c>
      <c r="I4343" t="s">
        <v>3759</v>
      </c>
    </row>
    <row r="4344" spans="1:9" x14ac:dyDescent="0.25">
      <c r="A4344">
        <v>4343</v>
      </c>
      <c r="B4344" t="s">
        <v>4602</v>
      </c>
      <c r="C4344" t="s">
        <v>98</v>
      </c>
      <c r="D4344" t="s">
        <v>110</v>
      </c>
      <c r="E4344" t="s">
        <v>4433</v>
      </c>
      <c r="F4344">
        <v>334</v>
      </c>
      <c r="G4344">
        <v>223</v>
      </c>
      <c r="H4344" t="s">
        <v>4437</v>
      </c>
      <c r="I4344" t="s">
        <v>4438</v>
      </c>
    </row>
    <row r="4345" spans="1:9" x14ac:dyDescent="0.25">
      <c r="A4345">
        <v>4344</v>
      </c>
      <c r="B4345" t="s">
        <v>2469</v>
      </c>
      <c r="C4345" t="s">
        <v>4603</v>
      </c>
      <c r="D4345" t="s">
        <v>33</v>
      </c>
      <c r="E4345" t="s">
        <v>4433</v>
      </c>
      <c r="F4345">
        <v>336</v>
      </c>
      <c r="G4345">
        <v>224</v>
      </c>
      <c r="H4345" t="s">
        <v>3815</v>
      </c>
      <c r="I4345" t="s">
        <v>3816</v>
      </c>
    </row>
    <row r="4346" spans="1:9" x14ac:dyDescent="0.25">
      <c r="A4346">
        <v>4345</v>
      </c>
      <c r="B4346" t="s">
        <v>4604</v>
      </c>
      <c r="C4346" t="s">
        <v>3044</v>
      </c>
      <c r="D4346" t="s">
        <v>200</v>
      </c>
      <c r="E4346" t="s">
        <v>4433</v>
      </c>
      <c r="F4346">
        <v>337</v>
      </c>
      <c r="G4346">
        <v>225</v>
      </c>
      <c r="H4346" t="s">
        <v>4442</v>
      </c>
      <c r="I4346" t="s">
        <v>4443</v>
      </c>
    </row>
    <row r="4347" spans="1:9" x14ac:dyDescent="0.25">
      <c r="A4347">
        <v>4346</v>
      </c>
      <c r="B4347" t="s">
        <v>386</v>
      </c>
      <c r="C4347" t="s">
        <v>40</v>
      </c>
      <c r="D4347" t="s">
        <v>20</v>
      </c>
      <c r="E4347" t="s">
        <v>4433</v>
      </c>
      <c r="F4347">
        <v>338</v>
      </c>
      <c r="G4347">
        <v>226</v>
      </c>
      <c r="H4347" t="s">
        <v>4123</v>
      </c>
      <c r="I4347" t="s">
        <v>4124</v>
      </c>
    </row>
    <row r="4348" spans="1:9" x14ac:dyDescent="0.25">
      <c r="A4348">
        <v>4347</v>
      </c>
      <c r="B4348" t="s">
        <v>4605</v>
      </c>
      <c r="C4348" t="s">
        <v>649</v>
      </c>
      <c r="D4348" t="s">
        <v>20</v>
      </c>
      <c r="E4348" t="s">
        <v>4433</v>
      </c>
      <c r="F4348">
        <v>339</v>
      </c>
      <c r="G4348">
        <v>227</v>
      </c>
      <c r="H4348" t="s">
        <v>4437</v>
      </c>
      <c r="I4348" t="s">
        <v>4438</v>
      </c>
    </row>
    <row r="4349" spans="1:9" x14ac:dyDescent="0.25">
      <c r="A4349">
        <v>4348</v>
      </c>
      <c r="B4349" t="s">
        <v>4606</v>
      </c>
      <c r="C4349" t="s">
        <v>19</v>
      </c>
      <c r="D4349" t="s">
        <v>356</v>
      </c>
      <c r="E4349" t="s">
        <v>4433</v>
      </c>
      <c r="F4349">
        <v>340</v>
      </c>
      <c r="G4349">
        <v>228</v>
      </c>
      <c r="H4349" t="s">
        <v>3782</v>
      </c>
      <c r="I4349" t="s">
        <v>3783</v>
      </c>
    </row>
    <row r="4350" spans="1:9" x14ac:dyDescent="0.25">
      <c r="A4350">
        <v>4349</v>
      </c>
      <c r="B4350" t="s">
        <v>1867</v>
      </c>
      <c r="C4350" t="s">
        <v>1115</v>
      </c>
      <c r="D4350" t="s">
        <v>88</v>
      </c>
      <c r="E4350" t="s">
        <v>4433</v>
      </c>
      <c r="F4350">
        <v>341</v>
      </c>
      <c r="G4350">
        <v>229</v>
      </c>
      <c r="H4350" t="s">
        <v>3758</v>
      </c>
      <c r="I4350" t="s">
        <v>3759</v>
      </c>
    </row>
    <row r="4351" spans="1:9" x14ac:dyDescent="0.25">
      <c r="A4351">
        <v>4350</v>
      </c>
      <c r="B4351" t="s">
        <v>4607</v>
      </c>
      <c r="C4351" t="s">
        <v>683</v>
      </c>
      <c r="D4351" t="s">
        <v>70</v>
      </c>
      <c r="E4351" t="s">
        <v>4433</v>
      </c>
      <c r="F4351">
        <v>342</v>
      </c>
      <c r="G4351">
        <v>230</v>
      </c>
      <c r="H4351" t="s">
        <v>3843</v>
      </c>
      <c r="I4351" t="s">
        <v>3844</v>
      </c>
    </row>
    <row r="4352" spans="1:9" x14ac:dyDescent="0.25">
      <c r="A4352">
        <v>4351</v>
      </c>
      <c r="B4352" t="s">
        <v>4608</v>
      </c>
      <c r="C4352" t="s">
        <v>3472</v>
      </c>
      <c r="D4352" t="s">
        <v>4609</v>
      </c>
      <c r="E4352" t="s">
        <v>4433</v>
      </c>
      <c r="F4352">
        <v>344</v>
      </c>
      <c r="G4352">
        <v>231</v>
      </c>
      <c r="H4352" t="s">
        <v>4299</v>
      </c>
      <c r="I4352" t="s">
        <v>4300</v>
      </c>
    </row>
    <row r="4353" spans="1:9" x14ac:dyDescent="0.25">
      <c r="A4353">
        <v>4352</v>
      </c>
      <c r="B4353" t="s">
        <v>4610</v>
      </c>
      <c r="C4353" t="s">
        <v>154</v>
      </c>
      <c r="D4353" t="s">
        <v>9</v>
      </c>
      <c r="E4353" t="s">
        <v>4433</v>
      </c>
      <c r="F4353">
        <v>345</v>
      </c>
      <c r="G4353">
        <v>232</v>
      </c>
      <c r="H4353" t="s">
        <v>3898</v>
      </c>
      <c r="I4353" t="s">
        <v>3899</v>
      </c>
    </row>
    <row r="4354" spans="1:9" x14ac:dyDescent="0.25">
      <c r="A4354">
        <v>4353</v>
      </c>
      <c r="B4354" t="s">
        <v>4611</v>
      </c>
      <c r="C4354" t="s">
        <v>154</v>
      </c>
      <c r="D4354" t="s">
        <v>22</v>
      </c>
      <c r="E4354" t="s">
        <v>4433</v>
      </c>
      <c r="F4354">
        <v>347</v>
      </c>
      <c r="G4354">
        <v>233</v>
      </c>
      <c r="H4354" t="s">
        <v>3827</v>
      </c>
      <c r="I4354" t="s">
        <v>3828</v>
      </c>
    </row>
    <row r="4355" spans="1:9" x14ac:dyDescent="0.25">
      <c r="A4355">
        <v>4354</v>
      </c>
      <c r="B4355" t="s">
        <v>4612</v>
      </c>
      <c r="C4355" t="s">
        <v>25</v>
      </c>
      <c r="D4355" t="s">
        <v>41</v>
      </c>
      <c r="E4355" t="s">
        <v>4433</v>
      </c>
      <c r="F4355">
        <v>348</v>
      </c>
      <c r="G4355">
        <v>234</v>
      </c>
      <c r="H4355" t="s">
        <v>3819</v>
      </c>
      <c r="I4355" t="s">
        <v>3820</v>
      </c>
    </row>
    <row r="4356" spans="1:9" x14ac:dyDescent="0.25">
      <c r="A4356">
        <v>4355</v>
      </c>
      <c r="B4356" t="s">
        <v>1797</v>
      </c>
      <c r="C4356" t="s">
        <v>326</v>
      </c>
      <c r="D4356" t="s">
        <v>190</v>
      </c>
      <c r="E4356" t="s">
        <v>4433</v>
      </c>
      <c r="F4356">
        <v>349</v>
      </c>
      <c r="G4356">
        <v>235</v>
      </c>
      <c r="H4356" t="s">
        <v>3758</v>
      </c>
      <c r="I4356" t="s">
        <v>3759</v>
      </c>
    </row>
    <row r="4357" spans="1:9" x14ac:dyDescent="0.25">
      <c r="A4357">
        <v>4356</v>
      </c>
      <c r="B4357" t="s">
        <v>4613</v>
      </c>
      <c r="C4357" t="s">
        <v>3806</v>
      </c>
      <c r="D4357" t="s">
        <v>20</v>
      </c>
      <c r="E4357" t="s">
        <v>4433</v>
      </c>
      <c r="F4357">
        <v>350</v>
      </c>
      <c r="G4357">
        <v>236</v>
      </c>
      <c r="H4357" t="s">
        <v>3768</v>
      </c>
      <c r="I4357" t="s">
        <v>3769</v>
      </c>
    </row>
    <row r="4358" spans="1:9" x14ac:dyDescent="0.25">
      <c r="A4358">
        <v>4357</v>
      </c>
      <c r="B4358" t="s">
        <v>2546</v>
      </c>
      <c r="C4358" t="s">
        <v>25</v>
      </c>
      <c r="D4358" t="s">
        <v>77</v>
      </c>
      <c r="E4358" t="s">
        <v>4433</v>
      </c>
      <c r="F4358">
        <v>352</v>
      </c>
      <c r="G4358">
        <v>237</v>
      </c>
      <c r="H4358" t="s">
        <v>3819</v>
      </c>
      <c r="I4358" t="s">
        <v>3820</v>
      </c>
    </row>
    <row r="4359" spans="1:9" x14ac:dyDescent="0.25">
      <c r="A4359">
        <v>4358</v>
      </c>
      <c r="B4359" t="s">
        <v>4614</v>
      </c>
      <c r="C4359" t="s">
        <v>304</v>
      </c>
      <c r="D4359" t="s">
        <v>70</v>
      </c>
      <c r="E4359" t="s">
        <v>4433</v>
      </c>
      <c r="F4359">
        <v>354</v>
      </c>
      <c r="G4359">
        <v>238</v>
      </c>
      <c r="H4359" t="s">
        <v>4045</v>
      </c>
      <c r="I4359" t="s">
        <v>3783</v>
      </c>
    </row>
    <row r="4360" spans="1:9" x14ac:dyDescent="0.25">
      <c r="A4360">
        <v>4359</v>
      </c>
      <c r="B4360" t="s">
        <v>4615</v>
      </c>
      <c r="C4360" t="s">
        <v>25</v>
      </c>
      <c r="D4360" t="s">
        <v>315</v>
      </c>
      <c r="E4360" t="s">
        <v>4433</v>
      </c>
      <c r="F4360">
        <v>356</v>
      </c>
      <c r="G4360">
        <v>239</v>
      </c>
      <c r="H4360" t="s">
        <v>3854</v>
      </c>
      <c r="I4360" t="s">
        <v>3855</v>
      </c>
    </row>
    <row r="4361" spans="1:9" x14ac:dyDescent="0.25">
      <c r="A4361">
        <v>4360</v>
      </c>
      <c r="B4361" t="s">
        <v>4450</v>
      </c>
      <c r="C4361" t="s">
        <v>25</v>
      </c>
      <c r="D4361" t="s">
        <v>46</v>
      </c>
      <c r="E4361" t="s">
        <v>4433</v>
      </c>
      <c r="F4361">
        <v>357</v>
      </c>
      <c r="G4361">
        <v>240</v>
      </c>
      <c r="H4361" t="s">
        <v>3782</v>
      </c>
      <c r="I4361" t="s">
        <v>3783</v>
      </c>
    </row>
    <row r="4362" spans="1:9" x14ac:dyDescent="0.25">
      <c r="A4362">
        <v>4361</v>
      </c>
      <c r="B4362" t="s">
        <v>4616</v>
      </c>
      <c r="C4362" t="s">
        <v>25</v>
      </c>
      <c r="D4362" t="s">
        <v>4617</v>
      </c>
      <c r="E4362" t="s">
        <v>4433</v>
      </c>
      <c r="F4362">
        <v>358</v>
      </c>
      <c r="G4362">
        <v>241</v>
      </c>
      <c r="H4362" t="s">
        <v>3843</v>
      </c>
      <c r="I4362" t="s">
        <v>3844</v>
      </c>
    </row>
    <row r="4363" spans="1:9" x14ac:dyDescent="0.25">
      <c r="A4363">
        <v>4362</v>
      </c>
      <c r="B4363" t="s">
        <v>3202</v>
      </c>
      <c r="C4363" t="s">
        <v>1003</v>
      </c>
      <c r="D4363" t="s">
        <v>66</v>
      </c>
      <c r="E4363" t="s">
        <v>4433</v>
      </c>
      <c r="F4363">
        <v>359</v>
      </c>
      <c r="G4363">
        <v>242</v>
      </c>
      <c r="H4363" t="s">
        <v>4618</v>
      </c>
      <c r="I4363" t="s">
        <v>4190</v>
      </c>
    </row>
    <row r="4364" spans="1:9" x14ac:dyDescent="0.25">
      <c r="A4364">
        <v>4363</v>
      </c>
      <c r="B4364" t="s">
        <v>4619</v>
      </c>
      <c r="C4364" t="s">
        <v>227</v>
      </c>
      <c r="D4364" t="s">
        <v>347</v>
      </c>
      <c r="E4364" t="s">
        <v>4433</v>
      </c>
      <c r="F4364">
        <v>360</v>
      </c>
      <c r="G4364">
        <v>243</v>
      </c>
      <c r="H4364" t="s">
        <v>3758</v>
      </c>
      <c r="I4364" t="s">
        <v>3759</v>
      </c>
    </row>
    <row r="4365" spans="1:9" x14ac:dyDescent="0.25">
      <c r="A4365">
        <v>4364</v>
      </c>
      <c r="B4365" t="s">
        <v>345</v>
      </c>
      <c r="C4365" t="s">
        <v>19</v>
      </c>
      <c r="D4365" t="s">
        <v>22</v>
      </c>
      <c r="E4365" t="s">
        <v>4433</v>
      </c>
      <c r="F4365">
        <v>365</v>
      </c>
      <c r="G4365">
        <v>244</v>
      </c>
      <c r="H4365" t="s">
        <v>4476</v>
      </c>
      <c r="I4365" t="s">
        <v>4477</v>
      </c>
    </row>
    <row r="4366" spans="1:9" x14ac:dyDescent="0.25">
      <c r="A4366">
        <v>4365</v>
      </c>
      <c r="B4366" t="s">
        <v>4620</v>
      </c>
      <c r="C4366" t="s">
        <v>744</v>
      </c>
      <c r="D4366" t="s">
        <v>110</v>
      </c>
      <c r="E4366" t="s">
        <v>4433</v>
      </c>
      <c r="F4366">
        <v>367</v>
      </c>
      <c r="G4366">
        <v>245</v>
      </c>
      <c r="H4366" t="s">
        <v>3827</v>
      </c>
      <c r="I4366" t="s">
        <v>3828</v>
      </c>
    </row>
    <row r="4367" spans="1:9" x14ac:dyDescent="0.25">
      <c r="A4367">
        <v>4366</v>
      </c>
      <c r="B4367" t="s">
        <v>3802</v>
      </c>
      <c r="C4367" t="s">
        <v>40</v>
      </c>
      <c r="D4367" t="s">
        <v>46</v>
      </c>
      <c r="E4367" t="s">
        <v>4433</v>
      </c>
      <c r="F4367">
        <v>368</v>
      </c>
      <c r="G4367">
        <v>246</v>
      </c>
      <c r="H4367" t="s">
        <v>3768</v>
      </c>
      <c r="I4367" t="s">
        <v>3769</v>
      </c>
    </row>
    <row r="4368" spans="1:9" x14ac:dyDescent="0.25">
      <c r="A4368">
        <v>4367</v>
      </c>
      <c r="B4368" t="s">
        <v>4621</v>
      </c>
      <c r="C4368" t="s">
        <v>25</v>
      </c>
      <c r="D4368" t="s">
        <v>110</v>
      </c>
      <c r="E4368" t="s">
        <v>4433</v>
      </c>
      <c r="F4368">
        <v>369</v>
      </c>
      <c r="G4368">
        <v>247</v>
      </c>
      <c r="H4368" t="s">
        <v>3830</v>
      </c>
      <c r="I4368" t="s">
        <v>3831</v>
      </c>
    </row>
    <row r="4369" spans="1:9" x14ac:dyDescent="0.25">
      <c r="A4369">
        <v>4368</v>
      </c>
      <c r="B4369" t="s">
        <v>1046</v>
      </c>
      <c r="C4369" t="s">
        <v>96</v>
      </c>
      <c r="D4369" t="s">
        <v>84</v>
      </c>
      <c r="E4369" t="s">
        <v>4433</v>
      </c>
      <c r="F4369">
        <v>370</v>
      </c>
      <c r="G4369">
        <v>248</v>
      </c>
      <c r="H4369" t="s">
        <v>3768</v>
      </c>
      <c r="I4369" t="s">
        <v>3769</v>
      </c>
    </row>
    <row r="4370" spans="1:9" x14ac:dyDescent="0.25">
      <c r="A4370">
        <v>4369</v>
      </c>
      <c r="B4370" t="s">
        <v>4622</v>
      </c>
      <c r="C4370" t="s">
        <v>4623</v>
      </c>
      <c r="D4370" t="s">
        <v>9</v>
      </c>
      <c r="E4370" t="s">
        <v>4433</v>
      </c>
      <c r="F4370">
        <v>371</v>
      </c>
      <c r="G4370">
        <v>249</v>
      </c>
      <c r="H4370" t="s">
        <v>3830</v>
      </c>
      <c r="I4370" t="s">
        <v>3831</v>
      </c>
    </row>
    <row r="4371" spans="1:9" x14ac:dyDescent="0.25">
      <c r="A4371">
        <v>4370</v>
      </c>
      <c r="B4371" t="s">
        <v>1814</v>
      </c>
      <c r="C4371" t="s">
        <v>634</v>
      </c>
      <c r="D4371" t="s">
        <v>168</v>
      </c>
      <c r="E4371" t="s">
        <v>4433</v>
      </c>
      <c r="F4371">
        <v>372</v>
      </c>
      <c r="G4371">
        <v>250</v>
      </c>
      <c r="H4371" t="s">
        <v>3758</v>
      </c>
      <c r="I4371" t="s">
        <v>3759</v>
      </c>
    </row>
    <row r="4372" spans="1:9" x14ac:dyDescent="0.25">
      <c r="A4372">
        <v>4371</v>
      </c>
      <c r="B4372" t="s">
        <v>2737</v>
      </c>
      <c r="C4372" t="s">
        <v>129</v>
      </c>
      <c r="D4372" t="s">
        <v>77</v>
      </c>
      <c r="E4372" t="s">
        <v>4433</v>
      </c>
      <c r="F4372">
        <v>374</v>
      </c>
      <c r="G4372">
        <v>251</v>
      </c>
      <c r="H4372" t="s">
        <v>3782</v>
      </c>
      <c r="I4372" t="s">
        <v>3783</v>
      </c>
    </row>
    <row r="4373" spans="1:9" x14ac:dyDescent="0.25">
      <c r="A4373">
        <v>4372</v>
      </c>
      <c r="B4373" t="s">
        <v>4624</v>
      </c>
      <c r="C4373" t="s">
        <v>25</v>
      </c>
      <c r="D4373" t="s">
        <v>46</v>
      </c>
      <c r="E4373" t="s">
        <v>4433</v>
      </c>
      <c r="F4373">
        <v>375</v>
      </c>
      <c r="G4373">
        <v>252</v>
      </c>
      <c r="H4373" t="s">
        <v>3854</v>
      </c>
      <c r="I4373" t="s">
        <v>3855</v>
      </c>
    </row>
    <row r="4374" spans="1:9" x14ac:dyDescent="0.25">
      <c r="A4374">
        <v>4373</v>
      </c>
      <c r="B4374" t="s">
        <v>4625</v>
      </c>
      <c r="C4374" t="s">
        <v>227</v>
      </c>
      <c r="D4374" t="s">
        <v>17</v>
      </c>
      <c r="E4374" t="s">
        <v>4433</v>
      </c>
      <c r="F4374">
        <v>376</v>
      </c>
      <c r="G4374">
        <v>253</v>
      </c>
      <c r="H4374" t="s">
        <v>3861</v>
      </c>
      <c r="I4374" t="s">
        <v>3862</v>
      </c>
    </row>
    <row r="4375" spans="1:9" x14ac:dyDescent="0.25">
      <c r="A4375">
        <v>4374</v>
      </c>
      <c r="B4375" t="s">
        <v>4626</v>
      </c>
      <c r="C4375" t="s">
        <v>98</v>
      </c>
      <c r="D4375" t="s">
        <v>9</v>
      </c>
      <c r="E4375" t="s">
        <v>4433</v>
      </c>
      <c r="F4375">
        <v>377</v>
      </c>
      <c r="G4375">
        <v>254</v>
      </c>
      <c r="H4375" t="s">
        <v>3827</v>
      </c>
      <c r="I4375" t="s">
        <v>3828</v>
      </c>
    </row>
    <row r="4376" spans="1:9" x14ac:dyDescent="0.25">
      <c r="A4376">
        <v>4375</v>
      </c>
      <c r="B4376" t="s">
        <v>4627</v>
      </c>
      <c r="C4376" t="s">
        <v>293</v>
      </c>
      <c r="D4376" t="s">
        <v>9</v>
      </c>
      <c r="E4376" t="s">
        <v>4433</v>
      </c>
      <c r="F4376">
        <v>378</v>
      </c>
      <c r="G4376">
        <v>255</v>
      </c>
      <c r="H4376" t="s">
        <v>3982</v>
      </c>
      <c r="I4376" t="s">
        <v>3939</v>
      </c>
    </row>
    <row r="4377" spans="1:9" x14ac:dyDescent="0.25">
      <c r="A4377">
        <v>4376</v>
      </c>
      <c r="B4377" t="s">
        <v>4628</v>
      </c>
      <c r="C4377" t="s">
        <v>1164</v>
      </c>
      <c r="D4377" t="s">
        <v>887</v>
      </c>
      <c r="E4377" t="s">
        <v>4433</v>
      </c>
      <c r="F4377">
        <v>379</v>
      </c>
      <c r="G4377">
        <v>256</v>
      </c>
      <c r="H4377" t="s">
        <v>3815</v>
      </c>
      <c r="I4377" t="s">
        <v>3816</v>
      </c>
    </row>
    <row r="4378" spans="1:9" x14ac:dyDescent="0.25">
      <c r="A4378">
        <v>4377</v>
      </c>
      <c r="B4378" t="s">
        <v>4629</v>
      </c>
      <c r="C4378" t="s">
        <v>1658</v>
      </c>
      <c r="D4378" t="s">
        <v>17</v>
      </c>
      <c r="E4378" t="s">
        <v>4433</v>
      </c>
      <c r="F4378">
        <v>381</v>
      </c>
      <c r="G4378">
        <v>257</v>
      </c>
      <c r="H4378" t="s">
        <v>3830</v>
      </c>
      <c r="I4378" t="s">
        <v>3831</v>
      </c>
    </row>
    <row r="4379" spans="1:9" x14ac:dyDescent="0.25">
      <c r="A4379">
        <v>4378</v>
      </c>
      <c r="B4379" t="s">
        <v>95</v>
      </c>
      <c r="C4379" t="s">
        <v>240</v>
      </c>
      <c r="D4379" t="s">
        <v>110</v>
      </c>
      <c r="E4379" t="s">
        <v>4433</v>
      </c>
      <c r="F4379">
        <v>382</v>
      </c>
      <c r="G4379">
        <v>258</v>
      </c>
      <c r="H4379" t="s">
        <v>4442</v>
      </c>
      <c r="I4379" t="s">
        <v>4443</v>
      </c>
    </row>
    <row r="4380" spans="1:9" x14ac:dyDescent="0.25">
      <c r="A4380">
        <v>4379</v>
      </c>
      <c r="B4380" t="s">
        <v>2509</v>
      </c>
      <c r="C4380" t="s">
        <v>909</v>
      </c>
      <c r="D4380" t="s">
        <v>20</v>
      </c>
      <c r="E4380" t="s">
        <v>4433</v>
      </c>
      <c r="F4380">
        <v>383</v>
      </c>
      <c r="G4380">
        <v>259</v>
      </c>
      <c r="H4380" t="s">
        <v>3758</v>
      </c>
      <c r="I4380" t="s">
        <v>3759</v>
      </c>
    </row>
    <row r="4381" spans="1:9" x14ac:dyDescent="0.25">
      <c r="A4381">
        <v>4380</v>
      </c>
      <c r="B4381" t="s">
        <v>4630</v>
      </c>
      <c r="C4381" t="s">
        <v>311</v>
      </c>
      <c r="D4381" t="s">
        <v>70</v>
      </c>
      <c r="E4381" t="s">
        <v>4433</v>
      </c>
      <c r="F4381">
        <v>384</v>
      </c>
      <c r="G4381">
        <v>260</v>
      </c>
      <c r="H4381" t="s">
        <v>4442</v>
      </c>
      <c r="I4381" t="s">
        <v>4443</v>
      </c>
    </row>
    <row r="4382" spans="1:9" x14ac:dyDescent="0.25">
      <c r="A4382">
        <v>4381</v>
      </c>
      <c r="B4382" t="s">
        <v>4631</v>
      </c>
      <c r="C4382" t="s">
        <v>535</v>
      </c>
      <c r="D4382" t="s">
        <v>315</v>
      </c>
      <c r="E4382" t="s">
        <v>4433</v>
      </c>
      <c r="F4382">
        <v>385</v>
      </c>
      <c r="G4382">
        <v>261</v>
      </c>
      <c r="H4382" t="s">
        <v>3768</v>
      </c>
      <c r="I4382" t="s">
        <v>3769</v>
      </c>
    </row>
    <row r="4383" spans="1:9" x14ac:dyDescent="0.25">
      <c r="A4383">
        <v>4382</v>
      </c>
      <c r="B4383" t="s">
        <v>4632</v>
      </c>
      <c r="C4383" t="s">
        <v>40</v>
      </c>
      <c r="D4383" t="s">
        <v>102</v>
      </c>
      <c r="E4383" t="s">
        <v>4433</v>
      </c>
      <c r="F4383">
        <v>386</v>
      </c>
      <c r="G4383">
        <v>262</v>
      </c>
      <c r="H4383" t="s">
        <v>3830</v>
      </c>
      <c r="I4383" t="s">
        <v>3831</v>
      </c>
    </row>
    <row r="4384" spans="1:9" x14ac:dyDescent="0.25">
      <c r="A4384">
        <v>4383</v>
      </c>
      <c r="B4384" t="s">
        <v>4633</v>
      </c>
      <c r="C4384" t="s">
        <v>48</v>
      </c>
      <c r="D4384" t="s">
        <v>20</v>
      </c>
      <c r="E4384" t="s">
        <v>4433</v>
      </c>
      <c r="F4384">
        <v>387</v>
      </c>
      <c r="G4384">
        <v>263</v>
      </c>
      <c r="H4384" t="s">
        <v>3914</v>
      </c>
      <c r="I4384" t="s">
        <v>3915</v>
      </c>
    </row>
    <row r="4385" spans="1:9" x14ac:dyDescent="0.25">
      <c r="A4385">
        <v>4384</v>
      </c>
      <c r="B4385" t="s">
        <v>4634</v>
      </c>
      <c r="C4385" t="s">
        <v>112</v>
      </c>
      <c r="D4385" t="s">
        <v>102</v>
      </c>
      <c r="E4385" t="s">
        <v>4433</v>
      </c>
      <c r="F4385">
        <v>388</v>
      </c>
      <c r="G4385">
        <v>264</v>
      </c>
      <c r="H4385" t="s">
        <v>3843</v>
      </c>
      <c r="I4385" t="s">
        <v>3844</v>
      </c>
    </row>
    <row r="4386" spans="1:9" x14ac:dyDescent="0.25">
      <c r="A4386">
        <v>4385</v>
      </c>
      <c r="B4386" t="s">
        <v>1458</v>
      </c>
      <c r="C4386" t="s">
        <v>19</v>
      </c>
      <c r="D4386" t="s">
        <v>9</v>
      </c>
      <c r="E4386" t="s">
        <v>4433</v>
      </c>
      <c r="F4386">
        <v>390</v>
      </c>
      <c r="G4386">
        <v>265</v>
      </c>
      <c r="H4386" t="s">
        <v>4437</v>
      </c>
      <c r="I4386" t="s">
        <v>4438</v>
      </c>
    </row>
    <row r="4387" spans="1:9" x14ac:dyDescent="0.25">
      <c r="A4387">
        <v>4386</v>
      </c>
      <c r="B4387" t="s">
        <v>4635</v>
      </c>
      <c r="C4387" t="s">
        <v>110</v>
      </c>
      <c r="D4387" t="s">
        <v>157</v>
      </c>
      <c r="E4387" t="s">
        <v>4433</v>
      </c>
      <c r="F4387">
        <v>391</v>
      </c>
      <c r="G4387">
        <v>266</v>
      </c>
      <c r="H4387" t="s">
        <v>3827</v>
      </c>
      <c r="I4387" t="s">
        <v>3828</v>
      </c>
    </row>
    <row r="4388" spans="1:9" x14ac:dyDescent="0.25">
      <c r="A4388">
        <v>4387</v>
      </c>
      <c r="B4388" t="s">
        <v>2077</v>
      </c>
      <c r="C4388" t="s">
        <v>109</v>
      </c>
      <c r="D4388" t="s">
        <v>58</v>
      </c>
      <c r="E4388" t="s">
        <v>4433</v>
      </c>
      <c r="F4388">
        <v>392</v>
      </c>
      <c r="G4388">
        <v>267</v>
      </c>
      <c r="H4388" t="s">
        <v>4045</v>
      </c>
      <c r="I4388" t="s">
        <v>3783</v>
      </c>
    </row>
    <row r="4389" spans="1:9" x14ac:dyDescent="0.25">
      <c r="A4389">
        <v>4388</v>
      </c>
      <c r="B4389" t="s">
        <v>835</v>
      </c>
      <c r="C4389" t="s">
        <v>1388</v>
      </c>
      <c r="D4389" t="s">
        <v>20</v>
      </c>
      <c r="E4389" t="s">
        <v>4433</v>
      </c>
      <c r="F4389">
        <v>396</v>
      </c>
      <c r="G4389">
        <v>268</v>
      </c>
      <c r="H4389" t="s">
        <v>3761</v>
      </c>
      <c r="I4389" t="s">
        <v>3762</v>
      </c>
    </row>
    <row r="4390" spans="1:9" x14ac:dyDescent="0.25">
      <c r="A4390">
        <v>4389</v>
      </c>
      <c r="B4390" t="s">
        <v>1022</v>
      </c>
      <c r="C4390" t="s">
        <v>98</v>
      </c>
      <c r="D4390" t="s">
        <v>17</v>
      </c>
      <c r="E4390" t="s">
        <v>4433</v>
      </c>
      <c r="F4390">
        <v>397</v>
      </c>
      <c r="G4390">
        <v>269</v>
      </c>
      <c r="H4390" t="s">
        <v>3843</v>
      </c>
      <c r="I4390" t="s">
        <v>3844</v>
      </c>
    </row>
    <row r="4391" spans="1:9" x14ac:dyDescent="0.25">
      <c r="A4391">
        <v>4390</v>
      </c>
      <c r="B4391" t="s">
        <v>4112</v>
      </c>
      <c r="C4391" t="s">
        <v>1333</v>
      </c>
      <c r="D4391" t="s">
        <v>369</v>
      </c>
      <c r="E4391" t="s">
        <v>4433</v>
      </c>
      <c r="F4391">
        <v>398</v>
      </c>
      <c r="G4391">
        <v>270</v>
      </c>
      <c r="H4391" t="s">
        <v>3756</v>
      </c>
      <c r="I4391" t="s">
        <v>3757</v>
      </c>
    </row>
    <row r="4392" spans="1:9" x14ac:dyDescent="0.25">
      <c r="A4392">
        <v>4391</v>
      </c>
      <c r="B4392" t="s">
        <v>3236</v>
      </c>
      <c r="C4392" t="s">
        <v>16</v>
      </c>
      <c r="D4392" t="s">
        <v>17</v>
      </c>
      <c r="E4392" t="s">
        <v>4433</v>
      </c>
      <c r="F4392">
        <v>400</v>
      </c>
      <c r="G4392">
        <v>271</v>
      </c>
      <c r="H4392" t="s">
        <v>3914</v>
      </c>
      <c r="I4392" t="s">
        <v>3915</v>
      </c>
    </row>
    <row r="4393" spans="1:9" x14ac:dyDescent="0.25">
      <c r="A4393">
        <v>4392</v>
      </c>
      <c r="B4393" t="s">
        <v>4636</v>
      </c>
      <c r="C4393" t="s">
        <v>98</v>
      </c>
      <c r="D4393" t="s">
        <v>20</v>
      </c>
      <c r="E4393" t="s">
        <v>4433</v>
      </c>
      <c r="F4393">
        <v>401</v>
      </c>
      <c r="G4393">
        <v>272</v>
      </c>
      <c r="H4393" t="s">
        <v>3979</v>
      </c>
      <c r="I4393" t="s">
        <v>3980</v>
      </c>
    </row>
    <row r="4394" spans="1:9" x14ac:dyDescent="0.25">
      <c r="A4394">
        <v>4393</v>
      </c>
      <c r="B4394" t="s">
        <v>155</v>
      </c>
      <c r="C4394" t="s">
        <v>4637</v>
      </c>
      <c r="D4394" t="s">
        <v>17</v>
      </c>
      <c r="E4394" t="s">
        <v>4433</v>
      </c>
      <c r="F4394">
        <v>402</v>
      </c>
      <c r="G4394">
        <v>273</v>
      </c>
      <c r="H4394" t="s">
        <v>4476</v>
      </c>
      <c r="I4394" t="s">
        <v>4477</v>
      </c>
    </row>
    <row r="4395" spans="1:9" x14ac:dyDescent="0.25">
      <c r="A4395">
        <v>4394</v>
      </c>
      <c r="B4395" t="s">
        <v>2292</v>
      </c>
      <c r="C4395" t="s">
        <v>752</v>
      </c>
      <c r="D4395" t="s">
        <v>9</v>
      </c>
      <c r="E4395" t="s">
        <v>4433</v>
      </c>
      <c r="F4395">
        <v>404</v>
      </c>
      <c r="G4395">
        <v>274</v>
      </c>
      <c r="H4395" t="s">
        <v>4442</v>
      </c>
      <c r="I4395" t="s">
        <v>4443</v>
      </c>
    </row>
    <row r="4396" spans="1:9" x14ac:dyDescent="0.25">
      <c r="A4396">
        <v>4395</v>
      </c>
      <c r="B4396" t="s">
        <v>4638</v>
      </c>
      <c r="C4396" t="s">
        <v>4639</v>
      </c>
      <c r="D4396" t="s">
        <v>9</v>
      </c>
      <c r="E4396" t="s">
        <v>4433</v>
      </c>
      <c r="F4396">
        <v>405</v>
      </c>
      <c r="G4396">
        <v>275</v>
      </c>
      <c r="H4396" t="s">
        <v>4565</v>
      </c>
      <c r="I4396" t="s">
        <v>4124</v>
      </c>
    </row>
    <row r="4397" spans="1:9" x14ac:dyDescent="0.25">
      <c r="A4397">
        <v>4396</v>
      </c>
      <c r="B4397" t="s">
        <v>4640</v>
      </c>
      <c r="C4397" t="s">
        <v>19</v>
      </c>
      <c r="D4397" t="s">
        <v>22</v>
      </c>
      <c r="E4397" t="s">
        <v>4433</v>
      </c>
      <c r="F4397">
        <v>407</v>
      </c>
      <c r="G4397">
        <v>276</v>
      </c>
      <c r="H4397" t="s">
        <v>3819</v>
      </c>
      <c r="I4397" t="s">
        <v>3820</v>
      </c>
    </row>
    <row r="4398" spans="1:9" x14ac:dyDescent="0.25">
      <c r="A4398">
        <v>4397</v>
      </c>
      <c r="B4398" t="s">
        <v>4641</v>
      </c>
      <c r="C4398" t="s">
        <v>502</v>
      </c>
      <c r="D4398" t="s">
        <v>157</v>
      </c>
      <c r="E4398" t="s">
        <v>4433</v>
      </c>
      <c r="F4398">
        <v>408</v>
      </c>
      <c r="G4398">
        <v>277</v>
      </c>
      <c r="H4398" t="s">
        <v>3819</v>
      </c>
      <c r="I4398" t="s">
        <v>3820</v>
      </c>
    </row>
    <row r="4399" spans="1:9" x14ac:dyDescent="0.25">
      <c r="A4399">
        <v>4398</v>
      </c>
      <c r="B4399" t="s">
        <v>4533</v>
      </c>
      <c r="C4399" t="s">
        <v>154</v>
      </c>
      <c r="D4399" t="s">
        <v>45</v>
      </c>
      <c r="E4399" t="s">
        <v>4433</v>
      </c>
      <c r="F4399">
        <v>411</v>
      </c>
      <c r="G4399">
        <v>278</v>
      </c>
      <c r="H4399" t="s">
        <v>4437</v>
      </c>
      <c r="I4399" t="s">
        <v>4438</v>
      </c>
    </row>
    <row r="4400" spans="1:9" x14ac:dyDescent="0.25">
      <c r="A4400">
        <v>4399</v>
      </c>
      <c r="B4400" t="s">
        <v>4245</v>
      </c>
      <c r="C4400" t="s">
        <v>393</v>
      </c>
      <c r="D4400" t="s">
        <v>17</v>
      </c>
      <c r="E4400" t="s">
        <v>4433</v>
      </c>
      <c r="F4400">
        <v>413</v>
      </c>
      <c r="G4400">
        <v>279</v>
      </c>
      <c r="H4400" t="s">
        <v>4476</v>
      </c>
      <c r="I4400" t="s">
        <v>4477</v>
      </c>
    </row>
    <row r="4401" spans="1:9" x14ac:dyDescent="0.25">
      <c r="A4401">
        <v>4400</v>
      </c>
      <c r="B4401" t="s">
        <v>4642</v>
      </c>
      <c r="C4401" t="s">
        <v>1136</v>
      </c>
      <c r="D4401" t="s">
        <v>110</v>
      </c>
      <c r="E4401" t="s">
        <v>4433</v>
      </c>
      <c r="F4401">
        <v>414</v>
      </c>
      <c r="G4401">
        <v>280</v>
      </c>
      <c r="H4401" t="s">
        <v>4238</v>
      </c>
      <c r="I4401" t="s">
        <v>4239</v>
      </c>
    </row>
    <row r="4402" spans="1:9" x14ac:dyDescent="0.25">
      <c r="A4402">
        <v>4401</v>
      </c>
      <c r="B4402" t="s">
        <v>4483</v>
      </c>
      <c r="C4402" t="s">
        <v>83</v>
      </c>
      <c r="D4402" t="s">
        <v>20</v>
      </c>
      <c r="E4402" t="s">
        <v>4433</v>
      </c>
      <c r="F4402">
        <v>416</v>
      </c>
      <c r="G4402">
        <v>281</v>
      </c>
      <c r="H4402" t="s">
        <v>3892</v>
      </c>
      <c r="I4402" t="s">
        <v>3893</v>
      </c>
    </row>
    <row r="4403" spans="1:9" x14ac:dyDescent="0.25">
      <c r="A4403">
        <v>4402</v>
      </c>
      <c r="B4403" t="s">
        <v>4643</v>
      </c>
      <c r="C4403" t="s">
        <v>25</v>
      </c>
      <c r="D4403" t="s">
        <v>20</v>
      </c>
      <c r="E4403" t="s">
        <v>4433</v>
      </c>
      <c r="F4403">
        <v>417</v>
      </c>
      <c r="G4403">
        <v>282</v>
      </c>
      <c r="H4403" t="s">
        <v>3914</v>
      </c>
      <c r="I4403" t="s">
        <v>3915</v>
      </c>
    </row>
    <row r="4404" spans="1:9" x14ac:dyDescent="0.25">
      <c r="A4404">
        <v>4403</v>
      </c>
      <c r="B4404" t="s">
        <v>4644</v>
      </c>
      <c r="C4404" t="s">
        <v>98</v>
      </c>
      <c r="D4404" t="s">
        <v>157</v>
      </c>
      <c r="E4404" t="s">
        <v>4433</v>
      </c>
      <c r="F4404">
        <v>418</v>
      </c>
      <c r="G4404">
        <v>283</v>
      </c>
      <c r="H4404" t="s">
        <v>3914</v>
      </c>
      <c r="I4404" t="s">
        <v>3915</v>
      </c>
    </row>
    <row r="4405" spans="1:9" x14ac:dyDescent="0.25">
      <c r="A4405">
        <v>4404</v>
      </c>
      <c r="B4405" t="s">
        <v>898</v>
      </c>
      <c r="C4405" t="s">
        <v>25</v>
      </c>
      <c r="D4405" t="s">
        <v>20</v>
      </c>
      <c r="E4405" t="s">
        <v>4433</v>
      </c>
      <c r="F4405">
        <v>419</v>
      </c>
      <c r="G4405">
        <v>284</v>
      </c>
      <c r="H4405" t="s">
        <v>3819</v>
      </c>
      <c r="I4405" t="s">
        <v>3820</v>
      </c>
    </row>
    <row r="4406" spans="1:9" x14ac:dyDescent="0.25">
      <c r="A4406">
        <v>4405</v>
      </c>
      <c r="B4406" t="s">
        <v>4434</v>
      </c>
      <c r="C4406" t="s">
        <v>112</v>
      </c>
      <c r="D4406" t="s">
        <v>347</v>
      </c>
      <c r="E4406" t="s">
        <v>4433</v>
      </c>
      <c r="F4406">
        <v>420</v>
      </c>
      <c r="G4406">
        <v>285</v>
      </c>
      <c r="H4406" t="s">
        <v>3843</v>
      </c>
      <c r="I4406" t="s">
        <v>3844</v>
      </c>
    </row>
    <row r="4407" spans="1:9" x14ac:dyDescent="0.25">
      <c r="A4407">
        <v>4406</v>
      </c>
      <c r="B4407" t="s">
        <v>732</v>
      </c>
      <c r="C4407" t="s">
        <v>502</v>
      </c>
      <c r="D4407" t="s">
        <v>200</v>
      </c>
      <c r="E4407" t="s">
        <v>4433</v>
      </c>
      <c r="F4407">
        <v>421</v>
      </c>
      <c r="G4407">
        <v>286</v>
      </c>
      <c r="H4407" t="s">
        <v>4437</v>
      </c>
      <c r="I4407" t="s">
        <v>4438</v>
      </c>
    </row>
    <row r="4408" spans="1:9" x14ac:dyDescent="0.25">
      <c r="A4408">
        <v>4407</v>
      </c>
      <c r="B4408" t="s">
        <v>1017</v>
      </c>
      <c r="C4408" t="s">
        <v>393</v>
      </c>
      <c r="D4408" t="s">
        <v>17</v>
      </c>
      <c r="E4408" t="s">
        <v>4433</v>
      </c>
      <c r="F4408">
        <v>422</v>
      </c>
      <c r="G4408">
        <v>287</v>
      </c>
      <c r="H4408" t="s">
        <v>3768</v>
      </c>
      <c r="I4408" t="s">
        <v>3769</v>
      </c>
    </row>
    <row r="4409" spans="1:9" x14ac:dyDescent="0.25">
      <c r="A4409">
        <v>4408</v>
      </c>
      <c r="B4409" t="s">
        <v>4645</v>
      </c>
      <c r="C4409" t="s">
        <v>649</v>
      </c>
      <c r="D4409" t="s">
        <v>298</v>
      </c>
      <c r="E4409" t="s">
        <v>4433</v>
      </c>
      <c r="F4409">
        <v>425</v>
      </c>
      <c r="G4409">
        <v>288</v>
      </c>
      <c r="H4409" t="s">
        <v>3914</v>
      </c>
      <c r="I4409" t="s">
        <v>3915</v>
      </c>
    </row>
    <row r="4410" spans="1:9" x14ac:dyDescent="0.25">
      <c r="A4410">
        <v>4409</v>
      </c>
      <c r="B4410" t="s">
        <v>4646</v>
      </c>
      <c r="C4410" t="s">
        <v>696</v>
      </c>
      <c r="D4410" t="s">
        <v>33</v>
      </c>
      <c r="E4410" t="s">
        <v>4433</v>
      </c>
      <c r="F4410">
        <v>426</v>
      </c>
      <c r="G4410">
        <v>289</v>
      </c>
      <c r="H4410" t="s">
        <v>4476</v>
      </c>
      <c r="I4410" t="s">
        <v>4477</v>
      </c>
    </row>
    <row r="4411" spans="1:9" x14ac:dyDescent="0.25">
      <c r="A4411">
        <v>4410</v>
      </c>
      <c r="B4411" t="s">
        <v>4647</v>
      </c>
      <c r="C4411" t="s">
        <v>621</v>
      </c>
      <c r="D4411" t="s">
        <v>1517</v>
      </c>
      <c r="E4411" t="s">
        <v>4433</v>
      </c>
      <c r="F4411">
        <v>427</v>
      </c>
      <c r="G4411">
        <v>290</v>
      </c>
      <c r="H4411" t="s">
        <v>3886</v>
      </c>
      <c r="I4411" t="s">
        <v>3887</v>
      </c>
    </row>
    <row r="4412" spans="1:9" x14ac:dyDescent="0.25">
      <c r="A4412">
        <v>4411</v>
      </c>
      <c r="B4412" t="s">
        <v>4648</v>
      </c>
      <c r="C4412" t="s">
        <v>132</v>
      </c>
      <c r="D4412" t="s">
        <v>17</v>
      </c>
      <c r="E4412" t="s">
        <v>4433</v>
      </c>
      <c r="F4412">
        <v>429</v>
      </c>
      <c r="G4412">
        <v>291</v>
      </c>
      <c r="H4412" t="s">
        <v>3758</v>
      </c>
      <c r="I4412" t="s">
        <v>3759</v>
      </c>
    </row>
    <row r="4413" spans="1:9" x14ac:dyDescent="0.25">
      <c r="A4413">
        <v>4412</v>
      </c>
      <c r="B4413" t="s">
        <v>4649</v>
      </c>
      <c r="C4413" t="s">
        <v>903</v>
      </c>
      <c r="D4413" t="s">
        <v>17</v>
      </c>
      <c r="E4413" t="s">
        <v>4433</v>
      </c>
      <c r="F4413">
        <v>430</v>
      </c>
      <c r="G4413">
        <v>292</v>
      </c>
      <c r="H4413" t="s">
        <v>3962</v>
      </c>
      <c r="I4413" t="s">
        <v>3963</v>
      </c>
    </row>
    <row r="4414" spans="1:9" x14ac:dyDescent="0.25">
      <c r="A4414">
        <v>4413</v>
      </c>
      <c r="B4414" t="s">
        <v>4650</v>
      </c>
      <c r="C4414" t="s">
        <v>14</v>
      </c>
      <c r="D4414" t="s">
        <v>17</v>
      </c>
      <c r="E4414" t="s">
        <v>4433</v>
      </c>
      <c r="F4414">
        <v>431</v>
      </c>
      <c r="G4414">
        <v>293</v>
      </c>
      <c r="H4414" t="s">
        <v>3768</v>
      </c>
      <c r="I4414" t="s">
        <v>3769</v>
      </c>
    </row>
    <row r="4415" spans="1:9" x14ac:dyDescent="0.25">
      <c r="A4415">
        <v>4414</v>
      </c>
      <c r="B4415" t="s">
        <v>4651</v>
      </c>
      <c r="C4415" t="s">
        <v>252</v>
      </c>
      <c r="D4415" t="s">
        <v>70</v>
      </c>
      <c r="E4415" t="s">
        <v>4433</v>
      </c>
      <c r="F4415">
        <v>432</v>
      </c>
      <c r="G4415">
        <v>294</v>
      </c>
      <c r="H4415" t="s">
        <v>4299</v>
      </c>
      <c r="I4415" t="s">
        <v>4300</v>
      </c>
    </row>
    <row r="4416" spans="1:9" x14ac:dyDescent="0.25">
      <c r="A4416">
        <v>4415</v>
      </c>
      <c r="B4416" t="s">
        <v>4652</v>
      </c>
      <c r="C4416" t="s">
        <v>860</v>
      </c>
      <c r="D4416" t="s">
        <v>17</v>
      </c>
      <c r="E4416" t="s">
        <v>4433</v>
      </c>
      <c r="F4416">
        <v>433</v>
      </c>
      <c r="G4416">
        <v>295</v>
      </c>
      <c r="H4416" t="s">
        <v>3854</v>
      </c>
      <c r="I4416" t="s">
        <v>3855</v>
      </c>
    </row>
    <row r="4417" spans="1:9" x14ac:dyDescent="0.25">
      <c r="A4417">
        <v>4416</v>
      </c>
      <c r="B4417" t="s">
        <v>3778</v>
      </c>
      <c r="C4417" t="s">
        <v>129</v>
      </c>
      <c r="D4417" t="s">
        <v>33</v>
      </c>
      <c r="E4417" t="s">
        <v>4433</v>
      </c>
      <c r="F4417">
        <v>434</v>
      </c>
      <c r="G4417">
        <v>296</v>
      </c>
      <c r="H4417" t="s">
        <v>3898</v>
      </c>
      <c r="I4417" t="s">
        <v>3899</v>
      </c>
    </row>
    <row r="4418" spans="1:9" x14ac:dyDescent="0.25">
      <c r="A4418">
        <v>4417</v>
      </c>
      <c r="B4418" t="s">
        <v>4653</v>
      </c>
      <c r="C4418" t="s">
        <v>903</v>
      </c>
      <c r="D4418" t="s">
        <v>20</v>
      </c>
      <c r="E4418" t="s">
        <v>4433</v>
      </c>
      <c r="F4418">
        <v>435</v>
      </c>
      <c r="G4418">
        <v>297</v>
      </c>
      <c r="H4418" t="s">
        <v>4437</v>
      </c>
      <c r="I4418" t="s">
        <v>4438</v>
      </c>
    </row>
    <row r="4419" spans="1:9" x14ac:dyDescent="0.25">
      <c r="A4419">
        <v>4418</v>
      </c>
      <c r="B4419" t="s">
        <v>4654</v>
      </c>
      <c r="C4419" t="s">
        <v>1847</v>
      </c>
      <c r="D4419" t="s">
        <v>102</v>
      </c>
      <c r="E4419" t="s">
        <v>4433</v>
      </c>
      <c r="F4419">
        <v>438</v>
      </c>
      <c r="G4419">
        <v>298</v>
      </c>
      <c r="H4419" t="s">
        <v>4022</v>
      </c>
      <c r="I4419" t="s">
        <v>4023</v>
      </c>
    </row>
    <row r="4420" spans="1:9" x14ac:dyDescent="0.25">
      <c r="A4420">
        <v>4419</v>
      </c>
      <c r="B4420" t="s">
        <v>3162</v>
      </c>
      <c r="C4420" t="s">
        <v>112</v>
      </c>
      <c r="D4420" t="s">
        <v>33</v>
      </c>
      <c r="E4420" t="s">
        <v>4433</v>
      </c>
      <c r="F4420">
        <v>440</v>
      </c>
      <c r="G4420">
        <v>299</v>
      </c>
      <c r="H4420" t="s">
        <v>4123</v>
      </c>
      <c r="I4420" t="s">
        <v>4124</v>
      </c>
    </row>
    <row r="4421" spans="1:9" x14ac:dyDescent="0.25">
      <c r="A4421">
        <v>4420</v>
      </c>
      <c r="B4421" t="s">
        <v>245</v>
      </c>
      <c r="C4421" t="s">
        <v>535</v>
      </c>
      <c r="D4421" t="s">
        <v>33</v>
      </c>
      <c r="E4421" t="s">
        <v>4433</v>
      </c>
      <c r="F4421">
        <v>441</v>
      </c>
      <c r="G4421">
        <v>300</v>
      </c>
      <c r="H4421" t="s">
        <v>3768</v>
      </c>
      <c r="I4421" t="s">
        <v>3769</v>
      </c>
    </row>
    <row r="4422" spans="1:9" x14ac:dyDescent="0.25">
      <c r="A4422">
        <v>4421</v>
      </c>
      <c r="B4422" t="s">
        <v>4548</v>
      </c>
      <c r="C4422" t="s">
        <v>25</v>
      </c>
      <c r="D4422" t="s">
        <v>10</v>
      </c>
      <c r="E4422" t="s">
        <v>4433</v>
      </c>
      <c r="F4422">
        <v>442</v>
      </c>
      <c r="G4422">
        <v>301</v>
      </c>
      <c r="H4422" t="s">
        <v>3979</v>
      </c>
      <c r="I4422" t="s">
        <v>3980</v>
      </c>
    </row>
    <row r="4423" spans="1:9" x14ac:dyDescent="0.25">
      <c r="A4423">
        <v>4422</v>
      </c>
      <c r="B4423" t="s">
        <v>4655</v>
      </c>
      <c r="C4423" t="s">
        <v>48</v>
      </c>
      <c r="D4423" t="s">
        <v>17</v>
      </c>
      <c r="E4423" t="s">
        <v>4433</v>
      </c>
      <c r="F4423">
        <v>443</v>
      </c>
      <c r="G4423">
        <v>302</v>
      </c>
      <c r="H4423" t="s">
        <v>3758</v>
      </c>
      <c r="I4423" t="s">
        <v>3759</v>
      </c>
    </row>
    <row r="4424" spans="1:9" x14ac:dyDescent="0.25">
      <c r="A4424">
        <v>4423</v>
      </c>
      <c r="B4424" t="s">
        <v>4656</v>
      </c>
      <c r="C4424" t="s">
        <v>502</v>
      </c>
      <c r="D4424" t="s">
        <v>9</v>
      </c>
      <c r="E4424" t="s">
        <v>4433</v>
      </c>
      <c r="F4424">
        <v>444</v>
      </c>
      <c r="G4424">
        <v>303</v>
      </c>
      <c r="H4424" t="s">
        <v>3824</v>
      </c>
      <c r="I4424" t="s">
        <v>3825</v>
      </c>
    </row>
    <row r="4425" spans="1:9" x14ac:dyDescent="0.25">
      <c r="A4425">
        <v>4424</v>
      </c>
      <c r="B4425" t="s">
        <v>4657</v>
      </c>
      <c r="C4425" t="s">
        <v>19</v>
      </c>
      <c r="D4425" t="s">
        <v>41</v>
      </c>
      <c r="E4425" t="s">
        <v>4433</v>
      </c>
      <c r="F4425">
        <v>445</v>
      </c>
      <c r="G4425">
        <v>304</v>
      </c>
      <c r="H4425" t="s">
        <v>4220</v>
      </c>
      <c r="I4425" t="s">
        <v>3951</v>
      </c>
    </row>
    <row r="4426" spans="1:9" x14ac:dyDescent="0.25">
      <c r="A4426">
        <v>4425</v>
      </c>
      <c r="B4426" t="s">
        <v>4658</v>
      </c>
      <c r="C4426" t="s">
        <v>393</v>
      </c>
      <c r="D4426" t="s">
        <v>22</v>
      </c>
      <c r="E4426" t="s">
        <v>4433</v>
      </c>
      <c r="F4426">
        <v>446</v>
      </c>
      <c r="G4426">
        <v>305</v>
      </c>
      <c r="H4426" t="s">
        <v>4618</v>
      </c>
      <c r="I4426" t="s">
        <v>4190</v>
      </c>
    </row>
    <row r="4427" spans="1:9" x14ac:dyDescent="0.25">
      <c r="A4427">
        <v>4426</v>
      </c>
      <c r="B4427" t="s">
        <v>4659</v>
      </c>
      <c r="C4427" t="s">
        <v>227</v>
      </c>
      <c r="D4427" t="s">
        <v>88</v>
      </c>
      <c r="E4427" t="s">
        <v>4433</v>
      </c>
      <c r="F4427">
        <v>447</v>
      </c>
      <c r="G4427">
        <v>306</v>
      </c>
      <c r="H4427" t="s">
        <v>3927</v>
      </c>
      <c r="I4427" t="s">
        <v>3928</v>
      </c>
    </row>
    <row r="4428" spans="1:9" x14ac:dyDescent="0.25">
      <c r="A4428">
        <v>4427</v>
      </c>
      <c r="B4428" t="s">
        <v>1471</v>
      </c>
      <c r="C4428" t="s">
        <v>19</v>
      </c>
      <c r="D4428" t="s">
        <v>102</v>
      </c>
      <c r="E4428" t="s">
        <v>4433</v>
      </c>
      <c r="F4428">
        <v>448</v>
      </c>
      <c r="G4428">
        <v>307</v>
      </c>
      <c r="H4428" t="s">
        <v>3756</v>
      </c>
      <c r="I4428" t="s">
        <v>3757</v>
      </c>
    </row>
    <row r="4429" spans="1:9" x14ac:dyDescent="0.25">
      <c r="A4429">
        <v>4428</v>
      </c>
      <c r="B4429" t="s">
        <v>4660</v>
      </c>
      <c r="C4429" t="s">
        <v>4661</v>
      </c>
      <c r="D4429" t="s">
        <v>92</v>
      </c>
      <c r="E4429" t="s">
        <v>4433</v>
      </c>
      <c r="F4429">
        <v>449</v>
      </c>
      <c r="G4429">
        <v>308</v>
      </c>
      <c r="H4429" t="s">
        <v>3768</v>
      </c>
      <c r="I4429" t="s">
        <v>3769</v>
      </c>
    </row>
    <row r="4430" spans="1:9" x14ac:dyDescent="0.25">
      <c r="A4430">
        <v>4429</v>
      </c>
      <c r="B4430" t="s">
        <v>4662</v>
      </c>
      <c r="C4430" t="s">
        <v>25</v>
      </c>
      <c r="D4430" t="s">
        <v>84</v>
      </c>
      <c r="E4430" t="s">
        <v>4433</v>
      </c>
      <c r="F4430">
        <v>450</v>
      </c>
      <c r="G4430">
        <v>309</v>
      </c>
      <c r="H4430" t="s">
        <v>4476</v>
      </c>
      <c r="I4430" t="s">
        <v>4477</v>
      </c>
    </row>
    <row r="4431" spans="1:9" x14ac:dyDescent="0.25">
      <c r="A4431">
        <v>4430</v>
      </c>
      <c r="B4431" t="s">
        <v>4663</v>
      </c>
      <c r="C4431" t="s">
        <v>1602</v>
      </c>
      <c r="D4431" t="s">
        <v>92</v>
      </c>
      <c r="E4431" t="s">
        <v>4433</v>
      </c>
      <c r="F4431">
        <v>451</v>
      </c>
      <c r="G4431">
        <v>310</v>
      </c>
      <c r="H4431" t="s">
        <v>3819</v>
      </c>
      <c r="I4431" t="s">
        <v>3820</v>
      </c>
    </row>
    <row r="4432" spans="1:9" x14ac:dyDescent="0.25">
      <c r="A4432">
        <v>4431</v>
      </c>
      <c r="B4432" t="s">
        <v>4664</v>
      </c>
      <c r="C4432" t="s">
        <v>4665</v>
      </c>
      <c r="D4432" t="s">
        <v>110</v>
      </c>
      <c r="E4432" t="s">
        <v>4433</v>
      </c>
      <c r="F4432">
        <v>452</v>
      </c>
      <c r="G4432">
        <v>311</v>
      </c>
      <c r="H4432" t="s">
        <v>3765</v>
      </c>
      <c r="I4432" t="s">
        <v>3766</v>
      </c>
    </row>
    <row r="4433" spans="1:9" x14ac:dyDescent="0.25">
      <c r="A4433">
        <v>4432</v>
      </c>
      <c r="B4433" t="s">
        <v>4666</v>
      </c>
      <c r="C4433" t="s">
        <v>16</v>
      </c>
      <c r="D4433" t="s">
        <v>77</v>
      </c>
      <c r="E4433" t="s">
        <v>4433</v>
      </c>
      <c r="F4433">
        <v>453</v>
      </c>
      <c r="G4433">
        <v>312</v>
      </c>
      <c r="H4433" t="s">
        <v>3903</v>
      </c>
      <c r="I4433" t="s">
        <v>3799</v>
      </c>
    </row>
    <row r="4434" spans="1:9" x14ac:dyDescent="0.25">
      <c r="A4434">
        <v>4433</v>
      </c>
      <c r="B4434" t="s">
        <v>388</v>
      </c>
      <c r="C4434" t="s">
        <v>311</v>
      </c>
      <c r="D4434" t="s">
        <v>1113</v>
      </c>
      <c r="E4434" t="s">
        <v>4433</v>
      </c>
      <c r="F4434">
        <v>454</v>
      </c>
      <c r="G4434">
        <v>313</v>
      </c>
      <c r="H4434" t="s">
        <v>3824</v>
      </c>
      <c r="I4434" t="s">
        <v>3825</v>
      </c>
    </row>
    <row r="4435" spans="1:9" x14ac:dyDescent="0.25">
      <c r="A4435">
        <v>4434</v>
      </c>
      <c r="B4435" t="s">
        <v>4667</v>
      </c>
      <c r="C4435" t="s">
        <v>909</v>
      </c>
      <c r="D4435" t="s">
        <v>190</v>
      </c>
      <c r="E4435" t="s">
        <v>4433</v>
      </c>
      <c r="F4435">
        <v>455</v>
      </c>
      <c r="G4435">
        <v>314</v>
      </c>
      <c r="H4435" t="s">
        <v>3758</v>
      </c>
      <c r="I4435" t="s">
        <v>3759</v>
      </c>
    </row>
    <row r="4436" spans="1:9" x14ac:dyDescent="0.25">
      <c r="A4436">
        <v>4435</v>
      </c>
      <c r="B4436" t="s">
        <v>4668</v>
      </c>
      <c r="C4436" t="s">
        <v>883</v>
      </c>
      <c r="D4436" t="s">
        <v>20</v>
      </c>
      <c r="E4436" t="s">
        <v>4433</v>
      </c>
      <c r="F4436">
        <v>456</v>
      </c>
      <c r="G4436">
        <v>315</v>
      </c>
      <c r="H4436" t="s">
        <v>3827</v>
      </c>
      <c r="I4436" t="s">
        <v>3828</v>
      </c>
    </row>
    <row r="4437" spans="1:9" x14ac:dyDescent="0.25">
      <c r="A4437">
        <v>4436</v>
      </c>
      <c r="B4437" t="s">
        <v>4669</v>
      </c>
      <c r="C4437" t="s">
        <v>535</v>
      </c>
      <c r="D4437" t="s">
        <v>2916</v>
      </c>
      <c r="E4437" t="s">
        <v>4433</v>
      </c>
      <c r="F4437">
        <v>457</v>
      </c>
      <c r="G4437">
        <v>316</v>
      </c>
      <c r="H4437" t="s">
        <v>3876</v>
      </c>
      <c r="I4437" t="s">
        <v>3877</v>
      </c>
    </row>
    <row r="4438" spans="1:9" x14ac:dyDescent="0.25">
      <c r="A4438">
        <v>4437</v>
      </c>
      <c r="B4438" t="s">
        <v>3056</v>
      </c>
      <c r="C4438" t="s">
        <v>40</v>
      </c>
      <c r="D4438" t="s">
        <v>557</v>
      </c>
      <c r="E4438" t="s">
        <v>4433</v>
      </c>
      <c r="F4438">
        <v>458</v>
      </c>
      <c r="G4438">
        <v>317</v>
      </c>
      <c r="H4438" t="s">
        <v>3892</v>
      </c>
      <c r="I4438" t="s">
        <v>3893</v>
      </c>
    </row>
    <row r="4439" spans="1:9" x14ac:dyDescent="0.25">
      <c r="A4439">
        <v>4438</v>
      </c>
      <c r="B4439" t="s">
        <v>4280</v>
      </c>
      <c r="C4439" t="s">
        <v>1757</v>
      </c>
      <c r="D4439" t="s">
        <v>46</v>
      </c>
      <c r="E4439" t="s">
        <v>4433</v>
      </c>
      <c r="F4439">
        <v>459</v>
      </c>
      <c r="G4439">
        <v>318</v>
      </c>
      <c r="H4439" t="s">
        <v>3905</v>
      </c>
      <c r="I4439" t="s">
        <v>3799</v>
      </c>
    </row>
    <row r="4440" spans="1:9" x14ac:dyDescent="0.25">
      <c r="A4440">
        <v>4439</v>
      </c>
      <c r="B4440" t="s">
        <v>4670</v>
      </c>
      <c r="C4440" t="s">
        <v>25</v>
      </c>
      <c r="D4440" t="s">
        <v>17</v>
      </c>
      <c r="E4440" t="s">
        <v>4433</v>
      </c>
      <c r="F4440">
        <v>460</v>
      </c>
      <c r="G4440">
        <v>319</v>
      </c>
      <c r="H4440" t="s">
        <v>3768</v>
      </c>
      <c r="I4440" t="s">
        <v>3769</v>
      </c>
    </row>
    <row r="4441" spans="1:9" x14ac:dyDescent="0.25">
      <c r="A4441">
        <v>4440</v>
      </c>
      <c r="B4441" t="s">
        <v>4671</v>
      </c>
      <c r="C4441" t="s">
        <v>4672</v>
      </c>
      <c r="D4441" t="s">
        <v>887</v>
      </c>
      <c r="E4441" t="s">
        <v>4433</v>
      </c>
      <c r="F4441">
        <v>461</v>
      </c>
      <c r="G4441">
        <v>320</v>
      </c>
      <c r="H4441" t="s">
        <v>4437</v>
      </c>
      <c r="I4441" t="s">
        <v>4438</v>
      </c>
    </row>
    <row r="4442" spans="1:9" x14ac:dyDescent="0.25">
      <c r="A4442">
        <v>4441</v>
      </c>
      <c r="B4442" t="s">
        <v>4673</v>
      </c>
      <c r="C4442" t="s">
        <v>1037</v>
      </c>
      <c r="D4442" t="s">
        <v>123</v>
      </c>
      <c r="E4442" t="s">
        <v>4433</v>
      </c>
      <c r="F4442">
        <v>463</v>
      </c>
      <c r="G4442">
        <v>321</v>
      </c>
      <c r="H4442" t="s">
        <v>4299</v>
      </c>
      <c r="I4442" t="s">
        <v>4300</v>
      </c>
    </row>
    <row r="4443" spans="1:9" x14ac:dyDescent="0.25">
      <c r="A4443">
        <v>4442</v>
      </c>
      <c r="B4443" t="s">
        <v>4674</v>
      </c>
      <c r="C4443" t="s">
        <v>4675</v>
      </c>
      <c r="D4443" t="s">
        <v>70</v>
      </c>
      <c r="E4443" t="s">
        <v>4433</v>
      </c>
      <c r="F4443">
        <v>464</v>
      </c>
      <c r="G4443">
        <v>322</v>
      </c>
      <c r="H4443" t="s">
        <v>3892</v>
      </c>
      <c r="I4443" t="s">
        <v>3893</v>
      </c>
    </row>
    <row r="4444" spans="1:9" x14ac:dyDescent="0.25">
      <c r="A4444">
        <v>4443</v>
      </c>
      <c r="B4444" t="s">
        <v>1308</v>
      </c>
      <c r="C4444" t="s">
        <v>19</v>
      </c>
      <c r="D4444" t="s">
        <v>110</v>
      </c>
      <c r="E4444" t="s">
        <v>4433</v>
      </c>
      <c r="F4444">
        <v>465</v>
      </c>
      <c r="G4444">
        <v>323</v>
      </c>
      <c r="H4444" t="s">
        <v>4618</v>
      </c>
      <c r="I4444" t="s">
        <v>4190</v>
      </c>
    </row>
    <row r="4445" spans="1:9" x14ac:dyDescent="0.25">
      <c r="A4445">
        <v>4444</v>
      </c>
      <c r="B4445" t="s">
        <v>4676</v>
      </c>
      <c r="C4445" t="s">
        <v>19</v>
      </c>
      <c r="D4445" t="s">
        <v>9</v>
      </c>
      <c r="E4445" t="s">
        <v>4433</v>
      </c>
      <c r="F4445">
        <v>466</v>
      </c>
      <c r="G4445">
        <v>324</v>
      </c>
      <c r="H4445" t="s">
        <v>4437</v>
      </c>
      <c r="I4445" t="s">
        <v>4438</v>
      </c>
    </row>
    <row r="4446" spans="1:9" x14ac:dyDescent="0.25">
      <c r="A4446">
        <v>4445</v>
      </c>
      <c r="B4446" t="s">
        <v>4677</v>
      </c>
      <c r="C4446" t="s">
        <v>83</v>
      </c>
      <c r="D4446" t="s">
        <v>33</v>
      </c>
      <c r="E4446" t="s">
        <v>4433</v>
      </c>
      <c r="F4446">
        <v>468</v>
      </c>
      <c r="G4446">
        <v>325</v>
      </c>
      <c r="H4446" t="s">
        <v>4437</v>
      </c>
      <c r="I4446" t="s">
        <v>4438</v>
      </c>
    </row>
    <row r="4447" spans="1:9" x14ac:dyDescent="0.25">
      <c r="A4447">
        <v>4446</v>
      </c>
      <c r="B4447" t="s">
        <v>4678</v>
      </c>
      <c r="C4447" t="s">
        <v>16</v>
      </c>
      <c r="D4447" t="s">
        <v>70</v>
      </c>
      <c r="E4447" t="s">
        <v>4433</v>
      </c>
      <c r="F4447">
        <v>470</v>
      </c>
      <c r="G4447">
        <v>326</v>
      </c>
      <c r="H4447" t="s">
        <v>4278</v>
      </c>
      <c r="I4447" t="s">
        <v>4279</v>
      </c>
    </row>
    <row r="4448" spans="1:9" x14ac:dyDescent="0.25">
      <c r="A4448">
        <v>4447</v>
      </c>
      <c r="B4448" t="s">
        <v>422</v>
      </c>
      <c r="C4448" t="s">
        <v>450</v>
      </c>
      <c r="D4448" t="s">
        <v>184</v>
      </c>
      <c r="E4448" t="s">
        <v>4433</v>
      </c>
      <c r="F4448">
        <v>471</v>
      </c>
      <c r="G4448">
        <v>327</v>
      </c>
      <c r="H4448" t="s">
        <v>3843</v>
      </c>
      <c r="I4448" t="s">
        <v>3844</v>
      </c>
    </row>
    <row r="4449" spans="1:9" x14ac:dyDescent="0.25">
      <c r="A4449">
        <v>4448</v>
      </c>
      <c r="B4449" t="s">
        <v>4679</v>
      </c>
      <c r="C4449" t="s">
        <v>14</v>
      </c>
      <c r="D4449" t="s">
        <v>10</v>
      </c>
      <c r="E4449" t="s">
        <v>4433</v>
      </c>
      <c r="F4449">
        <v>472</v>
      </c>
      <c r="G4449">
        <v>328</v>
      </c>
      <c r="H4449" t="s">
        <v>3892</v>
      </c>
      <c r="I4449" t="s">
        <v>3893</v>
      </c>
    </row>
    <row r="4450" spans="1:9" x14ac:dyDescent="0.25">
      <c r="A4450">
        <v>4449</v>
      </c>
      <c r="B4450" t="s">
        <v>4680</v>
      </c>
      <c r="C4450" t="s">
        <v>25</v>
      </c>
      <c r="D4450" t="s">
        <v>77</v>
      </c>
      <c r="E4450" t="s">
        <v>4433</v>
      </c>
      <c r="F4450">
        <v>474</v>
      </c>
      <c r="G4450">
        <v>329</v>
      </c>
      <c r="H4450" t="s">
        <v>3914</v>
      </c>
      <c r="I4450" t="s">
        <v>3915</v>
      </c>
    </row>
    <row r="4451" spans="1:9" x14ac:dyDescent="0.25">
      <c r="A4451">
        <v>4450</v>
      </c>
      <c r="B4451" t="s">
        <v>4681</v>
      </c>
      <c r="C4451" t="s">
        <v>16</v>
      </c>
      <c r="D4451" t="s">
        <v>339</v>
      </c>
      <c r="E4451" t="s">
        <v>4433</v>
      </c>
      <c r="F4451">
        <v>475</v>
      </c>
      <c r="G4451">
        <v>330</v>
      </c>
      <c r="H4451" t="s">
        <v>3905</v>
      </c>
      <c r="I4451" t="s">
        <v>3799</v>
      </c>
    </row>
    <row r="4452" spans="1:9" x14ac:dyDescent="0.25">
      <c r="A4452">
        <v>4451</v>
      </c>
      <c r="B4452" t="s">
        <v>4682</v>
      </c>
      <c r="C4452" t="s">
        <v>535</v>
      </c>
      <c r="D4452" t="s">
        <v>20</v>
      </c>
      <c r="E4452" t="s">
        <v>4433</v>
      </c>
      <c r="F4452">
        <v>476</v>
      </c>
      <c r="G4452">
        <v>331</v>
      </c>
      <c r="H4452" t="s">
        <v>4437</v>
      </c>
      <c r="I4452" t="s">
        <v>4438</v>
      </c>
    </row>
    <row r="4453" spans="1:9" x14ac:dyDescent="0.25">
      <c r="A4453">
        <v>4452</v>
      </c>
      <c r="B4453" t="s">
        <v>4683</v>
      </c>
      <c r="C4453" t="s">
        <v>278</v>
      </c>
      <c r="D4453" t="s">
        <v>110</v>
      </c>
      <c r="E4453" t="s">
        <v>4433</v>
      </c>
      <c r="F4453">
        <v>477</v>
      </c>
      <c r="G4453">
        <v>332</v>
      </c>
      <c r="H4453" t="s">
        <v>3815</v>
      </c>
      <c r="I4453" t="s">
        <v>3816</v>
      </c>
    </row>
    <row r="4454" spans="1:9" x14ac:dyDescent="0.25">
      <c r="A4454">
        <v>4453</v>
      </c>
      <c r="B4454" t="s">
        <v>4685</v>
      </c>
      <c r="C4454" t="s">
        <v>1099</v>
      </c>
      <c r="D4454" t="s">
        <v>68</v>
      </c>
      <c r="E4454" t="s">
        <v>4433</v>
      </c>
      <c r="F4454">
        <v>478</v>
      </c>
      <c r="G4454">
        <v>333</v>
      </c>
      <c r="H4454" t="s">
        <v>3861</v>
      </c>
      <c r="I4454" t="s">
        <v>3862</v>
      </c>
    </row>
    <row r="4455" spans="1:9" x14ac:dyDescent="0.25">
      <c r="A4455">
        <v>4454</v>
      </c>
      <c r="B4455" t="s">
        <v>4686</v>
      </c>
      <c r="C4455" t="s">
        <v>19</v>
      </c>
      <c r="D4455" t="s">
        <v>2100</v>
      </c>
      <c r="E4455" t="s">
        <v>4433</v>
      </c>
      <c r="F4455">
        <v>479</v>
      </c>
      <c r="G4455">
        <v>334</v>
      </c>
      <c r="H4455" t="s">
        <v>4437</v>
      </c>
      <c r="I4455" t="s">
        <v>4438</v>
      </c>
    </row>
    <row r="4456" spans="1:9" x14ac:dyDescent="0.25">
      <c r="A4456">
        <v>4455</v>
      </c>
      <c r="B4456" t="s">
        <v>501</v>
      </c>
      <c r="C4456" t="s">
        <v>40</v>
      </c>
      <c r="D4456" t="s">
        <v>315</v>
      </c>
      <c r="E4456" t="s">
        <v>4433</v>
      </c>
      <c r="F4456">
        <v>483</v>
      </c>
      <c r="G4456">
        <v>335</v>
      </c>
      <c r="H4456" t="s">
        <v>4123</v>
      </c>
      <c r="I4456" t="s">
        <v>4124</v>
      </c>
    </row>
    <row r="4457" spans="1:9" x14ac:dyDescent="0.25">
      <c r="A4457">
        <v>4456</v>
      </c>
      <c r="B4457" t="s">
        <v>4687</v>
      </c>
      <c r="C4457" t="s">
        <v>25</v>
      </c>
      <c r="D4457" t="s">
        <v>33</v>
      </c>
      <c r="E4457" t="s">
        <v>4433</v>
      </c>
      <c r="F4457">
        <v>484</v>
      </c>
      <c r="G4457">
        <v>336</v>
      </c>
      <c r="H4457" t="s">
        <v>4476</v>
      </c>
      <c r="I4457" t="s">
        <v>4477</v>
      </c>
    </row>
    <row r="4458" spans="1:9" x14ac:dyDescent="0.25">
      <c r="A4458">
        <v>4457</v>
      </c>
      <c r="B4458" t="s">
        <v>4688</v>
      </c>
      <c r="C4458" t="s">
        <v>462</v>
      </c>
      <c r="D4458" t="s">
        <v>33</v>
      </c>
      <c r="E4458" t="s">
        <v>4433</v>
      </c>
      <c r="F4458">
        <v>485</v>
      </c>
      <c r="G4458">
        <v>337</v>
      </c>
      <c r="H4458" t="s">
        <v>4332</v>
      </c>
      <c r="I4458" t="s">
        <v>3775</v>
      </c>
    </row>
    <row r="4459" spans="1:9" x14ac:dyDescent="0.25">
      <c r="A4459">
        <v>4458</v>
      </c>
      <c r="B4459" t="s">
        <v>4689</v>
      </c>
      <c r="C4459" t="s">
        <v>649</v>
      </c>
      <c r="D4459" t="s">
        <v>41</v>
      </c>
      <c r="E4459" t="s">
        <v>4433</v>
      </c>
      <c r="F4459">
        <v>486</v>
      </c>
      <c r="G4459">
        <v>338</v>
      </c>
      <c r="H4459" t="s">
        <v>3756</v>
      </c>
      <c r="I4459" t="s">
        <v>3757</v>
      </c>
    </row>
    <row r="4460" spans="1:9" x14ac:dyDescent="0.25">
      <c r="A4460">
        <v>4459</v>
      </c>
      <c r="B4460" t="s">
        <v>4690</v>
      </c>
      <c r="C4460" t="s">
        <v>535</v>
      </c>
      <c r="D4460" t="s">
        <v>20</v>
      </c>
      <c r="E4460" t="s">
        <v>4433</v>
      </c>
      <c r="F4460">
        <v>487</v>
      </c>
      <c r="G4460">
        <v>339</v>
      </c>
      <c r="H4460" t="s">
        <v>3833</v>
      </c>
      <c r="I4460" t="s">
        <v>3834</v>
      </c>
    </row>
    <row r="4461" spans="1:9" x14ac:dyDescent="0.25">
      <c r="A4461">
        <v>4460</v>
      </c>
      <c r="B4461" t="s">
        <v>1105</v>
      </c>
      <c r="C4461" t="s">
        <v>19</v>
      </c>
      <c r="D4461" t="s">
        <v>33</v>
      </c>
      <c r="E4461" t="s">
        <v>4433</v>
      </c>
      <c r="F4461">
        <v>488</v>
      </c>
      <c r="G4461">
        <v>340</v>
      </c>
      <c r="H4461" t="s">
        <v>4618</v>
      </c>
      <c r="I4461" t="s">
        <v>4190</v>
      </c>
    </row>
    <row r="4462" spans="1:9" x14ac:dyDescent="0.25">
      <c r="A4462">
        <v>4461</v>
      </c>
      <c r="B4462" t="s">
        <v>4691</v>
      </c>
      <c r="C4462" t="s">
        <v>83</v>
      </c>
      <c r="D4462" t="s">
        <v>230</v>
      </c>
      <c r="E4462" t="s">
        <v>4433</v>
      </c>
      <c r="F4462">
        <v>489</v>
      </c>
      <c r="G4462">
        <v>341</v>
      </c>
      <c r="H4462" t="s">
        <v>3774</v>
      </c>
      <c r="I4462" t="s">
        <v>3775</v>
      </c>
    </row>
    <row r="4463" spans="1:9" x14ac:dyDescent="0.25">
      <c r="A4463">
        <v>4462</v>
      </c>
      <c r="B4463" t="s">
        <v>92</v>
      </c>
      <c r="C4463" t="s">
        <v>227</v>
      </c>
      <c r="D4463" t="s">
        <v>22</v>
      </c>
      <c r="E4463" t="s">
        <v>4433</v>
      </c>
      <c r="F4463">
        <v>490</v>
      </c>
      <c r="G4463">
        <v>342</v>
      </c>
      <c r="H4463" t="s">
        <v>3861</v>
      </c>
      <c r="I4463" t="s">
        <v>3862</v>
      </c>
    </row>
    <row r="4464" spans="1:9" x14ac:dyDescent="0.25">
      <c r="A4464">
        <v>4463</v>
      </c>
      <c r="B4464" t="s">
        <v>4692</v>
      </c>
      <c r="C4464" t="s">
        <v>16</v>
      </c>
      <c r="D4464" t="s">
        <v>88</v>
      </c>
      <c r="E4464" t="s">
        <v>4433</v>
      </c>
      <c r="F4464">
        <v>492</v>
      </c>
      <c r="G4464">
        <v>343</v>
      </c>
      <c r="H4464" t="s">
        <v>3758</v>
      </c>
      <c r="I4464" t="s">
        <v>3759</v>
      </c>
    </row>
    <row r="4465" spans="1:9" x14ac:dyDescent="0.25">
      <c r="A4465">
        <v>4464</v>
      </c>
      <c r="B4465" t="s">
        <v>4693</v>
      </c>
      <c r="C4465" t="s">
        <v>293</v>
      </c>
      <c r="D4465" t="s">
        <v>17</v>
      </c>
      <c r="E4465" t="s">
        <v>4433</v>
      </c>
      <c r="F4465">
        <v>494</v>
      </c>
      <c r="G4465">
        <v>344</v>
      </c>
      <c r="H4465" t="s">
        <v>3768</v>
      </c>
      <c r="I4465" t="s">
        <v>3769</v>
      </c>
    </row>
    <row r="4466" spans="1:9" x14ac:dyDescent="0.25">
      <c r="A4466">
        <v>4465</v>
      </c>
      <c r="B4466" t="s">
        <v>4694</v>
      </c>
      <c r="C4466" t="s">
        <v>25</v>
      </c>
      <c r="D4466" t="s">
        <v>77</v>
      </c>
      <c r="E4466" t="s">
        <v>4433</v>
      </c>
      <c r="F4466">
        <v>495</v>
      </c>
      <c r="G4466">
        <v>345</v>
      </c>
      <c r="H4466" t="s">
        <v>3914</v>
      </c>
      <c r="I4466" t="s">
        <v>3915</v>
      </c>
    </row>
    <row r="4467" spans="1:9" x14ac:dyDescent="0.25">
      <c r="A4467">
        <v>4466</v>
      </c>
      <c r="B4467" t="s">
        <v>4533</v>
      </c>
      <c r="C4467" t="s">
        <v>535</v>
      </c>
      <c r="D4467" t="s">
        <v>9</v>
      </c>
      <c r="E4467" t="s">
        <v>4433</v>
      </c>
      <c r="F4467">
        <v>496</v>
      </c>
      <c r="G4467">
        <v>346</v>
      </c>
      <c r="H4467" t="s">
        <v>3824</v>
      </c>
      <c r="I4467" t="s">
        <v>3825</v>
      </c>
    </row>
    <row r="4468" spans="1:9" x14ac:dyDescent="0.25">
      <c r="A4468">
        <v>4467</v>
      </c>
      <c r="B4468" t="s">
        <v>4695</v>
      </c>
      <c r="C4468" t="s">
        <v>48</v>
      </c>
      <c r="D4468" t="s">
        <v>445</v>
      </c>
      <c r="E4468" t="s">
        <v>4433</v>
      </c>
      <c r="F4468">
        <v>498</v>
      </c>
      <c r="G4468">
        <v>347</v>
      </c>
      <c r="H4468" t="s">
        <v>3830</v>
      </c>
      <c r="I4468" t="s">
        <v>3831</v>
      </c>
    </row>
    <row r="4469" spans="1:9" x14ac:dyDescent="0.25">
      <c r="A4469">
        <v>4468</v>
      </c>
      <c r="B4469" t="s">
        <v>779</v>
      </c>
      <c r="C4469" t="s">
        <v>696</v>
      </c>
      <c r="D4469" t="s">
        <v>70</v>
      </c>
      <c r="E4469" t="s">
        <v>4433</v>
      </c>
      <c r="F4469">
        <v>499</v>
      </c>
      <c r="G4469">
        <v>348</v>
      </c>
      <c r="H4469" t="s">
        <v>3758</v>
      </c>
      <c r="I4469" t="s">
        <v>3759</v>
      </c>
    </row>
    <row r="4470" spans="1:9" x14ac:dyDescent="0.25">
      <c r="A4470">
        <v>4469</v>
      </c>
      <c r="B4470" t="s">
        <v>3541</v>
      </c>
      <c r="C4470" t="s">
        <v>2542</v>
      </c>
      <c r="D4470" t="s">
        <v>33</v>
      </c>
      <c r="E4470" t="s">
        <v>4433</v>
      </c>
      <c r="F4470">
        <v>500</v>
      </c>
      <c r="G4470">
        <v>349</v>
      </c>
      <c r="H4470" t="s">
        <v>4476</v>
      </c>
      <c r="I4470" t="s">
        <v>4477</v>
      </c>
    </row>
    <row r="4471" spans="1:9" x14ac:dyDescent="0.25">
      <c r="A4471">
        <v>4470</v>
      </c>
      <c r="B4471" t="s">
        <v>4696</v>
      </c>
      <c r="C4471" t="s">
        <v>621</v>
      </c>
      <c r="D4471" t="s">
        <v>870</v>
      </c>
      <c r="E4471" t="s">
        <v>4433</v>
      </c>
      <c r="F4471">
        <v>501</v>
      </c>
      <c r="G4471">
        <v>350</v>
      </c>
      <c r="H4471" t="s">
        <v>3979</v>
      </c>
      <c r="I4471" t="s">
        <v>3980</v>
      </c>
    </row>
    <row r="4472" spans="1:9" x14ac:dyDescent="0.25">
      <c r="A4472">
        <v>4471</v>
      </c>
      <c r="B4472" t="s">
        <v>4697</v>
      </c>
      <c r="C4472" t="s">
        <v>129</v>
      </c>
      <c r="D4472" t="s">
        <v>315</v>
      </c>
      <c r="E4472" t="s">
        <v>4433</v>
      </c>
      <c r="F4472">
        <v>502</v>
      </c>
      <c r="G4472">
        <v>351</v>
      </c>
      <c r="H4472" t="s">
        <v>3892</v>
      </c>
      <c r="I4472" t="s">
        <v>3893</v>
      </c>
    </row>
    <row r="4473" spans="1:9" x14ac:dyDescent="0.25">
      <c r="A4473">
        <v>4472</v>
      </c>
      <c r="B4473" t="s">
        <v>4698</v>
      </c>
      <c r="C4473" t="s">
        <v>321</v>
      </c>
      <c r="D4473" t="s">
        <v>200</v>
      </c>
      <c r="E4473" t="s">
        <v>4433</v>
      </c>
      <c r="F4473">
        <v>503</v>
      </c>
      <c r="G4473">
        <v>352</v>
      </c>
      <c r="H4473" t="s">
        <v>3824</v>
      </c>
      <c r="I4473" t="s">
        <v>3825</v>
      </c>
    </row>
    <row r="4474" spans="1:9" x14ac:dyDescent="0.25">
      <c r="A4474">
        <v>4473</v>
      </c>
      <c r="B4474" t="s">
        <v>4699</v>
      </c>
      <c r="C4474" t="s">
        <v>535</v>
      </c>
      <c r="D4474" t="s">
        <v>157</v>
      </c>
      <c r="E4474" t="s">
        <v>4433</v>
      </c>
      <c r="F4474">
        <v>504</v>
      </c>
      <c r="G4474">
        <v>353</v>
      </c>
      <c r="H4474" t="s">
        <v>4442</v>
      </c>
      <c r="I4474" t="s">
        <v>4443</v>
      </c>
    </row>
    <row r="4475" spans="1:9" x14ac:dyDescent="0.25">
      <c r="A4475">
        <v>4474</v>
      </c>
      <c r="B4475" t="s">
        <v>4700</v>
      </c>
      <c r="C4475" t="s">
        <v>83</v>
      </c>
      <c r="D4475" t="s">
        <v>102</v>
      </c>
      <c r="E4475" t="s">
        <v>4433</v>
      </c>
      <c r="F4475">
        <v>505</v>
      </c>
      <c r="G4475">
        <v>354</v>
      </c>
      <c r="H4475" t="s">
        <v>4299</v>
      </c>
      <c r="I4475" t="s">
        <v>4300</v>
      </c>
    </row>
    <row r="4476" spans="1:9" x14ac:dyDescent="0.25">
      <c r="A4476">
        <v>4475</v>
      </c>
      <c r="B4476" t="s">
        <v>4701</v>
      </c>
      <c r="C4476" t="s">
        <v>3717</v>
      </c>
      <c r="D4476" t="s">
        <v>141</v>
      </c>
      <c r="E4476" t="s">
        <v>4433</v>
      </c>
      <c r="F4476">
        <v>506</v>
      </c>
      <c r="G4476">
        <v>355</v>
      </c>
      <c r="H4476" t="s">
        <v>4442</v>
      </c>
      <c r="I4476" t="s">
        <v>4443</v>
      </c>
    </row>
    <row r="4477" spans="1:9" x14ac:dyDescent="0.25">
      <c r="A4477">
        <v>4476</v>
      </c>
      <c r="B4477" t="s">
        <v>4702</v>
      </c>
      <c r="C4477" t="s">
        <v>140</v>
      </c>
      <c r="D4477" t="s">
        <v>20</v>
      </c>
      <c r="E4477" t="s">
        <v>4433</v>
      </c>
      <c r="F4477">
        <v>507</v>
      </c>
      <c r="G4477">
        <v>356</v>
      </c>
      <c r="H4477" t="s">
        <v>4476</v>
      </c>
      <c r="I4477" t="s">
        <v>4477</v>
      </c>
    </row>
    <row r="4478" spans="1:9" x14ac:dyDescent="0.25">
      <c r="A4478">
        <v>4477</v>
      </c>
      <c r="B4478" t="s">
        <v>4703</v>
      </c>
      <c r="C4478" t="s">
        <v>154</v>
      </c>
      <c r="D4478" t="s">
        <v>17</v>
      </c>
      <c r="E4478" t="s">
        <v>4433</v>
      </c>
      <c r="F4478">
        <v>508</v>
      </c>
      <c r="G4478">
        <v>357</v>
      </c>
      <c r="H4478" t="s">
        <v>3865</v>
      </c>
      <c r="I4478" t="s">
        <v>3866</v>
      </c>
    </row>
    <row r="4479" spans="1:9" x14ac:dyDescent="0.25">
      <c r="A4479">
        <v>4478</v>
      </c>
      <c r="B4479" t="s">
        <v>4704</v>
      </c>
      <c r="C4479" t="s">
        <v>129</v>
      </c>
      <c r="D4479" t="s">
        <v>92</v>
      </c>
      <c r="E4479" t="s">
        <v>4433</v>
      </c>
      <c r="F4479">
        <v>509</v>
      </c>
      <c r="G4479">
        <v>358</v>
      </c>
      <c r="H4479" t="s">
        <v>3819</v>
      </c>
      <c r="I4479" t="s">
        <v>3820</v>
      </c>
    </row>
    <row r="4480" spans="1:9" x14ac:dyDescent="0.25">
      <c r="A4480">
        <v>4479</v>
      </c>
      <c r="B4480" t="s">
        <v>510</v>
      </c>
      <c r="C4480" t="s">
        <v>112</v>
      </c>
      <c r="D4480" t="s">
        <v>17</v>
      </c>
      <c r="E4480" t="s">
        <v>4433</v>
      </c>
      <c r="F4480">
        <v>510</v>
      </c>
      <c r="G4480">
        <v>359</v>
      </c>
      <c r="H4480" t="s">
        <v>4238</v>
      </c>
      <c r="I4480" t="s">
        <v>4239</v>
      </c>
    </row>
    <row r="4481" spans="1:9" x14ac:dyDescent="0.25">
      <c r="A4481">
        <v>4480</v>
      </c>
      <c r="B4481" t="s">
        <v>4705</v>
      </c>
      <c r="C4481" t="s">
        <v>16</v>
      </c>
      <c r="D4481" t="s">
        <v>190</v>
      </c>
      <c r="E4481" t="s">
        <v>4433</v>
      </c>
      <c r="F4481">
        <v>511</v>
      </c>
      <c r="G4481">
        <v>360</v>
      </c>
      <c r="H4481" t="s">
        <v>3830</v>
      </c>
      <c r="I4481" t="s">
        <v>3831</v>
      </c>
    </row>
    <row r="4482" spans="1:9" x14ac:dyDescent="0.25">
      <c r="A4482">
        <v>4481</v>
      </c>
      <c r="B4482" t="s">
        <v>568</v>
      </c>
      <c r="C4482" t="s">
        <v>2133</v>
      </c>
      <c r="D4482" t="s">
        <v>33</v>
      </c>
      <c r="E4482" t="s">
        <v>4433</v>
      </c>
      <c r="F4482">
        <v>512</v>
      </c>
      <c r="G4482">
        <v>361</v>
      </c>
      <c r="H4482" t="s">
        <v>3830</v>
      </c>
      <c r="I4482" t="s">
        <v>3831</v>
      </c>
    </row>
    <row r="4483" spans="1:9" x14ac:dyDescent="0.25">
      <c r="A4483">
        <v>4482</v>
      </c>
      <c r="B4483" t="s">
        <v>1104</v>
      </c>
      <c r="C4483" t="s">
        <v>16</v>
      </c>
      <c r="D4483" t="s">
        <v>1383</v>
      </c>
      <c r="E4483" t="s">
        <v>4433</v>
      </c>
      <c r="F4483">
        <v>514</v>
      </c>
      <c r="G4483">
        <v>362</v>
      </c>
      <c r="H4483" t="s">
        <v>4437</v>
      </c>
      <c r="I4483" t="s">
        <v>4438</v>
      </c>
    </row>
    <row r="4484" spans="1:9" x14ac:dyDescent="0.25">
      <c r="A4484">
        <v>4483</v>
      </c>
      <c r="B4484" t="s">
        <v>4706</v>
      </c>
      <c r="C4484" t="s">
        <v>4707</v>
      </c>
      <c r="D4484" t="s">
        <v>123</v>
      </c>
      <c r="E4484" t="s">
        <v>4433</v>
      </c>
      <c r="F4484">
        <v>515</v>
      </c>
      <c r="G4484">
        <v>363</v>
      </c>
      <c r="H4484" t="s">
        <v>3843</v>
      </c>
      <c r="I4484" t="s">
        <v>3844</v>
      </c>
    </row>
    <row r="4485" spans="1:9" x14ac:dyDescent="0.25">
      <c r="A4485">
        <v>4484</v>
      </c>
      <c r="B4485" t="s">
        <v>4708</v>
      </c>
      <c r="C4485" t="s">
        <v>159</v>
      </c>
      <c r="D4485" t="s">
        <v>41</v>
      </c>
      <c r="E4485" t="s">
        <v>4433</v>
      </c>
      <c r="F4485">
        <v>516</v>
      </c>
      <c r="G4485">
        <v>364</v>
      </c>
      <c r="H4485" t="s">
        <v>3892</v>
      </c>
      <c r="I4485" t="s">
        <v>3893</v>
      </c>
    </row>
    <row r="4486" spans="1:9" x14ac:dyDescent="0.25">
      <c r="A4486">
        <v>4485</v>
      </c>
      <c r="B4486" t="s">
        <v>4709</v>
      </c>
      <c r="C4486" t="s">
        <v>14</v>
      </c>
      <c r="D4486" t="s">
        <v>127</v>
      </c>
      <c r="E4486" t="s">
        <v>4433</v>
      </c>
      <c r="F4486">
        <v>518</v>
      </c>
      <c r="G4486">
        <v>365</v>
      </c>
      <c r="H4486" t="s">
        <v>3827</v>
      </c>
      <c r="I4486" t="s">
        <v>3828</v>
      </c>
    </row>
    <row r="4487" spans="1:9" x14ac:dyDescent="0.25">
      <c r="A4487">
        <v>4486</v>
      </c>
      <c r="B4487" t="s">
        <v>4710</v>
      </c>
      <c r="C4487" t="s">
        <v>19</v>
      </c>
      <c r="D4487" t="s">
        <v>1327</v>
      </c>
      <c r="E4487" t="s">
        <v>4433</v>
      </c>
      <c r="F4487">
        <v>519</v>
      </c>
      <c r="G4487">
        <v>366</v>
      </c>
      <c r="H4487" t="s">
        <v>3854</v>
      </c>
      <c r="I4487" t="s">
        <v>3855</v>
      </c>
    </row>
    <row r="4488" spans="1:9" x14ac:dyDescent="0.25">
      <c r="A4488">
        <v>4487</v>
      </c>
      <c r="B4488" t="s">
        <v>2785</v>
      </c>
      <c r="C4488" t="s">
        <v>60</v>
      </c>
      <c r="D4488" t="s">
        <v>347</v>
      </c>
      <c r="E4488" t="s">
        <v>4433</v>
      </c>
      <c r="F4488">
        <v>520</v>
      </c>
      <c r="G4488">
        <v>367</v>
      </c>
      <c r="H4488" t="s">
        <v>4476</v>
      </c>
      <c r="I4488" t="s">
        <v>4477</v>
      </c>
    </row>
    <row r="4489" spans="1:9" x14ac:dyDescent="0.25">
      <c r="A4489">
        <v>4488</v>
      </c>
      <c r="B4489" t="s">
        <v>4711</v>
      </c>
      <c r="C4489" t="s">
        <v>883</v>
      </c>
      <c r="D4489" t="s">
        <v>157</v>
      </c>
      <c r="E4489" t="s">
        <v>4433</v>
      </c>
      <c r="F4489">
        <v>522</v>
      </c>
      <c r="G4489">
        <v>368</v>
      </c>
      <c r="H4489" t="s">
        <v>4565</v>
      </c>
      <c r="I4489" t="s">
        <v>4124</v>
      </c>
    </row>
    <row r="4490" spans="1:9" x14ac:dyDescent="0.25">
      <c r="A4490">
        <v>4489</v>
      </c>
      <c r="B4490" t="s">
        <v>4712</v>
      </c>
      <c r="C4490" t="s">
        <v>4713</v>
      </c>
      <c r="D4490" t="s">
        <v>184</v>
      </c>
      <c r="E4490" t="s">
        <v>4433</v>
      </c>
      <c r="F4490">
        <v>523</v>
      </c>
      <c r="G4490">
        <v>369</v>
      </c>
      <c r="H4490" t="s">
        <v>3768</v>
      </c>
      <c r="I4490" t="s">
        <v>3769</v>
      </c>
    </row>
    <row r="4491" spans="1:9" x14ac:dyDescent="0.25">
      <c r="A4491">
        <v>4490</v>
      </c>
      <c r="B4491" t="s">
        <v>4714</v>
      </c>
      <c r="C4491" t="s">
        <v>112</v>
      </c>
      <c r="D4491" t="s">
        <v>4715</v>
      </c>
      <c r="E4491" t="s">
        <v>4433</v>
      </c>
      <c r="F4491">
        <v>524</v>
      </c>
      <c r="G4491">
        <v>370</v>
      </c>
      <c r="H4491" t="s">
        <v>3768</v>
      </c>
      <c r="I4491" t="s">
        <v>3769</v>
      </c>
    </row>
    <row r="4492" spans="1:9" x14ac:dyDescent="0.25">
      <c r="A4492">
        <v>4491</v>
      </c>
      <c r="B4492" t="s">
        <v>4716</v>
      </c>
      <c r="C4492" t="s">
        <v>16</v>
      </c>
      <c r="D4492" t="s">
        <v>20</v>
      </c>
      <c r="E4492" t="s">
        <v>4433</v>
      </c>
      <c r="F4492">
        <v>526</v>
      </c>
      <c r="G4492">
        <v>371</v>
      </c>
      <c r="H4492" t="s">
        <v>3962</v>
      </c>
      <c r="I4492" t="s">
        <v>3963</v>
      </c>
    </row>
    <row r="4493" spans="1:9" x14ac:dyDescent="0.25">
      <c r="A4493">
        <v>4492</v>
      </c>
      <c r="B4493" t="s">
        <v>4717</v>
      </c>
      <c r="C4493" t="s">
        <v>2542</v>
      </c>
      <c r="D4493" t="s">
        <v>282</v>
      </c>
      <c r="E4493" t="s">
        <v>4433</v>
      </c>
      <c r="F4493">
        <v>529</v>
      </c>
      <c r="G4493">
        <v>372</v>
      </c>
      <c r="H4493" t="s">
        <v>4278</v>
      </c>
      <c r="I4493" t="s">
        <v>4279</v>
      </c>
    </row>
    <row r="4494" spans="1:9" x14ac:dyDescent="0.25">
      <c r="A4494">
        <v>4493</v>
      </c>
      <c r="B4494" t="s">
        <v>4718</v>
      </c>
      <c r="C4494" t="s">
        <v>1016</v>
      </c>
      <c r="D4494" t="s">
        <v>41</v>
      </c>
      <c r="E4494" t="s">
        <v>4433</v>
      </c>
      <c r="F4494">
        <v>530</v>
      </c>
      <c r="G4494">
        <v>373</v>
      </c>
      <c r="H4494" t="s">
        <v>4299</v>
      </c>
      <c r="I4494" t="s">
        <v>4300</v>
      </c>
    </row>
    <row r="4495" spans="1:9" x14ac:dyDescent="0.25">
      <c r="A4495">
        <v>4494</v>
      </c>
      <c r="B4495" t="s">
        <v>1761</v>
      </c>
      <c r="C4495" t="s">
        <v>20</v>
      </c>
      <c r="D4495" t="s">
        <v>33</v>
      </c>
      <c r="E4495" t="s">
        <v>4433</v>
      </c>
      <c r="F4495">
        <v>531</v>
      </c>
      <c r="G4495">
        <v>374</v>
      </c>
      <c r="H4495" t="s">
        <v>3892</v>
      </c>
      <c r="I4495" t="s">
        <v>3893</v>
      </c>
    </row>
    <row r="4496" spans="1:9" x14ac:dyDescent="0.25">
      <c r="A4496">
        <v>4495</v>
      </c>
      <c r="B4496" t="s">
        <v>734</v>
      </c>
      <c r="C4496" t="s">
        <v>545</v>
      </c>
      <c r="D4496" t="s">
        <v>200</v>
      </c>
      <c r="E4496" t="s">
        <v>4433</v>
      </c>
      <c r="F4496">
        <v>533</v>
      </c>
      <c r="G4496">
        <v>375</v>
      </c>
      <c r="H4496" t="s">
        <v>4123</v>
      </c>
      <c r="I4496" t="s">
        <v>4124</v>
      </c>
    </row>
    <row r="4497" spans="1:9" x14ac:dyDescent="0.25">
      <c r="A4497">
        <v>4496</v>
      </c>
      <c r="B4497" t="s">
        <v>4719</v>
      </c>
      <c r="C4497" t="s">
        <v>25</v>
      </c>
      <c r="D4497" t="s">
        <v>33</v>
      </c>
      <c r="E4497" t="s">
        <v>4433</v>
      </c>
      <c r="F4497">
        <v>534</v>
      </c>
      <c r="G4497">
        <v>376</v>
      </c>
      <c r="H4497" t="s">
        <v>3768</v>
      </c>
      <c r="I4497" t="s">
        <v>3769</v>
      </c>
    </row>
    <row r="4498" spans="1:9" x14ac:dyDescent="0.25">
      <c r="A4498">
        <v>4497</v>
      </c>
      <c r="B4498" t="s">
        <v>4720</v>
      </c>
      <c r="C4498" t="s">
        <v>19</v>
      </c>
      <c r="D4498" t="s">
        <v>200</v>
      </c>
      <c r="E4498" t="s">
        <v>4433</v>
      </c>
      <c r="F4498">
        <v>535</v>
      </c>
      <c r="G4498">
        <v>377</v>
      </c>
      <c r="H4498" t="s">
        <v>3782</v>
      </c>
      <c r="I4498" t="s">
        <v>3783</v>
      </c>
    </row>
    <row r="4499" spans="1:9" x14ac:dyDescent="0.25">
      <c r="A4499">
        <v>4498</v>
      </c>
      <c r="B4499" t="s">
        <v>4721</v>
      </c>
      <c r="C4499" t="s">
        <v>40</v>
      </c>
      <c r="D4499" t="s">
        <v>33</v>
      </c>
      <c r="E4499" t="s">
        <v>4433</v>
      </c>
      <c r="F4499">
        <v>536</v>
      </c>
      <c r="G4499">
        <v>378</v>
      </c>
      <c r="H4499" t="s">
        <v>4341</v>
      </c>
      <c r="I4499" t="s">
        <v>4342</v>
      </c>
    </row>
    <row r="4500" spans="1:9" x14ac:dyDescent="0.25">
      <c r="A4500">
        <v>4499</v>
      </c>
      <c r="B4500" t="s">
        <v>4722</v>
      </c>
      <c r="C4500" t="s">
        <v>154</v>
      </c>
      <c r="D4500" t="s">
        <v>110</v>
      </c>
      <c r="E4500" t="s">
        <v>4433</v>
      </c>
      <c r="F4500">
        <v>538</v>
      </c>
      <c r="G4500">
        <v>379</v>
      </c>
      <c r="H4500" t="s">
        <v>3819</v>
      </c>
      <c r="I4500" t="s">
        <v>3820</v>
      </c>
    </row>
    <row r="4501" spans="1:9" x14ac:dyDescent="0.25">
      <c r="A4501">
        <v>4500</v>
      </c>
      <c r="B4501" t="s">
        <v>4723</v>
      </c>
      <c r="C4501" t="s">
        <v>393</v>
      </c>
      <c r="D4501" t="s">
        <v>9</v>
      </c>
      <c r="E4501" t="s">
        <v>4433</v>
      </c>
      <c r="F4501">
        <v>539</v>
      </c>
      <c r="G4501">
        <v>380</v>
      </c>
      <c r="H4501" t="s">
        <v>4437</v>
      </c>
      <c r="I4501" t="s">
        <v>4438</v>
      </c>
    </row>
    <row r="4502" spans="1:9" x14ac:dyDescent="0.25">
      <c r="A4502">
        <v>4501</v>
      </c>
      <c r="B4502" t="s">
        <v>484</v>
      </c>
      <c r="C4502" t="s">
        <v>132</v>
      </c>
      <c r="D4502" t="s">
        <v>33</v>
      </c>
      <c r="E4502" t="s">
        <v>4433</v>
      </c>
      <c r="F4502">
        <v>540</v>
      </c>
      <c r="G4502">
        <v>381</v>
      </c>
      <c r="H4502" t="s">
        <v>4437</v>
      </c>
      <c r="I4502" t="s">
        <v>4438</v>
      </c>
    </row>
    <row r="4503" spans="1:9" x14ac:dyDescent="0.25">
      <c r="A4503">
        <v>4502</v>
      </c>
      <c r="B4503" t="s">
        <v>1025</v>
      </c>
      <c r="C4503" t="s">
        <v>112</v>
      </c>
      <c r="D4503" t="s">
        <v>110</v>
      </c>
      <c r="E4503" t="s">
        <v>4433</v>
      </c>
      <c r="F4503">
        <v>542</v>
      </c>
      <c r="G4503">
        <v>382</v>
      </c>
      <c r="H4503" t="s">
        <v>3753</v>
      </c>
      <c r="I4503" t="s">
        <v>3754</v>
      </c>
    </row>
    <row r="4504" spans="1:9" x14ac:dyDescent="0.25">
      <c r="A4504">
        <v>4503</v>
      </c>
      <c r="B4504" t="s">
        <v>4724</v>
      </c>
      <c r="C4504" t="s">
        <v>16</v>
      </c>
      <c r="D4504" t="s">
        <v>46</v>
      </c>
      <c r="E4504" t="s">
        <v>4433</v>
      </c>
      <c r="F4504">
        <v>543</v>
      </c>
      <c r="G4504">
        <v>383</v>
      </c>
      <c r="H4504" t="s">
        <v>4437</v>
      </c>
      <c r="I4504" t="s">
        <v>4438</v>
      </c>
    </row>
    <row r="4505" spans="1:9" x14ac:dyDescent="0.25">
      <c r="A4505">
        <v>4504</v>
      </c>
      <c r="B4505" t="s">
        <v>4725</v>
      </c>
      <c r="C4505" t="s">
        <v>1306</v>
      </c>
      <c r="D4505" t="s">
        <v>33</v>
      </c>
      <c r="E4505" t="s">
        <v>4433</v>
      </c>
      <c r="F4505">
        <v>544</v>
      </c>
      <c r="G4505">
        <v>384</v>
      </c>
      <c r="H4505" t="s">
        <v>3833</v>
      </c>
      <c r="I4505" t="s">
        <v>3834</v>
      </c>
    </row>
    <row r="4506" spans="1:9" x14ac:dyDescent="0.25">
      <c r="A4506">
        <v>4505</v>
      </c>
      <c r="B4506" t="s">
        <v>4726</v>
      </c>
      <c r="C4506" t="s">
        <v>25</v>
      </c>
      <c r="D4506" t="s">
        <v>17</v>
      </c>
      <c r="E4506" t="s">
        <v>4433</v>
      </c>
      <c r="F4506">
        <v>545</v>
      </c>
      <c r="G4506">
        <v>385</v>
      </c>
      <c r="H4506" t="s">
        <v>3843</v>
      </c>
      <c r="I4506" t="s">
        <v>3844</v>
      </c>
    </row>
    <row r="4507" spans="1:9" x14ac:dyDescent="0.25">
      <c r="A4507">
        <v>4506</v>
      </c>
      <c r="B4507" t="s">
        <v>3931</v>
      </c>
      <c r="C4507" t="s">
        <v>502</v>
      </c>
      <c r="D4507" t="s">
        <v>2388</v>
      </c>
      <c r="E4507" t="s">
        <v>4433</v>
      </c>
      <c r="F4507">
        <v>546</v>
      </c>
      <c r="G4507">
        <v>386</v>
      </c>
      <c r="H4507" t="s">
        <v>3833</v>
      </c>
      <c r="I4507" t="s">
        <v>3834</v>
      </c>
    </row>
    <row r="4508" spans="1:9" x14ac:dyDescent="0.25">
      <c r="A4508">
        <v>4507</v>
      </c>
      <c r="B4508" t="s">
        <v>4727</v>
      </c>
      <c r="C4508" t="s">
        <v>4728</v>
      </c>
      <c r="D4508" t="s">
        <v>102</v>
      </c>
      <c r="E4508" t="s">
        <v>4433</v>
      </c>
      <c r="F4508">
        <v>547</v>
      </c>
      <c r="G4508">
        <v>387</v>
      </c>
      <c r="H4508" t="s">
        <v>4437</v>
      </c>
      <c r="I4508" t="s">
        <v>4438</v>
      </c>
    </row>
    <row r="4509" spans="1:9" x14ac:dyDescent="0.25">
      <c r="A4509">
        <v>4508</v>
      </c>
      <c r="B4509" t="s">
        <v>604</v>
      </c>
      <c r="C4509" t="s">
        <v>763</v>
      </c>
      <c r="D4509" t="s">
        <v>190</v>
      </c>
      <c r="E4509" t="s">
        <v>4433</v>
      </c>
      <c r="F4509">
        <v>548</v>
      </c>
      <c r="G4509">
        <v>388</v>
      </c>
      <c r="H4509" t="s">
        <v>3768</v>
      </c>
      <c r="I4509" t="s">
        <v>3769</v>
      </c>
    </row>
    <row r="4510" spans="1:9" x14ac:dyDescent="0.25">
      <c r="A4510">
        <v>4509</v>
      </c>
      <c r="B4510" t="s">
        <v>4729</v>
      </c>
      <c r="C4510" t="s">
        <v>1042</v>
      </c>
      <c r="D4510" t="s">
        <v>20</v>
      </c>
      <c r="E4510" t="s">
        <v>4433</v>
      </c>
      <c r="F4510">
        <v>549</v>
      </c>
      <c r="G4510">
        <v>389</v>
      </c>
      <c r="H4510" t="s">
        <v>3892</v>
      </c>
      <c r="I4510" t="s">
        <v>3893</v>
      </c>
    </row>
    <row r="4511" spans="1:9" x14ac:dyDescent="0.25">
      <c r="A4511">
        <v>4510</v>
      </c>
      <c r="B4511" t="s">
        <v>4730</v>
      </c>
      <c r="C4511" t="s">
        <v>502</v>
      </c>
      <c r="D4511" t="s">
        <v>46</v>
      </c>
      <c r="E4511" t="s">
        <v>4433</v>
      </c>
      <c r="F4511">
        <v>550</v>
      </c>
      <c r="G4511">
        <v>390</v>
      </c>
      <c r="H4511" t="s">
        <v>3830</v>
      </c>
      <c r="I4511" t="s">
        <v>3831</v>
      </c>
    </row>
    <row r="4512" spans="1:9" x14ac:dyDescent="0.25">
      <c r="A4512">
        <v>4511</v>
      </c>
      <c r="B4512" t="s">
        <v>4731</v>
      </c>
      <c r="C4512" t="s">
        <v>19</v>
      </c>
      <c r="D4512" t="s">
        <v>45</v>
      </c>
      <c r="E4512" t="s">
        <v>4433</v>
      </c>
      <c r="F4512">
        <v>551</v>
      </c>
      <c r="G4512">
        <v>391</v>
      </c>
      <c r="H4512" t="s">
        <v>3819</v>
      </c>
      <c r="I4512" t="s">
        <v>3820</v>
      </c>
    </row>
    <row r="4513" spans="1:9" x14ac:dyDescent="0.25">
      <c r="A4513">
        <v>4512</v>
      </c>
      <c r="B4513" t="s">
        <v>856</v>
      </c>
      <c r="C4513" t="s">
        <v>16</v>
      </c>
      <c r="D4513" t="s">
        <v>33</v>
      </c>
      <c r="E4513" t="s">
        <v>4433</v>
      </c>
      <c r="F4513">
        <v>552</v>
      </c>
      <c r="G4513">
        <v>392</v>
      </c>
      <c r="H4513" t="s">
        <v>3892</v>
      </c>
      <c r="I4513" t="s">
        <v>3893</v>
      </c>
    </row>
    <row r="4514" spans="1:9" x14ac:dyDescent="0.25">
      <c r="A4514">
        <v>4513</v>
      </c>
      <c r="B4514" t="s">
        <v>4732</v>
      </c>
      <c r="C4514" t="s">
        <v>16</v>
      </c>
      <c r="D4514" t="s">
        <v>88</v>
      </c>
      <c r="E4514" t="s">
        <v>4433</v>
      </c>
      <c r="F4514">
        <v>555</v>
      </c>
      <c r="G4514">
        <v>393</v>
      </c>
      <c r="H4514" t="s">
        <v>3768</v>
      </c>
      <c r="I4514" t="s">
        <v>3769</v>
      </c>
    </row>
    <row r="4515" spans="1:9" x14ac:dyDescent="0.25">
      <c r="A4515">
        <v>4514</v>
      </c>
      <c r="B4515" t="s">
        <v>3699</v>
      </c>
      <c r="C4515" t="s">
        <v>25</v>
      </c>
      <c r="D4515" t="s">
        <v>70</v>
      </c>
      <c r="E4515" t="s">
        <v>4433</v>
      </c>
      <c r="F4515">
        <v>556</v>
      </c>
      <c r="G4515">
        <v>394</v>
      </c>
      <c r="H4515" t="s">
        <v>4299</v>
      </c>
      <c r="I4515" t="s">
        <v>4300</v>
      </c>
    </row>
    <row r="4516" spans="1:9" x14ac:dyDescent="0.25">
      <c r="A4516">
        <v>4515</v>
      </c>
      <c r="B4516" t="s">
        <v>4733</v>
      </c>
      <c r="C4516" t="s">
        <v>132</v>
      </c>
      <c r="D4516" t="s">
        <v>548</v>
      </c>
      <c r="E4516" t="s">
        <v>4433</v>
      </c>
      <c r="F4516">
        <v>557</v>
      </c>
      <c r="G4516">
        <v>395</v>
      </c>
      <c r="H4516" t="s">
        <v>3833</v>
      </c>
      <c r="I4516" t="s">
        <v>3834</v>
      </c>
    </row>
    <row r="4517" spans="1:9" x14ac:dyDescent="0.25">
      <c r="A4517">
        <v>4516</v>
      </c>
      <c r="B4517" t="s">
        <v>2529</v>
      </c>
      <c r="C4517" t="s">
        <v>1136</v>
      </c>
      <c r="D4517" t="s">
        <v>110</v>
      </c>
      <c r="E4517" t="s">
        <v>4433</v>
      </c>
      <c r="F4517">
        <v>558</v>
      </c>
      <c r="G4517">
        <v>396</v>
      </c>
      <c r="H4517" t="s">
        <v>3833</v>
      </c>
      <c r="I4517" t="s">
        <v>3834</v>
      </c>
    </row>
    <row r="4518" spans="1:9" x14ac:dyDescent="0.25">
      <c r="A4518">
        <v>4517</v>
      </c>
      <c r="B4518" t="s">
        <v>4734</v>
      </c>
      <c r="C4518" t="s">
        <v>3261</v>
      </c>
      <c r="D4518" t="s">
        <v>41</v>
      </c>
      <c r="E4518" t="s">
        <v>4433</v>
      </c>
      <c r="F4518">
        <v>559</v>
      </c>
      <c r="G4518">
        <v>397</v>
      </c>
      <c r="H4518" t="s">
        <v>3819</v>
      </c>
      <c r="I4518" t="s">
        <v>3820</v>
      </c>
    </row>
    <row r="4519" spans="1:9" x14ac:dyDescent="0.25">
      <c r="A4519">
        <v>4518</v>
      </c>
      <c r="B4519" t="s">
        <v>3826</v>
      </c>
      <c r="C4519" t="s">
        <v>16</v>
      </c>
      <c r="D4519" t="s">
        <v>184</v>
      </c>
      <c r="E4519" t="s">
        <v>4433</v>
      </c>
      <c r="F4519">
        <v>560</v>
      </c>
      <c r="G4519">
        <v>398</v>
      </c>
      <c r="H4519" t="s">
        <v>3886</v>
      </c>
      <c r="I4519" t="s">
        <v>3887</v>
      </c>
    </row>
    <row r="4520" spans="1:9" x14ac:dyDescent="0.25">
      <c r="A4520">
        <v>4519</v>
      </c>
      <c r="B4520" t="s">
        <v>4735</v>
      </c>
      <c r="C4520" t="s">
        <v>1241</v>
      </c>
      <c r="D4520" t="s">
        <v>141</v>
      </c>
      <c r="E4520" t="s">
        <v>4433</v>
      </c>
      <c r="F4520">
        <v>561</v>
      </c>
      <c r="G4520">
        <v>399</v>
      </c>
      <c r="H4520" t="s">
        <v>3830</v>
      </c>
      <c r="I4520" t="s">
        <v>3831</v>
      </c>
    </row>
    <row r="4521" spans="1:9" x14ac:dyDescent="0.25">
      <c r="A4521">
        <v>4520</v>
      </c>
      <c r="B4521" t="s">
        <v>1907</v>
      </c>
      <c r="C4521" t="s">
        <v>16</v>
      </c>
      <c r="D4521" t="s">
        <v>110</v>
      </c>
      <c r="E4521" t="s">
        <v>4433</v>
      </c>
      <c r="F4521">
        <v>562</v>
      </c>
      <c r="G4521">
        <v>400</v>
      </c>
      <c r="H4521" t="s">
        <v>4123</v>
      </c>
      <c r="I4521" t="s">
        <v>4124</v>
      </c>
    </row>
    <row r="4522" spans="1:9" x14ac:dyDescent="0.25">
      <c r="A4522">
        <v>4521</v>
      </c>
      <c r="B4522" t="s">
        <v>4736</v>
      </c>
      <c r="C4522" t="s">
        <v>860</v>
      </c>
      <c r="D4522" t="s">
        <v>33</v>
      </c>
      <c r="E4522" t="s">
        <v>4433</v>
      </c>
      <c r="F4522">
        <v>563</v>
      </c>
      <c r="G4522">
        <v>401</v>
      </c>
      <c r="H4522" t="s">
        <v>3758</v>
      </c>
      <c r="I4522" t="s">
        <v>3759</v>
      </c>
    </row>
    <row r="4523" spans="1:9" x14ac:dyDescent="0.25">
      <c r="A4523">
        <v>4522</v>
      </c>
      <c r="B4523" t="s">
        <v>4737</v>
      </c>
      <c r="C4523" t="s">
        <v>4738</v>
      </c>
      <c r="D4523" t="s">
        <v>41</v>
      </c>
      <c r="E4523" t="s">
        <v>4433</v>
      </c>
      <c r="F4523">
        <v>564</v>
      </c>
      <c r="G4523">
        <v>402</v>
      </c>
      <c r="H4523" t="s">
        <v>4123</v>
      </c>
      <c r="I4523" t="s">
        <v>4124</v>
      </c>
    </row>
    <row r="4524" spans="1:9" x14ac:dyDescent="0.25">
      <c r="A4524">
        <v>4523</v>
      </c>
      <c r="B4524" t="s">
        <v>4739</v>
      </c>
      <c r="C4524" t="s">
        <v>1333</v>
      </c>
      <c r="D4524" t="s">
        <v>68</v>
      </c>
      <c r="E4524" t="s">
        <v>4433</v>
      </c>
      <c r="F4524">
        <v>566</v>
      </c>
      <c r="G4524">
        <v>403</v>
      </c>
      <c r="H4524" t="s">
        <v>3827</v>
      </c>
      <c r="I4524" t="s">
        <v>3828</v>
      </c>
    </row>
    <row r="4525" spans="1:9" x14ac:dyDescent="0.25">
      <c r="A4525">
        <v>4524</v>
      </c>
      <c r="B4525" t="s">
        <v>4740</v>
      </c>
      <c r="C4525" t="s">
        <v>4741</v>
      </c>
      <c r="D4525" t="s">
        <v>70</v>
      </c>
      <c r="E4525" t="s">
        <v>4433</v>
      </c>
      <c r="F4525">
        <v>567</v>
      </c>
      <c r="G4525">
        <v>404</v>
      </c>
      <c r="H4525" t="s">
        <v>4299</v>
      </c>
      <c r="I4525" t="s">
        <v>4300</v>
      </c>
    </row>
    <row r="4526" spans="1:9" x14ac:dyDescent="0.25">
      <c r="A4526">
        <v>4525</v>
      </c>
      <c r="B4526" t="s">
        <v>4742</v>
      </c>
      <c r="C4526" t="s">
        <v>240</v>
      </c>
      <c r="D4526" t="s">
        <v>46</v>
      </c>
      <c r="E4526" t="s">
        <v>4433</v>
      </c>
      <c r="F4526">
        <v>569</v>
      </c>
      <c r="G4526">
        <v>405</v>
      </c>
      <c r="H4526" t="s">
        <v>3827</v>
      </c>
      <c r="I4526" t="s">
        <v>3828</v>
      </c>
    </row>
    <row r="4527" spans="1:9" x14ac:dyDescent="0.25">
      <c r="A4527">
        <v>4526</v>
      </c>
      <c r="B4527" t="s">
        <v>4743</v>
      </c>
      <c r="C4527" t="s">
        <v>109</v>
      </c>
      <c r="D4527" t="s">
        <v>1152</v>
      </c>
      <c r="E4527" t="s">
        <v>4433</v>
      </c>
      <c r="F4527">
        <v>570</v>
      </c>
      <c r="G4527">
        <v>406</v>
      </c>
      <c r="H4527" t="s">
        <v>3758</v>
      </c>
      <c r="I4527" t="s">
        <v>3759</v>
      </c>
    </row>
    <row r="4528" spans="1:9" x14ac:dyDescent="0.25">
      <c r="A4528">
        <v>4527</v>
      </c>
      <c r="B4528" t="s">
        <v>4744</v>
      </c>
      <c r="C4528" t="s">
        <v>159</v>
      </c>
      <c r="D4528" t="s">
        <v>20</v>
      </c>
      <c r="E4528" t="s">
        <v>4433</v>
      </c>
      <c r="F4528">
        <v>575</v>
      </c>
      <c r="G4528">
        <v>407</v>
      </c>
      <c r="H4528" t="s">
        <v>3962</v>
      </c>
      <c r="I4528" t="s">
        <v>3963</v>
      </c>
    </row>
    <row r="4529" spans="1:9" x14ac:dyDescent="0.25">
      <c r="A4529">
        <v>4528</v>
      </c>
      <c r="B4529" t="s">
        <v>1000</v>
      </c>
      <c r="C4529" t="s">
        <v>25</v>
      </c>
      <c r="D4529" t="s">
        <v>230</v>
      </c>
      <c r="E4529" t="s">
        <v>4433</v>
      </c>
      <c r="F4529">
        <v>576</v>
      </c>
      <c r="G4529">
        <v>408</v>
      </c>
      <c r="H4529" t="s">
        <v>3892</v>
      </c>
      <c r="I4529" t="s">
        <v>3893</v>
      </c>
    </row>
    <row r="4530" spans="1:9" x14ac:dyDescent="0.25">
      <c r="A4530">
        <v>4529</v>
      </c>
      <c r="B4530" t="s">
        <v>4745</v>
      </c>
      <c r="C4530" t="s">
        <v>25</v>
      </c>
      <c r="D4530" t="s">
        <v>339</v>
      </c>
      <c r="E4530" t="s">
        <v>4433</v>
      </c>
      <c r="F4530">
        <v>577</v>
      </c>
      <c r="G4530">
        <v>409</v>
      </c>
      <c r="H4530" t="s">
        <v>3833</v>
      </c>
      <c r="I4530" t="s">
        <v>3834</v>
      </c>
    </row>
    <row r="4531" spans="1:9" x14ac:dyDescent="0.25">
      <c r="A4531">
        <v>4530</v>
      </c>
      <c r="B4531" t="s">
        <v>4746</v>
      </c>
      <c r="C4531" t="s">
        <v>83</v>
      </c>
      <c r="D4531" t="s">
        <v>1585</v>
      </c>
      <c r="E4531" t="s">
        <v>4433</v>
      </c>
      <c r="F4531">
        <v>578</v>
      </c>
      <c r="G4531">
        <v>410</v>
      </c>
      <c r="H4531" t="s">
        <v>4437</v>
      </c>
      <c r="I4531" t="s">
        <v>4438</v>
      </c>
    </row>
    <row r="4532" spans="1:9" x14ac:dyDescent="0.25">
      <c r="A4532">
        <v>4531</v>
      </c>
      <c r="B4532" t="s">
        <v>719</v>
      </c>
      <c r="C4532" t="s">
        <v>98</v>
      </c>
      <c r="D4532" t="s">
        <v>58</v>
      </c>
      <c r="E4532" t="s">
        <v>4433</v>
      </c>
      <c r="F4532">
        <v>581</v>
      </c>
      <c r="G4532">
        <v>411</v>
      </c>
      <c r="H4532" t="s">
        <v>3756</v>
      </c>
      <c r="I4532" t="s">
        <v>3757</v>
      </c>
    </row>
    <row r="4533" spans="1:9" x14ac:dyDescent="0.25">
      <c r="A4533">
        <v>4532</v>
      </c>
      <c r="B4533" t="s">
        <v>4747</v>
      </c>
      <c r="C4533" t="s">
        <v>4748</v>
      </c>
      <c r="D4533" t="s">
        <v>46</v>
      </c>
      <c r="E4533" t="s">
        <v>4433</v>
      </c>
      <c r="F4533">
        <v>582</v>
      </c>
      <c r="G4533">
        <v>412</v>
      </c>
      <c r="H4533" t="s">
        <v>4565</v>
      </c>
      <c r="I4533" t="s">
        <v>4124</v>
      </c>
    </row>
    <row r="4534" spans="1:9" x14ac:dyDescent="0.25">
      <c r="A4534">
        <v>4533</v>
      </c>
      <c r="B4534" t="s">
        <v>4749</v>
      </c>
      <c r="C4534" t="s">
        <v>110</v>
      </c>
      <c r="D4534" t="s">
        <v>84</v>
      </c>
      <c r="E4534" t="s">
        <v>4433</v>
      </c>
      <c r="F4534">
        <v>583</v>
      </c>
      <c r="G4534">
        <v>413</v>
      </c>
      <c r="H4534" t="s">
        <v>3819</v>
      </c>
      <c r="I4534" t="s">
        <v>3820</v>
      </c>
    </row>
    <row r="4535" spans="1:9" x14ac:dyDescent="0.25">
      <c r="A4535">
        <v>4534</v>
      </c>
      <c r="B4535" t="s">
        <v>4750</v>
      </c>
      <c r="C4535" t="s">
        <v>4751</v>
      </c>
      <c r="D4535" t="s">
        <v>148</v>
      </c>
      <c r="E4535" t="s">
        <v>4433</v>
      </c>
      <c r="F4535">
        <v>584</v>
      </c>
      <c r="G4535">
        <v>414</v>
      </c>
      <c r="H4535" t="s">
        <v>3886</v>
      </c>
      <c r="I4535" t="s">
        <v>3887</v>
      </c>
    </row>
    <row r="4536" spans="1:9" x14ac:dyDescent="0.25">
      <c r="A4536">
        <v>4535</v>
      </c>
      <c r="B4536" t="s">
        <v>216</v>
      </c>
      <c r="C4536" t="s">
        <v>265</v>
      </c>
      <c r="D4536" t="s">
        <v>20</v>
      </c>
      <c r="E4536" t="s">
        <v>4433</v>
      </c>
      <c r="F4536">
        <v>585</v>
      </c>
      <c r="G4536">
        <v>415</v>
      </c>
      <c r="H4536" t="s">
        <v>3810</v>
      </c>
      <c r="I4536" t="s">
        <v>3811</v>
      </c>
    </row>
    <row r="4537" spans="1:9" x14ac:dyDescent="0.25">
      <c r="A4537">
        <v>4536</v>
      </c>
      <c r="B4537" t="s">
        <v>4752</v>
      </c>
      <c r="C4537" t="s">
        <v>14</v>
      </c>
      <c r="D4537" t="s">
        <v>17</v>
      </c>
      <c r="E4537" t="s">
        <v>4433</v>
      </c>
      <c r="F4537">
        <v>587</v>
      </c>
      <c r="G4537">
        <v>416</v>
      </c>
      <c r="H4537" t="s">
        <v>3843</v>
      </c>
      <c r="I4537" t="s">
        <v>3844</v>
      </c>
    </row>
    <row r="4538" spans="1:9" x14ac:dyDescent="0.25">
      <c r="A4538">
        <v>4537</v>
      </c>
      <c r="B4538" t="s">
        <v>4753</v>
      </c>
      <c r="C4538" t="s">
        <v>96</v>
      </c>
      <c r="D4538" t="s">
        <v>356</v>
      </c>
      <c r="E4538" t="s">
        <v>4433</v>
      </c>
      <c r="F4538">
        <v>588</v>
      </c>
      <c r="G4538">
        <v>417</v>
      </c>
      <c r="H4538" t="s">
        <v>3819</v>
      </c>
      <c r="I4538" t="s">
        <v>3820</v>
      </c>
    </row>
    <row r="4539" spans="1:9" x14ac:dyDescent="0.25">
      <c r="A4539">
        <v>4538</v>
      </c>
      <c r="B4539" t="s">
        <v>4754</v>
      </c>
      <c r="C4539" t="s">
        <v>2133</v>
      </c>
      <c r="D4539" t="s">
        <v>3329</v>
      </c>
      <c r="E4539" t="s">
        <v>4433</v>
      </c>
      <c r="F4539">
        <v>589</v>
      </c>
      <c r="G4539">
        <v>418</v>
      </c>
      <c r="H4539" t="s">
        <v>3758</v>
      </c>
      <c r="I4539" t="s">
        <v>3759</v>
      </c>
    </row>
    <row r="4540" spans="1:9" x14ac:dyDescent="0.25">
      <c r="A4540">
        <v>4539</v>
      </c>
      <c r="B4540" t="s">
        <v>4755</v>
      </c>
      <c r="C4540" t="s">
        <v>112</v>
      </c>
      <c r="D4540" t="s">
        <v>141</v>
      </c>
      <c r="E4540" t="s">
        <v>4433</v>
      </c>
      <c r="F4540">
        <v>590</v>
      </c>
      <c r="G4540">
        <v>419</v>
      </c>
      <c r="H4540" t="s">
        <v>3824</v>
      </c>
      <c r="I4540" t="s">
        <v>3825</v>
      </c>
    </row>
    <row r="4541" spans="1:9" x14ac:dyDescent="0.25">
      <c r="A4541">
        <v>4540</v>
      </c>
      <c r="B4541" t="s">
        <v>4756</v>
      </c>
      <c r="C4541" t="s">
        <v>843</v>
      </c>
      <c r="D4541" t="s">
        <v>20</v>
      </c>
      <c r="E4541" t="s">
        <v>4433</v>
      </c>
      <c r="F4541">
        <v>591</v>
      </c>
      <c r="G4541">
        <v>420</v>
      </c>
      <c r="H4541" t="s">
        <v>3827</v>
      </c>
      <c r="I4541" t="s">
        <v>3828</v>
      </c>
    </row>
    <row r="4542" spans="1:9" x14ac:dyDescent="0.25">
      <c r="A4542">
        <v>4541</v>
      </c>
      <c r="B4542" t="s">
        <v>4757</v>
      </c>
      <c r="C4542" t="s">
        <v>311</v>
      </c>
      <c r="D4542" t="s">
        <v>3425</v>
      </c>
      <c r="E4542" t="s">
        <v>4433</v>
      </c>
      <c r="F4542">
        <v>592</v>
      </c>
      <c r="G4542">
        <v>421</v>
      </c>
      <c r="H4542" t="s">
        <v>3765</v>
      </c>
      <c r="I4542" t="s">
        <v>3766</v>
      </c>
    </row>
    <row r="4543" spans="1:9" x14ac:dyDescent="0.25">
      <c r="A4543">
        <v>4542</v>
      </c>
      <c r="B4543" t="s">
        <v>4758</v>
      </c>
      <c r="C4543" t="s">
        <v>4759</v>
      </c>
      <c r="D4543" t="s">
        <v>72</v>
      </c>
      <c r="E4543" t="s">
        <v>4433</v>
      </c>
      <c r="F4543">
        <v>594</v>
      </c>
      <c r="G4543">
        <v>422</v>
      </c>
      <c r="H4543" t="s">
        <v>3843</v>
      </c>
      <c r="I4543" t="s">
        <v>3844</v>
      </c>
    </row>
    <row r="4544" spans="1:9" x14ac:dyDescent="0.25">
      <c r="A4544">
        <v>4543</v>
      </c>
      <c r="B4544" t="s">
        <v>4760</v>
      </c>
      <c r="C4544" t="s">
        <v>4761</v>
      </c>
      <c r="D4544" t="s">
        <v>33</v>
      </c>
      <c r="E4544" t="s">
        <v>4433</v>
      </c>
      <c r="F4544">
        <v>595</v>
      </c>
      <c r="G4544">
        <v>423</v>
      </c>
      <c r="H4544" t="s">
        <v>3753</v>
      </c>
      <c r="I4544" t="s">
        <v>3754</v>
      </c>
    </row>
    <row r="4545" spans="1:9" x14ac:dyDescent="0.25">
      <c r="A4545">
        <v>4544</v>
      </c>
      <c r="B4545" t="s">
        <v>4598</v>
      </c>
      <c r="C4545" t="s">
        <v>25</v>
      </c>
      <c r="D4545" t="s">
        <v>20</v>
      </c>
      <c r="E4545" t="s">
        <v>4433</v>
      </c>
      <c r="F4545">
        <v>596</v>
      </c>
      <c r="G4545">
        <v>424</v>
      </c>
      <c r="H4545" t="s">
        <v>3833</v>
      </c>
      <c r="I4545" t="s">
        <v>3834</v>
      </c>
    </row>
    <row r="4546" spans="1:9" x14ac:dyDescent="0.25">
      <c r="A4546">
        <v>4545</v>
      </c>
      <c r="B4546" t="s">
        <v>4762</v>
      </c>
      <c r="C4546" t="s">
        <v>129</v>
      </c>
      <c r="D4546" t="s">
        <v>10</v>
      </c>
      <c r="E4546" t="s">
        <v>4433</v>
      </c>
      <c r="F4546">
        <v>598</v>
      </c>
      <c r="G4546">
        <v>425</v>
      </c>
      <c r="H4546" t="s">
        <v>4437</v>
      </c>
      <c r="I4546" t="s">
        <v>4438</v>
      </c>
    </row>
    <row r="4547" spans="1:9" x14ac:dyDescent="0.25">
      <c r="A4547">
        <v>4546</v>
      </c>
      <c r="B4547" t="s">
        <v>4000</v>
      </c>
      <c r="C4547" t="s">
        <v>763</v>
      </c>
      <c r="D4547" t="s">
        <v>9</v>
      </c>
      <c r="E4547" t="s">
        <v>4433</v>
      </c>
      <c r="F4547">
        <v>599</v>
      </c>
      <c r="G4547">
        <v>426</v>
      </c>
      <c r="H4547" t="s">
        <v>4437</v>
      </c>
      <c r="I4547" t="s">
        <v>4438</v>
      </c>
    </row>
    <row r="4548" spans="1:9" x14ac:dyDescent="0.25">
      <c r="A4548">
        <v>4547</v>
      </c>
      <c r="B4548" t="s">
        <v>4705</v>
      </c>
      <c r="C4548" t="s">
        <v>444</v>
      </c>
      <c r="D4548" t="s">
        <v>46</v>
      </c>
      <c r="E4548" t="s">
        <v>4433</v>
      </c>
      <c r="F4548">
        <v>600</v>
      </c>
      <c r="G4548">
        <v>427</v>
      </c>
      <c r="H4548" t="s">
        <v>3827</v>
      </c>
      <c r="I4548" t="s">
        <v>3828</v>
      </c>
    </row>
    <row r="4549" spans="1:9" x14ac:dyDescent="0.25">
      <c r="A4549">
        <v>4548</v>
      </c>
      <c r="B4549" t="s">
        <v>3337</v>
      </c>
      <c r="C4549" t="s">
        <v>520</v>
      </c>
      <c r="D4549" t="s">
        <v>70</v>
      </c>
      <c r="E4549" t="s">
        <v>4433</v>
      </c>
      <c r="F4549">
        <v>601</v>
      </c>
      <c r="G4549">
        <v>428</v>
      </c>
      <c r="H4549" t="s">
        <v>3758</v>
      </c>
      <c r="I4549" t="s">
        <v>3759</v>
      </c>
    </row>
    <row r="4550" spans="1:9" x14ac:dyDescent="0.25">
      <c r="A4550">
        <v>4549</v>
      </c>
      <c r="B4550" t="s">
        <v>4763</v>
      </c>
      <c r="C4550" t="s">
        <v>96</v>
      </c>
      <c r="D4550" t="s">
        <v>68</v>
      </c>
      <c r="E4550" t="s">
        <v>4433</v>
      </c>
      <c r="F4550">
        <v>602</v>
      </c>
      <c r="G4550">
        <v>429</v>
      </c>
      <c r="H4550" t="s">
        <v>3824</v>
      </c>
      <c r="I4550" t="s">
        <v>3825</v>
      </c>
    </row>
    <row r="4551" spans="1:9" x14ac:dyDescent="0.25">
      <c r="A4551">
        <v>4550</v>
      </c>
      <c r="B4551" t="s">
        <v>4764</v>
      </c>
      <c r="C4551" t="s">
        <v>227</v>
      </c>
      <c r="D4551" t="s">
        <v>347</v>
      </c>
      <c r="E4551" t="s">
        <v>4433</v>
      </c>
      <c r="F4551">
        <v>603</v>
      </c>
      <c r="G4551">
        <v>430</v>
      </c>
      <c r="H4551" t="s">
        <v>3810</v>
      </c>
      <c r="I4551" t="s">
        <v>3811</v>
      </c>
    </row>
    <row r="4552" spans="1:9" x14ac:dyDescent="0.25">
      <c r="A4552">
        <v>4551</v>
      </c>
      <c r="B4552" t="s">
        <v>4765</v>
      </c>
      <c r="C4552" t="s">
        <v>16</v>
      </c>
      <c r="D4552" t="s">
        <v>4766</v>
      </c>
      <c r="E4552" t="s">
        <v>4433</v>
      </c>
      <c r="F4552">
        <v>606</v>
      </c>
      <c r="G4552">
        <v>431</v>
      </c>
      <c r="H4552" t="s">
        <v>3927</v>
      </c>
      <c r="I4552" t="s">
        <v>3928</v>
      </c>
    </row>
    <row r="4553" spans="1:9" x14ac:dyDescent="0.25">
      <c r="A4553">
        <v>4552</v>
      </c>
      <c r="B4553" t="s">
        <v>4767</v>
      </c>
      <c r="C4553" t="s">
        <v>4768</v>
      </c>
      <c r="D4553" t="s">
        <v>17</v>
      </c>
      <c r="E4553" t="s">
        <v>4433</v>
      </c>
      <c r="F4553">
        <v>608</v>
      </c>
      <c r="G4553">
        <v>432</v>
      </c>
      <c r="H4553" t="s">
        <v>4476</v>
      </c>
      <c r="I4553" t="s">
        <v>4477</v>
      </c>
    </row>
    <row r="4554" spans="1:9" x14ac:dyDescent="0.25">
      <c r="A4554">
        <v>4553</v>
      </c>
      <c r="B4554" t="s">
        <v>4769</v>
      </c>
      <c r="C4554" t="s">
        <v>4770</v>
      </c>
      <c r="D4554" t="s">
        <v>9</v>
      </c>
      <c r="E4554" t="s">
        <v>4433</v>
      </c>
      <c r="F4554">
        <v>610</v>
      </c>
      <c r="G4554">
        <v>433</v>
      </c>
      <c r="H4554" t="s">
        <v>3892</v>
      </c>
      <c r="I4554" t="s">
        <v>3893</v>
      </c>
    </row>
    <row r="4555" spans="1:9" x14ac:dyDescent="0.25">
      <c r="A4555">
        <v>4554</v>
      </c>
      <c r="B4555" t="s">
        <v>4771</v>
      </c>
      <c r="C4555" t="s">
        <v>112</v>
      </c>
      <c r="D4555" t="s">
        <v>9</v>
      </c>
      <c r="E4555" t="s">
        <v>4433</v>
      </c>
      <c r="F4555">
        <v>611</v>
      </c>
      <c r="G4555">
        <v>434</v>
      </c>
      <c r="H4555" t="s">
        <v>3824</v>
      </c>
      <c r="I4555" t="s">
        <v>3825</v>
      </c>
    </row>
    <row r="4556" spans="1:9" x14ac:dyDescent="0.25">
      <c r="A4556">
        <v>4555</v>
      </c>
      <c r="B4556" t="s">
        <v>4772</v>
      </c>
      <c r="C4556" t="s">
        <v>4773</v>
      </c>
      <c r="D4556" t="s">
        <v>200</v>
      </c>
      <c r="E4556" t="s">
        <v>4433</v>
      </c>
      <c r="F4556">
        <v>612</v>
      </c>
      <c r="G4556">
        <v>435</v>
      </c>
      <c r="H4556" t="s">
        <v>3843</v>
      </c>
      <c r="I4556" t="s">
        <v>3844</v>
      </c>
    </row>
    <row r="4557" spans="1:9" x14ac:dyDescent="0.25">
      <c r="A4557">
        <v>4556</v>
      </c>
      <c r="B4557" t="s">
        <v>4774</v>
      </c>
      <c r="C4557" t="s">
        <v>1042</v>
      </c>
      <c r="D4557" t="s">
        <v>72</v>
      </c>
      <c r="E4557" t="s">
        <v>4433</v>
      </c>
      <c r="F4557">
        <v>613</v>
      </c>
      <c r="G4557">
        <v>436</v>
      </c>
      <c r="H4557" t="s">
        <v>3791</v>
      </c>
      <c r="I4557" t="s">
        <v>3783</v>
      </c>
    </row>
    <row r="4558" spans="1:9" x14ac:dyDescent="0.25">
      <c r="A4558">
        <v>4557</v>
      </c>
      <c r="B4558" t="s">
        <v>1044</v>
      </c>
      <c r="C4558" t="s">
        <v>16</v>
      </c>
      <c r="D4558" t="s">
        <v>381</v>
      </c>
      <c r="E4558" t="s">
        <v>4433</v>
      </c>
      <c r="F4558">
        <v>614</v>
      </c>
      <c r="G4558">
        <v>437</v>
      </c>
      <c r="H4558" t="s">
        <v>4476</v>
      </c>
      <c r="I4558" t="s">
        <v>4477</v>
      </c>
    </row>
    <row r="4559" spans="1:9" x14ac:dyDescent="0.25">
      <c r="A4559">
        <v>4558</v>
      </c>
      <c r="B4559" t="s">
        <v>4775</v>
      </c>
      <c r="C4559" t="s">
        <v>112</v>
      </c>
      <c r="D4559" t="s">
        <v>110</v>
      </c>
      <c r="E4559" t="s">
        <v>4433</v>
      </c>
      <c r="F4559">
        <v>617</v>
      </c>
      <c r="G4559">
        <v>438</v>
      </c>
      <c r="H4559" t="s">
        <v>3861</v>
      </c>
      <c r="I4559" t="s">
        <v>3862</v>
      </c>
    </row>
    <row r="4560" spans="1:9" x14ac:dyDescent="0.25">
      <c r="A4560">
        <v>4559</v>
      </c>
      <c r="B4560" t="s">
        <v>3910</v>
      </c>
      <c r="C4560" t="s">
        <v>98</v>
      </c>
      <c r="D4560" t="s">
        <v>68</v>
      </c>
      <c r="E4560" t="s">
        <v>4433</v>
      </c>
      <c r="F4560">
        <v>618</v>
      </c>
      <c r="G4560">
        <v>439</v>
      </c>
      <c r="H4560" t="s">
        <v>4476</v>
      </c>
      <c r="I4560" t="s">
        <v>4477</v>
      </c>
    </row>
    <row r="4561" spans="1:9" x14ac:dyDescent="0.25">
      <c r="A4561">
        <v>4560</v>
      </c>
      <c r="B4561" t="s">
        <v>4776</v>
      </c>
      <c r="C4561" t="s">
        <v>1396</v>
      </c>
      <c r="D4561" t="s">
        <v>200</v>
      </c>
      <c r="E4561" t="s">
        <v>4433</v>
      </c>
      <c r="F4561">
        <v>619</v>
      </c>
      <c r="G4561">
        <v>440</v>
      </c>
      <c r="H4561" t="s">
        <v>3861</v>
      </c>
      <c r="I4561" t="s">
        <v>3862</v>
      </c>
    </row>
    <row r="4562" spans="1:9" x14ac:dyDescent="0.25">
      <c r="A4562">
        <v>4561</v>
      </c>
      <c r="B4562" t="s">
        <v>4777</v>
      </c>
      <c r="C4562" t="s">
        <v>3152</v>
      </c>
      <c r="D4562" t="s">
        <v>33</v>
      </c>
      <c r="E4562" t="s">
        <v>4433</v>
      </c>
      <c r="F4562">
        <v>621</v>
      </c>
      <c r="G4562">
        <v>441</v>
      </c>
      <c r="H4562" t="s">
        <v>4437</v>
      </c>
      <c r="I4562" t="s">
        <v>4438</v>
      </c>
    </row>
    <row r="4563" spans="1:9" x14ac:dyDescent="0.25">
      <c r="A4563">
        <v>4562</v>
      </c>
      <c r="B4563" t="s">
        <v>4778</v>
      </c>
      <c r="C4563" t="s">
        <v>883</v>
      </c>
      <c r="D4563" t="s">
        <v>1113</v>
      </c>
      <c r="E4563" t="s">
        <v>4433</v>
      </c>
      <c r="F4563">
        <v>622</v>
      </c>
      <c r="G4563">
        <v>442</v>
      </c>
      <c r="H4563" t="s">
        <v>4437</v>
      </c>
      <c r="I4563" t="s">
        <v>4438</v>
      </c>
    </row>
    <row r="4564" spans="1:9" x14ac:dyDescent="0.25">
      <c r="A4564">
        <v>4563</v>
      </c>
      <c r="B4564" t="s">
        <v>4779</v>
      </c>
      <c r="C4564" t="s">
        <v>83</v>
      </c>
      <c r="D4564" t="s">
        <v>84</v>
      </c>
      <c r="E4564" t="s">
        <v>4433</v>
      </c>
      <c r="F4564">
        <v>623</v>
      </c>
      <c r="G4564">
        <v>443</v>
      </c>
      <c r="H4564" t="s">
        <v>3830</v>
      </c>
      <c r="I4564" t="s">
        <v>3831</v>
      </c>
    </row>
    <row r="4565" spans="1:9" x14ac:dyDescent="0.25">
      <c r="A4565">
        <v>4564</v>
      </c>
      <c r="B4565" t="s">
        <v>3807</v>
      </c>
      <c r="C4565" t="s">
        <v>143</v>
      </c>
      <c r="D4565" t="s">
        <v>17</v>
      </c>
      <c r="E4565" t="s">
        <v>4433</v>
      </c>
      <c r="F4565">
        <v>624</v>
      </c>
      <c r="G4565">
        <v>444</v>
      </c>
      <c r="H4565" t="s">
        <v>4437</v>
      </c>
      <c r="I4565" t="s">
        <v>4438</v>
      </c>
    </row>
    <row r="4566" spans="1:9" x14ac:dyDescent="0.25">
      <c r="A4566">
        <v>4565</v>
      </c>
      <c r="B4566" t="s">
        <v>4780</v>
      </c>
      <c r="C4566" t="s">
        <v>502</v>
      </c>
      <c r="D4566" t="s">
        <v>1331</v>
      </c>
      <c r="E4566" t="s">
        <v>4433</v>
      </c>
      <c r="F4566">
        <v>625</v>
      </c>
      <c r="G4566">
        <v>445</v>
      </c>
      <c r="H4566" t="s">
        <v>3824</v>
      </c>
      <c r="I4566" t="s">
        <v>3825</v>
      </c>
    </row>
    <row r="4567" spans="1:9" x14ac:dyDescent="0.25">
      <c r="A4567">
        <v>4566</v>
      </c>
      <c r="B4567" t="s">
        <v>4781</v>
      </c>
      <c r="C4567" t="s">
        <v>32</v>
      </c>
      <c r="D4567" t="s">
        <v>1517</v>
      </c>
      <c r="E4567" t="s">
        <v>4433</v>
      </c>
      <c r="F4567">
        <v>626</v>
      </c>
      <c r="G4567">
        <v>446</v>
      </c>
      <c r="H4567" t="s">
        <v>3819</v>
      </c>
      <c r="I4567" t="s">
        <v>3820</v>
      </c>
    </row>
    <row r="4568" spans="1:9" x14ac:dyDescent="0.25">
      <c r="A4568">
        <v>4567</v>
      </c>
      <c r="B4568" t="s">
        <v>4782</v>
      </c>
      <c r="C4568" t="s">
        <v>4783</v>
      </c>
      <c r="D4568" t="s">
        <v>9</v>
      </c>
      <c r="E4568" t="s">
        <v>4433</v>
      </c>
      <c r="F4568">
        <v>628</v>
      </c>
      <c r="G4568">
        <v>447</v>
      </c>
      <c r="H4568" t="s">
        <v>4017</v>
      </c>
      <c r="I4568" t="s">
        <v>3799</v>
      </c>
    </row>
    <row r="4569" spans="1:9" x14ac:dyDescent="0.25">
      <c r="A4569">
        <v>4568</v>
      </c>
      <c r="B4569" t="s">
        <v>4784</v>
      </c>
      <c r="C4569" t="s">
        <v>502</v>
      </c>
      <c r="D4569" t="s">
        <v>9</v>
      </c>
      <c r="E4569" t="s">
        <v>4433</v>
      </c>
      <c r="F4569">
        <v>629</v>
      </c>
      <c r="G4569">
        <v>448</v>
      </c>
      <c r="H4569" t="s">
        <v>3815</v>
      </c>
      <c r="I4569" t="s">
        <v>3816</v>
      </c>
    </row>
    <row r="4570" spans="1:9" x14ac:dyDescent="0.25">
      <c r="A4570">
        <v>4569</v>
      </c>
      <c r="B4570" t="s">
        <v>4785</v>
      </c>
      <c r="C4570" t="s">
        <v>883</v>
      </c>
      <c r="D4570" t="s">
        <v>41</v>
      </c>
      <c r="E4570" t="s">
        <v>4433</v>
      </c>
      <c r="F4570">
        <v>630</v>
      </c>
      <c r="G4570">
        <v>449</v>
      </c>
      <c r="H4570" t="s">
        <v>4476</v>
      </c>
      <c r="I4570" t="s">
        <v>4477</v>
      </c>
    </row>
    <row r="4571" spans="1:9" x14ac:dyDescent="0.25">
      <c r="A4571">
        <v>4570</v>
      </c>
      <c r="B4571" t="s">
        <v>568</v>
      </c>
      <c r="C4571" t="s">
        <v>19</v>
      </c>
      <c r="D4571" t="s">
        <v>77</v>
      </c>
      <c r="E4571" t="s">
        <v>4433</v>
      </c>
      <c r="F4571">
        <v>632</v>
      </c>
      <c r="G4571">
        <v>450</v>
      </c>
      <c r="H4571" t="s">
        <v>3927</v>
      </c>
      <c r="I4571" t="s">
        <v>3928</v>
      </c>
    </row>
    <row r="4572" spans="1:9" x14ac:dyDescent="0.25">
      <c r="A4572">
        <v>4571</v>
      </c>
      <c r="B4572" t="s">
        <v>4786</v>
      </c>
      <c r="C4572" t="s">
        <v>4787</v>
      </c>
      <c r="D4572" t="s">
        <v>110</v>
      </c>
      <c r="E4572" t="s">
        <v>4433</v>
      </c>
      <c r="F4572">
        <v>633</v>
      </c>
      <c r="G4572">
        <v>451</v>
      </c>
      <c r="H4572" t="s">
        <v>3861</v>
      </c>
      <c r="I4572" t="s">
        <v>3862</v>
      </c>
    </row>
    <row r="4573" spans="1:9" x14ac:dyDescent="0.25">
      <c r="A4573">
        <v>4572</v>
      </c>
      <c r="B4573" t="s">
        <v>618</v>
      </c>
      <c r="C4573" t="s">
        <v>48</v>
      </c>
      <c r="D4573" t="s">
        <v>68</v>
      </c>
      <c r="E4573" t="s">
        <v>4433</v>
      </c>
      <c r="F4573">
        <v>634</v>
      </c>
      <c r="G4573">
        <v>452</v>
      </c>
      <c r="H4573" t="s">
        <v>4476</v>
      </c>
      <c r="I4573" t="s">
        <v>4477</v>
      </c>
    </row>
    <row r="4574" spans="1:9" x14ac:dyDescent="0.25">
      <c r="A4574">
        <v>4573</v>
      </c>
      <c r="B4574" t="s">
        <v>4788</v>
      </c>
      <c r="C4574" t="s">
        <v>227</v>
      </c>
      <c r="D4574" t="s">
        <v>20</v>
      </c>
      <c r="E4574" t="s">
        <v>4433</v>
      </c>
      <c r="F4574">
        <v>635</v>
      </c>
      <c r="G4574">
        <v>453</v>
      </c>
      <c r="H4574" t="s">
        <v>3758</v>
      </c>
      <c r="I4574" t="s">
        <v>3759</v>
      </c>
    </row>
    <row r="4575" spans="1:9" x14ac:dyDescent="0.25">
      <c r="A4575">
        <v>4574</v>
      </c>
      <c r="B4575" t="s">
        <v>4789</v>
      </c>
      <c r="C4575" t="s">
        <v>763</v>
      </c>
      <c r="D4575" t="s">
        <v>20</v>
      </c>
      <c r="E4575" t="s">
        <v>4433</v>
      </c>
      <c r="F4575">
        <v>637</v>
      </c>
      <c r="G4575">
        <v>454</v>
      </c>
      <c r="H4575" t="s">
        <v>3819</v>
      </c>
      <c r="I4575" t="s">
        <v>3820</v>
      </c>
    </row>
    <row r="4576" spans="1:9" x14ac:dyDescent="0.25">
      <c r="A4576">
        <v>4575</v>
      </c>
      <c r="B4576" t="s">
        <v>4790</v>
      </c>
      <c r="C4576" t="s">
        <v>173</v>
      </c>
      <c r="D4576" t="s">
        <v>9</v>
      </c>
      <c r="E4576" t="s">
        <v>4433</v>
      </c>
      <c r="F4576">
        <v>638</v>
      </c>
      <c r="G4576">
        <v>455</v>
      </c>
      <c r="H4576" t="s">
        <v>4476</v>
      </c>
      <c r="I4576" t="s">
        <v>4477</v>
      </c>
    </row>
    <row r="4577" spans="1:9" x14ac:dyDescent="0.25">
      <c r="A4577">
        <v>4576</v>
      </c>
      <c r="B4577" t="s">
        <v>4791</v>
      </c>
      <c r="C4577" t="s">
        <v>25</v>
      </c>
      <c r="D4577" t="s">
        <v>45</v>
      </c>
      <c r="E4577" t="s">
        <v>4433</v>
      </c>
      <c r="F4577">
        <v>639</v>
      </c>
      <c r="G4577">
        <v>456</v>
      </c>
      <c r="H4577" t="s">
        <v>4476</v>
      </c>
      <c r="I4577" t="s">
        <v>4477</v>
      </c>
    </row>
    <row r="4578" spans="1:9" x14ac:dyDescent="0.25">
      <c r="A4578">
        <v>4577</v>
      </c>
      <c r="B4578" t="s">
        <v>4792</v>
      </c>
      <c r="C4578" t="s">
        <v>763</v>
      </c>
      <c r="D4578" t="s">
        <v>77</v>
      </c>
      <c r="E4578" t="s">
        <v>4433</v>
      </c>
      <c r="F4578">
        <v>640</v>
      </c>
      <c r="G4578">
        <v>457</v>
      </c>
      <c r="H4578" t="s">
        <v>3827</v>
      </c>
      <c r="I4578" t="s">
        <v>3828</v>
      </c>
    </row>
    <row r="4579" spans="1:9" x14ac:dyDescent="0.25">
      <c r="A4579">
        <v>4578</v>
      </c>
      <c r="B4579" t="s">
        <v>4793</v>
      </c>
      <c r="C4579" t="s">
        <v>227</v>
      </c>
      <c r="D4579" t="s">
        <v>88</v>
      </c>
      <c r="E4579" t="s">
        <v>4433</v>
      </c>
      <c r="F4579">
        <v>641</v>
      </c>
      <c r="G4579">
        <v>458</v>
      </c>
      <c r="H4579" t="s">
        <v>4476</v>
      </c>
      <c r="I4579" t="s">
        <v>4477</v>
      </c>
    </row>
    <row r="4580" spans="1:9" x14ac:dyDescent="0.25">
      <c r="A4580">
        <v>4579</v>
      </c>
      <c r="B4580" t="s">
        <v>4794</v>
      </c>
      <c r="C4580" t="s">
        <v>240</v>
      </c>
      <c r="D4580" t="s">
        <v>102</v>
      </c>
      <c r="E4580" t="s">
        <v>4433</v>
      </c>
      <c r="F4580">
        <v>642</v>
      </c>
      <c r="G4580">
        <v>459</v>
      </c>
      <c r="H4580" t="s">
        <v>3768</v>
      </c>
      <c r="I4580" t="s">
        <v>3769</v>
      </c>
    </row>
    <row r="4581" spans="1:9" x14ac:dyDescent="0.25">
      <c r="A4581">
        <v>4580</v>
      </c>
      <c r="B4581" t="s">
        <v>4795</v>
      </c>
      <c r="C4581" t="s">
        <v>25</v>
      </c>
      <c r="D4581" t="s">
        <v>20</v>
      </c>
      <c r="E4581" t="s">
        <v>4433</v>
      </c>
      <c r="F4581">
        <v>643</v>
      </c>
      <c r="G4581">
        <v>460</v>
      </c>
      <c r="H4581" t="s">
        <v>3927</v>
      </c>
      <c r="I4581" t="s">
        <v>3928</v>
      </c>
    </row>
    <row r="4582" spans="1:9" x14ac:dyDescent="0.25">
      <c r="A4582">
        <v>4581</v>
      </c>
      <c r="B4582" t="s">
        <v>4796</v>
      </c>
      <c r="C4582" t="s">
        <v>227</v>
      </c>
      <c r="D4582" t="s">
        <v>88</v>
      </c>
      <c r="E4582" t="s">
        <v>4433</v>
      </c>
      <c r="F4582">
        <v>644</v>
      </c>
      <c r="G4582">
        <v>461</v>
      </c>
      <c r="H4582" t="s">
        <v>3898</v>
      </c>
      <c r="I4582" t="s">
        <v>3899</v>
      </c>
    </row>
    <row r="4583" spans="1:9" x14ac:dyDescent="0.25">
      <c r="A4583">
        <v>4582</v>
      </c>
      <c r="B4583" t="s">
        <v>37</v>
      </c>
      <c r="C4583" t="s">
        <v>346</v>
      </c>
      <c r="D4583" t="s">
        <v>22</v>
      </c>
      <c r="E4583" t="s">
        <v>4433</v>
      </c>
      <c r="F4583">
        <v>645</v>
      </c>
      <c r="G4583">
        <v>462</v>
      </c>
      <c r="H4583" t="s">
        <v>3824</v>
      </c>
      <c r="I4583" t="s">
        <v>3825</v>
      </c>
    </row>
    <row r="4584" spans="1:9" x14ac:dyDescent="0.25">
      <c r="A4584">
        <v>4583</v>
      </c>
      <c r="B4584" t="s">
        <v>830</v>
      </c>
      <c r="C4584" t="s">
        <v>502</v>
      </c>
      <c r="D4584" t="s">
        <v>20</v>
      </c>
      <c r="E4584" t="s">
        <v>4433</v>
      </c>
      <c r="F4584">
        <v>646</v>
      </c>
      <c r="G4584">
        <v>463</v>
      </c>
      <c r="H4584" t="s">
        <v>4476</v>
      </c>
      <c r="I4584" t="s">
        <v>4477</v>
      </c>
    </row>
    <row r="4585" spans="1:9" x14ac:dyDescent="0.25">
      <c r="A4585">
        <v>4584</v>
      </c>
      <c r="B4585" t="s">
        <v>4797</v>
      </c>
      <c r="C4585" t="s">
        <v>98</v>
      </c>
      <c r="D4585" t="s">
        <v>17</v>
      </c>
      <c r="E4585" t="s">
        <v>4433</v>
      </c>
      <c r="F4585">
        <v>647</v>
      </c>
      <c r="G4585">
        <v>464</v>
      </c>
      <c r="H4585" t="s">
        <v>4238</v>
      </c>
      <c r="I4585" t="s">
        <v>4239</v>
      </c>
    </row>
    <row r="4586" spans="1:9" x14ac:dyDescent="0.25">
      <c r="A4586">
        <v>4585</v>
      </c>
      <c r="B4586" t="s">
        <v>4798</v>
      </c>
      <c r="C4586" t="s">
        <v>1885</v>
      </c>
      <c r="D4586" t="s">
        <v>148</v>
      </c>
      <c r="E4586" t="s">
        <v>4433</v>
      </c>
      <c r="F4586">
        <v>648</v>
      </c>
      <c r="G4586">
        <v>465</v>
      </c>
      <c r="H4586" t="s">
        <v>3753</v>
      </c>
      <c r="I4586" t="s">
        <v>3754</v>
      </c>
    </row>
    <row r="4587" spans="1:9" x14ac:dyDescent="0.25">
      <c r="A4587">
        <v>4586</v>
      </c>
      <c r="B4587" t="s">
        <v>4799</v>
      </c>
      <c r="C4587" t="s">
        <v>83</v>
      </c>
      <c r="D4587" t="s">
        <v>41</v>
      </c>
      <c r="E4587" t="s">
        <v>4433</v>
      </c>
      <c r="F4587">
        <v>649</v>
      </c>
      <c r="G4587">
        <v>466</v>
      </c>
      <c r="H4587" t="s">
        <v>4476</v>
      </c>
      <c r="I4587" t="s">
        <v>4477</v>
      </c>
    </row>
    <row r="4588" spans="1:9" x14ac:dyDescent="0.25">
      <c r="A4588">
        <v>4587</v>
      </c>
      <c r="B4588" t="s">
        <v>4800</v>
      </c>
      <c r="C4588" t="s">
        <v>48</v>
      </c>
      <c r="D4588" t="s">
        <v>17</v>
      </c>
      <c r="E4588" t="s">
        <v>4433</v>
      </c>
      <c r="F4588">
        <v>650</v>
      </c>
      <c r="G4588">
        <v>467</v>
      </c>
      <c r="H4588" t="s">
        <v>4476</v>
      </c>
      <c r="I4588" t="s">
        <v>4477</v>
      </c>
    </row>
    <row r="4589" spans="1:9" x14ac:dyDescent="0.25">
      <c r="A4589">
        <v>4588</v>
      </c>
      <c r="B4589" t="s">
        <v>4801</v>
      </c>
      <c r="C4589" t="s">
        <v>98</v>
      </c>
      <c r="D4589" t="s">
        <v>33</v>
      </c>
      <c r="E4589" t="s">
        <v>4433</v>
      </c>
      <c r="F4589">
        <v>651</v>
      </c>
      <c r="G4589">
        <v>468</v>
      </c>
      <c r="H4589" t="s">
        <v>4618</v>
      </c>
      <c r="I4589" t="s">
        <v>4190</v>
      </c>
    </row>
    <row r="4590" spans="1:9" x14ac:dyDescent="0.25">
      <c r="A4590">
        <v>4589</v>
      </c>
      <c r="B4590" t="s">
        <v>4802</v>
      </c>
      <c r="C4590" t="s">
        <v>3095</v>
      </c>
      <c r="D4590" t="s">
        <v>1906</v>
      </c>
      <c r="E4590" t="s">
        <v>4433</v>
      </c>
      <c r="F4590">
        <v>652</v>
      </c>
      <c r="G4590">
        <v>469</v>
      </c>
      <c r="H4590" t="s">
        <v>4123</v>
      </c>
      <c r="I4590" t="s">
        <v>4124</v>
      </c>
    </row>
    <row r="4591" spans="1:9" x14ac:dyDescent="0.25">
      <c r="A4591">
        <v>4590</v>
      </c>
      <c r="B4591" t="s">
        <v>4803</v>
      </c>
      <c r="C4591" t="s">
        <v>154</v>
      </c>
      <c r="D4591" t="s">
        <v>41</v>
      </c>
      <c r="E4591" t="s">
        <v>4433</v>
      </c>
      <c r="F4591">
        <v>653</v>
      </c>
      <c r="G4591">
        <v>470</v>
      </c>
      <c r="H4591" t="s">
        <v>4045</v>
      </c>
      <c r="I4591" t="s">
        <v>3783</v>
      </c>
    </row>
    <row r="4592" spans="1:9" x14ac:dyDescent="0.25">
      <c r="A4592">
        <v>4591</v>
      </c>
      <c r="B4592" t="s">
        <v>4804</v>
      </c>
      <c r="C4592" t="s">
        <v>2067</v>
      </c>
      <c r="D4592" t="s">
        <v>1113</v>
      </c>
      <c r="E4592" t="s">
        <v>4433</v>
      </c>
      <c r="F4592">
        <v>654</v>
      </c>
      <c r="G4592">
        <v>471</v>
      </c>
      <c r="H4592" t="s">
        <v>3756</v>
      </c>
      <c r="I4592" t="s">
        <v>3757</v>
      </c>
    </row>
    <row r="4593" spans="1:9" x14ac:dyDescent="0.25">
      <c r="A4593">
        <v>4592</v>
      </c>
      <c r="B4593" t="s">
        <v>102</v>
      </c>
      <c r="C4593" t="s">
        <v>4033</v>
      </c>
      <c r="D4593" t="s">
        <v>68</v>
      </c>
      <c r="E4593" t="s">
        <v>4433</v>
      </c>
      <c r="F4593">
        <v>655</v>
      </c>
      <c r="G4593">
        <v>472</v>
      </c>
      <c r="H4593" t="s">
        <v>3824</v>
      </c>
      <c r="I4593" t="s">
        <v>3825</v>
      </c>
    </row>
    <row r="4594" spans="1:9" x14ac:dyDescent="0.25">
      <c r="A4594">
        <v>4593</v>
      </c>
      <c r="B4594" t="s">
        <v>4805</v>
      </c>
      <c r="C4594" t="s">
        <v>814</v>
      </c>
      <c r="D4594" t="s">
        <v>70</v>
      </c>
      <c r="E4594" t="s">
        <v>4433</v>
      </c>
      <c r="F4594">
        <v>656</v>
      </c>
      <c r="G4594">
        <v>473</v>
      </c>
      <c r="H4594" t="s">
        <v>3843</v>
      </c>
      <c r="I4594" t="s">
        <v>3844</v>
      </c>
    </row>
    <row r="4595" spans="1:9" x14ac:dyDescent="0.25">
      <c r="A4595">
        <v>4594</v>
      </c>
      <c r="B4595" t="s">
        <v>4806</v>
      </c>
      <c r="C4595" t="s">
        <v>16</v>
      </c>
      <c r="D4595" t="s">
        <v>157</v>
      </c>
      <c r="E4595" t="s">
        <v>4433</v>
      </c>
      <c r="F4595">
        <v>657</v>
      </c>
      <c r="G4595">
        <v>474</v>
      </c>
      <c r="H4595" t="s">
        <v>3854</v>
      </c>
      <c r="I4595" t="s">
        <v>3855</v>
      </c>
    </row>
    <row r="4596" spans="1:9" x14ac:dyDescent="0.25">
      <c r="A4596">
        <v>4595</v>
      </c>
      <c r="B4596" t="s">
        <v>4807</v>
      </c>
      <c r="C4596" t="s">
        <v>524</v>
      </c>
      <c r="D4596" t="s">
        <v>33</v>
      </c>
      <c r="E4596" t="s">
        <v>4433</v>
      </c>
      <c r="F4596">
        <v>658</v>
      </c>
      <c r="G4596">
        <v>475</v>
      </c>
      <c r="H4596" t="s">
        <v>3774</v>
      </c>
      <c r="I4596" t="s">
        <v>3775</v>
      </c>
    </row>
    <row r="4597" spans="1:9" x14ac:dyDescent="0.25">
      <c r="A4597">
        <v>4596</v>
      </c>
      <c r="B4597" t="s">
        <v>4808</v>
      </c>
      <c r="C4597" t="s">
        <v>4809</v>
      </c>
      <c r="D4597" t="s">
        <v>88</v>
      </c>
      <c r="E4597" t="s">
        <v>4433</v>
      </c>
      <c r="F4597">
        <v>660</v>
      </c>
      <c r="G4597">
        <v>476</v>
      </c>
      <c r="H4597" t="s">
        <v>3753</v>
      </c>
      <c r="I4597" t="s">
        <v>3754</v>
      </c>
    </row>
    <row r="4598" spans="1:9" x14ac:dyDescent="0.25">
      <c r="A4598">
        <v>4597</v>
      </c>
      <c r="B4598" t="s">
        <v>4810</v>
      </c>
      <c r="C4598" t="s">
        <v>526</v>
      </c>
      <c r="D4598" t="s">
        <v>33</v>
      </c>
      <c r="E4598" t="s">
        <v>4433</v>
      </c>
      <c r="F4598">
        <v>661</v>
      </c>
      <c r="G4598">
        <v>477</v>
      </c>
      <c r="H4598" t="s">
        <v>3768</v>
      </c>
      <c r="I4598" t="s">
        <v>3769</v>
      </c>
    </row>
    <row r="4599" spans="1:9" x14ac:dyDescent="0.25">
      <c r="A4599">
        <v>4598</v>
      </c>
      <c r="B4599" t="s">
        <v>4811</v>
      </c>
      <c r="C4599" t="s">
        <v>83</v>
      </c>
      <c r="D4599" t="s">
        <v>9</v>
      </c>
      <c r="E4599" t="s">
        <v>4433</v>
      </c>
      <c r="F4599">
        <v>662</v>
      </c>
      <c r="G4599">
        <v>478</v>
      </c>
      <c r="H4599" t="s">
        <v>4123</v>
      </c>
      <c r="I4599" t="s">
        <v>4124</v>
      </c>
    </row>
    <row r="4600" spans="1:9" x14ac:dyDescent="0.25">
      <c r="A4600">
        <v>4599</v>
      </c>
      <c r="B4600" t="s">
        <v>4812</v>
      </c>
      <c r="C4600" t="s">
        <v>227</v>
      </c>
      <c r="D4600" t="s">
        <v>33</v>
      </c>
      <c r="E4600" t="s">
        <v>4433</v>
      </c>
      <c r="F4600">
        <v>664</v>
      </c>
      <c r="G4600">
        <v>479</v>
      </c>
      <c r="H4600" t="s">
        <v>3892</v>
      </c>
      <c r="I4600" t="s">
        <v>3893</v>
      </c>
    </row>
    <row r="4601" spans="1:9" x14ac:dyDescent="0.25">
      <c r="A4601">
        <v>4600</v>
      </c>
      <c r="B4601" t="s">
        <v>1877</v>
      </c>
      <c r="C4601" t="s">
        <v>159</v>
      </c>
      <c r="D4601" t="s">
        <v>20</v>
      </c>
      <c r="E4601" t="s">
        <v>4433</v>
      </c>
      <c r="F4601">
        <v>666</v>
      </c>
      <c r="G4601">
        <v>480</v>
      </c>
      <c r="H4601" t="s">
        <v>3914</v>
      </c>
      <c r="I4601" t="s">
        <v>3915</v>
      </c>
    </row>
    <row r="4602" spans="1:9" x14ac:dyDescent="0.25">
      <c r="A4602">
        <v>4601</v>
      </c>
      <c r="B4602" t="s">
        <v>4813</v>
      </c>
      <c r="C4602" t="s">
        <v>535</v>
      </c>
      <c r="D4602" t="s">
        <v>102</v>
      </c>
      <c r="E4602" t="s">
        <v>4433</v>
      </c>
      <c r="F4602">
        <v>667</v>
      </c>
      <c r="G4602">
        <v>481</v>
      </c>
      <c r="H4602" t="s">
        <v>3768</v>
      </c>
      <c r="I4602" t="s">
        <v>3769</v>
      </c>
    </row>
    <row r="4603" spans="1:9" x14ac:dyDescent="0.25">
      <c r="A4603">
        <v>4602</v>
      </c>
      <c r="B4603" t="s">
        <v>216</v>
      </c>
      <c r="C4603" t="s">
        <v>112</v>
      </c>
      <c r="D4603" t="s">
        <v>347</v>
      </c>
      <c r="E4603" t="s">
        <v>4433</v>
      </c>
      <c r="F4603">
        <v>668</v>
      </c>
      <c r="G4603">
        <v>482</v>
      </c>
      <c r="H4603" t="s">
        <v>4618</v>
      </c>
      <c r="I4603" t="s">
        <v>4190</v>
      </c>
    </row>
    <row r="4604" spans="1:9" x14ac:dyDescent="0.25">
      <c r="A4604">
        <v>4603</v>
      </c>
      <c r="B4604" t="s">
        <v>841</v>
      </c>
      <c r="C4604" t="s">
        <v>48</v>
      </c>
      <c r="D4604" t="s">
        <v>110</v>
      </c>
      <c r="E4604" t="s">
        <v>4433</v>
      </c>
      <c r="F4604">
        <v>670</v>
      </c>
      <c r="G4604">
        <v>483</v>
      </c>
      <c r="H4604" t="s">
        <v>3962</v>
      </c>
      <c r="I4604" t="s">
        <v>3963</v>
      </c>
    </row>
    <row r="4605" spans="1:9" x14ac:dyDescent="0.25">
      <c r="A4605">
        <v>4604</v>
      </c>
      <c r="B4605" t="s">
        <v>131</v>
      </c>
      <c r="C4605" t="s">
        <v>112</v>
      </c>
      <c r="D4605" t="s">
        <v>17</v>
      </c>
      <c r="E4605" t="s">
        <v>4433</v>
      </c>
      <c r="F4605">
        <v>671</v>
      </c>
      <c r="G4605">
        <v>484</v>
      </c>
      <c r="H4605" t="s">
        <v>3830</v>
      </c>
      <c r="I4605" t="s">
        <v>3831</v>
      </c>
    </row>
    <row r="4606" spans="1:9" x14ac:dyDescent="0.25">
      <c r="A4606">
        <v>4605</v>
      </c>
      <c r="B4606" t="s">
        <v>3482</v>
      </c>
      <c r="C4606" t="s">
        <v>909</v>
      </c>
      <c r="D4606" t="s">
        <v>88</v>
      </c>
      <c r="E4606" t="s">
        <v>4433</v>
      </c>
      <c r="F4606">
        <v>672</v>
      </c>
      <c r="G4606">
        <v>485</v>
      </c>
      <c r="H4606" t="s">
        <v>3758</v>
      </c>
      <c r="I4606" t="s">
        <v>3759</v>
      </c>
    </row>
    <row r="4607" spans="1:9" x14ac:dyDescent="0.25">
      <c r="A4607">
        <v>4606</v>
      </c>
      <c r="B4607" t="s">
        <v>4814</v>
      </c>
      <c r="C4607" t="s">
        <v>129</v>
      </c>
      <c r="D4607" t="s">
        <v>77</v>
      </c>
      <c r="E4607" t="s">
        <v>4433</v>
      </c>
      <c r="F4607">
        <v>673</v>
      </c>
      <c r="G4607">
        <v>486</v>
      </c>
      <c r="H4607" t="s">
        <v>3758</v>
      </c>
      <c r="I4607" t="s">
        <v>3759</v>
      </c>
    </row>
    <row r="4608" spans="1:9" x14ac:dyDescent="0.25">
      <c r="A4608">
        <v>4607</v>
      </c>
      <c r="B4608" t="s">
        <v>1886</v>
      </c>
      <c r="C4608" t="s">
        <v>326</v>
      </c>
      <c r="D4608" t="s">
        <v>10</v>
      </c>
      <c r="E4608" t="s">
        <v>4433</v>
      </c>
      <c r="F4608">
        <v>674</v>
      </c>
      <c r="G4608">
        <v>487</v>
      </c>
      <c r="H4608" t="s">
        <v>4565</v>
      </c>
      <c r="I4608" t="s">
        <v>4124</v>
      </c>
    </row>
    <row r="4609" spans="1:9" x14ac:dyDescent="0.25">
      <c r="A4609">
        <v>4608</v>
      </c>
      <c r="B4609" t="s">
        <v>4815</v>
      </c>
      <c r="C4609" t="s">
        <v>83</v>
      </c>
      <c r="D4609" t="s">
        <v>33</v>
      </c>
      <c r="E4609" t="s">
        <v>4433</v>
      </c>
      <c r="F4609">
        <v>675</v>
      </c>
      <c r="G4609">
        <v>488</v>
      </c>
      <c r="H4609" t="s">
        <v>4476</v>
      </c>
      <c r="I4609" t="s">
        <v>4477</v>
      </c>
    </row>
    <row r="4610" spans="1:9" x14ac:dyDescent="0.25">
      <c r="A4610">
        <v>4609</v>
      </c>
      <c r="B4610" t="s">
        <v>4816</v>
      </c>
      <c r="C4610" t="s">
        <v>16</v>
      </c>
      <c r="D4610" t="s">
        <v>41</v>
      </c>
      <c r="E4610" t="s">
        <v>4433</v>
      </c>
      <c r="F4610">
        <v>676</v>
      </c>
      <c r="G4610">
        <v>489</v>
      </c>
      <c r="H4610" t="s">
        <v>4476</v>
      </c>
      <c r="I4610" t="s">
        <v>4477</v>
      </c>
    </row>
    <row r="4611" spans="1:9" x14ac:dyDescent="0.25">
      <c r="A4611">
        <v>4610</v>
      </c>
      <c r="B4611" t="s">
        <v>2155</v>
      </c>
      <c r="C4611" t="s">
        <v>143</v>
      </c>
      <c r="D4611" t="s">
        <v>10</v>
      </c>
      <c r="E4611" t="s">
        <v>4433</v>
      </c>
      <c r="F4611">
        <v>677</v>
      </c>
      <c r="G4611">
        <v>490</v>
      </c>
      <c r="H4611" t="s">
        <v>3905</v>
      </c>
      <c r="I4611" t="s">
        <v>3799</v>
      </c>
    </row>
    <row r="4612" spans="1:9" x14ac:dyDescent="0.25">
      <c r="A4612">
        <v>4611</v>
      </c>
      <c r="B4612" t="s">
        <v>4817</v>
      </c>
      <c r="C4612" t="s">
        <v>1136</v>
      </c>
      <c r="D4612" t="s">
        <v>17</v>
      </c>
      <c r="E4612" t="s">
        <v>4433</v>
      </c>
      <c r="F4612">
        <v>679</v>
      </c>
      <c r="G4612">
        <v>491</v>
      </c>
      <c r="H4612" t="s">
        <v>3824</v>
      </c>
      <c r="I4612" t="s">
        <v>3825</v>
      </c>
    </row>
    <row r="4613" spans="1:9" x14ac:dyDescent="0.25">
      <c r="A4613">
        <v>4612</v>
      </c>
      <c r="B4613" t="s">
        <v>4513</v>
      </c>
      <c r="C4613" t="s">
        <v>129</v>
      </c>
      <c r="D4613" t="s">
        <v>141</v>
      </c>
      <c r="E4613" t="s">
        <v>4433</v>
      </c>
      <c r="F4613">
        <v>680</v>
      </c>
      <c r="G4613">
        <v>492</v>
      </c>
      <c r="H4613" t="s">
        <v>3758</v>
      </c>
      <c r="I4613" t="s">
        <v>3759</v>
      </c>
    </row>
    <row r="4614" spans="1:9" x14ac:dyDescent="0.25">
      <c r="A4614">
        <v>4613</v>
      </c>
      <c r="B4614" t="s">
        <v>407</v>
      </c>
      <c r="C4614" t="s">
        <v>96</v>
      </c>
      <c r="D4614" t="s">
        <v>22</v>
      </c>
      <c r="E4614" t="s">
        <v>4433</v>
      </c>
      <c r="F4614">
        <v>681</v>
      </c>
      <c r="G4614">
        <v>493</v>
      </c>
      <c r="H4614" t="s">
        <v>3861</v>
      </c>
      <c r="I4614" t="s">
        <v>3862</v>
      </c>
    </row>
    <row r="4615" spans="1:9" x14ac:dyDescent="0.25">
      <c r="A4615">
        <v>4614</v>
      </c>
      <c r="B4615" t="s">
        <v>296</v>
      </c>
      <c r="C4615" t="s">
        <v>634</v>
      </c>
      <c r="D4615" t="s">
        <v>190</v>
      </c>
      <c r="E4615" t="s">
        <v>4433</v>
      </c>
      <c r="F4615">
        <v>682</v>
      </c>
      <c r="G4615">
        <v>494</v>
      </c>
      <c r="H4615" t="s">
        <v>4123</v>
      </c>
      <c r="I4615" t="s">
        <v>4124</v>
      </c>
    </row>
    <row r="4616" spans="1:9" x14ac:dyDescent="0.25">
      <c r="A4616">
        <v>4615</v>
      </c>
      <c r="B4616" t="s">
        <v>4818</v>
      </c>
      <c r="C4616" t="s">
        <v>883</v>
      </c>
      <c r="D4616" t="s">
        <v>20</v>
      </c>
      <c r="E4616" t="s">
        <v>4433</v>
      </c>
      <c r="F4616">
        <v>683</v>
      </c>
      <c r="G4616">
        <v>495</v>
      </c>
      <c r="H4616" t="s">
        <v>3819</v>
      </c>
      <c r="I4616" t="s">
        <v>3820</v>
      </c>
    </row>
    <row r="4617" spans="1:9" x14ac:dyDescent="0.25">
      <c r="A4617">
        <v>4616</v>
      </c>
      <c r="B4617" t="s">
        <v>1245</v>
      </c>
      <c r="C4617" t="s">
        <v>860</v>
      </c>
      <c r="D4617" t="s">
        <v>77</v>
      </c>
      <c r="E4617" t="s">
        <v>4433</v>
      </c>
      <c r="F4617">
        <v>684</v>
      </c>
      <c r="G4617">
        <v>496</v>
      </c>
      <c r="H4617" t="s">
        <v>3903</v>
      </c>
      <c r="I4617" t="s">
        <v>3799</v>
      </c>
    </row>
    <row r="4618" spans="1:9" x14ac:dyDescent="0.25">
      <c r="A4618">
        <v>4617</v>
      </c>
      <c r="B4618" t="s">
        <v>1027</v>
      </c>
      <c r="C4618" t="s">
        <v>4819</v>
      </c>
      <c r="D4618" t="s">
        <v>77</v>
      </c>
      <c r="E4618" t="s">
        <v>4433</v>
      </c>
      <c r="F4618">
        <v>685</v>
      </c>
      <c r="G4618">
        <v>497</v>
      </c>
      <c r="H4618" t="s">
        <v>4341</v>
      </c>
      <c r="I4618" t="s">
        <v>4342</v>
      </c>
    </row>
    <row r="4619" spans="1:9" x14ac:dyDescent="0.25">
      <c r="A4619">
        <v>4618</v>
      </c>
      <c r="B4619" t="s">
        <v>4820</v>
      </c>
      <c r="C4619" t="s">
        <v>98</v>
      </c>
      <c r="D4619" t="s">
        <v>41</v>
      </c>
      <c r="E4619" t="s">
        <v>4433</v>
      </c>
      <c r="F4619">
        <v>686</v>
      </c>
      <c r="G4619">
        <v>498</v>
      </c>
      <c r="H4619" t="s">
        <v>3753</v>
      </c>
      <c r="I4619" t="s">
        <v>3754</v>
      </c>
    </row>
    <row r="4620" spans="1:9" x14ac:dyDescent="0.25">
      <c r="A4620">
        <v>4619</v>
      </c>
      <c r="B4620" t="s">
        <v>4821</v>
      </c>
      <c r="C4620" t="s">
        <v>25</v>
      </c>
      <c r="D4620" t="s">
        <v>818</v>
      </c>
      <c r="E4620" t="s">
        <v>4433</v>
      </c>
      <c r="F4620">
        <v>687</v>
      </c>
      <c r="G4620">
        <v>499</v>
      </c>
      <c r="H4620" t="s">
        <v>3768</v>
      </c>
      <c r="I4620" t="s">
        <v>3769</v>
      </c>
    </row>
    <row r="4621" spans="1:9" x14ac:dyDescent="0.25">
      <c r="A4621">
        <v>4620</v>
      </c>
      <c r="B4621" t="s">
        <v>4822</v>
      </c>
      <c r="C4621" t="s">
        <v>40</v>
      </c>
      <c r="D4621" t="s">
        <v>567</v>
      </c>
      <c r="E4621" t="s">
        <v>4433</v>
      </c>
      <c r="F4621">
        <v>688</v>
      </c>
      <c r="G4621">
        <v>500</v>
      </c>
      <c r="H4621" t="s">
        <v>3819</v>
      </c>
      <c r="I4621" t="s">
        <v>3820</v>
      </c>
    </row>
    <row r="4622" spans="1:9" x14ac:dyDescent="0.25">
      <c r="A4622">
        <v>4621</v>
      </c>
      <c r="B4622" t="s">
        <v>4823</v>
      </c>
      <c r="C4622" t="s">
        <v>1143</v>
      </c>
      <c r="D4622" t="s">
        <v>46</v>
      </c>
      <c r="E4622" t="s">
        <v>4433</v>
      </c>
      <c r="F4622">
        <v>689</v>
      </c>
      <c r="G4622">
        <v>501</v>
      </c>
      <c r="H4622" t="s">
        <v>3927</v>
      </c>
      <c r="I4622" t="s">
        <v>3928</v>
      </c>
    </row>
    <row r="4623" spans="1:9" x14ac:dyDescent="0.25">
      <c r="A4623">
        <v>4622</v>
      </c>
      <c r="B4623" t="s">
        <v>4824</v>
      </c>
      <c r="C4623" t="s">
        <v>159</v>
      </c>
      <c r="D4623" t="s">
        <v>17</v>
      </c>
      <c r="E4623" t="s">
        <v>4433</v>
      </c>
      <c r="F4623">
        <v>690</v>
      </c>
      <c r="G4623">
        <v>502</v>
      </c>
      <c r="H4623" t="s">
        <v>3819</v>
      </c>
      <c r="I4623" t="s">
        <v>3820</v>
      </c>
    </row>
    <row r="4624" spans="1:9" x14ac:dyDescent="0.25">
      <c r="A4624">
        <v>4623</v>
      </c>
      <c r="B4624" t="s">
        <v>4825</v>
      </c>
      <c r="C4624" t="s">
        <v>16</v>
      </c>
      <c r="D4624" t="s">
        <v>162</v>
      </c>
      <c r="E4624" t="s">
        <v>4433</v>
      </c>
      <c r="F4624">
        <v>691</v>
      </c>
      <c r="G4624">
        <v>503</v>
      </c>
      <c r="H4624" t="s">
        <v>3854</v>
      </c>
      <c r="I4624" t="s">
        <v>3855</v>
      </c>
    </row>
    <row r="4625" spans="1:9" x14ac:dyDescent="0.25">
      <c r="A4625">
        <v>4624</v>
      </c>
      <c r="B4625" t="s">
        <v>4826</v>
      </c>
      <c r="C4625" t="s">
        <v>227</v>
      </c>
      <c r="D4625" t="s">
        <v>20</v>
      </c>
      <c r="E4625" t="s">
        <v>4433</v>
      </c>
      <c r="F4625">
        <v>692</v>
      </c>
      <c r="G4625">
        <v>504</v>
      </c>
      <c r="H4625" t="s">
        <v>4028</v>
      </c>
      <c r="I4625" t="s">
        <v>3783</v>
      </c>
    </row>
    <row r="4626" spans="1:9" x14ac:dyDescent="0.25">
      <c r="A4626">
        <v>4625</v>
      </c>
      <c r="B4626" t="s">
        <v>4827</v>
      </c>
      <c r="C4626" t="s">
        <v>565</v>
      </c>
      <c r="D4626" t="s">
        <v>20</v>
      </c>
      <c r="E4626" t="s">
        <v>4433</v>
      </c>
      <c r="F4626">
        <v>694</v>
      </c>
      <c r="G4626">
        <v>505</v>
      </c>
      <c r="H4626" t="s">
        <v>3886</v>
      </c>
      <c r="I4626" t="s">
        <v>3887</v>
      </c>
    </row>
    <row r="4627" spans="1:9" x14ac:dyDescent="0.25">
      <c r="A4627">
        <v>4626</v>
      </c>
      <c r="B4627" t="s">
        <v>1027</v>
      </c>
      <c r="C4627" t="s">
        <v>159</v>
      </c>
      <c r="D4627" t="s">
        <v>9</v>
      </c>
      <c r="E4627" t="s">
        <v>4433</v>
      </c>
      <c r="F4627">
        <v>695</v>
      </c>
      <c r="G4627">
        <v>506</v>
      </c>
      <c r="H4627" t="s">
        <v>4476</v>
      </c>
      <c r="I4627" t="s">
        <v>4477</v>
      </c>
    </row>
    <row r="4628" spans="1:9" x14ac:dyDescent="0.25">
      <c r="A4628">
        <v>4627</v>
      </c>
      <c r="B4628" t="s">
        <v>4828</v>
      </c>
      <c r="C4628" t="s">
        <v>1602</v>
      </c>
      <c r="D4628" t="s">
        <v>20</v>
      </c>
      <c r="E4628" t="s">
        <v>4433</v>
      </c>
      <c r="F4628">
        <v>696</v>
      </c>
      <c r="G4628">
        <v>507</v>
      </c>
      <c r="H4628" t="s">
        <v>3824</v>
      </c>
      <c r="I4628" t="s">
        <v>3825</v>
      </c>
    </row>
    <row r="4629" spans="1:9" x14ac:dyDescent="0.25">
      <c r="A4629">
        <v>4628</v>
      </c>
      <c r="B4629" t="s">
        <v>4829</v>
      </c>
      <c r="C4629" t="s">
        <v>129</v>
      </c>
      <c r="D4629" t="s">
        <v>17</v>
      </c>
      <c r="E4629" t="s">
        <v>4433</v>
      </c>
      <c r="F4629">
        <v>699</v>
      </c>
      <c r="G4629">
        <v>508</v>
      </c>
      <c r="H4629" t="s">
        <v>3905</v>
      </c>
      <c r="I4629" t="s">
        <v>3799</v>
      </c>
    </row>
    <row r="4630" spans="1:9" x14ac:dyDescent="0.25">
      <c r="A4630">
        <v>4629</v>
      </c>
      <c r="B4630" t="s">
        <v>2833</v>
      </c>
      <c r="C4630" t="s">
        <v>535</v>
      </c>
      <c r="D4630" t="s">
        <v>9</v>
      </c>
      <c r="E4630" t="s">
        <v>4433</v>
      </c>
      <c r="F4630">
        <v>700</v>
      </c>
      <c r="G4630">
        <v>509</v>
      </c>
      <c r="H4630" t="s">
        <v>3927</v>
      </c>
      <c r="I4630" t="s">
        <v>3928</v>
      </c>
    </row>
    <row r="4631" spans="1:9" x14ac:dyDescent="0.25">
      <c r="A4631">
        <v>4630</v>
      </c>
      <c r="B4631" t="s">
        <v>4830</v>
      </c>
      <c r="C4631" t="s">
        <v>140</v>
      </c>
      <c r="D4631" t="s">
        <v>70</v>
      </c>
      <c r="E4631" t="s">
        <v>4433</v>
      </c>
      <c r="F4631">
        <v>702</v>
      </c>
      <c r="G4631">
        <v>510</v>
      </c>
      <c r="H4631" t="s">
        <v>4476</v>
      </c>
      <c r="I4631" t="s">
        <v>4477</v>
      </c>
    </row>
    <row r="4632" spans="1:9" x14ac:dyDescent="0.25">
      <c r="A4632">
        <v>4631</v>
      </c>
      <c r="B4632" t="s">
        <v>4831</v>
      </c>
      <c r="C4632" t="s">
        <v>110</v>
      </c>
      <c r="D4632" t="s">
        <v>4832</v>
      </c>
      <c r="E4632" t="s">
        <v>4433</v>
      </c>
      <c r="F4632">
        <v>706</v>
      </c>
      <c r="G4632">
        <v>511</v>
      </c>
      <c r="H4632" t="s">
        <v>3827</v>
      </c>
      <c r="I4632" t="s">
        <v>3828</v>
      </c>
    </row>
    <row r="4633" spans="1:9" x14ac:dyDescent="0.25">
      <c r="A4633">
        <v>4632</v>
      </c>
      <c r="B4633" t="s">
        <v>967</v>
      </c>
      <c r="C4633" t="s">
        <v>1371</v>
      </c>
      <c r="D4633" t="s">
        <v>222</v>
      </c>
      <c r="E4633" t="s">
        <v>4433</v>
      </c>
      <c r="F4633">
        <v>708</v>
      </c>
      <c r="G4633">
        <v>512</v>
      </c>
      <c r="H4633" t="s">
        <v>3892</v>
      </c>
      <c r="I4633" t="s">
        <v>3893</v>
      </c>
    </row>
    <row r="4634" spans="1:9" x14ac:dyDescent="0.25">
      <c r="A4634">
        <v>4633</v>
      </c>
      <c r="B4634" t="s">
        <v>4833</v>
      </c>
      <c r="C4634" t="s">
        <v>90</v>
      </c>
      <c r="D4634" t="s">
        <v>20</v>
      </c>
      <c r="E4634" t="s">
        <v>4433</v>
      </c>
      <c r="F4634">
        <v>709</v>
      </c>
      <c r="G4634">
        <v>513</v>
      </c>
      <c r="H4634" t="s">
        <v>4476</v>
      </c>
      <c r="I4634" t="s">
        <v>4477</v>
      </c>
    </row>
    <row r="4635" spans="1:9" x14ac:dyDescent="0.25">
      <c r="A4635">
        <v>4634</v>
      </c>
      <c r="B4635" t="s">
        <v>4834</v>
      </c>
      <c r="C4635" t="s">
        <v>240</v>
      </c>
      <c r="D4635" t="s">
        <v>33</v>
      </c>
      <c r="E4635" t="s">
        <v>4433</v>
      </c>
      <c r="F4635">
        <v>710</v>
      </c>
      <c r="G4635">
        <v>514</v>
      </c>
      <c r="H4635" t="s">
        <v>3753</v>
      </c>
      <c r="I4635" t="s">
        <v>3754</v>
      </c>
    </row>
    <row r="4636" spans="1:9" x14ac:dyDescent="0.25">
      <c r="A4636">
        <v>4635</v>
      </c>
      <c r="B4636" t="s">
        <v>965</v>
      </c>
      <c r="C4636" t="s">
        <v>4835</v>
      </c>
      <c r="D4636" t="s">
        <v>68</v>
      </c>
      <c r="E4636" t="s">
        <v>4433</v>
      </c>
      <c r="F4636">
        <v>711</v>
      </c>
      <c r="G4636">
        <v>515</v>
      </c>
      <c r="H4636" t="s">
        <v>3830</v>
      </c>
      <c r="I4636" t="s">
        <v>3831</v>
      </c>
    </row>
    <row r="4637" spans="1:9" x14ac:dyDescent="0.25">
      <c r="A4637">
        <v>4636</v>
      </c>
      <c r="B4637" t="s">
        <v>4836</v>
      </c>
      <c r="C4637" t="s">
        <v>181</v>
      </c>
      <c r="D4637" t="s">
        <v>9</v>
      </c>
      <c r="E4637" t="s">
        <v>4433</v>
      </c>
      <c r="F4637">
        <v>712</v>
      </c>
      <c r="G4637">
        <v>516</v>
      </c>
      <c r="H4637" t="s">
        <v>4476</v>
      </c>
      <c r="I4637" t="s">
        <v>4477</v>
      </c>
    </row>
    <row r="4638" spans="1:9" x14ac:dyDescent="0.25">
      <c r="A4638">
        <v>4637</v>
      </c>
      <c r="B4638" t="s">
        <v>4837</v>
      </c>
      <c r="C4638" t="s">
        <v>112</v>
      </c>
      <c r="D4638" t="s">
        <v>349</v>
      </c>
      <c r="E4638" t="s">
        <v>4433</v>
      </c>
      <c r="F4638">
        <v>714</v>
      </c>
      <c r="G4638">
        <v>517</v>
      </c>
      <c r="H4638" t="s">
        <v>3927</v>
      </c>
      <c r="I4638" t="s">
        <v>3928</v>
      </c>
    </row>
    <row r="4639" spans="1:9" x14ac:dyDescent="0.25">
      <c r="A4639">
        <v>4638</v>
      </c>
      <c r="B4639" t="s">
        <v>4838</v>
      </c>
      <c r="C4639" t="s">
        <v>4839</v>
      </c>
      <c r="D4639" t="s">
        <v>157</v>
      </c>
      <c r="E4639" t="s">
        <v>4433</v>
      </c>
      <c r="F4639">
        <v>715</v>
      </c>
      <c r="G4639">
        <v>518</v>
      </c>
      <c r="H4639" t="s">
        <v>3827</v>
      </c>
      <c r="I4639" t="s">
        <v>3828</v>
      </c>
    </row>
    <row r="4640" spans="1:9" x14ac:dyDescent="0.25">
      <c r="A4640">
        <v>4639</v>
      </c>
      <c r="B4640" t="s">
        <v>4840</v>
      </c>
      <c r="C4640" t="s">
        <v>140</v>
      </c>
      <c r="D4640" t="s">
        <v>148</v>
      </c>
      <c r="E4640" t="s">
        <v>4433</v>
      </c>
      <c r="F4640">
        <v>716</v>
      </c>
      <c r="G4640">
        <v>519</v>
      </c>
      <c r="H4640" t="s">
        <v>4476</v>
      </c>
      <c r="I4640" t="s">
        <v>4477</v>
      </c>
    </row>
    <row r="4641" spans="1:9" x14ac:dyDescent="0.25">
      <c r="A4641">
        <v>4640</v>
      </c>
      <c r="B4641" t="s">
        <v>4267</v>
      </c>
      <c r="C4641" t="s">
        <v>154</v>
      </c>
      <c r="D4641" t="s">
        <v>700</v>
      </c>
      <c r="E4641" t="s">
        <v>4433</v>
      </c>
      <c r="F4641">
        <v>717</v>
      </c>
      <c r="G4641">
        <v>520</v>
      </c>
      <c r="H4641" t="s">
        <v>4299</v>
      </c>
      <c r="I4641" t="s">
        <v>4300</v>
      </c>
    </row>
    <row r="4642" spans="1:9" x14ac:dyDescent="0.25">
      <c r="A4642">
        <v>4641</v>
      </c>
      <c r="B4642" t="s">
        <v>3022</v>
      </c>
      <c r="C4642" t="s">
        <v>48</v>
      </c>
      <c r="D4642" t="s">
        <v>20</v>
      </c>
      <c r="E4642" t="s">
        <v>4433</v>
      </c>
      <c r="F4642">
        <v>718</v>
      </c>
      <c r="G4642">
        <v>521</v>
      </c>
      <c r="H4642" t="s">
        <v>3761</v>
      </c>
      <c r="I4642" t="s">
        <v>3762</v>
      </c>
    </row>
    <row r="4643" spans="1:9" x14ac:dyDescent="0.25">
      <c r="A4643">
        <v>4642</v>
      </c>
      <c r="B4643" t="s">
        <v>296</v>
      </c>
      <c r="C4643" t="s">
        <v>696</v>
      </c>
      <c r="D4643" t="s">
        <v>41</v>
      </c>
      <c r="E4643" t="s">
        <v>4433</v>
      </c>
      <c r="F4643">
        <v>719</v>
      </c>
      <c r="G4643">
        <v>522</v>
      </c>
      <c r="H4643" t="s">
        <v>3827</v>
      </c>
      <c r="I4643" t="s">
        <v>3828</v>
      </c>
    </row>
    <row r="4644" spans="1:9" x14ac:dyDescent="0.25">
      <c r="A4644">
        <v>4643</v>
      </c>
      <c r="B4644" t="s">
        <v>4841</v>
      </c>
      <c r="C4644" t="s">
        <v>25</v>
      </c>
      <c r="D4644" t="s">
        <v>184</v>
      </c>
      <c r="E4644" t="s">
        <v>4433</v>
      </c>
      <c r="F4644">
        <v>720</v>
      </c>
      <c r="G4644">
        <v>523</v>
      </c>
      <c r="H4644" t="s">
        <v>3854</v>
      </c>
      <c r="I4644" t="s">
        <v>3855</v>
      </c>
    </row>
    <row r="4645" spans="1:9" x14ac:dyDescent="0.25">
      <c r="A4645">
        <v>4644</v>
      </c>
      <c r="B4645" t="s">
        <v>4842</v>
      </c>
      <c r="C4645" t="s">
        <v>96</v>
      </c>
      <c r="D4645" t="s">
        <v>490</v>
      </c>
      <c r="E4645" t="s">
        <v>4433</v>
      </c>
      <c r="F4645">
        <v>721</v>
      </c>
      <c r="G4645">
        <v>524</v>
      </c>
      <c r="H4645" t="s">
        <v>4565</v>
      </c>
      <c r="I4645" t="s">
        <v>4124</v>
      </c>
    </row>
    <row r="4646" spans="1:9" x14ac:dyDescent="0.25">
      <c r="A4646">
        <v>4645</v>
      </c>
      <c r="B4646" t="s">
        <v>967</v>
      </c>
      <c r="C4646" t="s">
        <v>502</v>
      </c>
      <c r="D4646" t="s">
        <v>157</v>
      </c>
      <c r="E4646" t="s">
        <v>4433</v>
      </c>
      <c r="F4646">
        <v>722</v>
      </c>
      <c r="G4646">
        <v>525</v>
      </c>
      <c r="H4646" t="s">
        <v>3827</v>
      </c>
      <c r="I4646" t="s">
        <v>3828</v>
      </c>
    </row>
    <row r="4647" spans="1:9" x14ac:dyDescent="0.25">
      <c r="A4647">
        <v>4646</v>
      </c>
      <c r="B4647" t="s">
        <v>4843</v>
      </c>
      <c r="C4647" t="s">
        <v>19</v>
      </c>
      <c r="D4647" t="s">
        <v>77</v>
      </c>
      <c r="E4647" t="s">
        <v>4433</v>
      </c>
      <c r="F4647">
        <v>723</v>
      </c>
      <c r="G4647">
        <v>526</v>
      </c>
      <c r="H4647" t="s">
        <v>3774</v>
      </c>
      <c r="I4647" t="s">
        <v>3775</v>
      </c>
    </row>
    <row r="4648" spans="1:9" x14ac:dyDescent="0.25">
      <c r="A4648">
        <v>4647</v>
      </c>
      <c r="B4648" t="s">
        <v>1310</v>
      </c>
      <c r="C4648" t="s">
        <v>16</v>
      </c>
      <c r="D4648" t="s">
        <v>115</v>
      </c>
      <c r="E4648" t="s">
        <v>4433</v>
      </c>
      <c r="F4648">
        <v>724</v>
      </c>
      <c r="G4648">
        <v>527</v>
      </c>
      <c r="H4648" t="s">
        <v>3758</v>
      </c>
      <c r="I4648" t="s">
        <v>3759</v>
      </c>
    </row>
    <row r="4649" spans="1:9" x14ac:dyDescent="0.25">
      <c r="A4649">
        <v>4648</v>
      </c>
      <c r="B4649" t="s">
        <v>4844</v>
      </c>
      <c r="C4649" t="s">
        <v>129</v>
      </c>
      <c r="D4649" t="s">
        <v>88</v>
      </c>
      <c r="E4649" t="s">
        <v>4433</v>
      </c>
      <c r="F4649">
        <v>726</v>
      </c>
      <c r="G4649">
        <v>528</v>
      </c>
      <c r="H4649" t="s">
        <v>4166</v>
      </c>
      <c r="I4649" t="s">
        <v>4167</v>
      </c>
    </row>
    <row r="4650" spans="1:9" x14ac:dyDescent="0.25">
      <c r="A4650">
        <v>4649</v>
      </c>
      <c r="B4650" t="s">
        <v>4845</v>
      </c>
      <c r="C4650" t="s">
        <v>1396</v>
      </c>
      <c r="D4650" t="s">
        <v>200</v>
      </c>
      <c r="E4650" t="s">
        <v>4433</v>
      </c>
      <c r="F4650">
        <v>727</v>
      </c>
      <c r="G4650">
        <v>529</v>
      </c>
      <c r="H4650" t="s">
        <v>4476</v>
      </c>
      <c r="I4650" t="s">
        <v>4477</v>
      </c>
    </row>
    <row r="4651" spans="1:9" x14ac:dyDescent="0.25">
      <c r="A4651">
        <v>4650</v>
      </c>
      <c r="B4651" t="s">
        <v>4144</v>
      </c>
      <c r="C4651" t="s">
        <v>524</v>
      </c>
      <c r="D4651" t="s">
        <v>33</v>
      </c>
      <c r="E4651" t="s">
        <v>4433</v>
      </c>
      <c r="F4651">
        <v>730</v>
      </c>
      <c r="G4651">
        <v>530</v>
      </c>
      <c r="H4651" t="s">
        <v>3892</v>
      </c>
      <c r="I4651" t="s">
        <v>3893</v>
      </c>
    </row>
    <row r="4652" spans="1:9" x14ac:dyDescent="0.25">
      <c r="A4652">
        <v>4651</v>
      </c>
      <c r="B4652" t="s">
        <v>4846</v>
      </c>
      <c r="C4652" t="s">
        <v>4314</v>
      </c>
      <c r="D4652" t="s">
        <v>33</v>
      </c>
      <c r="E4652" t="s">
        <v>4433</v>
      </c>
      <c r="F4652">
        <v>731</v>
      </c>
      <c r="G4652">
        <v>531</v>
      </c>
      <c r="H4652" t="s">
        <v>3758</v>
      </c>
      <c r="I4652" t="s">
        <v>3759</v>
      </c>
    </row>
    <row r="4653" spans="1:9" x14ac:dyDescent="0.25">
      <c r="A4653">
        <v>4652</v>
      </c>
      <c r="B4653" t="s">
        <v>4847</v>
      </c>
      <c r="C4653" t="s">
        <v>129</v>
      </c>
      <c r="D4653" t="s">
        <v>190</v>
      </c>
      <c r="E4653" t="s">
        <v>4433</v>
      </c>
      <c r="F4653">
        <v>732</v>
      </c>
      <c r="G4653">
        <v>532</v>
      </c>
      <c r="H4653" t="s">
        <v>3914</v>
      </c>
      <c r="I4653" t="s">
        <v>3915</v>
      </c>
    </row>
    <row r="4654" spans="1:9" x14ac:dyDescent="0.25">
      <c r="A4654">
        <v>4653</v>
      </c>
      <c r="B4654" t="s">
        <v>4848</v>
      </c>
      <c r="C4654" t="s">
        <v>278</v>
      </c>
      <c r="D4654" t="s">
        <v>33</v>
      </c>
      <c r="E4654" t="s">
        <v>4433</v>
      </c>
      <c r="F4654">
        <v>733</v>
      </c>
      <c r="G4654">
        <v>533</v>
      </c>
      <c r="H4654" t="s">
        <v>3768</v>
      </c>
      <c r="I4654" t="s">
        <v>3769</v>
      </c>
    </row>
    <row r="4655" spans="1:9" x14ac:dyDescent="0.25">
      <c r="A4655">
        <v>4654</v>
      </c>
      <c r="B4655" t="s">
        <v>4849</v>
      </c>
      <c r="C4655" t="s">
        <v>502</v>
      </c>
      <c r="D4655" t="s">
        <v>41</v>
      </c>
      <c r="E4655" t="s">
        <v>4433</v>
      </c>
      <c r="F4655">
        <v>734</v>
      </c>
      <c r="G4655">
        <v>534</v>
      </c>
      <c r="H4655" t="s">
        <v>4850</v>
      </c>
      <c r="I4655" t="s">
        <v>4023</v>
      </c>
    </row>
    <row r="4656" spans="1:9" x14ac:dyDescent="0.25">
      <c r="A4656">
        <v>4655</v>
      </c>
      <c r="B4656" t="s">
        <v>4851</v>
      </c>
      <c r="C4656" t="s">
        <v>658</v>
      </c>
      <c r="D4656" t="s">
        <v>2391</v>
      </c>
      <c r="E4656" t="s">
        <v>4433</v>
      </c>
      <c r="F4656">
        <v>735</v>
      </c>
      <c r="G4656">
        <v>535</v>
      </c>
      <c r="H4656" t="s">
        <v>4166</v>
      </c>
      <c r="I4656" t="s">
        <v>4167</v>
      </c>
    </row>
    <row r="4657" spans="1:9" x14ac:dyDescent="0.25">
      <c r="A4657">
        <v>4656</v>
      </c>
      <c r="B4657" t="s">
        <v>4852</v>
      </c>
      <c r="C4657" t="s">
        <v>763</v>
      </c>
      <c r="D4657" t="s">
        <v>17</v>
      </c>
      <c r="E4657" t="s">
        <v>4433</v>
      </c>
      <c r="F4657">
        <v>737</v>
      </c>
      <c r="G4657">
        <v>536</v>
      </c>
      <c r="H4657" t="s">
        <v>3761</v>
      </c>
      <c r="I4657" t="s">
        <v>3762</v>
      </c>
    </row>
    <row r="4658" spans="1:9" x14ac:dyDescent="0.25">
      <c r="A4658">
        <v>4657</v>
      </c>
      <c r="B4658" t="s">
        <v>3433</v>
      </c>
      <c r="C4658" t="s">
        <v>121</v>
      </c>
      <c r="D4658" t="s">
        <v>17</v>
      </c>
      <c r="E4658" t="s">
        <v>4433</v>
      </c>
      <c r="F4658">
        <v>738</v>
      </c>
      <c r="G4658">
        <v>537</v>
      </c>
      <c r="H4658" t="s">
        <v>3886</v>
      </c>
      <c r="I4658" t="s">
        <v>3887</v>
      </c>
    </row>
    <row r="4659" spans="1:9" x14ac:dyDescent="0.25">
      <c r="A4659">
        <v>4658</v>
      </c>
      <c r="B4659" t="s">
        <v>4853</v>
      </c>
      <c r="C4659" t="s">
        <v>112</v>
      </c>
      <c r="D4659" t="s">
        <v>84</v>
      </c>
      <c r="E4659" t="s">
        <v>4433</v>
      </c>
      <c r="F4659">
        <v>739</v>
      </c>
      <c r="G4659">
        <v>538</v>
      </c>
      <c r="H4659" t="s">
        <v>3892</v>
      </c>
      <c r="I4659" t="s">
        <v>3893</v>
      </c>
    </row>
    <row r="4660" spans="1:9" x14ac:dyDescent="0.25">
      <c r="A4660">
        <v>4659</v>
      </c>
      <c r="B4660" t="s">
        <v>1481</v>
      </c>
      <c r="C4660" t="s">
        <v>98</v>
      </c>
      <c r="D4660" t="s">
        <v>1152</v>
      </c>
      <c r="E4660" t="s">
        <v>4433</v>
      </c>
      <c r="F4660">
        <v>740</v>
      </c>
      <c r="G4660">
        <v>539</v>
      </c>
      <c r="H4660" t="s">
        <v>3758</v>
      </c>
      <c r="I4660" t="s">
        <v>3759</v>
      </c>
    </row>
    <row r="4661" spans="1:9" x14ac:dyDescent="0.25">
      <c r="A4661">
        <v>4660</v>
      </c>
      <c r="B4661" t="s">
        <v>4854</v>
      </c>
      <c r="C4661" t="s">
        <v>535</v>
      </c>
      <c r="D4661" t="s">
        <v>315</v>
      </c>
      <c r="E4661" t="s">
        <v>4433</v>
      </c>
      <c r="F4661">
        <v>743</v>
      </c>
      <c r="G4661">
        <v>540</v>
      </c>
      <c r="H4661" t="s">
        <v>3753</v>
      </c>
      <c r="I4661" t="s">
        <v>3754</v>
      </c>
    </row>
    <row r="4662" spans="1:9" x14ac:dyDescent="0.25">
      <c r="A4662">
        <v>4661</v>
      </c>
      <c r="B4662" t="s">
        <v>1270</v>
      </c>
      <c r="C4662" t="s">
        <v>112</v>
      </c>
      <c r="D4662" t="s">
        <v>17</v>
      </c>
      <c r="E4662" t="s">
        <v>4433</v>
      </c>
      <c r="F4662">
        <v>744</v>
      </c>
      <c r="G4662">
        <v>541</v>
      </c>
      <c r="H4662" t="s">
        <v>4299</v>
      </c>
      <c r="I4662" t="s">
        <v>4300</v>
      </c>
    </row>
    <row r="4663" spans="1:9" x14ac:dyDescent="0.25">
      <c r="A4663">
        <v>4662</v>
      </c>
      <c r="B4663" t="s">
        <v>3013</v>
      </c>
      <c r="C4663" t="s">
        <v>16</v>
      </c>
      <c r="D4663" t="s">
        <v>9</v>
      </c>
      <c r="E4663" t="s">
        <v>4433</v>
      </c>
      <c r="F4663">
        <v>745</v>
      </c>
      <c r="G4663">
        <v>542</v>
      </c>
      <c r="H4663" t="s">
        <v>3892</v>
      </c>
      <c r="I4663" t="s">
        <v>3893</v>
      </c>
    </row>
    <row r="4664" spans="1:9" x14ac:dyDescent="0.25">
      <c r="A4664">
        <v>4663</v>
      </c>
      <c r="B4664" t="s">
        <v>4855</v>
      </c>
      <c r="C4664" t="s">
        <v>311</v>
      </c>
      <c r="D4664" t="s">
        <v>45</v>
      </c>
      <c r="E4664" t="s">
        <v>4433</v>
      </c>
      <c r="F4664">
        <v>746</v>
      </c>
      <c r="G4664">
        <v>543</v>
      </c>
      <c r="H4664" t="s">
        <v>3758</v>
      </c>
      <c r="I4664" t="s">
        <v>3759</v>
      </c>
    </row>
    <row r="4665" spans="1:9" x14ac:dyDescent="0.25">
      <c r="A4665">
        <v>4664</v>
      </c>
      <c r="B4665" t="s">
        <v>4685</v>
      </c>
      <c r="C4665" t="s">
        <v>1230</v>
      </c>
      <c r="D4665" t="s">
        <v>148</v>
      </c>
      <c r="E4665" t="s">
        <v>4433</v>
      </c>
      <c r="F4665">
        <v>747</v>
      </c>
      <c r="G4665">
        <v>544</v>
      </c>
      <c r="H4665" t="s">
        <v>3756</v>
      </c>
      <c r="I4665" t="s">
        <v>3757</v>
      </c>
    </row>
    <row r="4666" spans="1:9" x14ac:dyDescent="0.25">
      <c r="A4666">
        <v>4665</v>
      </c>
      <c r="B4666" t="s">
        <v>4856</v>
      </c>
      <c r="C4666" t="s">
        <v>393</v>
      </c>
      <c r="D4666" t="s">
        <v>77</v>
      </c>
      <c r="E4666" t="s">
        <v>4433</v>
      </c>
      <c r="F4666">
        <v>748</v>
      </c>
      <c r="G4666">
        <v>545</v>
      </c>
      <c r="H4666" t="s">
        <v>4565</v>
      </c>
      <c r="I4666" t="s">
        <v>4124</v>
      </c>
    </row>
    <row r="4667" spans="1:9" x14ac:dyDescent="0.25">
      <c r="A4667">
        <v>4666</v>
      </c>
      <c r="B4667" t="s">
        <v>825</v>
      </c>
      <c r="C4667" t="s">
        <v>4857</v>
      </c>
      <c r="D4667" t="s">
        <v>110</v>
      </c>
      <c r="E4667" t="s">
        <v>4433</v>
      </c>
      <c r="F4667">
        <v>749</v>
      </c>
      <c r="G4667">
        <v>546</v>
      </c>
      <c r="H4667" t="s">
        <v>4123</v>
      </c>
      <c r="I4667" t="s">
        <v>4124</v>
      </c>
    </row>
    <row r="4668" spans="1:9" x14ac:dyDescent="0.25">
      <c r="A4668">
        <v>4667</v>
      </c>
      <c r="B4668" t="s">
        <v>241</v>
      </c>
      <c r="C4668" t="s">
        <v>227</v>
      </c>
      <c r="D4668" t="s">
        <v>20</v>
      </c>
      <c r="E4668" t="s">
        <v>4433</v>
      </c>
      <c r="F4668">
        <v>750</v>
      </c>
      <c r="G4668">
        <v>547</v>
      </c>
      <c r="H4668" t="s">
        <v>4476</v>
      </c>
      <c r="I4668" t="s">
        <v>4477</v>
      </c>
    </row>
    <row r="4669" spans="1:9" x14ac:dyDescent="0.25">
      <c r="A4669">
        <v>4668</v>
      </c>
      <c r="B4669" t="s">
        <v>1229</v>
      </c>
      <c r="C4669" t="s">
        <v>311</v>
      </c>
      <c r="D4669" t="s">
        <v>20</v>
      </c>
      <c r="E4669" t="s">
        <v>4433</v>
      </c>
      <c r="F4669">
        <v>751</v>
      </c>
      <c r="G4669">
        <v>548</v>
      </c>
      <c r="H4669" t="s">
        <v>4166</v>
      </c>
      <c r="I4669" t="s">
        <v>4167</v>
      </c>
    </row>
    <row r="4670" spans="1:9" x14ac:dyDescent="0.25">
      <c r="A4670">
        <v>4669</v>
      </c>
      <c r="B4670" t="s">
        <v>4858</v>
      </c>
      <c r="C4670" t="s">
        <v>48</v>
      </c>
      <c r="D4670" t="s">
        <v>33</v>
      </c>
      <c r="E4670" t="s">
        <v>4433</v>
      </c>
      <c r="F4670">
        <v>752</v>
      </c>
      <c r="G4670">
        <v>549</v>
      </c>
      <c r="H4670" t="s">
        <v>3758</v>
      </c>
      <c r="I4670" t="s">
        <v>3759</v>
      </c>
    </row>
    <row r="4671" spans="1:9" x14ac:dyDescent="0.25">
      <c r="A4671">
        <v>4670</v>
      </c>
      <c r="B4671" t="s">
        <v>3588</v>
      </c>
      <c r="C4671" t="s">
        <v>607</v>
      </c>
      <c r="D4671" t="s">
        <v>41</v>
      </c>
      <c r="E4671" t="s">
        <v>4433</v>
      </c>
      <c r="F4671">
        <v>753</v>
      </c>
      <c r="G4671">
        <v>550</v>
      </c>
      <c r="H4671" t="s">
        <v>3819</v>
      </c>
      <c r="I4671" t="s">
        <v>3820</v>
      </c>
    </row>
    <row r="4672" spans="1:9" x14ac:dyDescent="0.25">
      <c r="A4672">
        <v>4671</v>
      </c>
      <c r="B4672" t="s">
        <v>4859</v>
      </c>
      <c r="C4672" t="s">
        <v>48</v>
      </c>
      <c r="D4672" t="s">
        <v>17</v>
      </c>
      <c r="E4672" t="s">
        <v>4433</v>
      </c>
      <c r="F4672">
        <v>754</v>
      </c>
      <c r="G4672">
        <v>551</v>
      </c>
      <c r="H4672" t="s">
        <v>3768</v>
      </c>
      <c r="I4672" t="s">
        <v>3769</v>
      </c>
    </row>
    <row r="4673" spans="1:9" x14ac:dyDescent="0.25">
      <c r="A4673">
        <v>4672</v>
      </c>
      <c r="B4673" t="s">
        <v>2741</v>
      </c>
      <c r="C4673" t="s">
        <v>462</v>
      </c>
      <c r="D4673" t="s">
        <v>77</v>
      </c>
      <c r="E4673" t="s">
        <v>4433</v>
      </c>
      <c r="F4673">
        <v>755</v>
      </c>
      <c r="G4673">
        <v>552</v>
      </c>
      <c r="H4673" t="s">
        <v>3861</v>
      </c>
      <c r="I4673" t="s">
        <v>3862</v>
      </c>
    </row>
    <row r="4674" spans="1:9" x14ac:dyDescent="0.25">
      <c r="A4674">
        <v>4673</v>
      </c>
      <c r="B4674" t="s">
        <v>4860</v>
      </c>
      <c r="C4674" t="s">
        <v>233</v>
      </c>
      <c r="D4674" t="s">
        <v>20</v>
      </c>
      <c r="E4674" t="s">
        <v>4433</v>
      </c>
      <c r="F4674">
        <v>756</v>
      </c>
      <c r="G4674">
        <v>553</v>
      </c>
      <c r="H4674" t="s">
        <v>4123</v>
      </c>
      <c r="I4674" t="s">
        <v>4124</v>
      </c>
    </row>
    <row r="4675" spans="1:9" x14ac:dyDescent="0.25">
      <c r="A4675">
        <v>4674</v>
      </c>
      <c r="B4675" t="s">
        <v>4861</v>
      </c>
      <c r="C4675" t="s">
        <v>159</v>
      </c>
      <c r="D4675" t="s">
        <v>1279</v>
      </c>
      <c r="E4675" t="s">
        <v>4433</v>
      </c>
      <c r="F4675">
        <v>757</v>
      </c>
      <c r="G4675">
        <v>554</v>
      </c>
      <c r="H4675" t="s">
        <v>3827</v>
      </c>
      <c r="I4675" t="s">
        <v>3828</v>
      </c>
    </row>
    <row r="4676" spans="1:9" x14ac:dyDescent="0.25">
      <c r="A4676">
        <v>4675</v>
      </c>
      <c r="B4676" t="s">
        <v>4862</v>
      </c>
      <c r="C4676" t="s">
        <v>683</v>
      </c>
      <c r="D4676" t="s">
        <v>72</v>
      </c>
      <c r="E4676" t="s">
        <v>4433</v>
      </c>
      <c r="F4676">
        <v>758</v>
      </c>
      <c r="G4676">
        <v>555</v>
      </c>
      <c r="H4676" t="s">
        <v>4476</v>
      </c>
      <c r="I4676" t="s">
        <v>4477</v>
      </c>
    </row>
    <row r="4677" spans="1:9" x14ac:dyDescent="0.25">
      <c r="A4677">
        <v>4676</v>
      </c>
      <c r="B4677" t="s">
        <v>4863</v>
      </c>
      <c r="C4677" t="s">
        <v>227</v>
      </c>
      <c r="D4677" t="s">
        <v>72</v>
      </c>
      <c r="E4677" t="s">
        <v>4433</v>
      </c>
      <c r="F4677">
        <v>759</v>
      </c>
      <c r="G4677">
        <v>556</v>
      </c>
      <c r="H4677" t="s">
        <v>3819</v>
      </c>
      <c r="I4677" t="s">
        <v>3820</v>
      </c>
    </row>
    <row r="4678" spans="1:9" x14ac:dyDescent="0.25">
      <c r="A4678">
        <v>4677</v>
      </c>
      <c r="B4678" t="s">
        <v>4864</v>
      </c>
      <c r="C4678" t="s">
        <v>25</v>
      </c>
      <c r="D4678" t="s">
        <v>92</v>
      </c>
      <c r="E4678" t="s">
        <v>4433</v>
      </c>
      <c r="F4678">
        <v>760</v>
      </c>
      <c r="G4678">
        <v>557</v>
      </c>
      <c r="H4678" t="s">
        <v>3768</v>
      </c>
      <c r="I4678" t="s">
        <v>3769</v>
      </c>
    </row>
    <row r="4679" spans="1:9" x14ac:dyDescent="0.25">
      <c r="A4679">
        <v>4678</v>
      </c>
      <c r="B4679" t="s">
        <v>2120</v>
      </c>
      <c r="C4679" t="s">
        <v>326</v>
      </c>
      <c r="D4679" t="s">
        <v>339</v>
      </c>
      <c r="E4679" t="s">
        <v>4433</v>
      </c>
      <c r="F4679">
        <v>761</v>
      </c>
      <c r="G4679">
        <v>558</v>
      </c>
      <c r="H4679" t="s">
        <v>3830</v>
      </c>
      <c r="I4679" t="s">
        <v>3831</v>
      </c>
    </row>
    <row r="4680" spans="1:9" x14ac:dyDescent="0.25">
      <c r="A4680">
        <v>4679</v>
      </c>
      <c r="B4680" t="s">
        <v>4865</v>
      </c>
      <c r="C4680" t="s">
        <v>109</v>
      </c>
      <c r="D4680" t="s">
        <v>1327</v>
      </c>
      <c r="E4680" t="s">
        <v>4433</v>
      </c>
      <c r="F4680">
        <v>762</v>
      </c>
      <c r="G4680">
        <v>559</v>
      </c>
      <c r="H4680" t="s">
        <v>3830</v>
      </c>
      <c r="I4680" t="s">
        <v>3831</v>
      </c>
    </row>
    <row r="4681" spans="1:9" x14ac:dyDescent="0.25">
      <c r="A4681">
        <v>4680</v>
      </c>
      <c r="B4681" t="s">
        <v>4866</v>
      </c>
      <c r="C4681" t="s">
        <v>98</v>
      </c>
      <c r="D4681" t="s">
        <v>41</v>
      </c>
      <c r="E4681" t="s">
        <v>4433</v>
      </c>
      <c r="F4681">
        <v>763</v>
      </c>
      <c r="G4681">
        <v>560</v>
      </c>
      <c r="H4681" t="s">
        <v>4123</v>
      </c>
      <c r="I4681" t="s">
        <v>4124</v>
      </c>
    </row>
    <row r="4682" spans="1:9" x14ac:dyDescent="0.25">
      <c r="A4682">
        <v>4681</v>
      </c>
      <c r="B4682" t="s">
        <v>4867</v>
      </c>
      <c r="C4682" t="s">
        <v>450</v>
      </c>
      <c r="D4682" t="s">
        <v>102</v>
      </c>
      <c r="E4682" t="s">
        <v>4433</v>
      </c>
      <c r="F4682">
        <v>764</v>
      </c>
      <c r="G4682">
        <v>561</v>
      </c>
      <c r="H4682" t="s">
        <v>3861</v>
      </c>
      <c r="I4682" t="s">
        <v>3862</v>
      </c>
    </row>
    <row r="4683" spans="1:9" x14ac:dyDescent="0.25">
      <c r="A4683">
        <v>4682</v>
      </c>
      <c r="B4683" t="s">
        <v>4868</v>
      </c>
      <c r="C4683" t="s">
        <v>25</v>
      </c>
      <c r="D4683" t="s">
        <v>58</v>
      </c>
      <c r="E4683" t="s">
        <v>4433</v>
      </c>
      <c r="F4683">
        <v>765</v>
      </c>
      <c r="G4683">
        <v>562</v>
      </c>
      <c r="H4683" t="s">
        <v>3950</v>
      </c>
      <c r="I4683" t="s">
        <v>3951</v>
      </c>
    </row>
    <row r="4684" spans="1:9" x14ac:dyDescent="0.25">
      <c r="A4684">
        <v>4683</v>
      </c>
      <c r="B4684" t="s">
        <v>4869</v>
      </c>
      <c r="C4684" t="s">
        <v>143</v>
      </c>
      <c r="D4684" t="s">
        <v>68</v>
      </c>
      <c r="E4684" t="s">
        <v>4433</v>
      </c>
      <c r="F4684">
        <v>766</v>
      </c>
      <c r="G4684">
        <v>563</v>
      </c>
      <c r="H4684" t="s">
        <v>4022</v>
      </c>
      <c r="I4684" t="s">
        <v>4023</v>
      </c>
    </row>
    <row r="4685" spans="1:9" x14ac:dyDescent="0.25">
      <c r="A4685">
        <v>4684</v>
      </c>
      <c r="B4685" t="s">
        <v>4870</v>
      </c>
      <c r="C4685" t="s">
        <v>240</v>
      </c>
      <c r="D4685" t="s">
        <v>77</v>
      </c>
      <c r="E4685" t="s">
        <v>4433</v>
      </c>
      <c r="F4685">
        <v>768</v>
      </c>
      <c r="G4685">
        <v>564</v>
      </c>
      <c r="H4685" t="s">
        <v>3824</v>
      </c>
      <c r="I4685" t="s">
        <v>3825</v>
      </c>
    </row>
    <row r="4686" spans="1:9" x14ac:dyDescent="0.25">
      <c r="A4686">
        <v>4685</v>
      </c>
      <c r="B4686" t="s">
        <v>2878</v>
      </c>
      <c r="C4686" t="s">
        <v>112</v>
      </c>
      <c r="D4686" t="s">
        <v>41</v>
      </c>
      <c r="E4686" t="s">
        <v>4433</v>
      </c>
      <c r="F4686">
        <v>769</v>
      </c>
      <c r="G4686">
        <v>565</v>
      </c>
      <c r="H4686" t="s">
        <v>3768</v>
      </c>
      <c r="I4686" t="s">
        <v>3769</v>
      </c>
    </row>
    <row r="4687" spans="1:9" x14ac:dyDescent="0.25">
      <c r="A4687">
        <v>4686</v>
      </c>
      <c r="B4687" t="s">
        <v>273</v>
      </c>
      <c r="C4687" t="s">
        <v>545</v>
      </c>
      <c r="D4687" t="s">
        <v>230</v>
      </c>
      <c r="E4687" t="s">
        <v>4433</v>
      </c>
      <c r="F4687">
        <v>770</v>
      </c>
      <c r="G4687">
        <v>566</v>
      </c>
      <c r="H4687" t="s">
        <v>3768</v>
      </c>
      <c r="I4687" t="s">
        <v>3769</v>
      </c>
    </row>
    <row r="4688" spans="1:9" x14ac:dyDescent="0.25">
      <c r="A4688">
        <v>4687</v>
      </c>
      <c r="B4688" t="s">
        <v>4871</v>
      </c>
      <c r="C4688" t="s">
        <v>83</v>
      </c>
      <c r="D4688" t="s">
        <v>490</v>
      </c>
      <c r="E4688" t="s">
        <v>4433</v>
      </c>
      <c r="F4688">
        <v>771</v>
      </c>
      <c r="G4688">
        <v>567</v>
      </c>
      <c r="H4688" t="s">
        <v>3768</v>
      </c>
      <c r="I4688" t="s">
        <v>3769</v>
      </c>
    </row>
    <row r="4689" spans="1:9" x14ac:dyDescent="0.25">
      <c r="A4689">
        <v>4688</v>
      </c>
      <c r="B4689" t="s">
        <v>4872</v>
      </c>
      <c r="C4689" t="s">
        <v>2593</v>
      </c>
      <c r="D4689" t="s">
        <v>110</v>
      </c>
      <c r="E4689" t="s">
        <v>4433</v>
      </c>
      <c r="F4689">
        <v>772</v>
      </c>
      <c r="G4689">
        <v>568</v>
      </c>
      <c r="H4689" t="s">
        <v>4476</v>
      </c>
      <c r="I4689" t="s">
        <v>4477</v>
      </c>
    </row>
    <row r="4690" spans="1:9" x14ac:dyDescent="0.25">
      <c r="A4690">
        <v>4689</v>
      </c>
      <c r="B4690" t="s">
        <v>4873</v>
      </c>
      <c r="C4690" t="s">
        <v>780</v>
      </c>
      <c r="D4690" t="s">
        <v>33</v>
      </c>
      <c r="E4690" t="s">
        <v>4433</v>
      </c>
      <c r="F4690">
        <v>773</v>
      </c>
      <c r="G4690">
        <v>569</v>
      </c>
      <c r="H4690" t="s">
        <v>3756</v>
      </c>
      <c r="I4690" t="s">
        <v>3757</v>
      </c>
    </row>
    <row r="4691" spans="1:9" x14ac:dyDescent="0.25">
      <c r="A4691">
        <v>4690</v>
      </c>
      <c r="B4691" t="s">
        <v>549</v>
      </c>
      <c r="C4691" t="s">
        <v>25</v>
      </c>
      <c r="D4691" t="s">
        <v>20</v>
      </c>
      <c r="E4691" t="s">
        <v>4433</v>
      </c>
      <c r="F4691">
        <v>774</v>
      </c>
      <c r="G4691">
        <v>570</v>
      </c>
      <c r="H4691" t="s">
        <v>3768</v>
      </c>
      <c r="I4691" t="s">
        <v>3769</v>
      </c>
    </row>
    <row r="4692" spans="1:9" x14ac:dyDescent="0.25">
      <c r="A4692">
        <v>4691</v>
      </c>
      <c r="B4692" t="s">
        <v>4874</v>
      </c>
      <c r="C4692" t="s">
        <v>112</v>
      </c>
      <c r="D4692" t="s">
        <v>77</v>
      </c>
      <c r="E4692" t="s">
        <v>4433</v>
      </c>
      <c r="F4692">
        <v>775</v>
      </c>
      <c r="G4692">
        <v>571</v>
      </c>
      <c r="H4692" t="s">
        <v>4476</v>
      </c>
      <c r="I4692" t="s">
        <v>4477</v>
      </c>
    </row>
    <row r="4693" spans="1:9" x14ac:dyDescent="0.25">
      <c r="A4693">
        <v>4692</v>
      </c>
      <c r="B4693" t="s">
        <v>1270</v>
      </c>
      <c r="C4693" t="s">
        <v>883</v>
      </c>
      <c r="D4693" t="s">
        <v>17</v>
      </c>
      <c r="E4693" t="s">
        <v>4433</v>
      </c>
      <c r="F4693">
        <v>776</v>
      </c>
      <c r="G4693">
        <v>572</v>
      </c>
      <c r="H4693" t="s">
        <v>4220</v>
      </c>
      <c r="I4693" t="s">
        <v>3951</v>
      </c>
    </row>
    <row r="4694" spans="1:9" x14ac:dyDescent="0.25">
      <c r="A4694">
        <v>4693</v>
      </c>
      <c r="B4694" t="s">
        <v>4875</v>
      </c>
      <c r="C4694" t="s">
        <v>129</v>
      </c>
      <c r="D4694" t="s">
        <v>4876</v>
      </c>
      <c r="E4694" t="s">
        <v>4433</v>
      </c>
      <c r="F4694">
        <v>777</v>
      </c>
      <c r="G4694">
        <v>573</v>
      </c>
      <c r="H4694" t="s">
        <v>4220</v>
      </c>
      <c r="I4694" t="s">
        <v>3951</v>
      </c>
    </row>
    <row r="4695" spans="1:9" x14ac:dyDescent="0.25">
      <c r="A4695">
        <v>4694</v>
      </c>
      <c r="B4695" t="s">
        <v>4029</v>
      </c>
      <c r="C4695" t="s">
        <v>98</v>
      </c>
      <c r="D4695" t="s">
        <v>110</v>
      </c>
      <c r="E4695" t="s">
        <v>4433</v>
      </c>
      <c r="F4695">
        <v>778</v>
      </c>
      <c r="G4695">
        <v>574</v>
      </c>
      <c r="H4695" t="s">
        <v>4476</v>
      </c>
      <c r="I4695" t="s">
        <v>4477</v>
      </c>
    </row>
    <row r="4696" spans="1:9" x14ac:dyDescent="0.25">
      <c r="A4696">
        <v>4695</v>
      </c>
      <c r="B4696" t="s">
        <v>4877</v>
      </c>
      <c r="C4696" t="s">
        <v>4878</v>
      </c>
      <c r="D4696" t="s">
        <v>190</v>
      </c>
      <c r="E4696" t="s">
        <v>4433</v>
      </c>
      <c r="F4696">
        <v>779</v>
      </c>
      <c r="G4696">
        <v>575</v>
      </c>
      <c r="H4696" t="s">
        <v>3898</v>
      </c>
      <c r="I4696" t="s">
        <v>3899</v>
      </c>
    </row>
    <row r="4697" spans="1:9" x14ac:dyDescent="0.25">
      <c r="A4697">
        <v>4696</v>
      </c>
      <c r="B4697" t="s">
        <v>4879</v>
      </c>
      <c r="C4697" t="s">
        <v>526</v>
      </c>
      <c r="D4697" t="s">
        <v>842</v>
      </c>
      <c r="E4697" t="s">
        <v>4433</v>
      </c>
      <c r="F4697">
        <v>780</v>
      </c>
      <c r="G4697">
        <v>576</v>
      </c>
      <c r="H4697" t="s">
        <v>4476</v>
      </c>
      <c r="I4697" t="s">
        <v>4477</v>
      </c>
    </row>
    <row r="4698" spans="1:9" x14ac:dyDescent="0.25">
      <c r="A4698">
        <v>4697</v>
      </c>
      <c r="B4698" t="s">
        <v>4880</v>
      </c>
      <c r="C4698" t="s">
        <v>278</v>
      </c>
      <c r="D4698" t="s">
        <v>157</v>
      </c>
      <c r="E4698" t="s">
        <v>4433</v>
      </c>
      <c r="F4698">
        <v>781</v>
      </c>
      <c r="G4698">
        <v>577</v>
      </c>
      <c r="H4698" t="s">
        <v>4123</v>
      </c>
      <c r="I4698" t="s">
        <v>4124</v>
      </c>
    </row>
    <row r="4699" spans="1:9" x14ac:dyDescent="0.25">
      <c r="A4699">
        <v>4698</v>
      </c>
      <c r="B4699" t="s">
        <v>4530</v>
      </c>
      <c r="C4699" t="s">
        <v>4881</v>
      </c>
      <c r="D4699" t="s">
        <v>4358</v>
      </c>
      <c r="E4699" t="s">
        <v>4433</v>
      </c>
      <c r="F4699">
        <v>784</v>
      </c>
      <c r="G4699">
        <v>578</v>
      </c>
      <c r="H4699" t="s">
        <v>3768</v>
      </c>
      <c r="I4699" t="s">
        <v>3769</v>
      </c>
    </row>
    <row r="4700" spans="1:9" x14ac:dyDescent="0.25">
      <c r="A4700">
        <v>4699</v>
      </c>
      <c r="B4700" t="s">
        <v>4100</v>
      </c>
      <c r="C4700" t="s">
        <v>265</v>
      </c>
      <c r="D4700" t="s">
        <v>33</v>
      </c>
      <c r="E4700" t="s">
        <v>4433</v>
      </c>
      <c r="F4700">
        <v>785</v>
      </c>
      <c r="G4700">
        <v>579</v>
      </c>
      <c r="H4700" t="s">
        <v>4220</v>
      </c>
      <c r="I4700" t="s">
        <v>3951</v>
      </c>
    </row>
    <row r="4701" spans="1:9" x14ac:dyDescent="0.25">
      <c r="A4701">
        <v>4700</v>
      </c>
      <c r="B4701" t="s">
        <v>4882</v>
      </c>
      <c r="C4701" t="s">
        <v>83</v>
      </c>
      <c r="D4701" t="s">
        <v>182</v>
      </c>
      <c r="E4701" t="s">
        <v>4433</v>
      </c>
      <c r="F4701">
        <v>786</v>
      </c>
      <c r="G4701">
        <v>580</v>
      </c>
      <c r="H4701" t="s">
        <v>3756</v>
      </c>
      <c r="I4701" t="s">
        <v>3757</v>
      </c>
    </row>
    <row r="4702" spans="1:9" x14ac:dyDescent="0.25">
      <c r="A4702">
        <v>4701</v>
      </c>
      <c r="B4702" t="s">
        <v>4883</v>
      </c>
      <c r="C4702" t="s">
        <v>14</v>
      </c>
      <c r="D4702" t="s">
        <v>77</v>
      </c>
      <c r="E4702" t="s">
        <v>4433</v>
      </c>
      <c r="F4702">
        <v>787</v>
      </c>
      <c r="G4702">
        <v>581</v>
      </c>
      <c r="H4702" t="s">
        <v>3758</v>
      </c>
      <c r="I4702" t="s">
        <v>3759</v>
      </c>
    </row>
    <row r="4703" spans="1:9" x14ac:dyDescent="0.25">
      <c r="A4703">
        <v>4702</v>
      </c>
      <c r="B4703" t="s">
        <v>4884</v>
      </c>
      <c r="C4703" t="s">
        <v>393</v>
      </c>
      <c r="D4703" t="s">
        <v>9</v>
      </c>
      <c r="E4703" t="s">
        <v>4433</v>
      </c>
      <c r="F4703">
        <v>788</v>
      </c>
      <c r="G4703">
        <v>582</v>
      </c>
      <c r="H4703" t="s">
        <v>3927</v>
      </c>
      <c r="I4703" t="s">
        <v>3928</v>
      </c>
    </row>
    <row r="4704" spans="1:9" x14ac:dyDescent="0.25">
      <c r="A4704">
        <v>4703</v>
      </c>
      <c r="B4704" t="s">
        <v>3776</v>
      </c>
      <c r="C4704" t="s">
        <v>79</v>
      </c>
      <c r="D4704" t="s">
        <v>9</v>
      </c>
      <c r="E4704" t="s">
        <v>4433</v>
      </c>
      <c r="F4704">
        <v>789</v>
      </c>
      <c r="G4704">
        <v>583</v>
      </c>
      <c r="H4704" t="s">
        <v>3861</v>
      </c>
      <c r="I4704" t="s">
        <v>3862</v>
      </c>
    </row>
    <row r="4705" spans="1:9" x14ac:dyDescent="0.25">
      <c r="A4705">
        <v>4704</v>
      </c>
      <c r="B4705" t="s">
        <v>4885</v>
      </c>
      <c r="C4705" t="s">
        <v>140</v>
      </c>
      <c r="D4705" t="s">
        <v>22</v>
      </c>
      <c r="E4705" t="s">
        <v>4433</v>
      </c>
      <c r="F4705">
        <v>790</v>
      </c>
      <c r="G4705">
        <v>584</v>
      </c>
      <c r="H4705" t="s">
        <v>4476</v>
      </c>
      <c r="I4705" t="s">
        <v>4477</v>
      </c>
    </row>
    <row r="4706" spans="1:9" x14ac:dyDescent="0.25">
      <c r="A4706">
        <v>4705</v>
      </c>
      <c r="B4706" t="s">
        <v>4886</v>
      </c>
      <c r="C4706" t="s">
        <v>79</v>
      </c>
      <c r="D4706" t="s">
        <v>70</v>
      </c>
      <c r="E4706" t="s">
        <v>4433</v>
      </c>
      <c r="F4706">
        <v>791</v>
      </c>
      <c r="G4706">
        <v>585</v>
      </c>
      <c r="H4706" t="s">
        <v>3756</v>
      </c>
      <c r="I4706" t="s">
        <v>3757</v>
      </c>
    </row>
    <row r="4707" spans="1:9" x14ac:dyDescent="0.25">
      <c r="A4707">
        <v>4706</v>
      </c>
      <c r="B4707" t="s">
        <v>4887</v>
      </c>
      <c r="C4707" t="s">
        <v>227</v>
      </c>
      <c r="D4707" t="s">
        <v>77</v>
      </c>
      <c r="E4707" t="s">
        <v>4433</v>
      </c>
      <c r="F4707">
        <v>792</v>
      </c>
      <c r="G4707">
        <v>586</v>
      </c>
      <c r="H4707" t="s">
        <v>3753</v>
      </c>
      <c r="I4707" t="s">
        <v>3754</v>
      </c>
    </row>
    <row r="4708" spans="1:9" x14ac:dyDescent="0.25">
      <c r="A4708">
        <v>4707</v>
      </c>
      <c r="B4708" t="s">
        <v>4888</v>
      </c>
      <c r="C4708" t="s">
        <v>40</v>
      </c>
      <c r="D4708" t="s">
        <v>110</v>
      </c>
      <c r="E4708" t="s">
        <v>4433</v>
      </c>
      <c r="F4708">
        <v>793</v>
      </c>
      <c r="G4708">
        <v>587</v>
      </c>
      <c r="H4708" t="s">
        <v>3753</v>
      </c>
      <c r="I4708" t="s">
        <v>3754</v>
      </c>
    </row>
    <row r="4709" spans="1:9" x14ac:dyDescent="0.25">
      <c r="A4709">
        <v>4708</v>
      </c>
      <c r="B4709" t="s">
        <v>4889</v>
      </c>
      <c r="C4709" t="s">
        <v>19</v>
      </c>
      <c r="D4709" t="s">
        <v>2329</v>
      </c>
      <c r="E4709" t="s">
        <v>4433</v>
      </c>
      <c r="F4709">
        <v>794</v>
      </c>
      <c r="G4709">
        <v>588</v>
      </c>
      <c r="H4709" t="s">
        <v>3830</v>
      </c>
      <c r="I4709" t="s">
        <v>3831</v>
      </c>
    </row>
    <row r="4710" spans="1:9" x14ac:dyDescent="0.25">
      <c r="A4710">
        <v>4709</v>
      </c>
      <c r="B4710" t="s">
        <v>4890</v>
      </c>
      <c r="C4710" t="s">
        <v>1066</v>
      </c>
      <c r="D4710" t="s">
        <v>9</v>
      </c>
      <c r="E4710" t="s">
        <v>4433</v>
      </c>
      <c r="F4710">
        <v>795</v>
      </c>
      <c r="G4710">
        <v>589</v>
      </c>
      <c r="H4710" t="s">
        <v>3758</v>
      </c>
      <c r="I4710" t="s">
        <v>3759</v>
      </c>
    </row>
    <row r="4711" spans="1:9" x14ac:dyDescent="0.25">
      <c r="A4711">
        <v>4710</v>
      </c>
      <c r="B4711" t="s">
        <v>4891</v>
      </c>
      <c r="C4711" t="s">
        <v>535</v>
      </c>
      <c r="D4711" t="s">
        <v>10</v>
      </c>
      <c r="E4711" t="s">
        <v>4433</v>
      </c>
      <c r="F4711">
        <v>796</v>
      </c>
      <c r="G4711">
        <v>590</v>
      </c>
      <c r="H4711" t="s">
        <v>3898</v>
      </c>
      <c r="I4711" t="s">
        <v>3899</v>
      </c>
    </row>
    <row r="4712" spans="1:9" x14ac:dyDescent="0.25">
      <c r="A4712">
        <v>4711</v>
      </c>
      <c r="B4712" t="s">
        <v>4893</v>
      </c>
      <c r="C4712" t="s">
        <v>16</v>
      </c>
      <c r="D4712" t="s">
        <v>70</v>
      </c>
      <c r="E4712" t="s">
        <v>4433</v>
      </c>
      <c r="F4712">
        <v>798</v>
      </c>
      <c r="G4712">
        <v>591</v>
      </c>
      <c r="H4712" t="s">
        <v>4220</v>
      </c>
      <c r="I4712" t="s">
        <v>3951</v>
      </c>
    </row>
    <row r="4713" spans="1:9" x14ac:dyDescent="0.25">
      <c r="A4713">
        <v>4712</v>
      </c>
      <c r="B4713" t="s">
        <v>3996</v>
      </c>
      <c r="C4713" t="s">
        <v>4894</v>
      </c>
      <c r="D4713" t="s">
        <v>110</v>
      </c>
      <c r="E4713" t="s">
        <v>4433</v>
      </c>
      <c r="F4713">
        <v>799</v>
      </c>
      <c r="G4713">
        <v>592</v>
      </c>
      <c r="H4713" t="s">
        <v>3761</v>
      </c>
      <c r="I4713" t="s">
        <v>3762</v>
      </c>
    </row>
    <row r="4714" spans="1:9" x14ac:dyDescent="0.25">
      <c r="A4714">
        <v>4713</v>
      </c>
      <c r="B4714" t="s">
        <v>4895</v>
      </c>
      <c r="C4714" t="s">
        <v>883</v>
      </c>
      <c r="D4714" t="s">
        <v>66</v>
      </c>
      <c r="E4714" t="s">
        <v>4433</v>
      </c>
      <c r="F4714">
        <v>800</v>
      </c>
      <c r="G4714">
        <v>593</v>
      </c>
      <c r="H4714" t="s">
        <v>3819</v>
      </c>
      <c r="I4714" t="s">
        <v>3820</v>
      </c>
    </row>
    <row r="4715" spans="1:9" x14ac:dyDescent="0.25">
      <c r="A4715">
        <v>4714</v>
      </c>
      <c r="B4715" t="s">
        <v>4896</v>
      </c>
      <c r="C4715" t="s">
        <v>1003</v>
      </c>
      <c r="D4715" t="s">
        <v>115</v>
      </c>
      <c r="E4715" t="s">
        <v>4433</v>
      </c>
      <c r="F4715">
        <v>801</v>
      </c>
      <c r="G4715">
        <v>594</v>
      </c>
      <c r="H4715" t="s">
        <v>4565</v>
      </c>
      <c r="I4715" t="s">
        <v>4124</v>
      </c>
    </row>
    <row r="4716" spans="1:9" x14ac:dyDescent="0.25">
      <c r="A4716">
        <v>4715</v>
      </c>
      <c r="B4716" t="s">
        <v>4897</v>
      </c>
      <c r="C4716" t="s">
        <v>450</v>
      </c>
      <c r="D4716" t="s">
        <v>17</v>
      </c>
      <c r="E4716" t="s">
        <v>4433</v>
      </c>
      <c r="F4716">
        <v>803</v>
      </c>
      <c r="G4716">
        <v>595</v>
      </c>
      <c r="H4716" t="s">
        <v>3914</v>
      </c>
      <c r="I4716" t="s">
        <v>3915</v>
      </c>
    </row>
    <row r="4717" spans="1:9" x14ac:dyDescent="0.25">
      <c r="A4717">
        <v>4716</v>
      </c>
      <c r="B4717" t="s">
        <v>4898</v>
      </c>
      <c r="C4717" t="s">
        <v>48</v>
      </c>
      <c r="D4717" t="s">
        <v>17</v>
      </c>
      <c r="E4717" t="s">
        <v>4433</v>
      </c>
      <c r="F4717">
        <v>804</v>
      </c>
      <c r="G4717">
        <v>596</v>
      </c>
      <c r="H4717" t="s">
        <v>3914</v>
      </c>
      <c r="I4717" t="s">
        <v>3915</v>
      </c>
    </row>
    <row r="4718" spans="1:9" x14ac:dyDescent="0.25">
      <c r="A4718">
        <v>4717</v>
      </c>
      <c r="B4718" t="s">
        <v>4899</v>
      </c>
      <c r="C4718" t="s">
        <v>25</v>
      </c>
      <c r="D4718" t="s">
        <v>184</v>
      </c>
      <c r="E4718" t="s">
        <v>4433</v>
      </c>
      <c r="F4718">
        <v>805</v>
      </c>
      <c r="G4718">
        <v>597</v>
      </c>
      <c r="H4718" t="s">
        <v>3819</v>
      </c>
      <c r="I4718" t="s">
        <v>3820</v>
      </c>
    </row>
    <row r="4719" spans="1:9" x14ac:dyDescent="0.25">
      <c r="A4719">
        <v>4718</v>
      </c>
      <c r="B4719" t="s">
        <v>4900</v>
      </c>
      <c r="C4719" t="s">
        <v>621</v>
      </c>
      <c r="D4719" t="s">
        <v>70</v>
      </c>
      <c r="E4719" t="s">
        <v>4433</v>
      </c>
      <c r="F4719">
        <v>806</v>
      </c>
      <c r="G4719">
        <v>598</v>
      </c>
      <c r="H4719" t="s">
        <v>4901</v>
      </c>
      <c r="I4719" t="s">
        <v>4902</v>
      </c>
    </row>
    <row r="4720" spans="1:9" x14ac:dyDescent="0.25">
      <c r="A4720">
        <v>4719</v>
      </c>
      <c r="B4720" t="s">
        <v>4903</v>
      </c>
      <c r="C4720" t="s">
        <v>25</v>
      </c>
      <c r="D4720" t="s">
        <v>110</v>
      </c>
      <c r="E4720" t="s">
        <v>4433</v>
      </c>
      <c r="F4720">
        <v>807</v>
      </c>
      <c r="G4720">
        <v>599</v>
      </c>
      <c r="H4720" t="s">
        <v>3768</v>
      </c>
      <c r="I4720" t="s">
        <v>3769</v>
      </c>
    </row>
    <row r="4721" spans="1:9" x14ac:dyDescent="0.25">
      <c r="A4721">
        <v>4720</v>
      </c>
      <c r="B4721" t="s">
        <v>4904</v>
      </c>
      <c r="C4721" t="s">
        <v>3140</v>
      </c>
      <c r="D4721" t="s">
        <v>77</v>
      </c>
      <c r="E4721" t="s">
        <v>4433</v>
      </c>
      <c r="F4721">
        <v>808</v>
      </c>
      <c r="G4721">
        <v>600</v>
      </c>
      <c r="H4721" t="s">
        <v>4476</v>
      </c>
      <c r="I4721" t="s">
        <v>4477</v>
      </c>
    </row>
    <row r="4722" spans="1:9" x14ac:dyDescent="0.25">
      <c r="A4722">
        <v>4721</v>
      </c>
      <c r="B4722" t="s">
        <v>4905</v>
      </c>
      <c r="C4722" t="s">
        <v>25</v>
      </c>
      <c r="D4722" t="s">
        <v>17</v>
      </c>
      <c r="E4722" t="s">
        <v>4433</v>
      </c>
      <c r="F4722">
        <v>809</v>
      </c>
      <c r="G4722">
        <v>601</v>
      </c>
      <c r="H4722" t="s">
        <v>3854</v>
      </c>
      <c r="I4722" t="s">
        <v>3855</v>
      </c>
    </row>
    <row r="4723" spans="1:9" x14ac:dyDescent="0.25">
      <c r="A4723">
        <v>4722</v>
      </c>
      <c r="B4723" t="s">
        <v>4906</v>
      </c>
      <c r="C4723" t="s">
        <v>1388</v>
      </c>
      <c r="D4723" t="s">
        <v>9</v>
      </c>
      <c r="E4723" t="s">
        <v>4433</v>
      </c>
      <c r="F4723">
        <v>810</v>
      </c>
      <c r="G4723">
        <v>602</v>
      </c>
      <c r="H4723" t="s">
        <v>4476</v>
      </c>
      <c r="I4723" t="s">
        <v>4477</v>
      </c>
    </row>
    <row r="4724" spans="1:9" x14ac:dyDescent="0.25">
      <c r="A4724">
        <v>4723</v>
      </c>
      <c r="B4724" t="s">
        <v>4907</v>
      </c>
      <c r="C4724" t="s">
        <v>140</v>
      </c>
      <c r="D4724" t="s">
        <v>33</v>
      </c>
      <c r="E4724" t="s">
        <v>4433</v>
      </c>
      <c r="F4724">
        <v>812</v>
      </c>
      <c r="G4724">
        <v>603</v>
      </c>
      <c r="H4724" t="s">
        <v>3774</v>
      </c>
      <c r="I4724" t="s">
        <v>3775</v>
      </c>
    </row>
    <row r="4725" spans="1:9" x14ac:dyDescent="0.25">
      <c r="A4725">
        <v>4724</v>
      </c>
      <c r="B4725" t="s">
        <v>4908</v>
      </c>
      <c r="C4725" t="s">
        <v>683</v>
      </c>
      <c r="D4725" t="s">
        <v>557</v>
      </c>
      <c r="E4725" t="s">
        <v>4433</v>
      </c>
      <c r="F4725">
        <v>813</v>
      </c>
      <c r="G4725">
        <v>604</v>
      </c>
      <c r="H4725" t="s">
        <v>4220</v>
      </c>
      <c r="I4725" t="s">
        <v>3951</v>
      </c>
    </row>
    <row r="4726" spans="1:9" x14ac:dyDescent="0.25">
      <c r="A4726">
        <v>4725</v>
      </c>
      <c r="B4726" t="s">
        <v>1582</v>
      </c>
      <c r="C4726" t="s">
        <v>140</v>
      </c>
      <c r="D4726" t="s">
        <v>84</v>
      </c>
      <c r="E4726" t="s">
        <v>4433</v>
      </c>
      <c r="F4726">
        <v>814</v>
      </c>
      <c r="G4726">
        <v>605</v>
      </c>
      <c r="H4726" t="s">
        <v>3819</v>
      </c>
      <c r="I4726" t="s">
        <v>3820</v>
      </c>
    </row>
    <row r="4727" spans="1:9" x14ac:dyDescent="0.25">
      <c r="A4727">
        <v>4726</v>
      </c>
      <c r="B4727" t="s">
        <v>4909</v>
      </c>
      <c r="C4727" t="s">
        <v>304</v>
      </c>
      <c r="D4727" t="s">
        <v>4910</v>
      </c>
      <c r="E4727" t="s">
        <v>4433</v>
      </c>
      <c r="F4727">
        <v>815</v>
      </c>
      <c r="G4727">
        <v>606</v>
      </c>
      <c r="H4727" t="s">
        <v>3815</v>
      </c>
      <c r="I4727" t="s">
        <v>3816</v>
      </c>
    </row>
    <row r="4728" spans="1:9" x14ac:dyDescent="0.25">
      <c r="A4728">
        <v>4727</v>
      </c>
      <c r="B4728" t="s">
        <v>4911</v>
      </c>
      <c r="C4728" t="s">
        <v>980</v>
      </c>
      <c r="D4728" t="s">
        <v>20</v>
      </c>
      <c r="E4728" t="s">
        <v>4433</v>
      </c>
      <c r="F4728">
        <v>816</v>
      </c>
      <c r="G4728">
        <v>607</v>
      </c>
      <c r="H4728" t="s">
        <v>3758</v>
      </c>
      <c r="I4728" t="s">
        <v>3759</v>
      </c>
    </row>
    <row r="4729" spans="1:9" x14ac:dyDescent="0.25">
      <c r="A4729">
        <v>4728</v>
      </c>
      <c r="B4729" t="s">
        <v>4912</v>
      </c>
      <c r="C4729" t="s">
        <v>19</v>
      </c>
      <c r="D4729" t="s">
        <v>33</v>
      </c>
      <c r="E4729" t="s">
        <v>4433</v>
      </c>
      <c r="F4729">
        <v>818</v>
      </c>
      <c r="G4729">
        <v>608</v>
      </c>
      <c r="H4729" t="s">
        <v>3782</v>
      </c>
      <c r="I4729" t="s">
        <v>3783</v>
      </c>
    </row>
    <row r="4730" spans="1:9" x14ac:dyDescent="0.25">
      <c r="A4730">
        <v>4729</v>
      </c>
      <c r="B4730" t="s">
        <v>4913</v>
      </c>
      <c r="C4730" t="s">
        <v>326</v>
      </c>
      <c r="D4730" t="s">
        <v>92</v>
      </c>
      <c r="E4730" t="s">
        <v>4433</v>
      </c>
      <c r="F4730">
        <v>819</v>
      </c>
      <c r="G4730">
        <v>609</v>
      </c>
      <c r="H4730" t="s">
        <v>3861</v>
      </c>
      <c r="I4730" t="s">
        <v>3862</v>
      </c>
    </row>
    <row r="4731" spans="1:9" x14ac:dyDescent="0.25">
      <c r="A4731">
        <v>4730</v>
      </c>
      <c r="B4731" t="s">
        <v>4516</v>
      </c>
      <c r="C4731" t="s">
        <v>60</v>
      </c>
      <c r="D4731" t="s">
        <v>68</v>
      </c>
      <c r="E4731" t="s">
        <v>4433</v>
      </c>
      <c r="F4731">
        <v>820</v>
      </c>
      <c r="G4731">
        <v>610</v>
      </c>
      <c r="H4731" t="s">
        <v>3815</v>
      </c>
      <c r="I4731" t="s">
        <v>3816</v>
      </c>
    </row>
    <row r="4732" spans="1:9" x14ac:dyDescent="0.25">
      <c r="A4732">
        <v>4731</v>
      </c>
      <c r="B4732" t="s">
        <v>4914</v>
      </c>
      <c r="C4732" t="s">
        <v>227</v>
      </c>
      <c r="D4732" t="s">
        <v>224</v>
      </c>
      <c r="E4732" t="s">
        <v>4433</v>
      </c>
      <c r="F4732">
        <v>821</v>
      </c>
      <c r="G4732">
        <v>611</v>
      </c>
      <c r="H4732" t="s">
        <v>4901</v>
      </c>
      <c r="I4732" t="s">
        <v>4902</v>
      </c>
    </row>
    <row r="4733" spans="1:9" x14ac:dyDescent="0.25">
      <c r="A4733">
        <v>4732</v>
      </c>
      <c r="B4733" t="s">
        <v>588</v>
      </c>
      <c r="C4733" t="s">
        <v>583</v>
      </c>
      <c r="D4733" t="s">
        <v>33</v>
      </c>
      <c r="E4733" t="s">
        <v>4433</v>
      </c>
      <c r="F4733">
        <v>822</v>
      </c>
      <c r="G4733">
        <v>612</v>
      </c>
      <c r="H4733" t="s">
        <v>3815</v>
      </c>
      <c r="I4733" t="s">
        <v>3816</v>
      </c>
    </row>
    <row r="4734" spans="1:9" x14ac:dyDescent="0.25">
      <c r="A4734">
        <v>4733</v>
      </c>
      <c r="B4734" t="s">
        <v>4915</v>
      </c>
      <c r="C4734" t="s">
        <v>696</v>
      </c>
      <c r="D4734" t="s">
        <v>77</v>
      </c>
      <c r="E4734" t="s">
        <v>4433</v>
      </c>
      <c r="F4734">
        <v>823</v>
      </c>
      <c r="G4734">
        <v>613</v>
      </c>
      <c r="H4734" t="s">
        <v>4123</v>
      </c>
      <c r="I4734" t="s">
        <v>4124</v>
      </c>
    </row>
    <row r="4735" spans="1:9" x14ac:dyDescent="0.25">
      <c r="A4735">
        <v>4734</v>
      </c>
      <c r="B4735" t="s">
        <v>4916</v>
      </c>
      <c r="C4735" t="s">
        <v>140</v>
      </c>
      <c r="D4735" t="s">
        <v>110</v>
      </c>
      <c r="E4735" t="s">
        <v>4433</v>
      </c>
      <c r="F4735">
        <v>824</v>
      </c>
      <c r="G4735">
        <v>614</v>
      </c>
      <c r="H4735" t="s">
        <v>3827</v>
      </c>
      <c r="I4735" t="s">
        <v>3828</v>
      </c>
    </row>
    <row r="4736" spans="1:9" x14ac:dyDescent="0.25">
      <c r="A4736">
        <v>4735</v>
      </c>
      <c r="B4736" t="s">
        <v>501</v>
      </c>
      <c r="C4736" t="s">
        <v>4917</v>
      </c>
      <c r="D4736" t="s">
        <v>33</v>
      </c>
      <c r="E4736" t="s">
        <v>4433</v>
      </c>
      <c r="F4736">
        <v>825</v>
      </c>
      <c r="G4736">
        <v>615</v>
      </c>
      <c r="H4736" t="s">
        <v>3830</v>
      </c>
      <c r="I4736" t="s">
        <v>3831</v>
      </c>
    </row>
    <row r="4737" spans="1:9" x14ac:dyDescent="0.25">
      <c r="A4737">
        <v>4736</v>
      </c>
      <c r="B4737" t="s">
        <v>4918</v>
      </c>
      <c r="C4737" t="s">
        <v>526</v>
      </c>
      <c r="D4737" t="s">
        <v>33</v>
      </c>
      <c r="E4737" t="s">
        <v>4433</v>
      </c>
      <c r="F4737">
        <v>826</v>
      </c>
      <c r="G4737">
        <v>616</v>
      </c>
      <c r="H4737" t="s">
        <v>4901</v>
      </c>
      <c r="I4737" t="s">
        <v>4902</v>
      </c>
    </row>
    <row r="4738" spans="1:9" x14ac:dyDescent="0.25">
      <c r="A4738">
        <v>4737</v>
      </c>
      <c r="B4738" t="s">
        <v>777</v>
      </c>
      <c r="C4738" t="s">
        <v>60</v>
      </c>
      <c r="D4738" t="s">
        <v>193</v>
      </c>
      <c r="E4738" t="s">
        <v>4433</v>
      </c>
      <c r="F4738">
        <v>827</v>
      </c>
      <c r="G4738">
        <v>617</v>
      </c>
      <c r="H4738" t="s">
        <v>3827</v>
      </c>
      <c r="I4738" t="s">
        <v>3828</v>
      </c>
    </row>
    <row r="4739" spans="1:9" x14ac:dyDescent="0.25">
      <c r="A4739">
        <v>4738</v>
      </c>
      <c r="B4739" t="s">
        <v>912</v>
      </c>
      <c r="C4739" t="s">
        <v>1014</v>
      </c>
      <c r="D4739" t="s">
        <v>190</v>
      </c>
      <c r="E4739" t="s">
        <v>4433</v>
      </c>
      <c r="F4739">
        <v>828</v>
      </c>
      <c r="G4739">
        <v>618</v>
      </c>
      <c r="H4739" t="s">
        <v>4565</v>
      </c>
      <c r="I4739" t="s">
        <v>4124</v>
      </c>
    </row>
    <row r="4740" spans="1:9" x14ac:dyDescent="0.25">
      <c r="A4740">
        <v>4739</v>
      </c>
      <c r="B4740" t="s">
        <v>510</v>
      </c>
      <c r="C4740" t="s">
        <v>1006</v>
      </c>
      <c r="D4740" t="s">
        <v>1299</v>
      </c>
      <c r="E4740" t="s">
        <v>4433</v>
      </c>
      <c r="F4740">
        <v>829</v>
      </c>
      <c r="G4740">
        <v>619</v>
      </c>
      <c r="H4740" t="s">
        <v>3824</v>
      </c>
      <c r="I4740" t="s">
        <v>3825</v>
      </c>
    </row>
    <row r="4741" spans="1:9" x14ac:dyDescent="0.25">
      <c r="A4741">
        <v>4740</v>
      </c>
      <c r="B4741" t="s">
        <v>4919</v>
      </c>
      <c r="C4741" t="s">
        <v>4920</v>
      </c>
      <c r="D4741" t="s">
        <v>195</v>
      </c>
      <c r="E4741" t="s">
        <v>4433</v>
      </c>
      <c r="F4741">
        <v>830</v>
      </c>
      <c r="G4741">
        <v>620</v>
      </c>
      <c r="H4741" t="s">
        <v>3758</v>
      </c>
      <c r="I4741" t="s">
        <v>3759</v>
      </c>
    </row>
    <row r="4742" spans="1:9" x14ac:dyDescent="0.25">
      <c r="A4742">
        <v>4741</v>
      </c>
      <c r="B4742" t="s">
        <v>4921</v>
      </c>
      <c r="C4742" t="s">
        <v>4922</v>
      </c>
      <c r="D4742" t="s">
        <v>298</v>
      </c>
      <c r="E4742" t="s">
        <v>4433</v>
      </c>
      <c r="F4742">
        <v>831</v>
      </c>
      <c r="G4742">
        <v>621</v>
      </c>
      <c r="H4742" t="s">
        <v>3774</v>
      </c>
      <c r="I4742" t="s">
        <v>3775</v>
      </c>
    </row>
    <row r="4743" spans="1:9" x14ac:dyDescent="0.25">
      <c r="A4743">
        <v>4742</v>
      </c>
      <c r="B4743" t="s">
        <v>989</v>
      </c>
      <c r="C4743" t="s">
        <v>25</v>
      </c>
      <c r="D4743" t="s">
        <v>33</v>
      </c>
      <c r="E4743" t="s">
        <v>4433</v>
      </c>
      <c r="F4743">
        <v>832</v>
      </c>
      <c r="G4743">
        <v>622</v>
      </c>
      <c r="H4743" t="s">
        <v>4220</v>
      </c>
      <c r="I4743" t="s">
        <v>3951</v>
      </c>
    </row>
    <row r="4744" spans="1:9" x14ac:dyDescent="0.25">
      <c r="A4744">
        <v>4743</v>
      </c>
      <c r="B4744" t="s">
        <v>4923</v>
      </c>
      <c r="C4744" t="s">
        <v>154</v>
      </c>
      <c r="D4744" t="s">
        <v>4259</v>
      </c>
      <c r="E4744" t="s">
        <v>4433</v>
      </c>
      <c r="F4744">
        <v>833</v>
      </c>
      <c r="G4744">
        <v>623</v>
      </c>
      <c r="H4744" t="s">
        <v>4123</v>
      </c>
      <c r="I4744" t="s">
        <v>4124</v>
      </c>
    </row>
    <row r="4745" spans="1:9" x14ac:dyDescent="0.25">
      <c r="A4745">
        <v>4744</v>
      </c>
      <c r="B4745" t="s">
        <v>4924</v>
      </c>
      <c r="C4745" t="s">
        <v>154</v>
      </c>
      <c r="D4745" t="s">
        <v>4925</v>
      </c>
      <c r="E4745" t="s">
        <v>4433</v>
      </c>
      <c r="F4745">
        <v>834</v>
      </c>
      <c r="G4745">
        <v>624</v>
      </c>
      <c r="H4745" t="s">
        <v>3830</v>
      </c>
      <c r="I4745" t="s">
        <v>3831</v>
      </c>
    </row>
    <row r="4746" spans="1:9" x14ac:dyDescent="0.25">
      <c r="A4746">
        <v>4745</v>
      </c>
      <c r="B4746" t="s">
        <v>4926</v>
      </c>
      <c r="C4746" t="s">
        <v>311</v>
      </c>
      <c r="D4746" t="s">
        <v>17</v>
      </c>
      <c r="E4746" t="s">
        <v>4433</v>
      </c>
      <c r="F4746">
        <v>835</v>
      </c>
      <c r="G4746">
        <v>625</v>
      </c>
      <c r="H4746" t="s">
        <v>3827</v>
      </c>
      <c r="I4746" t="s">
        <v>3828</v>
      </c>
    </row>
    <row r="4747" spans="1:9" x14ac:dyDescent="0.25">
      <c r="A4747">
        <v>4746</v>
      </c>
      <c r="B4747" t="s">
        <v>4927</v>
      </c>
      <c r="C4747" t="s">
        <v>98</v>
      </c>
      <c r="D4747" t="s">
        <v>68</v>
      </c>
      <c r="E4747" t="s">
        <v>4433</v>
      </c>
      <c r="F4747">
        <v>837</v>
      </c>
      <c r="G4747">
        <v>626</v>
      </c>
      <c r="H4747" t="s">
        <v>3950</v>
      </c>
      <c r="I4747" t="s">
        <v>3951</v>
      </c>
    </row>
    <row r="4748" spans="1:9" x14ac:dyDescent="0.25">
      <c r="A4748">
        <v>4747</v>
      </c>
      <c r="B4748" t="s">
        <v>4928</v>
      </c>
      <c r="C4748" t="s">
        <v>16</v>
      </c>
      <c r="D4748" t="s">
        <v>224</v>
      </c>
      <c r="E4748" t="s">
        <v>4433</v>
      </c>
      <c r="F4748">
        <v>838</v>
      </c>
      <c r="G4748">
        <v>627</v>
      </c>
      <c r="H4748" t="s">
        <v>4123</v>
      </c>
      <c r="I4748" t="s">
        <v>4124</v>
      </c>
    </row>
    <row r="4749" spans="1:9" x14ac:dyDescent="0.25">
      <c r="A4749">
        <v>4748</v>
      </c>
      <c r="B4749" t="s">
        <v>1997</v>
      </c>
      <c r="C4749" t="s">
        <v>802</v>
      </c>
      <c r="D4749" t="s">
        <v>587</v>
      </c>
      <c r="E4749" t="s">
        <v>4433</v>
      </c>
      <c r="F4749">
        <v>839</v>
      </c>
      <c r="G4749">
        <v>628</v>
      </c>
      <c r="H4749" t="s">
        <v>4123</v>
      </c>
      <c r="I4749" t="s">
        <v>4124</v>
      </c>
    </row>
    <row r="4750" spans="1:9" x14ac:dyDescent="0.25">
      <c r="A4750">
        <v>4749</v>
      </c>
      <c r="B4750" t="s">
        <v>4929</v>
      </c>
      <c r="C4750" t="s">
        <v>909</v>
      </c>
      <c r="D4750" t="s">
        <v>10</v>
      </c>
      <c r="E4750" t="s">
        <v>4433</v>
      </c>
      <c r="F4750">
        <v>840</v>
      </c>
      <c r="G4750">
        <v>629</v>
      </c>
      <c r="H4750" t="s">
        <v>3815</v>
      </c>
      <c r="I4750" t="s">
        <v>3816</v>
      </c>
    </row>
    <row r="4751" spans="1:9" x14ac:dyDescent="0.25">
      <c r="A4751">
        <v>4750</v>
      </c>
      <c r="B4751" t="s">
        <v>4930</v>
      </c>
      <c r="C4751" t="s">
        <v>25</v>
      </c>
      <c r="D4751" t="s">
        <v>70</v>
      </c>
      <c r="E4751" t="s">
        <v>4433</v>
      </c>
      <c r="F4751">
        <v>841</v>
      </c>
      <c r="G4751">
        <v>630</v>
      </c>
      <c r="H4751" t="s">
        <v>3827</v>
      </c>
      <c r="I4751" t="s">
        <v>3828</v>
      </c>
    </row>
    <row r="4752" spans="1:9" x14ac:dyDescent="0.25">
      <c r="A4752">
        <v>4751</v>
      </c>
      <c r="B4752" t="s">
        <v>4931</v>
      </c>
      <c r="C4752" t="s">
        <v>98</v>
      </c>
      <c r="D4752" t="s">
        <v>22</v>
      </c>
      <c r="E4752" t="s">
        <v>4433</v>
      </c>
      <c r="F4752">
        <v>842</v>
      </c>
      <c r="G4752">
        <v>631</v>
      </c>
      <c r="H4752" t="s">
        <v>3815</v>
      </c>
      <c r="I4752" t="s">
        <v>3816</v>
      </c>
    </row>
    <row r="4753" spans="1:9" x14ac:dyDescent="0.25">
      <c r="A4753">
        <v>4752</v>
      </c>
      <c r="B4753" t="s">
        <v>2562</v>
      </c>
      <c r="C4753" t="s">
        <v>3665</v>
      </c>
      <c r="D4753" t="s">
        <v>557</v>
      </c>
      <c r="E4753" t="s">
        <v>4433</v>
      </c>
      <c r="F4753">
        <v>843</v>
      </c>
      <c r="G4753">
        <v>632</v>
      </c>
      <c r="H4753" t="s">
        <v>3927</v>
      </c>
      <c r="I4753" t="s">
        <v>3928</v>
      </c>
    </row>
    <row r="4754" spans="1:9" x14ac:dyDescent="0.25">
      <c r="A4754">
        <v>4753</v>
      </c>
      <c r="B4754" t="s">
        <v>4932</v>
      </c>
      <c r="C4754" t="s">
        <v>19</v>
      </c>
      <c r="D4754" t="s">
        <v>141</v>
      </c>
      <c r="E4754" t="s">
        <v>4433</v>
      </c>
      <c r="F4754">
        <v>844</v>
      </c>
      <c r="G4754">
        <v>633</v>
      </c>
      <c r="H4754" t="s">
        <v>3756</v>
      </c>
      <c r="I4754" t="s">
        <v>3757</v>
      </c>
    </row>
    <row r="4755" spans="1:9" x14ac:dyDescent="0.25">
      <c r="A4755">
        <v>4754</v>
      </c>
      <c r="B4755" t="s">
        <v>527</v>
      </c>
      <c r="C4755" t="s">
        <v>502</v>
      </c>
      <c r="D4755" t="s">
        <v>66</v>
      </c>
      <c r="E4755" t="s">
        <v>4433</v>
      </c>
      <c r="F4755">
        <v>845</v>
      </c>
      <c r="G4755">
        <v>634</v>
      </c>
      <c r="H4755" t="s">
        <v>4123</v>
      </c>
      <c r="I4755" t="s">
        <v>4124</v>
      </c>
    </row>
    <row r="4756" spans="1:9" x14ac:dyDescent="0.25">
      <c r="A4756">
        <v>4755</v>
      </c>
      <c r="B4756" t="s">
        <v>4933</v>
      </c>
      <c r="C4756" t="s">
        <v>543</v>
      </c>
      <c r="D4756" t="s">
        <v>20</v>
      </c>
      <c r="E4756" t="s">
        <v>4433</v>
      </c>
      <c r="F4756">
        <v>846</v>
      </c>
      <c r="G4756">
        <v>635</v>
      </c>
      <c r="H4756" t="s">
        <v>3774</v>
      </c>
      <c r="I4756" t="s">
        <v>3775</v>
      </c>
    </row>
    <row r="4757" spans="1:9" x14ac:dyDescent="0.25">
      <c r="A4757">
        <v>4756</v>
      </c>
      <c r="B4757" t="s">
        <v>4934</v>
      </c>
      <c r="C4757" t="s">
        <v>932</v>
      </c>
      <c r="D4757" t="s">
        <v>17</v>
      </c>
      <c r="E4757" t="s">
        <v>4433</v>
      </c>
      <c r="F4757">
        <v>847</v>
      </c>
      <c r="G4757">
        <v>636</v>
      </c>
      <c r="H4757" t="s">
        <v>4123</v>
      </c>
      <c r="I4757" t="s">
        <v>4124</v>
      </c>
    </row>
    <row r="4758" spans="1:9" x14ac:dyDescent="0.25">
      <c r="A4758">
        <v>4757</v>
      </c>
      <c r="B4758" t="s">
        <v>4935</v>
      </c>
      <c r="C4758" t="s">
        <v>520</v>
      </c>
      <c r="D4758" t="s">
        <v>41</v>
      </c>
      <c r="E4758" t="s">
        <v>4433</v>
      </c>
      <c r="F4758">
        <v>848</v>
      </c>
      <c r="G4758">
        <v>637</v>
      </c>
      <c r="H4758" t="s">
        <v>3758</v>
      </c>
      <c r="I4758" t="s">
        <v>3759</v>
      </c>
    </row>
    <row r="4759" spans="1:9" x14ac:dyDescent="0.25">
      <c r="A4759">
        <v>4758</v>
      </c>
      <c r="B4759" t="s">
        <v>4936</v>
      </c>
      <c r="C4759" t="s">
        <v>16</v>
      </c>
      <c r="D4759" t="s">
        <v>1299</v>
      </c>
      <c r="E4759" t="s">
        <v>4433</v>
      </c>
      <c r="F4759">
        <v>849</v>
      </c>
      <c r="G4759">
        <v>638</v>
      </c>
      <c r="H4759" t="s">
        <v>3753</v>
      </c>
      <c r="I4759" t="s">
        <v>3754</v>
      </c>
    </row>
    <row r="4760" spans="1:9" x14ac:dyDescent="0.25">
      <c r="A4760">
        <v>4759</v>
      </c>
      <c r="B4760" t="s">
        <v>2655</v>
      </c>
      <c r="C4760" t="s">
        <v>1333</v>
      </c>
      <c r="D4760" t="s">
        <v>1599</v>
      </c>
      <c r="E4760" t="s">
        <v>4433</v>
      </c>
      <c r="F4760">
        <v>850</v>
      </c>
      <c r="G4760">
        <v>639</v>
      </c>
      <c r="H4760" t="s">
        <v>3768</v>
      </c>
      <c r="I4760" t="s">
        <v>3769</v>
      </c>
    </row>
    <row r="4761" spans="1:9" x14ac:dyDescent="0.25">
      <c r="A4761">
        <v>4760</v>
      </c>
      <c r="B4761" t="s">
        <v>2263</v>
      </c>
      <c r="C4761" t="s">
        <v>96</v>
      </c>
      <c r="D4761" t="s">
        <v>200</v>
      </c>
      <c r="E4761" t="s">
        <v>4433</v>
      </c>
      <c r="F4761">
        <v>851</v>
      </c>
      <c r="G4761">
        <v>640</v>
      </c>
      <c r="H4761" t="s">
        <v>3914</v>
      </c>
      <c r="I4761" t="s">
        <v>3915</v>
      </c>
    </row>
    <row r="4762" spans="1:9" x14ac:dyDescent="0.25">
      <c r="A4762">
        <v>4761</v>
      </c>
      <c r="B4762" t="s">
        <v>4467</v>
      </c>
      <c r="C4762" t="s">
        <v>83</v>
      </c>
      <c r="D4762" t="s">
        <v>20</v>
      </c>
      <c r="E4762" t="s">
        <v>4433</v>
      </c>
      <c r="F4762">
        <v>852</v>
      </c>
      <c r="G4762">
        <v>641</v>
      </c>
      <c r="H4762" t="s">
        <v>4123</v>
      </c>
      <c r="I4762" t="s">
        <v>4124</v>
      </c>
    </row>
    <row r="4763" spans="1:9" x14ac:dyDescent="0.25">
      <c r="A4763">
        <v>4762</v>
      </c>
      <c r="B4763" t="s">
        <v>4937</v>
      </c>
      <c r="C4763" t="s">
        <v>4938</v>
      </c>
      <c r="D4763" t="s">
        <v>9</v>
      </c>
      <c r="E4763" t="s">
        <v>4433</v>
      </c>
      <c r="F4763">
        <v>853</v>
      </c>
      <c r="G4763">
        <v>642</v>
      </c>
      <c r="H4763" t="s">
        <v>3815</v>
      </c>
      <c r="I4763" t="s">
        <v>3816</v>
      </c>
    </row>
    <row r="4764" spans="1:9" x14ac:dyDescent="0.25">
      <c r="A4764">
        <v>4763</v>
      </c>
      <c r="B4764" t="s">
        <v>4939</v>
      </c>
      <c r="C4764" t="s">
        <v>154</v>
      </c>
      <c r="D4764" t="s">
        <v>22</v>
      </c>
      <c r="E4764" t="s">
        <v>4433</v>
      </c>
      <c r="F4764">
        <v>854</v>
      </c>
      <c r="G4764">
        <v>643</v>
      </c>
      <c r="H4764" t="s">
        <v>4123</v>
      </c>
      <c r="I4764" t="s">
        <v>4124</v>
      </c>
    </row>
    <row r="4765" spans="1:9" x14ac:dyDescent="0.25">
      <c r="A4765">
        <v>4764</v>
      </c>
      <c r="B4765" t="s">
        <v>4940</v>
      </c>
      <c r="C4765" t="s">
        <v>1396</v>
      </c>
      <c r="D4765" t="s">
        <v>17</v>
      </c>
      <c r="E4765" t="s">
        <v>4433</v>
      </c>
      <c r="F4765">
        <v>855</v>
      </c>
      <c r="G4765">
        <v>644</v>
      </c>
      <c r="H4765" t="s">
        <v>4123</v>
      </c>
      <c r="I4765" t="s">
        <v>4124</v>
      </c>
    </row>
    <row r="4766" spans="1:9" x14ac:dyDescent="0.25">
      <c r="A4766">
        <v>4765</v>
      </c>
      <c r="B4766" t="s">
        <v>3321</v>
      </c>
      <c r="C4766" t="s">
        <v>40</v>
      </c>
      <c r="D4766" t="s">
        <v>804</v>
      </c>
      <c r="E4766" t="s">
        <v>4433</v>
      </c>
      <c r="F4766">
        <v>856</v>
      </c>
      <c r="G4766">
        <v>645</v>
      </c>
      <c r="H4766" t="s">
        <v>3914</v>
      </c>
      <c r="I4766" t="s">
        <v>3915</v>
      </c>
    </row>
    <row r="4767" spans="1:9" x14ac:dyDescent="0.25">
      <c r="A4767">
        <v>4766</v>
      </c>
      <c r="B4767" t="s">
        <v>4941</v>
      </c>
      <c r="C4767" t="s">
        <v>502</v>
      </c>
      <c r="D4767" t="s">
        <v>20</v>
      </c>
      <c r="E4767" t="s">
        <v>4433</v>
      </c>
      <c r="F4767">
        <v>857</v>
      </c>
      <c r="G4767">
        <v>646</v>
      </c>
      <c r="H4767" t="s">
        <v>4220</v>
      </c>
      <c r="I4767" t="s">
        <v>3951</v>
      </c>
    </row>
    <row r="4768" spans="1:9" x14ac:dyDescent="0.25">
      <c r="A4768">
        <v>4767</v>
      </c>
      <c r="B4768" t="s">
        <v>4942</v>
      </c>
      <c r="C4768" t="s">
        <v>16</v>
      </c>
      <c r="D4768" t="s">
        <v>190</v>
      </c>
      <c r="E4768" t="s">
        <v>4433</v>
      </c>
      <c r="F4768">
        <v>858</v>
      </c>
      <c r="G4768">
        <v>647</v>
      </c>
      <c r="H4768" t="s">
        <v>3753</v>
      </c>
      <c r="I4768" t="s">
        <v>3754</v>
      </c>
    </row>
    <row r="4769" spans="1:9" x14ac:dyDescent="0.25">
      <c r="A4769">
        <v>4768</v>
      </c>
      <c r="B4769" t="s">
        <v>4943</v>
      </c>
      <c r="C4769" t="s">
        <v>227</v>
      </c>
      <c r="D4769" t="s">
        <v>102</v>
      </c>
      <c r="E4769" t="s">
        <v>4433</v>
      </c>
      <c r="F4769">
        <v>859</v>
      </c>
      <c r="G4769">
        <v>648</v>
      </c>
      <c r="H4769" t="s">
        <v>4565</v>
      </c>
      <c r="I4769" t="s">
        <v>4124</v>
      </c>
    </row>
    <row r="4770" spans="1:9" x14ac:dyDescent="0.25">
      <c r="A4770">
        <v>4769</v>
      </c>
      <c r="B4770" t="s">
        <v>4944</v>
      </c>
      <c r="C4770" t="s">
        <v>83</v>
      </c>
      <c r="D4770" t="s">
        <v>2740</v>
      </c>
      <c r="E4770" t="s">
        <v>4433</v>
      </c>
      <c r="F4770">
        <v>860</v>
      </c>
      <c r="G4770">
        <v>649</v>
      </c>
      <c r="H4770" t="s">
        <v>4123</v>
      </c>
      <c r="I4770" t="s">
        <v>4124</v>
      </c>
    </row>
    <row r="4771" spans="1:9" x14ac:dyDescent="0.25">
      <c r="A4771">
        <v>4770</v>
      </c>
      <c r="B4771" t="s">
        <v>102</v>
      </c>
      <c r="C4771" t="s">
        <v>881</v>
      </c>
      <c r="D4771" t="s">
        <v>22</v>
      </c>
      <c r="E4771" t="s">
        <v>4433</v>
      </c>
      <c r="F4771">
        <v>861</v>
      </c>
      <c r="G4771">
        <v>650</v>
      </c>
      <c r="H4771" t="s">
        <v>3827</v>
      </c>
      <c r="I4771" t="s">
        <v>3828</v>
      </c>
    </row>
    <row r="4772" spans="1:9" x14ac:dyDescent="0.25">
      <c r="A4772">
        <v>4771</v>
      </c>
      <c r="B4772" t="s">
        <v>4945</v>
      </c>
      <c r="C4772" t="s">
        <v>16</v>
      </c>
      <c r="D4772" t="s">
        <v>72</v>
      </c>
      <c r="E4772" t="s">
        <v>4433</v>
      </c>
      <c r="F4772">
        <v>862</v>
      </c>
      <c r="G4772">
        <v>651</v>
      </c>
      <c r="H4772" t="s">
        <v>3914</v>
      </c>
      <c r="I4772" t="s">
        <v>3915</v>
      </c>
    </row>
    <row r="4773" spans="1:9" x14ac:dyDescent="0.25">
      <c r="A4773">
        <v>4772</v>
      </c>
      <c r="B4773" t="s">
        <v>618</v>
      </c>
      <c r="C4773" t="s">
        <v>16</v>
      </c>
      <c r="D4773" t="s">
        <v>157</v>
      </c>
      <c r="E4773" t="s">
        <v>4433</v>
      </c>
      <c r="F4773">
        <v>863</v>
      </c>
      <c r="G4773">
        <v>652</v>
      </c>
      <c r="H4773" t="s">
        <v>3768</v>
      </c>
      <c r="I4773" t="s">
        <v>3769</v>
      </c>
    </row>
    <row r="4774" spans="1:9" x14ac:dyDescent="0.25">
      <c r="A4774">
        <v>4773</v>
      </c>
      <c r="B4774" t="s">
        <v>4946</v>
      </c>
      <c r="C4774" t="s">
        <v>4947</v>
      </c>
      <c r="D4774" t="s">
        <v>20</v>
      </c>
      <c r="E4774" t="s">
        <v>4433</v>
      </c>
      <c r="F4774">
        <v>864</v>
      </c>
      <c r="G4774">
        <v>653</v>
      </c>
      <c r="H4774" t="s">
        <v>4220</v>
      </c>
      <c r="I4774" t="s">
        <v>3951</v>
      </c>
    </row>
    <row r="4775" spans="1:9" x14ac:dyDescent="0.25">
      <c r="A4775">
        <v>4774</v>
      </c>
      <c r="B4775" t="s">
        <v>1059</v>
      </c>
      <c r="C4775" t="s">
        <v>112</v>
      </c>
      <c r="D4775" t="s">
        <v>110</v>
      </c>
      <c r="E4775" t="s">
        <v>4433</v>
      </c>
      <c r="F4775">
        <v>865</v>
      </c>
      <c r="G4775">
        <v>654</v>
      </c>
      <c r="H4775" t="s">
        <v>3914</v>
      </c>
      <c r="I4775" t="s">
        <v>3915</v>
      </c>
    </row>
    <row r="4776" spans="1:9" x14ac:dyDescent="0.25">
      <c r="A4776">
        <v>4775</v>
      </c>
      <c r="B4776" t="s">
        <v>4948</v>
      </c>
      <c r="C4776" t="s">
        <v>932</v>
      </c>
      <c r="D4776" t="s">
        <v>298</v>
      </c>
      <c r="E4776" t="s">
        <v>4433</v>
      </c>
      <c r="F4776">
        <v>866</v>
      </c>
      <c r="G4776">
        <v>655</v>
      </c>
      <c r="H4776" t="s">
        <v>4123</v>
      </c>
      <c r="I4776" t="s">
        <v>4124</v>
      </c>
    </row>
    <row r="4777" spans="1:9" x14ac:dyDescent="0.25">
      <c r="A4777">
        <v>4776</v>
      </c>
      <c r="B4777" t="s">
        <v>1368</v>
      </c>
      <c r="C4777" t="s">
        <v>112</v>
      </c>
      <c r="D4777" t="s">
        <v>110</v>
      </c>
      <c r="E4777" t="s">
        <v>4433</v>
      </c>
      <c r="F4777">
        <v>867</v>
      </c>
      <c r="G4777">
        <v>656</v>
      </c>
      <c r="H4777" t="s">
        <v>3914</v>
      </c>
      <c r="I4777" t="s">
        <v>3915</v>
      </c>
    </row>
    <row r="4778" spans="1:9" x14ac:dyDescent="0.25">
      <c r="A4778">
        <v>4777</v>
      </c>
      <c r="B4778" t="s">
        <v>4949</v>
      </c>
      <c r="C4778" t="s">
        <v>143</v>
      </c>
      <c r="D4778" t="s">
        <v>1113</v>
      </c>
      <c r="E4778" t="s">
        <v>4433</v>
      </c>
      <c r="F4778">
        <v>868</v>
      </c>
      <c r="G4778">
        <v>657</v>
      </c>
      <c r="H4778" t="s">
        <v>3854</v>
      </c>
      <c r="I4778" t="s">
        <v>3855</v>
      </c>
    </row>
    <row r="4779" spans="1:9" x14ac:dyDescent="0.25">
      <c r="A4779">
        <v>4778</v>
      </c>
      <c r="B4779" t="s">
        <v>4950</v>
      </c>
      <c r="C4779" t="s">
        <v>227</v>
      </c>
      <c r="D4779" t="s">
        <v>72</v>
      </c>
      <c r="E4779" t="s">
        <v>4433</v>
      </c>
      <c r="F4779">
        <v>869</v>
      </c>
      <c r="G4779">
        <v>658</v>
      </c>
      <c r="H4779" t="s">
        <v>3758</v>
      </c>
      <c r="I4779" t="s">
        <v>3759</v>
      </c>
    </row>
    <row r="4780" spans="1:9" x14ac:dyDescent="0.25">
      <c r="A4780">
        <v>4779</v>
      </c>
      <c r="B4780" t="s">
        <v>4951</v>
      </c>
      <c r="C4780" t="s">
        <v>883</v>
      </c>
      <c r="D4780" t="s">
        <v>9</v>
      </c>
      <c r="E4780" t="s">
        <v>4433</v>
      </c>
      <c r="F4780">
        <v>870</v>
      </c>
      <c r="G4780">
        <v>659</v>
      </c>
      <c r="H4780" t="s">
        <v>3768</v>
      </c>
      <c r="I4780" t="s">
        <v>3769</v>
      </c>
    </row>
    <row r="4781" spans="1:9" x14ac:dyDescent="0.25">
      <c r="A4781">
        <v>4780</v>
      </c>
      <c r="B4781" t="s">
        <v>4952</v>
      </c>
      <c r="C4781" t="s">
        <v>545</v>
      </c>
      <c r="D4781" t="s">
        <v>33</v>
      </c>
      <c r="E4781" t="s">
        <v>4433</v>
      </c>
      <c r="F4781">
        <v>871</v>
      </c>
      <c r="G4781">
        <v>660</v>
      </c>
      <c r="H4781" t="s">
        <v>3854</v>
      </c>
      <c r="I4781" t="s">
        <v>3855</v>
      </c>
    </row>
    <row r="4782" spans="1:9" x14ac:dyDescent="0.25">
      <c r="A4782">
        <v>4781</v>
      </c>
      <c r="B4782" t="s">
        <v>4953</v>
      </c>
      <c r="C4782" t="s">
        <v>16</v>
      </c>
      <c r="D4782" t="s">
        <v>20</v>
      </c>
      <c r="E4782" t="s">
        <v>4433</v>
      </c>
      <c r="F4782">
        <v>872</v>
      </c>
      <c r="G4782">
        <v>661</v>
      </c>
      <c r="H4782" t="s">
        <v>4220</v>
      </c>
      <c r="I4782" t="s">
        <v>3951</v>
      </c>
    </row>
    <row r="4783" spans="1:9" x14ac:dyDescent="0.25">
      <c r="A4783">
        <v>4782</v>
      </c>
      <c r="B4783" t="s">
        <v>4954</v>
      </c>
      <c r="C4783" t="s">
        <v>696</v>
      </c>
      <c r="D4783" t="s">
        <v>17</v>
      </c>
      <c r="E4783" t="s">
        <v>4433</v>
      </c>
      <c r="F4783">
        <v>873</v>
      </c>
      <c r="G4783">
        <v>662</v>
      </c>
      <c r="H4783" t="s">
        <v>3815</v>
      </c>
      <c r="I4783" t="s">
        <v>3816</v>
      </c>
    </row>
    <row r="4784" spans="1:9" x14ac:dyDescent="0.25">
      <c r="A4784">
        <v>4783</v>
      </c>
      <c r="B4784" t="s">
        <v>4955</v>
      </c>
      <c r="C4784" t="s">
        <v>156</v>
      </c>
      <c r="D4784" t="s">
        <v>68</v>
      </c>
      <c r="E4784" t="s">
        <v>4433</v>
      </c>
      <c r="F4784">
        <v>875</v>
      </c>
      <c r="G4784">
        <v>663</v>
      </c>
      <c r="H4784" t="s">
        <v>3756</v>
      </c>
      <c r="I4784" t="s">
        <v>3757</v>
      </c>
    </row>
    <row r="4785" spans="1:9" x14ac:dyDescent="0.25">
      <c r="A4785">
        <v>4784</v>
      </c>
      <c r="B4785" t="s">
        <v>4956</v>
      </c>
      <c r="C4785" t="s">
        <v>4957</v>
      </c>
      <c r="D4785" t="s">
        <v>1327</v>
      </c>
      <c r="E4785" t="s">
        <v>4433</v>
      </c>
      <c r="F4785">
        <v>876</v>
      </c>
      <c r="G4785">
        <v>664</v>
      </c>
      <c r="H4785" t="s">
        <v>4220</v>
      </c>
      <c r="I4785" t="s">
        <v>3951</v>
      </c>
    </row>
    <row r="4786" spans="1:9" x14ac:dyDescent="0.25">
      <c r="A4786">
        <v>4785</v>
      </c>
      <c r="B4786" t="s">
        <v>4958</v>
      </c>
      <c r="C4786" t="s">
        <v>19</v>
      </c>
      <c r="D4786" t="s">
        <v>84</v>
      </c>
      <c r="E4786" t="s">
        <v>4433</v>
      </c>
      <c r="F4786">
        <v>877</v>
      </c>
      <c r="G4786">
        <v>665</v>
      </c>
      <c r="H4786" t="s">
        <v>4045</v>
      </c>
      <c r="I4786" t="s">
        <v>3783</v>
      </c>
    </row>
    <row r="4787" spans="1:9" x14ac:dyDescent="0.25">
      <c r="A4787">
        <v>4786</v>
      </c>
      <c r="B4787" t="s">
        <v>4959</v>
      </c>
      <c r="C4787" t="s">
        <v>315</v>
      </c>
      <c r="D4787" t="s">
        <v>41</v>
      </c>
      <c r="E4787" t="s">
        <v>4433</v>
      </c>
      <c r="F4787">
        <v>878</v>
      </c>
      <c r="G4787">
        <v>666</v>
      </c>
      <c r="H4787" t="s">
        <v>3827</v>
      </c>
      <c r="I4787" t="s">
        <v>3828</v>
      </c>
    </row>
    <row r="4788" spans="1:9" x14ac:dyDescent="0.25">
      <c r="A4788">
        <v>4787</v>
      </c>
      <c r="B4788" t="s">
        <v>4960</v>
      </c>
      <c r="C4788" t="s">
        <v>54</v>
      </c>
      <c r="D4788" t="s">
        <v>2089</v>
      </c>
      <c r="E4788" t="s">
        <v>4433</v>
      </c>
      <c r="F4788">
        <v>879</v>
      </c>
      <c r="G4788">
        <v>667</v>
      </c>
      <c r="H4788" t="s">
        <v>3774</v>
      </c>
      <c r="I4788" t="s">
        <v>3775</v>
      </c>
    </row>
    <row r="4789" spans="1:9" x14ac:dyDescent="0.25">
      <c r="A4789">
        <v>4788</v>
      </c>
      <c r="B4789" t="s">
        <v>4961</v>
      </c>
      <c r="C4789" t="s">
        <v>132</v>
      </c>
      <c r="D4789" t="s">
        <v>110</v>
      </c>
      <c r="E4789" t="s">
        <v>4433</v>
      </c>
      <c r="F4789">
        <v>881</v>
      </c>
      <c r="G4789">
        <v>668</v>
      </c>
      <c r="H4789" t="s">
        <v>3815</v>
      </c>
      <c r="I4789" t="s">
        <v>3816</v>
      </c>
    </row>
    <row r="4790" spans="1:9" x14ac:dyDescent="0.25">
      <c r="A4790">
        <v>4789</v>
      </c>
      <c r="B4790" t="s">
        <v>216</v>
      </c>
      <c r="C4790" t="s">
        <v>48</v>
      </c>
      <c r="D4790" t="s">
        <v>102</v>
      </c>
      <c r="E4790" t="s">
        <v>4433</v>
      </c>
      <c r="F4790">
        <v>882</v>
      </c>
      <c r="G4790">
        <v>669</v>
      </c>
      <c r="H4790" t="s">
        <v>3810</v>
      </c>
      <c r="I4790" t="s">
        <v>3811</v>
      </c>
    </row>
    <row r="4791" spans="1:9" x14ac:dyDescent="0.25">
      <c r="A4791">
        <v>4790</v>
      </c>
      <c r="B4791" t="s">
        <v>4860</v>
      </c>
      <c r="C4791" t="s">
        <v>1333</v>
      </c>
      <c r="D4791" t="s">
        <v>512</v>
      </c>
      <c r="E4791" t="s">
        <v>4433</v>
      </c>
      <c r="F4791">
        <v>883</v>
      </c>
      <c r="G4791">
        <v>670</v>
      </c>
      <c r="H4791" t="s">
        <v>3914</v>
      </c>
      <c r="I4791" t="s">
        <v>3915</v>
      </c>
    </row>
    <row r="4792" spans="1:9" x14ac:dyDescent="0.25">
      <c r="A4792">
        <v>4791</v>
      </c>
      <c r="B4792" t="s">
        <v>325</v>
      </c>
      <c r="C4792" t="s">
        <v>565</v>
      </c>
      <c r="D4792" t="s">
        <v>77</v>
      </c>
      <c r="E4792" t="s">
        <v>4433</v>
      </c>
      <c r="F4792">
        <v>884</v>
      </c>
      <c r="G4792">
        <v>671</v>
      </c>
      <c r="H4792" t="s">
        <v>3824</v>
      </c>
      <c r="I4792" t="s">
        <v>3825</v>
      </c>
    </row>
    <row r="4793" spans="1:9" x14ac:dyDescent="0.25">
      <c r="A4793">
        <v>4792</v>
      </c>
      <c r="B4793" t="s">
        <v>4962</v>
      </c>
      <c r="C4793" t="s">
        <v>173</v>
      </c>
      <c r="D4793" t="s">
        <v>22</v>
      </c>
      <c r="E4793" t="s">
        <v>4433</v>
      </c>
      <c r="F4793">
        <v>885</v>
      </c>
      <c r="G4793">
        <v>672</v>
      </c>
      <c r="H4793" t="s">
        <v>3758</v>
      </c>
      <c r="I4793" t="s">
        <v>3759</v>
      </c>
    </row>
    <row r="4794" spans="1:9" x14ac:dyDescent="0.25">
      <c r="A4794">
        <v>4793</v>
      </c>
      <c r="B4794" t="s">
        <v>4963</v>
      </c>
      <c r="C4794" t="s">
        <v>3044</v>
      </c>
      <c r="D4794" t="s">
        <v>58</v>
      </c>
      <c r="E4794" t="s">
        <v>4433</v>
      </c>
      <c r="F4794">
        <v>886</v>
      </c>
      <c r="G4794">
        <v>673</v>
      </c>
      <c r="H4794" t="s">
        <v>4220</v>
      </c>
      <c r="I4794" t="s">
        <v>3951</v>
      </c>
    </row>
    <row r="4795" spans="1:9" x14ac:dyDescent="0.25">
      <c r="A4795">
        <v>4794</v>
      </c>
      <c r="B4795" t="s">
        <v>4964</v>
      </c>
      <c r="C4795" t="s">
        <v>346</v>
      </c>
      <c r="D4795" t="s">
        <v>22</v>
      </c>
      <c r="E4795" t="s">
        <v>4433</v>
      </c>
      <c r="F4795">
        <v>887</v>
      </c>
      <c r="G4795">
        <v>674</v>
      </c>
      <c r="H4795" t="s">
        <v>3753</v>
      </c>
      <c r="I4795" t="s">
        <v>3754</v>
      </c>
    </row>
    <row r="4796" spans="1:9" x14ac:dyDescent="0.25">
      <c r="A4796">
        <v>4795</v>
      </c>
      <c r="B4796" t="s">
        <v>498</v>
      </c>
      <c r="C4796" t="s">
        <v>526</v>
      </c>
      <c r="D4796" t="s">
        <v>282</v>
      </c>
      <c r="E4796" t="s">
        <v>4433</v>
      </c>
      <c r="F4796">
        <v>889</v>
      </c>
      <c r="G4796">
        <v>675</v>
      </c>
      <c r="H4796" t="s">
        <v>4220</v>
      </c>
      <c r="I4796" t="s">
        <v>3951</v>
      </c>
    </row>
    <row r="4797" spans="1:9" x14ac:dyDescent="0.25">
      <c r="A4797">
        <v>4796</v>
      </c>
      <c r="B4797" t="s">
        <v>1867</v>
      </c>
      <c r="C4797" t="s">
        <v>98</v>
      </c>
      <c r="D4797" t="s">
        <v>4965</v>
      </c>
      <c r="E4797" t="s">
        <v>4433</v>
      </c>
      <c r="F4797">
        <v>890</v>
      </c>
      <c r="G4797">
        <v>676</v>
      </c>
      <c r="H4797" t="s">
        <v>3886</v>
      </c>
      <c r="I4797" t="s">
        <v>3887</v>
      </c>
    </row>
    <row r="4798" spans="1:9" x14ac:dyDescent="0.25">
      <c r="A4798">
        <v>4797</v>
      </c>
      <c r="B4798" t="s">
        <v>4966</v>
      </c>
      <c r="C4798" t="s">
        <v>96</v>
      </c>
      <c r="D4798" t="s">
        <v>141</v>
      </c>
      <c r="E4798" t="s">
        <v>4433</v>
      </c>
      <c r="F4798">
        <v>892</v>
      </c>
      <c r="G4798">
        <v>677</v>
      </c>
      <c r="H4798" t="s">
        <v>4123</v>
      </c>
      <c r="I4798" t="s">
        <v>4124</v>
      </c>
    </row>
    <row r="4799" spans="1:9" x14ac:dyDescent="0.25">
      <c r="A4799">
        <v>4798</v>
      </c>
      <c r="B4799" t="s">
        <v>811</v>
      </c>
      <c r="C4799" t="s">
        <v>159</v>
      </c>
      <c r="D4799" t="s">
        <v>141</v>
      </c>
      <c r="E4799" t="s">
        <v>4433</v>
      </c>
      <c r="F4799">
        <v>893</v>
      </c>
      <c r="G4799">
        <v>678</v>
      </c>
      <c r="H4799" t="s">
        <v>3756</v>
      </c>
      <c r="I4799" t="s">
        <v>3757</v>
      </c>
    </row>
    <row r="4800" spans="1:9" x14ac:dyDescent="0.25">
      <c r="A4800">
        <v>4799</v>
      </c>
      <c r="B4800" t="s">
        <v>4240</v>
      </c>
      <c r="C4800" t="s">
        <v>1388</v>
      </c>
      <c r="D4800" t="s">
        <v>190</v>
      </c>
      <c r="E4800" t="s">
        <v>4433</v>
      </c>
      <c r="F4800">
        <v>897</v>
      </c>
      <c r="G4800">
        <v>679</v>
      </c>
      <c r="H4800" t="s">
        <v>3962</v>
      </c>
      <c r="I4800" t="s">
        <v>3963</v>
      </c>
    </row>
    <row r="4801" spans="1:9" x14ac:dyDescent="0.25">
      <c r="A4801">
        <v>4800</v>
      </c>
      <c r="B4801" t="s">
        <v>4967</v>
      </c>
      <c r="C4801" t="s">
        <v>4968</v>
      </c>
      <c r="D4801" t="s">
        <v>20</v>
      </c>
      <c r="E4801" t="s">
        <v>4433</v>
      </c>
      <c r="F4801">
        <v>898</v>
      </c>
      <c r="G4801">
        <v>680</v>
      </c>
      <c r="H4801" t="s">
        <v>3774</v>
      </c>
      <c r="I4801" t="s">
        <v>3775</v>
      </c>
    </row>
    <row r="4802" spans="1:9" x14ac:dyDescent="0.25">
      <c r="A4802">
        <v>4801</v>
      </c>
      <c r="B4802" t="s">
        <v>4969</v>
      </c>
      <c r="C4802" t="s">
        <v>649</v>
      </c>
      <c r="D4802" t="s">
        <v>17</v>
      </c>
      <c r="E4802" t="s">
        <v>4433</v>
      </c>
      <c r="F4802">
        <v>899</v>
      </c>
      <c r="G4802">
        <v>681</v>
      </c>
      <c r="H4802" t="s">
        <v>3768</v>
      </c>
      <c r="I4802" t="s">
        <v>3769</v>
      </c>
    </row>
    <row r="4803" spans="1:9" x14ac:dyDescent="0.25">
      <c r="A4803">
        <v>4802</v>
      </c>
      <c r="B4803" t="s">
        <v>4970</v>
      </c>
      <c r="C4803" t="s">
        <v>40</v>
      </c>
      <c r="D4803" t="s">
        <v>110</v>
      </c>
      <c r="E4803" t="s">
        <v>4433</v>
      </c>
      <c r="F4803">
        <v>900</v>
      </c>
      <c r="G4803">
        <v>682</v>
      </c>
      <c r="H4803" t="s">
        <v>4045</v>
      </c>
      <c r="I4803" t="s">
        <v>3783</v>
      </c>
    </row>
    <row r="4804" spans="1:9" x14ac:dyDescent="0.25">
      <c r="A4804">
        <v>4803</v>
      </c>
      <c r="B4804" t="s">
        <v>4971</v>
      </c>
      <c r="C4804" t="s">
        <v>526</v>
      </c>
      <c r="D4804" t="s">
        <v>68</v>
      </c>
      <c r="E4804" t="s">
        <v>4433</v>
      </c>
      <c r="F4804">
        <v>901</v>
      </c>
      <c r="G4804">
        <v>683</v>
      </c>
      <c r="H4804" t="s">
        <v>3914</v>
      </c>
      <c r="I4804" t="s">
        <v>3915</v>
      </c>
    </row>
    <row r="4805" spans="1:9" x14ac:dyDescent="0.25">
      <c r="A4805">
        <v>4804</v>
      </c>
      <c r="B4805" t="s">
        <v>4972</v>
      </c>
      <c r="C4805" t="s">
        <v>3806</v>
      </c>
      <c r="D4805" t="s">
        <v>88</v>
      </c>
      <c r="E4805" t="s">
        <v>4433</v>
      </c>
      <c r="F4805">
        <v>902</v>
      </c>
      <c r="G4805">
        <v>684</v>
      </c>
      <c r="H4805" t="s">
        <v>3876</v>
      </c>
      <c r="I4805" t="s">
        <v>3877</v>
      </c>
    </row>
    <row r="4806" spans="1:9" x14ac:dyDescent="0.25">
      <c r="A4806">
        <v>4805</v>
      </c>
      <c r="B4806" t="s">
        <v>498</v>
      </c>
      <c r="C4806" t="s">
        <v>240</v>
      </c>
      <c r="D4806" t="s">
        <v>9</v>
      </c>
      <c r="E4806" t="s">
        <v>4433</v>
      </c>
      <c r="F4806">
        <v>903</v>
      </c>
      <c r="G4806">
        <v>685</v>
      </c>
      <c r="H4806" t="s">
        <v>4123</v>
      </c>
      <c r="I4806" t="s">
        <v>4124</v>
      </c>
    </row>
    <row r="4807" spans="1:9" x14ac:dyDescent="0.25">
      <c r="A4807">
        <v>4806</v>
      </c>
      <c r="B4807" t="s">
        <v>782</v>
      </c>
      <c r="C4807" t="s">
        <v>154</v>
      </c>
      <c r="D4807" t="s">
        <v>282</v>
      </c>
      <c r="E4807" t="s">
        <v>4433</v>
      </c>
      <c r="F4807">
        <v>904</v>
      </c>
      <c r="G4807">
        <v>686</v>
      </c>
      <c r="H4807" t="s">
        <v>4220</v>
      </c>
      <c r="I4807" t="s">
        <v>3951</v>
      </c>
    </row>
    <row r="4808" spans="1:9" x14ac:dyDescent="0.25">
      <c r="A4808">
        <v>4807</v>
      </c>
      <c r="B4808" t="s">
        <v>4973</v>
      </c>
      <c r="C4808" t="s">
        <v>722</v>
      </c>
      <c r="D4808" t="s">
        <v>33</v>
      </c>
      <c r="E4808" t="s">
        <v>4433</v>
      </c>
      <c r="F4808">
        <v>905</v>
      </c>
      <c r="G4808">
        <v>687</v>
      </c>
      <c r="H4808" t="s">
        <v>3861</v>
      </c>
      <c r="I4808" t="s">
        <v>3862</v>
      </c>
    </row>
    <row r="4809" spans="1:9" x14ac:dyDescent="0.25">
      <c r="A4809">
        <v>4808</v>
      </c>
      <c r="B4809" t="s">
        <v>4974</v>
      </c>
      <c r="C4809" t="s">
        <v>4975</v>
      </c>
      <c r="D4809" t="s">
        <v>41</v>
      </c>
      <c r="E4809" t="s">
        <v>4433</v>
      </c>
      <c r="F4809">
        <v>906</v>
      </c>
      <c r="G4809">
        <v>688</v>
      </c>
      <c r="H4809" t="s">
        <v>3927</v>
      </c>
      <c r="I4809" t="s">
        <v>3928</v>
      </c>
    </row>
    <row r="4810" spans="1:9" x14ac:dyDescent="0.25">
      <c r="A4810">
        <v>4809</v>
      </c>
      <c r="B4810" t="s">
        <v>248</v>
      </c>
      <c r="C4810" t="s">
        <v>278</v>
      </c>
      <c r="D4810" t="s">
        <v>190</v>
      </c>
      <c r="E4810" t="s">
        <v>4433</v>
      </c>
      <c r="F4810">
        <v>909</v>
      </c>
      <c r="G4810">
        <v>689</v>
      </c>
      <c r="H4810" t="s">
        <v>3886</v>
      </c>
      <c r="I4810" t="s">
        <v>3887</v>
      </c>
    </row>
    <row r="4811" spans="1:9" x14ac:dyDescent="0.25">
      <c r="A4811">
        <v>4810</v>
      </c>
      <c r="B4811" t="s">
        <v>4976</v>
      </c>
      <c r="C4811" t="s">
        <v>16</v>
      </c>
      <c r="D4811" t="s">
        <v>17</v>
      </c>
      <c r="E4811" t="s">
        <v>4433</v>
      </c>
      <c r="F4811">
        <v>910</v>
      </c>
      <c r="G4811">
        <v>690</v>
      </c>
      <c r="H4811" t="s">
        <v>4220</v>
      </c>
      <c r="I4811" t="s">
        <v>3951</v>
      </c>
    </row>
    <row r="4812" spans="1:9" x14ac:dyDescent="0.25">
      <c r="A4812">
        <v>4811</v>
      </c>
      <c r="B4812" t="s">
        <v>4977</v>
      </c>
      <c r="C4812" t="s">
        <v>17</v>
      </c>
      <c r="D4812" t="s">
        <v>1279</v>
      </c>
      <c r="E4812" t="s">
        <v>4433</v>
      </c>
      <c r="F4812">
        <v>911</v>
      </c>
      <c r="G4812">
        <v>691</v>
      </c>
      <c r="H4812" t="s">
        <v>3914</v>
      </c>
      <c r="I4812" t="s">
        <v>3915</v>
      </c>
    </row>
    <row r="4813" spans="1:9" x14ac:dyDescent="0.25">
      <c r="A4813">
        <v>4812</v>
      </c>
      <c r="B4813" t="s">
        <v>4978</v>
      </c>
      <c r="C4813" t="s">
        <v>4979</v>
      </c>
      <c r="D4813" t="s">
        <v>110</v>
      </c>
      <c r="E4813" t="s">
        <v>4433</v>
      </c>
      <c r="F4813">
        <v>912</v>
      </c>
      <c r="G4813">
        <v>692</v>
      </c>
      <c r="H4813" t="s">
        <v>3854</v>
      </c>
      <c r="I4813" t="s">
        <v>3855</v>
      </c>
    </row>
    <row r="4814" spans="1:9" x14ac:dyDescent="0.25">
      <c r="A4814">
        <v>4813</v>
      </c>
      <c r="B4814" t="s">
        <v>4980</v>
      </c>
      <c r="C4814" t="s">
        <v>1099</v>
      </c>
      <c r="D4814" t="s">
        <v>10</v>
      </c>
      <c r="E4814" t="s">
        <v>4433</v>
      </c>
      <c r="F4814">
        <v>913</v>
      </c>
      <c r="G4814">
        <v>693</v>
      </c>
      <c r="H4814" t="s">
        <v>3824</v>
      </c>
      <c r="I4814" t="s">
        <v>3825</v>
      </c>
    </row>
    <row r="4815" spans="1:9" x14ac:dyDescent="0.25">
      <c r="A4815">
        <v>4814</v>
      </c>
      <c r="B4815" t="s">
        <v>3043</v>
      </c>
      <c r="C4815" t="s">
        <v>112</v>
      </c>
      <c r="D4815" t="s">
        <v>190</v>
      </c>
      <c r="E4815" t="s">
        <v>4433</v>
      </c>
      <c r="F4815">
        <v>914</v>
      </c>
      <c r="G4815">
        <v>694</v>
      </c>
      <c r="H4815" t="s">
        <v>3815</v>
      </c>
      <c r="I4815" t="s">
        <v>3816</v>
      </c>
    </row>
    <row r="4816" spans="1:9" x14ac:dyDescent="0.25">
      <c r="A4816">
        <v>4815</v>
      </c>
      <c r="B4816" t="s">
        <v>4981</v>
      </c>
      <c r="C4816" t="s">
        <v>98</v>
      </c>
      <c r="D4816" t="s">
        <v>17</v>
      </c>
      <c r="E4816" t="s">
        <v>4433</v>
      </c>
      <c r="F4816">
        <v>915</v>
      </c>
      <c r="G4816">
        <v>695</v>
      </c>
      <c r="H4816" t="s">
        <v>4238</v>
      </c>
      <c r="I4816" t="s">
        <v>4239</v>
      </c>
    </row>
    <row r="4817" spans="1:9" x14ac:dyDescent="0.25">
      <c r="A4817">
        <v>4816</v>
      </c>
      <c r="B4817" t="s">
        <v>4982</v>
      </c>
      <c r="C4817" t="s">
        <v>565</v>
      </c>
      <c r="D4817" t="s">
        <v>17</v>
      </c>
      <c r="E4817" t="s">
        <v>4433</v>
      </c>
      <c r="F4817">
        <v>916</v>
      </c>
      <c r="G4817">
        <v>696</v>
      </c>
      <c r="H4817" t="s">
        <v>4565</v>
      </c>
      <c r="I4817" t="s">
        <v>4124</v>
      </c>
    </row>
    <row r="4818" spans="1:9" x14ac:dyDescent="0.25">
      <c r="A4818">
        <v>4817</v>
      </c>
      <c r="B4818" t="s">
        <v>4983</v>
      </c>
      <c r="C4818" t="s">
        <v>98</v>
      </c>
      <c r="D4818" t="s">
        <v>2329</v>
      </c>
      <c r="E4818" t="s">
        <v>4433</v>
      </c>
      <c r="F4818">
        <v>919</v>
      </c>
      <c r="G4818">
        <v>697</v>
      </c>
      <c r="H4818" t="s">
        <v>3758</v>
      </c>
      <c r="I4818" t="s">
        <v>3759</v>
      </c>
    </row>
    <row r="4819" spans="1:9" x14ac:dyDescent="0.25">
      <c r="A4819">
        <v>4818</v>
      </c>
      <c r="B4819" t="s">
        <v>4984</v>
      </c>
      <c r="C4819" t="s">
        <v>40</v>
      </c>
      <c r="D4819" t="s">
        <v>22</v>
      </c>
      <c r="E4819" t="s">
        <v>4433</v>
      </c>
      <c r="F4819">
        <v>920</v>
      </c>
      <c r="G4819">
        <v>698</v>
      </c>
      <c r="H4819" t="s">
        <v>3886</v>
      </c>
      <c r="I4819" t="s">
        <v>3887</v>
      </c>
    </row>
    <row r="4820" spans="1:9" x14ac:dyDescent="0.25">
      <c r="A4820">
        <v>4819</v>
      </c>
      <c r="B4820" t="s">
        <v>3907</v>
      </c>
      <c r="C4820" t="s">
        <v>96</v>
      </c>
      <c r="D4820" t="s">
        <v>2125</v>
      </c>
      <c r="E4820" t="s">
        <v>4433</v>
      </c>
      <c r="F4820">
        <v>921</v>
      </c>
      <c r="G4820">
        <v>699</v>
      </c>
      <c r="H4820" t="s">
        <v>3824</v>
      </c>
      <c r="I4820" t="s">
        <v>3825</v>
      </c>
    </row>
    <row r="4821" spans="1:9" x14ac:dyDescent="0.25">
      <c r="A4821">
        <v>4820</v>
      </c>
      <c r="B4821" t="s">
        <v>4985</v>
      </c>
      <c r="C4821" t="s">
        <v>529</v>
      </c>
      <c r="D4821" t="s">
        <v>77</v>
      </c>
      <c r="E4821" t="s">
        <v>4433</v>
      </c>
      <c r="F4821">
        <v>922</v>
      </c>
      <c r="G4821">
        <v>700</v>
      </c>
      <c r="H4821" t="s">
        <v>3927</v>
      </c>
      <c r="I4821" t="s">
        <v>3928</v>
      </c>
    </row>
    <row r="4822" spans="1:9" x14ac:dyDescent="0.25">
      <c r="A4822">
        <v>4821</v>
      </c>
      <c r="B4822" t="s">
        <v>358</v>
      </c>
      <c r="C4822" t="s">
        <v>96</v>
      </c>
      <c r="D4822" t="s">
        <v>77</v>
      </c>
      <c r="E4822" t="s">
        <v>4433</v>
      </c>
      <c r="F4822">
        <v>923</v>
      </c>
      <c r="G4822">
        <v>701</v>
      </c>
      <c r="H4822" t="s">
        <v>3824</v>
      </c>
      <c r="I4822" t="s">
        <v>3825</v>
      </c>
    </row>
    <row r="4823" spans="1:9" x14ac:dyDescent="0.25">
      <c r="A4823">
        <v>4822</v>
      </c>
      <c r="B4823" t="s">
        <v>2624</v>
      </c>
      <c r="C4823" t="s">
        <v>32</v>
      </c>
      <c r="D4823" t="s">
        <v>17</v>
      </c>
      <c r="E4823" t="s">
        <v>4433</v>
      </c>
      <c r="F4823">
        <v>924</v>
      </c>
      <c r="G4823">
        <v>702</v>
      </c>
      <c r="H4823" t="s">
        <v>4565</v>
      </c>
      <c r="I4823" t="s">
        <v>4124</v>
      </c>
    </row>
    <row r="4824" spans="1:9" x14ac:dyDescent="0.25">
      <c r="A4824">
        <v>4823</v>
      </c>
      <c r="B4824" t="s">
        <v>615</v>
      </c>
      <c r="C4824" t="s">
        <v>156</v>
      </c>
      <c r="D4824" t="s">
        <v>230</v>
      </c>
      <c r="E4824" t="s">
        <v>4433</v>
      </c>
      <c r="F4824">
        <v>925</v>
      </c>
      <c r="G4824">
        <v>703</v>
      </c>
      <c r="H4824" t="s">
        <v>3758</v>
      </c>
      <c r="I4824" t="s">
        <v>3759</v>
      </c>
    </row>
    <row r="4825" spans="1:9" x14ac:dyDescent="0.25">
      <c r="A4825">
        <v>4824</v>
      </c>
      <c r="B4825" t="s">
        <v>39</v>
      </c>
      <c r="C4825" t="s">
        <v>159</v>
      </c>
      <c r="D4825" t="s">
        <v>17</v>
      </c>
      <c r="E4825" t="s">
        <v>4433</v>
      </c>
      <c r="F4825">
        <v>926</v>
      </c>
      <c r="G4825">
        <v>704</v>
      </c>
      <c r="H4825" t="s">
        <v>3758</v>
      </c>
      <c r="I4825" t="s">
        <v>3759</v>
      </c>
    </row>
    <row r="4826" spans="1:9" x14ac:dyDescent="0.25">
      <c r="A4826">
        <v>4825</v>
      </c>
      <c r="B4826" t="s">
        <v>723</v>
      </c>
      <c r="C4826" t="s">
        <v>98</v>
      </c>
      <c r="D4826" t="s">
        <v>33</v>
      </c>
      <c r="E4826" t="s">
        <v>4433</v>
      </c>
      <c r="F4826">
        <v>927</v>
      </c>
      <c r="G4826">
        <v>705</v>
      </c>
      <c r="H4826" t="s">
        <v>4565</v>
      </c>
      <c r="I4826" t="s">
        <v>4124</v>
      </c>
    </row>
    <row r="4827" spans="1:9" x14ac:dyDescent="0.25">
      <c r="A4827">
        <v>4826</v>
      </c>
      <c r="B4827" t="s">
        <v>4986</v>
      </c>
      <c r="C4827" t="s">
        <v>48</v>
      </c>
      <c r="D4827" t="s">
        <v>84</v>
      </c>
      <c r="E4827" t="s">
        <v>4433</v>
      </c>
      <c r="F4827">
        <v>928</v>
      </c>
      <c r="G4827">
        <v>706</v>
      </c>
      <c r="H4827" t="s">
        <v>3815</v>
      </c>
      <c r="I4827" t="s">
        <v>3816</v>
      </c>
    </row>
    <row r="4828" spans="1:9" x14ac:dyDescent="0.25">
      <c r="A4828">
        <v>4827</v>
      </c>
      <c r="B4828" t="s">
        <v>4987</v>
      </c>
      <c r="C4828" t="s">
        <v>154</v>
      </c>
      <c r="D4828" t="s">
        <v>3329</v>
      </c>
      <c r="E4828" t="s">
        <v>4433</v>
      </c>
      <c r="F4828">
        <v>929</v>
      </c>
      <c r="G4828">
        <v>707</v>
      </c>
      <c r="H4828" t="s">
        <v>3914</v>
      </c>
      <c r="I4828" t="s">
        <v>3915</v>
      </c>
    </row>
    <row r="4829" spans="1:9" x14ac:dyDescent="0.25">
      <c r="A4829">
        <v>4828</v>
      </c>
      <c r="B4829" t="s">
        <v>4988</v>
      </c>
      <c r="C4829" t="s">
        <v>19</v>
      </c>
      <c r="D4829" t="s">
        <v>17</v>
      </c>
      <c r="E4829" t="s">
        <v>4433</v>
      </c>
      <c r="F4829">
        <v>931</v>
      </c>
      <c r="G4829">
        <v>708</v>
      </c>
      <c r="H4829" t="s">
        <v>3905</v>
      </c>
      <c r="I4829" t="s">
        <v>3799</v>
      </c>
    </row>
    <row r="4830" spans="1:9" x14ac:dyDescent="0.25">
      <c r="A4830">
        <v>4829</v>
      </c>
      <c r="B4830" t="s">
        <v>4989</v>
      </c>
      <c r="C4830" t="s">
        <v>98</v>
      </c>
      <c r="D4830" t="s">
        <v>4990</v>
      </c>
      <c r="E4830" t="s">
        <v>4433</v>
      </c>
      <c r="F4830">
        <v>932</v>
      </c>
      <c r="G4830">
        <v>709</v>
      </c>
      <c r="H4830" t="s">
        <v>4565</v>
      </c>
      <c r="I4830" t="s">
        <v>4124</v>
      </c>
    </row>
    <row r="4831" spans="1:9" x14ac:dyDescent="0.25">
      <c r="A4831">
        <v>4830</v>
      </c>
      <c r="B4831" t="s">
        <v>273</v>
      </c>
      <c r="C4831" t="s">
        <v>1714</v>
      </c>
      <c r="D4831" t="s">
        <v>102</v>
      </c>
      <c r="E4831" t="s">
        <v>4433</v>
      </c>
      <c r="F4831">
        <v>933</v>
      </c>
      <c r="G4831">
        <v>710</v>
      </c>
      <c r="H4831" t="s">
        <v>3815</v>
      </c>
      <c r="I4831" t="s">
        <v>3816</v>
      </c>
    </row>
    <row r="4832" spans="1:9" x14ac:dyDescent="0.25">
      <c r="A4832">
        <v>4831</v>
      </c>
      <c r="B4832" t="s">
        <v>4991</v>
      </c>
      <c r="C4832" t="s">
        <v>159</v>
      </c>
      <c r="D4832" t="s">
        <v>9</v>
      </c>
      <c r="E4832" t="s">
        <v>4433</v>
      </c>
      <c r="F4832">
        <v>934</v>
      </c>
      <c r="G4832">
        <v>711</v>
      </c>
      <c r="H4832" t="s">
        <v>3938</v>
      </c>
      <c r="I4832" t="s">
        <v>3939</v>
      </c>
    </row>
    <row r="4833" spans="1:9" x14ac:dyDescent="0.25">
      <c r="A4833">
        <v>4832</v>
      </c>
      <c r="B4833" t="s">
        <v>4992</v>
      </c>
      <c r="C4833" t="s">
        <v>40</v>
      </c>
      <c r="D4833" t="s">
        <v>298</v>
      </c>
      <c r="E4833" t="s">
        <v>4433</v>
      </c>
      <c r="F4833">
        <v>936</v>
      </c>
      <c r="G4833">
        <v>712</v>
      </c>
      <c r="H4833" t="s">
        <v>4045</v>
      </c>
      <c r="I4833" t="s">
        <v>3783</v>
      </c>
    </row>
    <row r="4834" spans="1:9" x14ac:dyDescent="0.25">
      <c r="A4834">
        <v>4833</v>
      </c>
      <c r="B4834" t="s">
        <v>4993</v>
      </c>
      <c r="C4834" t="s">
        <v>14</v>
      </c>
      <c r="D4834" t="s">
        <v>22</v>
      </c>
      <c r="E4834" t="s">
        <v>4433</v>
      </c>
      <c r="F4834">
        <v>938</v>
      </c>
      <c r="G4834">
        <v>713</v>
      </c>
      <c r="H4834" t="s">
        <v>4565</v>
      </c>
      <c r="I4834" t="s">
        <v>4124</v>
      </c>
    </row>
    <row r="4835" spans="1:9" x14ac:dyDescent="0.25">
      <c r="A4835">
        <v>4834</v>
      </c>
      <c r="B4835" t="s">
        <v>4994</v>
      </c>
      <c r="C4835" t="s">
        <v>227</v>
      </c>
      <c r="D4835" t="s">
        <v>512</v>
      </c>
      <c r="E4835" t="s">
        <v>4433</v>
      </c>
      <c r="F4835">
        <v>939</v>
      </c>
      <c r="G4835">
        <v>714</v>
      </c>
      <c r="H4835" t="s">
        <v>4123</v>
      </c>
      <c r="I4835" t="s">
        <v>4124</v>
      </c>
    </row>
    <row r="4836" spans="1:9" x14ac:dyDescent="0.25">
      <c r="A4836">
        <v>4835</v>
      </c>
      <c r="B4836" t="s">
        <v>4995</v>
      </c>
      <c r="C4836" t="s">
        <v>40</v>
      </c>
      <c r="D4836" t="s">
        <v>17</v>
      </c>
      <c r="E4836" t="s">
        <v>4433</v>
      </c>
      <c r="F4836">
        <v>941</v>
      </c>
      <c r="G4836">
        <v>715</v>
      </c>
      <c r="H4836" t="s">
        <v>3815</v>
      </c>
      <c r="I4836" t="s">
        <v>3816</v>
      </c>
    </row>
    <row r="4837" spans="1:9" x14ac:dyDescent="0.25">
      <c r="A4837">
        <v>4836</v>
      </c>
      <c r="B4837" t="s">
        <v>4996</v>
      </c>
      <c r="C4837" t="s">
        <v>154</v>
      </c>
      <c r="D4837" t="s">
        <v>72</v>
      </c>
      <c r="E4837" t="s">
        <v>4433</v>
      </c>
      <c r="F4837">
        <v>942</v>
      </c>
      <c r="G4837">
        <v>716</v>
      </c>
      <c r="H4837" t="s">
        <v>3756</v>
      </c>
      <c r="I4837" t="s">
        <v>3757</v>
      </c>
    </row>
    <row r="4838" spans="1:9" x14ac:dyDescent="0.25">
      <c r="A4838">
        <v>4837</v>
      </c>
      <c r="B4838" t="s">
        <v>4997</v>
      </c>
      <c r="C4838" t="s">
        <v>1003</v>
      </c>
      <c r="D4838" t="s">
        <v>70</v>
      </c>
      <c r="E4838" t="s">
        <v>4433</v>
      </c>
      <c r="F4838">
        <v>943</v>
      </c>
      <c r="G4838">
        <v>717</v>
      </c>
      <c r="H4838" t="s">
        <v>3758</v>
      </c>
      <c r="I4838" t="s">
        <v>3759</v>
      </c>
    </row>
    <row r="4839" spans="1:9" x14ac:dyDescent="0.25">
      <c r="A4839">
        <v>4838</v>
      </c>
      <c r="B4839" t="s">
        <v>4998</v>
      </c>
      <c r="C4839" t="s">
        <v>25</v>
      </c>
      <c r="D4839" t="s">
        <v>70</v>
      </c>
      <c r="E4839" t="s">
        <v>4433</v>
      </c>
      <c r="F4839">
        <v>944</v>
      </c>
      <c r="G4839">
        <v>718</v>
      </c>
      <c r="H4839" t="s">
        <v>3758</v>
      </c>
      <c r="I4839" t="s">
        <v>3759</v>
      </c>
    </row>
    <row r="4840" spans="1:9" x14ac:dyDescent="0.25">
      <c r="A4840">
        <v>4839</v>
      </c>
      <c r="B4840" t="s">
        <v>4999</v>
      </c>
      <c r="C4840" t="s">
        <v>2712</v>
      </c>
      <c r="D4840" t="s">
        <v>10</v>
      </c>
      <c r="E4840" t="s">
        <v>4433</v>
      </c>
      <c r="F4840">
        <v>945</v>
      </c>
      <c r="G4840">
        <v>719</v>
      </c>
      <c r="H4840" t="s">
        <v>3962</v>
      </c>
      <c r="I4840" t="s">
        <v>3963</v>
      </c>
    </row>
    <row r="4841" spans="1:9" x14ac:dyDescent="0.25">
      <c r="A4841">
        <v>4840</v>
      </c>
      <c r="B4841" t="s">
        <v>4976</v>
      </c>
      <c r="C4841" t="s">
        <v>16</v>
      </c>
      <c r="D4841" t="s">
        <v>20</v>
      </c>
      <c r="E4841" t="s">
        <v>4433</v>
      </c>
      <c r="F4841">
        <v>946</v>
      </c>
      <c r="G4841">
        <v>720</v>
      </c>
      <c r="H4841" t="s">
        <v>3758</v>
      </c>
      <c r="I4841" t="s">
        <v>3759</v>
      </c>
    </row>
    <row r="4842" spans="1:9" x14ac:dyDescent="0.25">
      <c r="A4842">
        <v>4841</v>
      </c>
      <c r="B4842" t="s">
        <v>5000</v>
      </c>
      <c r="C4842" t="s">
        <v>16</v>
      </c>
      <c r="D4842" t="s">
        <v>77</v>
      </c>
      <c r="E4842" t="s">
        <v>4433</v>
      </c>
      <c r="F4842">
        <v>947</v>
      </c>
      <c r="G4842">
        <v>721</v>
      </c>
      <c r="H4842" t="s">
        <v>4123</v>
      </c>
      <c r="I4842" t="s">
        <v>4124</v>
      </c>
    </row>
    <row r="4843" spans="1:9" x14ac:dyDescent="0.25">
      <c r="A4843">
        <v>4842</v>
      </c>
      <c r="B4843" t="s">
        <v>5001</v>
      </c>
      <c r="C4843" t="s">
        <v>2299</v>
      </c>
      <c r="D4843" t="s">
        <v>20</v>
      </c>
      <c r="E4843" t="s">
        <v>4433</v>
      </c>
      <c r="F4843">
        <v>948</v>
      </c>
      <c r="G4843">
        <v>722</v>
      </c>
      <c r="H4843" t="s">
        <v>3815</v>
      </c>
      <c r="I4843" t="s">
        <v>3816</v>
      </c>
    </row>
    <row r="4844" spans="1:9" x14ac:dyDescent="0.25">
      <c r="A4844">
        <v>4843</v>
      </c>
      <c r="B4844" t="s">
        <v>5002</v>
      </c>
      <c r="C4844" t="s">
        <v>502</v>
      </c>
      <c r="D4844" t="s">
        <v>33</v>
      </c>
      <c r="E4844" t="s">
        <v>4433</v>
      </c>
      <c r="F4844">
        <v>949</v>
      </c>
      <c r="G4844">
        <v>723</v>
      </c>
      <c r="H4844" t="s">
        <v>4565</v>
      </c>
      <c r="I4844" t="s">
        <v>4124</v>
      </c>
    </row>
    <row r="4845" spans="1:9" x14ac:dyDescent="0.25">
      <c r="A4845">
        <v>4844</v>
      </c>
      <c r="B4845" t="s">
        <v>2761</v>
      </c>
      <c r="C4845" t="s">
        <v>1143</v>
      </c>
      <c r="D4845" t="s">
        <v>2740</v>
      </c>
      <c r="E4845" t="s">
        <v>4433</v>
      </c>
      <c r="F4845">
        <v>950</v>
      </c>
      <c r="G4845">
        <v>724</v>
      </c>
      <c r="H4845" t="s">
        <v>3815</v>
      </c>
      <c r="I4845" t="s">
        <v>3816</v>
      </c>
    </row>
    <row r="4846" spans="1:9" x14ac:dyDescent="0.25">
      <c r="A4846">
        <v>4845</v>
      </c>
      <c r="B4846" t="s">
        <v>4762</v>
      </c>
      <c r="C4846" t="s">
        <v>25</v>
      </c>
      <c r="D4846" t="s">
        <v>41</v>
      </c>
      <c r="E4846" t="s">
        <v>4433</v>
      </c>
      <c r="F4846">
        <v>951</v>
      </c>
      <c r="G4846">
        <v>725</v>
      </c>
      <c r="H4846" t="s">
        <v>3927</v>
      </c>
      <c r="I4846" t="s">
        <v>3928</v>
      </c>
    </row>
    <row r="4847" spans="1:9" x14ac:dyDescent="0.25">
      <c r="A4847">
        <v>4846</v>
      </c>
      <c r="B4847" t="s">
        <v>825</v>
      </c>
      <c r="C4847" t="s">
        <v>293</v>
      </c>
      <c r="D4847" t="s">
        <v>17</v>
      </c>
      <c r="E4847" t="s">
        <v>4433</v>
      </c>
      <c r="F4847">
        <v>952</v>
      </c>
      <c r="G4847">
        <v>726</v>
      </c>
      <c r="H4847" t="s">
        <v>3962</v>
      </c>
      <c r="I4847" t="s">
        <v>3963</v>
      </c>
    </row>
    <row r="4848" spans="1:9" x14ac:dyDescent="0.25">
      <c r="A4848">
        <v>4847</v>
      </c>
      <c r="B4848" t="s">
        <v>1672</v>
      </c>
      <c r="C4848" t="s">
        <v>40</v>
      </c>
      <c r="D4848" t="s">
        <v>77</v>
      </c>
      <c r="E4848" t="s">
        <v>4433</v>
      </c>
      <c r="F4848">
        <v>953</v>
      </c>
      <c r="G4848">
        <v>727</v>
      </c>
      <c r="H4848" t="s">
        <v>4565</v>
      </c>
      <c r="I4848" t="s">
        <v>4124</v>
      </c>
    </row>
    <row r="4849" spans="1:9" x14ac:dyDescent="0.25">
      <c r="A4849">
        <v>4848</v>
      </c>
      <c r="B4849" t="s">
        <v>2785</v>
      </c>
      <c r="C4849" t="s">
        <v>25</v>
      </c>
      <c r="D4849" t="s">
        <v>224</v>
      </c>
      <c r="E4849" t="s">
        <v>4433</v>
      </c>
      <c r="F4849">
        <v>954</v>
      </c>
      <c r="G4849">
        <v>728</v>
      </c>
      <c r="H4849" t="s">
        <v>3768</v>
      </c>
      <c r="I4849" t="s">
        <v>3769</v>
      </c>
    </row>
    <row r="4850" spans="1:9" x14ac:dyDescent="0.25">
      <c r="A4850">
        <v>4849</v>
      </c>
      <c r="B4850" t="s">
        <v>5003</v>
      </c>
      <c r="C4850" t="s">
        <v>502</v>
      </c>
      <c r="D4850" t="s">
        <v>17</v>
      </c>
      <c r="E4850" t="s">
        <v>4433</v>
      </c>
      <c r="F4850">
        <v>955</v>
      </c>
      <c r="G4850">
        <v>729</v>
      </c>
      <c r="H4850" t="s">
        <v>4045</v>
      </c>
      <c r="I4850" t="s">
        <v>3783</v>
      </c>
    </row>
    <row r="4851" spans="1:9" x14ac:dyDescent="0.25">
      <c r="A4851">
        <v>4850</v>
      </c>
      <c r="B4851" t="s">
        <v>143</v>
      </c>
      <c r="C4851" t="s">
        <v>450</v>
      </c>
      <c r="D4851" t="s">
        <v>92</v>
      </c>
      <c r="E4851" t="s">
        <v>4433</v>
      </c>
      <c r="F4851">
        <v>956</v>
      </c>
      <c r="G4851">
        <v>730</v>
      </c>
      <c r="H4851" t="s">
        <v>3756</v>
      </c>
      <c r="I4851" t="s">
        <v>3757</v>
      </c>
    </row>
    <row r="4852" spans="1:9" x14ac:dyDescent="0.25">
      <c r="A4852">
        <v>4851</v>
      </c>
      <c r="B4852" t="s">
        <v>2062</v>
      </c>
      <c r="C4852" t="s">
        <v>1099</v>
      </c>
      <c r="D4852" t="s">
        <v>656</v>
      </c>
      <c r="E4852" t="s">
        <v>4433</v>
      </c>
      <c r="F4852">
        <v>958</v>
      </c>
      <c r="G4852">
        <v>731</v>
      </c>
      <c r="H4852" t="s">
        <v>4514</v>
      </c>
      <c r="I4852" t="s">
        <v>3831</v>
      </c>
    </row>
    <row r="4853" spans="1:9" x14ac:dyDescent="0.25">
      <c r="A4853">
        <v>4852</v>
      </c>
      <c r="B4853" t="s">
        <v>5004</v>
      </c>
      <c r="C4853" t="s">
        <v>16</v>
      </c>
      <c r="D4853" t="s">
        <v>77</v>
      </c>
      <c r="E4853" t="s">
        <v>4433</v>
      </c>
      <c r="F4853">
        <v>959</v>
      </c>
      <c r="G4853">
        <v>732</v>
      </c>
      <c r="H4853" t="s">
        <v>4123</v>
      </c>
      <c r="I4853" t="s">
        <v>4124</v>
      </c>
    </row>
    <row r="4854" spans="1:9" x14ac:dyDescent="0.25">
      <c r="A4854">
        <v>4853</v>
      </c>
      <c r="B4854" t="s">
        <v>5005</v>
      </c>
      <c r="C4854" t="s">
        <v>140</v>
      </c>
      <c r="D4854" t="s">
        <v>17</v>
      </c>
      <c r="E4854" t="s">
        <v>4433</v>
      </c>
      <c r="F4854">
        <v>961</v>
      </c>
      <c r="G4854">
        <v>733</v>
      </c>
      <c r="H4854" t="s">
        <v>3768</v>
      </c>
      <c r="I4854" t="s">
        <v>3769</v>
      </c>
    </row>
    <row r="4855" spans="1:9" x14ac:dyDescent="0.25">
      <c r="A4855">
        <v>4854</v>
      </c>
      <c r="B4855" t="s">
        <v>5006</v>
      </c>
      <c r="C4855" t="s">
        <v>98</v>
      </c>
      <c r="D4855" t="s">
        <v>10</v>
      </c>
      <c r="E4855" t="s">
        <v>4433</v>
      </c>
      <c r="F4855">
        <v>962</v>
      </c>
      <c r="G4855">
        <v>734</v>
      </c>
      <c r="H4855" t="s">
        <v>4123</v>
      </c>
      <c r="I4855" t="s">
        <v>4124</v>
      </c>
    </row>
    <row r="4856" spans="1:9" x14ac:dyDescent="0.25">
      <c r="A4856">
        <v>4855</v>
      </c>
      <c r="B4856" t="s">
        <v>3479</v>
      </c>
      <c r="C4856" t="s">
        <v>60</v>
      </c>
      <c r="D4856" t="s">
        <v>512</v>
      </c>
      <c r="E4856" t="s">
        <v>4433</v>
      </c>
      <c r="F4856">
        <v>963</v>
      </c>
      <c r="G4856">
        <v>735</v>
      </c>
      <c r="H4856" t="s">
        <v>3962</v>
      </c>
      <c r="I4856" t="s">
        <v>3963</v>
      </c>
    </row>
    <row r="4857" spans="1:9" x14ac:dyDescent="0.25">
      <c r="A4857">
        <v>4856</v>
      </c>
      <c r="B4857" t="s">
        <v>3088</v>
      </c>
      <c r="C4857" t="s">
        <v>143</v>
      </c>
      <c r="D4857" t="s">
        <v>1635</v>
      </c>
      <c r="E4857" t="s">
        <v>4433</v>
      </c>
      <c r="F4857">
        <v>964</v>
      </c>
      <c r="G4857">
        <v>736</v>
      </c>
      <c r="H4857" t="s">
        <v>3927</v>
      </c>
      <c r="I4857" t="s">
        <v>3928</v>
      </c>
    </row>
    <row r="4858" spans="1:9" x14ac:dyDescent="0.25">
      <c r="A4858">
        <v>4857</v>
      </c>
      <c r="B4858" t="s">
        <v>5007</v>
      </c>
      <c r="C4858" t="s">
        <v>83</v>
      </c>
      <c r="D4858" t="s">
        <v>102</v>
      </c>
      <c r="E4858" t="s">
        <v>4433</v>
      </c>
      <c r="F4858">
        <v>965</v>
      </c>
      <c r="G4858">
        <v>737</v>
      </c>
      <c r="H4858" t="s">
        <v>3753</v>
      </c>
      <c r="I4858" t="s">
        <v>3754</v>
      </c>
    </row>
    <row r="4859" spans="1:9" x14ac:dyDescent="0.25">
      <c r="A4859">
        <v>4858</v>
      </c>
      <c r="B4859" t="s">
        <v>5008</v>
      </c>
      <c r="C4859" t="s">
        <v>265</v>
      </c>
      <c r="D4859" t="s">
        <v>77</v>
      </c>
      <c r="E4859" t="s">
        <v>4433</v>
      </c>
      <c r="F4859">
        <v>966</v>
      </c>
      <c r="G4859">
        <v>738</v>
      </c>
      <c r="H4859" t="s">
        <v>3753</v>
      </c>
      <c r="I4859" t="s">
        <v>3754</v>
      </c>
    </row>
    <row r="4860" spans="1:9" x14ac:dyDescent="0.25">
      <c r="A4860">
        <v>4859</v>
      </c>
      <c r="B4860" t="s">
        <v>5009</v>
      </c>
      <c r="C4860" t="s">
        <v>40</v>
      </c>
      <c r="D4860" t="s">
        <v>20</v>
      </c>
      <c r="E4860" t="s">
        <v>4433</v>
      </c>
      <c r="F4860">
        <v>967</v>
      </c>
      <c r="G4860">
        <v>739</v>
      </c>
      <c r="H4860" t="s">
        <v>4123</v>
      </c>
      <c r="I4860" t="s">
        <v>4124</v>
      </c>
    </row>
    <row r="4861" spans="1:9" x14ac:dyDescent="0.25">
      <c r="A4861">
        <v>4860</v>
      </c>
      <c r="B4861" t="s">
        <v>5010</v>
      </c>
      <c r="C4861" t="s">
        <v>462</v>
      </c>
      <c r="D4861" t="s">
        <v>33</v>
      </c>
      <c r="E4861" t="s">
        <v>4433</v>
      </c>
      <c r="F4861">
        <v>968</v>
      </c>
      <c r="G4861">
        <v>740</v>
      </c>
      <c r="H4861" t="s">
        <v>3774</v>
      </c>
      <c r="I4861" t="s">
        <v>3775</v>
      </c>
    </row>
    <row r="4862" spans="1:9" x14ac:dyDescent="0.25">
      <c r="A4862">
        <v>4861</v>
      </c>
      <c r="B4862" t="s">
        <v>153</v>
      </c>
      <c r="C4862" t="s">
        <v>25</v>
      </c>
      <c r="D4862" t="s">
        <v>20</v>
      </c>
      <c r="E4862" t="s">
        <v>4433</v>
      </c>
      <c r="F4862">
        <v>969</v>
      </c>
      <c r="G4862">
        <v>741</v>
      </c>
      <c r="H4862" t="s">
        <v>3833</v>
      </c>
      <c r="I4862" t="s">
        <v>3834</v>
      </c>
    </row>
    <row r="4863" spans="1:9" x14ac:dyDescent="0.25">
      <c r="A4863">
        <v>4862</v>
      </c>
      <c r="B4863" t="s">
        <v>5011</v>
      </c>
      <c r="C4863" t="s">
        <v>1177</v>
      </c>
      <c r="D4863" t="s">
        <v>20</v>
      </c>
      <c r="E4863" t="s">
        <v>4433</v>
      </c>
      <c r="F4863">
        <v>970</v>
      </c>
      <c r="G4863">
        <v>742</v>
      </c>
      <c r="H4863" t="s">
        <v>3815</v>
      </c>
      <c r="I4863" t="s">
        <v>3816</v>
      </c>
    </row>
    <row r="4864" spans="1:9" x14ac:dyDescent="0.25">
      <c r="A4864">
        <v>4863</v>
      </c>
      <c r="B4864" t="s">
        <v>5012</v>
      </c>
      <c r="C4864" t="s">
        <v>16</v>
      </c>
      <c r="D4864" t="s">
        <v>9</v>
      </c>
      <c r="E4864" t="s">
        <v>4433</v>
      </c>
      <c r="F4864">
        <v>971</v>
      </c>
      <c r="G4864">
        <v>743</v>
      </c>
      <c r="H4864" t="s">
        <v>3927</v>
      </c>
      <c r="I4864" t="s">
        <v>3928</v>
      </c>
    </row>
    <row r="4865" spans="1:9" x14ac:dyDescent="0.25">
      <c r="A4865">
        <v>4864</v>
      </c>
      <c r="B4865" t="s">
        <v>5013</v>
      </c>
      <c r="C4865" t="s">
        <v>5014</v>
      </c>
      <c r="D4865" t="s">
        <v>46</v>
      </c>
      <c r="E4865" t="s">
        <v>4433</v>
      </c>
      <c r="F4865">
        <v>973</v>
      </c>
      <c r="G4865">
        <v>744</v>
      </c>
      <c r="H4865" t="s">
        <v>4123</v>
      </c>
      <c r="I4865" t="s">
        <v>4124</v>
      </c>
    </row>
    <row r="4866" spans="1:9" x14ac:dyDescent="0.25">
      <c r="A4866">
        <v>4865</v>
      </c>
      <c r="B4866" t="s">
        <v>671</v>
      </c>
      <c r="C4866" t="s">
        <v>909</v>
      </c>
      <c r="D4866" t="s">
        <v>22</v>
      </c>
      <c r="E4866" t="s">
        <v>4433</v>
      </c>
      <c r="F4866">
        <v>974</v>
      </c>
      <c r="G4866">
        <v>745</v>
      </c>
      <c r="H4866" t="s">
        <v>4565</v>
      </c>
      <c r="I4866" t="s">
        <v>4124</v>
      </c>
    </row>
    <row r="4867" spans="1:9" x14ac:dyDescent="0.25">
      <c r="A4867">
        <v>4866</v>
      </c>
      <c r="B4867" t="s">
        <v>503</v>
      </c>
      <c r="C4867" t="s">
        <v>60</v>
      </c>
      <c r="D4867" t="s">
        <v>41</v>
      </c>
      <c r="E4867" t="s">
        <v>4433</v>
      </c>
      <c r="F4867">
        <v>975</v>
      </c>
      <c r="G4867">
        <v>746</v>
      </c>
      <c r="H4867" t="s">
        <v>4565</v>
      </c>
      <c r="I4867" t="s">
        <v>4124</v>
      </c>
    </row>
    <row r="4868" spans="1:9" x14ac:dyDescent="0.25">
      <c r="A4868">
        <v>4867</v>
      </c>
      <c r="B4868" t="s">
        <v>4294</v>
      </c>
      <c r="C4868" t="s">
        <v>278</v>
      </c>
      <c r="D4868" t="s">
        <v>70</v>
      </c>
      <c r="E4868" t="s">
        <v>4433</v>
      </c>
      <c r="F4868">
        <v>977</v>
      </c>
      <c r="G4868">
        <v>747</v>
      </c>
      <c r="H4868" t="s">
        <v>3758</v>
      </c>
      <c r="I4868" t="s">
        <v>3759</v>
      </c>
    </row>
    <row r="4869" spans="1:9" x14ac:dyDescent="0.25">
      <c r="A4869">
        <v>4868</v>
      </c>
      <c r="B4869" t="s">
        <v>5015</v>
      </c>
      <c r="C4869" t="s">
        <v>311</v>
      </c>
      <c r="D4869" t="s">
        <v>17</v>
      </c>
      <c r="E4869" t="s">
        <v>4433</v>
      </c>
      <c r="F4869">
        <v>979</v>
      </c>
      <c r="G4869">
        <v>748</v>
      </c>
      <c r="H4869" t="s">
        <v>3830</v>
      </c>
      <c r="I4869" t="s">
        <v>3831</v>
      </c>
    </row>
    <row r="4870" spans="1:9" x14ac:dyDescent="0.25">
      <c r="A4870">
        <v>4869</v>
      </c>
      <c r="B4870" t="s">
        <v>5016</v>
      </c>
      <c r="C4870" t="s">
        <v>112</v>
      </c>
      <c r="D4870" t="s">
        <v>41</v>
      </c>
      <c r="E4870" t="s">
        <v>4433</v>
      </c>
      <c r="F4870">
        <v>981</v>
      </c>
      <c r="G4870">
        <v>749</v>
      </c>
      <c r="H4870" t="s">
        <v>3830</v>
      </c>
      <c r="I4870" t="s">
        <v>3831</v>
      </c>
    </row>
    <row r="4871" spans="1:9" x14ac:dyDescent="0.25">
      <c r="A4871">
        <v>4870</v>
      </c>
      <c r="B4871" t="s">
        <v>5017</v>
      </c>
      <c r="C4871" t="s">
        <v>96</v>
      </c>
      <c r="D4871" t="s">
        <v>77</v>
      </c>
      <c r="E4871" t="s">
        <v>4433</v>
      </c>
      <c r="F4871">
        <v>983</v>
      </c>
      <c r="G4871">
        <v>750</v>
      </c>
      <c r="H4871" t="s">
        <v>4123</v>
      </c>
      <c r="I4871" t="s">
        <v>4124</v>
      </c>
    </row>
    <row r="4872" spans="1:9" x14ac:dyDescent="0.25">
      <c r="A4872">
        <v>4871</v>
      </c>
      <c r="B4872" t="s">
        <v>5018</v>
      </c>
      <c r="C4872" t="s">
        <v>98</v>
      </c>
      <c r="D4872" t="s">
        <v>17</v>
      </c>
      <c r="E4872" t="s">
        <v>4433</v>
      </c>
      <c r="F4872">
        <v>984</v>
      </c>
      <c r="G4872">
        <v>751</v>
      </c>
      <c r="H4872" t="s">
        <v>4332</v>
      </c>
      <c r="I4872" t="s">
        <v>3775</v>
      </c>
    </row>
    <row r="4873" spans="1:9" x14ac:dyDescent="0.25">
      <c r="A4873">
        <v>4872</v>
      </c>
      <c r="B4873" t="s">
        <v>5019</v>
      </c>
      <c r="C4873" t="s">
        <v>48</v>
      </c>
      <c r="D4873" t="s">
        <v>9</v>
      </c>
      <c r="E4873" t="s">
        <v>4433</v>
      </c>
      <c r="F4873">
        <v>985</v>
      </c>
      <c r="G4873">
        <v>752</v>
      </c>
      <c r="H4873" t="s">
        <v>3914</v>
      </c>
      <c r="I4873" t="s">
        <v>3915</v>
      </c>
    </row>
    <row r="4874" spans="1:9" x14ac:dyDescent="0.25">
      <c r="A4874">
        <v>4873</v>
      </c>
      <c r="B4874" t="s">
        <v>2837</v>
      </c>
      <c r="C4874" t="s">
        <v>5020</v>
      </c>
      <c r="D4874" t="s">
        <v>17</v>
      </c>
      <c r="E4874" t="s">
        <v>4433</v>
      </c>
      <c r="F4874">
        <v>986</v>
      </c>
      <c r="G4874">
        <v>753</v>
      </c>
      <c r="H4874" t="s">
        <v>4565</v>
      </c>
      <c r="I4874" t="s">
        <v>4124</v>
      </c>
    </row>
    <row r="4875" spans="1:9" x14ac:dyDescent="0.25">
      <c r="A4875">
        <v>4874</v>
      </c>
      <c r="B4875" t="s">
        <v>1171</v>
      </c>
      <c r="C4875" t="s">
        <v>1396</v>
      </c>
      <c r="D4875" t="s">
        <v>200</v>
      </c>
      <c r="E4875" t="s">
        <v>4433</v>
      </c>
      <c r="F4875">
        <v>987</v>
      </c>
      <c r="G4875">
        <v>754</v>
      </c>
      <c r="H4875" t="s">
        <v>3854</v>
      </c>
      <c r="I4875" t="s">
        <v>3855</v>
      </c>
    </row>
    <row r="4876" spans="1:9" x14ac:dyDescent="0.25">
      <c r="A4876">
        <v>4875</v>
      </c>
      <c r="B4876" t="s">
        <v>1372</v>
      </c>
      <c r="C4876" t="s">
        <v>132</v>
      </c>
      <c r="D4876" t="s">
        <v>17</v>
      </c>
      <c r="E4876" t="s">
        <v>4433</v>
      </c>
      <c r="F4876">
        <v>988</v>
      </c>
      <c r="G4876">
        <v>755</v>
      </c>
      <c r="H4876" t="s">
        <v>4123</v>
      </c>
      <c r="I4876" t="s">
        <v>4124</v>
      </c>
    </row>
    <row r="4877" spans="1:9" x14ac:dyDescent="0.25">
      <c r="A4877">
        <v>4876</v>
      </c>
      <c r="B4877" t="s">
        <v>5021</v>
      </c>
      <c r="C4877" t="s">
        <v>1342</v>
      </c>
      <c r="D4877" t="s">
        <v>20</v>
      </c>
      <c r="E4877" t="s">
        <v>4433</v>
      </c>
      <c r="F4877">
        <v>989</v>
      </c>
      <c r="G4877">
        <v>756</v>
      </c>
      <c r="H4877" t="s">
        <v>3815</v>
      </c>
      <c r="I4877" t="s">
        <v>3816</v>
      </c>
    </row>
    <row r="4878" spans="1:9" x14ac:dyDescent="0.25">
      <c r="A4878">
        <v>4877</v>
      </c>
      <c r="B4878" t="s">
        <v>357</v>
      </c>
      <c r="C4878" t="s">
        <v>346</v>
      </c>
      <c r="D4878" t="s">
        <v>77</v>
      </c>
      <c r="E4878" t="s">
        <v>4433</v>
      </c>
      <c r="F4878">
        <v>990</v>
      </c>
      <c r="G4878">
        <v>757</v>
      </c>
      <c r="H4878" t="s">
        <v>3824</v>
      </c>
      <c r="I4878" t="s">
        <v>3825</v>
      </c>
    </row>
    <row r="4879" spans="1:9" x14ac:dyDescent="0.25">
      <c r="A4879">
        <v>4878</v>
      </c>
      <c r="B4879" t="s">
        <v>2044</v>
      </c>
      <c r="C4879" t="s">
        <v>227</v>
      </c>
      <c r="D4879" t="s">
        <v>20</v>
      </c>
      <c r="E4879" t="s">
        <v>4433</v>
      </c>
      <c r="F4879">
        <v>991</v>
      </c>
      <c r="G4879">
        <v>758</v>
      </c>
      <c r="H4879" t="s">
        <v>3768</v>
      </c>
      <c r="I4879" t="s">
        <v>3769</v>
      </c>
    </row>
    <row r="4880" spans="1:9" x14ac:dyDescent="0.25">
      <c r="A4880">
        <v>4879</v>
      </c>
      <c r="B4880" t="s">
        <v>1025</v>
      </c>
      <c r="C4880" t="s">
        <v>5022</v>
      </c>
      <c r="D4880" t="s">
        <v>157</v>
      </c>
      <c r="E4880" t="s">
        <v>4433</v>
      </c>
      <c r="F4880">
        <v>992</v>
      </c>
      <c r="G4880">
        <v>759</v>
      </c>
      <c r="H4880" t="s">
        <v>4565</v>
      </c>
      <c r="I4880" t="s">
        <v>4124</v>
      </c>
    </row>
    <row r="4881" spans="1:9" x14ac:dyDescent="0.25">
      <c r="A4881">
        <v>4880</v>
      </c>
      <c r="B4881" t="s">
        <v>5023</v>
      </c>
      <c r="C4881" t="s">
        <v>16</v>
      </c>
      <c r="D4881" t="s">
        <v>17</v>
      </c>
      <c r="E4881" t="s">
        <v>4433</v>
      </c>
      <c r="F4881">
        <v>993</v>
      </c>
      <c r="G4881">
        <v>760</v>
      </c>
      <c r="H4881" t="s">
        <v>3927</v>
      </c>
      <c r="I4881" t="s">
        <v>3928</v>
      </c>
    </row>
    <row r="4882" spans="1:9" x14ac:dyDescent="0.25">
      <c r="A4882">
        <v>4881</v>
      </c>
      <c r="B4882" t="s">
        <v>651</v>
      </c>
      <c r="C4882" t="s">
        <v>4015</v>
      </c>
      <c r="D4882" t="s">
        <v>33</v>
      </c>
      <c r="E4882" t="s">
        <v>4433</v>
      </c>
      <c r="F4882">
        <v>995</v>
      </c>
      <c r="G4882">
        <v>761</v>
      </c>
      <c r="H4882" t="s">
        <v>3768</v>
      </c>
      <c r="I4882" t="s">
        <v>3769</v>
      </c>
    </row>
    <row r="4883" spans="1:9" x14ac:dyDescent="0.25">
      <c r="A4883">
        <v>4882</v>
      </c>
      <c r="B4883" t="s">
        <v>1245</v>
      </c>
      <c r="C4883" t="s">
        <v>79</v>
      </c>
      <c r="D4883" t="s">
        <v>41</v>
      </c>
      <c r="E4883" t="s">
        <v>4433</v>
      </c>
      <c r="F4883">
        <v>996</v>
      </c>
      <c r="G4883">
        <v>762</v>
      </c>
      <c r="H4883" t="s">
        <v>4028</v>
      </c>
      <c r="I4883" t="s">
        <v>3783</v>
      </c>
    </row>
    <row r="4884" spans="1:9" x14ac:dyDescent="0.25">
      <c r="A4884">
        <v>4883</v>
      </c>
      <c r="B4884" t="s">
        <v>4436</v>
      </c>
      <c r="C4884" t="s">
        <v>16</v>
      </c>
      <c r="D4884" t="s">
        <v>58</v>
      </c>
      <c r="E4884" t="s">
        <v>4433</v>
      </c>
      <c r="F4884">
        <v>997</v>
      </c>
      <c r="G4884">
        <v>763</v>
      </c>
      <c r="H4884" t="s">
        <v>4123</v>
      </c>
      <c r="I4884" t="s">
        <v>4124</v>
      </c>
    </row>
    <row r="4885" spans="1:9" x14ac:dyDescent="0.25">
      <c r="A4885">
        <v>4884</v>
      </c>
      <c r="B4885" t="s">
        <v>1319</v>
      </c>
      <c r="C4885" t="s">
        <v>129</v>
      </c>
      <c r="D4885" t="s">
        <v>339</v>
      </c>
      <c r="E4885" t="s">
        <v>4433</v>
      </c>
      <c r="F4885">
        <v>998</v>
      </c>
      <c r="G4885">
        <v>764</v>
      </c>
      <c r="H4885" t="s">
        <v>3914</v>
      </c>
      <c r="I4885" t="s">
        <v>3915</v>
      </c>
    </row>
    <row r="4886" spans="1:9" x14ac:dyDescent="0.25">
      <c r="A4886">
        <v>4885</v>
      </c>
      <c r="B4886" t="s">
        <v>5024</v>
      </c>
      <c r="C4886" t="s">
        <v>143</v>
      </c>
      <c r="D4886" t="s">
        <v>20</v>
      </c>
      <c r="E4886" t="s">
        <v>4433</v>
      </c>
      <c r="F4886">
        <v>999</v>
      </c>
      <c r="G4886">
        <v>765</v>
      </c>
      <c r="H4886" t="s">
        <v>3905</v>
      </c>
      <c r="I4886" t="s">
        <v>3799</v>
      </c>
    </row>
    <row r="4887" spans="1:9" x14ac:dyDescent="0.25">
      <c r="A4887">
        <v>4886</v>
      </c>
      <c r="B4887" t="s">
        <v>5025</v>
      </c>
      <c r="C4887" t="s">
        <v>25</v>
      </c>
      <c r="D4887" t="s">
        <v>2589</v>
      </c>
      <c r="E4887" t="s">
        <v>4433</v>
      </c>
      <c r="F4887">
        <v>1000</v>
      </c>
      <c r="G4887">
        <v>766</v>
      </c>
      <c r="H4887" t="s">
        <v>3824</v>
      </c>
      <c r="I4887" t="s">
        <v>3825</v>
      </c>
    </row>
    <row r="4888" spans="1:9" x14ac:dyDescent="0.25">
      <c r="A4888">
        <v>4887</v>
      </c>
      <c r="B4888" t="s">
        <v>5026</v>
      </c>
      <c r="C4888" t="s">
        <v>25</v>
      </c>
      <c r="D4888" t="s">
        <v>17</v>
      </c>
      <c r="E4888" t="s">
        <v>4433</v>
      </c>
      <c r="F4888">
        <v>1001</v>
      </c>
      <c r="G4888">
        <v>767</v>
      </c>
      <c r="H4888" t="s">
        <v>4123</v>
      </c>
      <c r="I4888" t="s">
        <v>4124</v>
      </c>
    </row>
    <row r="4889" spans="1:9" x14ac:dyDescent="0.25">
      <c r="A4889">
        <v>4888</v>
      </c>
      <c r="B4889" t="s">
        <v>5027</v>
      </c>
      <c r="C4889" t="s">
        <v>526</v>
      </c>
      <c r="D4889" t="s">
        <v>110</v>
      </c>
      <c r="E4889" t="s">
        <v>4433</v>
      </c>
      <c r="F4889">
        <v>1002</v>
      </c>
      <c r="G4889">
        <v>768</v>
      </c>
      <c r="H4889" t="s">
        <v>3927</v>
      </c>
      <c r="I4889" t="s">
        <v>3928</v>
      </c>
    </row>
    <row r="4890" spans="1:9" x14ac:dyDescent="0.25">
      <c r="A4890">
        <v>4889</v>
      </c>
      <c r="B4890" t="s">
        <v>5028</v>
      </c>
      <c r="C4890" t="s">
        <v>326</v>
      </c>
      <c r="D4890" t="s">
        <v>58</v>
      </c>
      <c r="E4890" t="s">
        <v>4433</v>
      </c>
      <c r="F4890">
        <v>1003</v>
      </c>
      <c r="G4890">
        <v>769</v>
      </c>
      <c r="H4890" t="s">
        <v>3861</v>
      </c>
      <c r="I4890" t="s">
        <v>3862</v>
      </c>
    </row>
    <row r="4891" spans="1:9" x14ac:dyDescent="0.25">
      <c r="A4891">
        <v>4890</v>
      </c>
      <c r="B4891" t="s">
        <v>1022</v>
      </c>
      <c r="C4891" t="s">
        <v>2067</v>
      </c>
      <c r="D4891" t="s">
        <v>17</v>
      </c>
      <c r="E4891" t="s">
        <v>4433</v>
      </c>
      <c r="F4891">
        <v>1004</v>
      </c>
      <c r="G4891">
        <v>770</v>
      </c>
      <c r="H4891" t="s">
        <v>3830</v>
      </c>
      <c r="I4891" t="s">
        <v>3831</v>
      </c>
    </row>
    <row r="4892" spans="1:9" x14ac:dyDescent="0.25">
      <c r="A4892">
        <v>4891</v>
      </c>
      <c r="B4892" t="s">
        <v>5029</v>
      </c>
      <c r="C4892" t="s">
        <v>16</v>
      </c>
      <c r="D4892" t="s">
        <v>198</v>
      </c>
      <c r="E4892" t="s">
        <v>4433</v>
      </c>
      <c r="F4892">
        <v>1005</v>
      </c>
      <c r="G4892">
        <v>771</v>
      </c>
      <c r="H4892" t="s">
        <v>4045</v>
      </c>
      <c r="I4892" t="s">
        <v>3783</v>
      </c>
    </row>
    <row r="4893" spans="1:9" x14ac:dyDescent="0.25">
      <c r="A4893">
        <v>4892</v>
      </c>
      <c r="B4893" t="s">
        <v>5030</v>
      </c>
      <c r="C4893" t="s">
        <v>19</v>
      </c>
      <c r="D4893" t="s">
        <v>46</v>
      </c>
      <c r="E4893" t="s">
        <v>4433</v>
      </c>
      <c r="F4893">
        <v>1006</v>
      </c>
      <c r="G4893">
        <v>772</v>
      </c>
      <c r="H4893" t="s">
        <v>3815</v>
      </c>
      <c r="I4893" t="s">
        <v>3816</v>
      </c>
    </row>
    <row r="4894" spans="1:9" x14ac:dyDescent="0.25">
      <c r="A4894">
        <v>4893</v>
      </c>
      <c r="B4894" t="s">
        <v>5031</v>
      </c>
      <c r="C4894" t="s">
        <v>16</v>
      </c>
      <c r="D4894" t="s">
        <v>9</v>
      </c>
      <c r="E4894" t="s">
        <v>4433</v>
      </c>
      <c r="F4894">
        <v>1007</v>
      </c>
      <c r="G4894">
        <v>773</v>
      </c>
      <c r="H4894" t="s">
        <v>3876</v>
      </c>
      <c r="I4894" t="s">
        <v>3877</v>
      </c>
    </row>
    <row r="4895" spans="1:9" x14ac:dyDescent="0.25">
      <c r="A4895">
        <v>4894</v>
      </c>
      <c r="B4895" t="s">
        <v>5032</v>
      </c>
      <c r="C4895" t="s">
        <v>25</v>
      </c>
      <c r="D4895" t="s">
        <v>190</v>
      </c>
      <c r="E4895" t="s">
        <v>4433</v>
      </c>
      <c r="F4895">
        <v>1009</v>
      </c>
      <c r="G4895">
        <v>774</v>
      </c>
      <c r="H4895" t="s">
        <v>4123</v>
      </c>
      <c r="I4895" t="s">
        <v>4124</v>
      </c>
    </row>
    <row r="4896" spans="1:9" x14ac:dyDescent="0.25">
      <c r="A4896">
        <v>4895</v>
      </c>
      <c r="B4896" t="s">
        <v>5033</v>
      </c>
      <c r="C4896" t="s">
        <v>1037</v>
      </c>
      <c r="D4896" t="s">
        <v>70</v>
      </c>
      <c r="E4896" t="s">
        <v>4433</v>
      </c>
      <c r="F4896">
        <v>1010</v>
      </c>
      <c r="G4896">
        <v>775</v>
      </c>
      <c r="H4896" t="s">
        <v>4123</v>
      </c>
      <c r="I4896" t="s">
        <v>4124</v>
      </c>
    </row>
    <row r="4897" spans="1:9" x14ac:dyDescent="0.25">
      <c r="A4897">
        <v>4896</v>
      </c>
      <c r="B4897" t="s">
        <v>5034</v>
      </c>
      <c r="C4897" t="s">
        <v>98</v>
      </c>
      <c r="D4897" t="s">
        <v>88</v>
      </c>
      <c r="E4897" t="s">
        <v>4433</v>
      </c>
      <c r="F4897">
        <v>1011</v>
      </c>
      <c r="G4897">
        <v>776</v>
      </c>
      <c r="H4897" t="s">
        <v>4022</v>
      </c>
      <c r="I4897" t="s">
        <v>4023</v>
      </c>
    </row>
    <row r="4898" spans="1:9" x14ac:dyDescent="0.25">
      <c r="A4898">
        <v>4897</v>
      </c>
      <c r="B4898" t="s">
        <v>5035</v>
      </c>
      <c r="C4898" t="s">
        <v>14</v>
      </c>
      <c r="D4898" t="s">
        <v>22</v>
      </c>
      <c r="E4898" t="s">
        <v>4433</v>
      </c>
      <c r="F4898">
        <v>1012</v>
      </c>
      <c r="G4898">
        <v>777</v>
      </c>
      <c r="H4898" t="s">
        <v>3950</v>
      </c>
      <c r="I4898" t="s">
        <v>3951</v>
      </c>
    </row>
    <row r="4899" spans="1:9" x14ac:dyDescent="0.25">
      <c r="A4899">
        <v>4898</v>
      </c>
      <c r="B4899" t="s">
        <v>5036</v>
      </c>
      <c r="C4899" t="s">
        <v>5037</v>
      </c>
      <c r="D4899" t="s">
        <v>46</v>
      </c>
      <c r="E4899" t="s">
        <v>4433</v>
      </c>
      <c r="F4899">
        <v>1013</v>
      </c>
      <c r="G4899">
        <v>778</v>
      </c>
      <c r="H4899" t="s">
        <v>3761</v>
      </c>
      <c r="I4899" t="s">
        <v>3762</v>
      </c>
    </row>
    <row r="4900" spans="1:9" x14ac:dyDescent="0.25">
      <c r="A4900">
        <v>4899</v>
      </c>
      <c r="B4900" t="s">
        <v>5038</v>
      </c>
      <c r="C4900" t="s">
        <v>565</v>
      </c>
      <c r="D4900" t="s">
        <v>1517</v>
      </c>
      <c r="E4900" t="s">
        <v>4433</v>
      </c>
      <c r="F4900">
        <v>1014</v>
      </c>
      <c r="G4900">
        <v>779</v>
      </c>
      <c r="H4900" t="s">
        <v>4332</v>
      </c>
      <c r="I4900" t="s">
        <v>3775</v>
      </c>
    </row>
    <row r="4901" spans="1:9" x14ac:dyDescent="0.25">
      <c r="A4901">
        <v>4900</v>
      </c>
      <c r="B4901" t="s">
        <v>5039</v>
      </c>
      <c r="C4901" t="s">
        <v>48</v>
      </c>
      <c r="D4901" t="s">
        <v>9</v>
      </c>
      <c r="E4901" t="s">
        <v>4433</v>
      </c>
      <c r="F4901">
        <v>1015</v>
      </c>
      <c r="G4901">
        <v>780</v>
      </c>
      <c r="H4901" t="s">
        <v>4565</v>
      </c>
      <c r="I4901" t="s">
        <v>4124</v>
      </c>
    </row>
    <row r="4902" spans="1:9" x14ac:dyDescent="0.25">
      <c r="A4902">
        <v>4901</v>
      </c>
      <c r="B4902" t="s">
        <v>1303</v>
      </c>
      <c r="C4902" t="s">
        <v>240</v>
      </c>
      <c r="D4902" t="s">
        <v>110</v>
      </c>
      <c r="E4902" t="s">
        <v>4433</v>
      </c>
      <c r="F4902">
        <v>1016</v>
      </c>
      <c r="G4902">
        <v>781</v>
      </c>
      <c r="H4902" t="s">
        <v>3876</v>
      </c>
      <c r="I4902" t="s">
        <v>3877</v>
      </c>
    </row>
    <row r="4903" spans="1:9" x14ac:dyDescent="0.25">
      <c r="A4903">
        <v>4902</v>
      </c>
      <c r="B4903" t="s">
        <v>494</v>
      </c>
      <c r="C4903" t="s">
        <v>19</v>
      </c>
      <c r="D4903" t="s">
        <v>9</v>
      </c>
      <c r="E4903" t="s">
        <v>4433</v>
      </c>
      <c r="F4903">
        <v>1017</v>
      </c>
      <c r="G4903">
        <v>782</v>
      </c>
      <c r="H4903" t="s">
        <v>3927</v>
      </c>
      <c r="I4903" t="s">
        <v>3928</v>
      </c>
    </row>
    <row r="4904" spans="1:9" x14ac:dyDescent="0.25">
      <c r="A4904">
        <v>4903</v>
      </c>
      <c r="B4904" t="s">
        <v>756</v>
      </c>
      <c r="C4904" t="s">
        <v>25</v>
      </c>
      <c r="D4904" t="s">
        <v>9</v>
      </c>
      <c r="E4904" t="s">
        <v>4433</v>
      </c>
      <c r="F4904">
        <v>1018</v>
      </c>
      <c r="G4904">
        <v>783</v>
      </c>
      <c r="H4904" t="s">
        <v>3830</v>
      </c>
      <c r="I4904" t="s">
        <v>3831</v>
      </c>
    </row>
    <row r="4905" spans="1:9" x14ac:dyDescent="0.25">
      <c r="A4905">
        <v>4904</v>
      </c>
      <c r="B4905" t="s">
        <v>732</v>
      </c>
      <c r="C4905" t="s">
        <v>98</v>
      </c>
      <c r="D4905" t="s">
        <v>20</v>
      </c>
      <c r="E4905" t="s">
        <v>4433</v>
      </c>
      <c r="F4905">
        <v>1019</v>
      </c>
      <c r="G4905">
        <v>784</v>
      </c>
      <c r="H4905" t="s">
        <v>4565</v>
      </c>
      <c r="I4905" t="s">
        <v>4124</v>
      </c>
    </row>
    <row r="4906" spans="1:9" x14ac:dyDescent="0.25">
      <c r="A4906">
        <v>4905</v>
      </c>
      <c r="B4906" t="s">
        <v>5040</v>
      </c>
      <c r="C4906" t="s">
        <v>98</v>
      </c>
      <c r="D4906" t="s">
        <v>110</v>
      </c>
      <c r="E4906" t="s">
        <v>4433</v>
      </c>
      <c r="F4906">
        <v>1020</v>
      </c>
      <c r="G4906">
        <v>785</v>
      </c>
      <c r="H4906" t="s">
        <v>3756</v>
      </c>
      <c r="I4906" t="s">
        <v>3757</v>
      </c>
    </row>
    <row r="4907" spans="1:9" x14ac:dyDescent="0.25">
      <c r="A4907">
        <v>4906</v>
      </c>
      <c r="B4907" t="s">
        <v>503</v>
      </c>
      <c r="C4907" t="s">
        <v>25</v>
      </c>
      <c r="D4907" t="s">
        <v>9</v>
      </c>
      <c r="E4907" t="s">
        <v>4433</v>
      </c>
      <c r="F4907">
        <v>1021</v>
      </c>
      <c r="G4907">
        <v>786</v>
      </c>
      <c r="H4907" t="s">
        <v>3824</v>
      </c>
      <c r="I4907" t="s">
        <v>3825</v>
      </c>
    </row>
    <row r="4908" spans="1:9" x14ac:dyDescent="0.25">
      <c r="A4908">
        <v>4907</v>
      </c>
      <c r="B4908" t="s">
        <v>3098</v>
      </c>
      <c r="C4908" t="s">
        <v>83</v>
      </c>
      <c r="D4908" t="s">
        <v>157</v>
      </c>
      <c r="E4908" t="s">
        <v>4433</v>
      </c>
      <c r="F4908">
        <v>1022</v>
      </c>
      <c r="G4908">
        <v>787</v>
      </c>
      <c r="H4908" t="s">
        <v>3768</v>
      </c>
      <c r="I4908" t="s">
        <v>3769</v>
      </c>
    </row>
    <row r="4909" spans="1:9" x14ac:dyDescent="0.25">
      <c r="A4909">
        <v>4908</v>
      </c>
      <c r="B4909" t="s">
        <v>3620</v>
      </c>
      <c r="C4909" t="s">
        <v>16</v>
      </c>
      <c r="D4909" t="s">
        <v>20</v>
      </c>
      <c r="E4909" t="s">
        <v>4433</v>
      </c>
      <c r="F4909">
        <v>1023</v>
      </c>
      <c r="G4909">
        <v>788</v>
      </c>
      <c r="H4909" t="s">
        <v>4123</v>
      </c>
      <c r="I4909" t="s">
        <v>4124</v>
      </c>
    </row>
    <row r="4910" spans="1:9" x14ac:dyDescent="0.25">
      <c r="A4910">
        <v>4909</v>
      </c>
      <c r="B4910" t="s">
        <v>5041</v>
      </c>
      <c r="C4910" t="s">
        <v>621</v>
      </c>
      <c r="D4910" t="s">
        <v>58</v>
      </c>
      <c r="E4910" t="s">
        <v>4433</v>
      </c>
      <c r="F4910">
        <v>1024</v>
      </c>
      <c r="G4910">
        <v>789</v>
      </c>
      <c r="H4910" t="s">
        <v>3830</v>
      </c>
      <c r="I4910" t="s">
        <v>3831</v>
      </c>
    </row>
    <row r="4911" spans="1:9" x14ac:dyDescent="0.25">
      <c r="A4911">
        <v>4910</v>
      </c>
      <c r="B4911" t="s">
        <v>5042</v>
      </c>
      <c r="C4911" t="s">
        <v>25</v>
      </c>
      <c r="D4911" t="s">
        <v>110</v>
      </c>
      <c r="E4911" t="s">
        <v>4433</v>
      </c>
      <c r="F4911">
        <v>1025</v>
      </c>
      <c r="G4911">
        <v>790</v>
      </c>
      <c r="H4911" t="s">
        <v>4123</v>
      </c>
      <c r="I4911" t="s">
        <v>4124</v>
      </c>
    </row>
    <row r="4912" spans="1:9" x14ac:dyDescent="0.25">
      <c r="A4912">
        <v>4911</v>
      </c>
      <c r="B4912" t="s">
        <v>5043</v>
      </c>
      <c r="C4912" t="s">
        <v>5044</v>
      </c>
      <c r="D4912" t="s">
        <v>17</v>
      </c>
      <c r="E4912" t="s">
        <v>4433</v>
      </c>
      <c r="F4912">
        <v>1027</v>
      </c>
      <c r="G4912">
        <v>791</v>
      </c>
      <c r="H4912" t="s">
        <v>4123</v>
      </c>
      <c r="I4912" t="s">
        <v>4124</v>
      </c>
    </row>
    <row r="4913" spans="1:9" x14ac:dyDescent="0.25">
      <c r="A4913">
        <v>4912</v>
      </c>
      <c r="B4913" t="s">
        <v>116</v>
      </c>
      <c r="C4913" t="s">
        <v>502</v>
      </c>
      <c r="D4913" t="s">
        <v>190</v>
      </c>
      <c r="E4913" t="s">
        <v>4433</v>
      </c>
      <c r="F4913">
        <v>1029</v>
      </c>
      <c r="G4913">
        <v>792</v>
      </c>
      <c r="H4913" t="s">
        <v>4565</v>
      </c>
      <c r="I4913" t="s">
        <v>4124</v>
      </c>
    </row>
    <row r="4914" spans="1:9" x14ac:dyDescent="0.25">
      <c r="A4914">
        <v>4913</v>
      </c>
      <c r="B4914" t="s">
        <v>5045</v>
      </c>
      <c r="C4914" t="s">
        <v>502</v>
      </c>
      <c r="D4914" t="s">
        <v>33</v>
      </c>
      <c r="E4914" t="s">
        <v>4433</v>
      </c>
      <c r="F4914">
        <v>1030</v>
      </c>
      <c r="G4914">
        <v>793</v>
      </c>
      <c r="H4914" t="s">
        <v>4565</v>
      </c>
      <c r="I4914" t="s">
        <v>4124</v>
      </c>
    </row>
    <row r="4915" spans="1:9" x14ac:dyDescent="0.25">
      <c r="A4915">
        <v>4914</v>
      </c>
      <c r="B4915" t="s">
        <v>4731</v>
      </c>
      <c r="C4915" t="s">
        <v>541</v>
      </c>
      <c r="D4915" t="s">
        <v>141</v>
      </c>
      <c r="E4915" t="s">
        <v>4433</v>
      </c>
      <c r="F4915">
        <v>1031</v>
      </c>
      <c r="G4915">
        <v>794</v>
      </c>
      <c r="H4915" t="s">
        <v>3824</v>
      </c>
      <c r="I4915" t="s">
        <v>3825</v>
      </c>
    </row>
    <row r="4916" spans="1:9" x14ac:dyDescent="0.25">
      <c r="A4916">
        <v>4915</v>
      </c>
      <c r="B4916" t="s">
        <v>4967</v>
      </c>
      <c r="C4916" t="s">
        <v>112</v>
      </c>
      <c r="D4916" t="s">
        <v>298</v>
      </c>
      <c r="E4916" t="s">
        <v>4433</v>
      </c>
      <c r="F4916">
        <v>1032</v>
      </c>
      <c r="G4916">
        <v>795</v>
      </c>
      <c r="H4916" t="s">
        <v>4565</v>
      </c>
      <c r="I4916" t="s">
        <v>4124</v>
      </c>
    </row>
    <row r="4917" spans="1:9" x14ac:dyDescent="0.25">
      <c r="A4917">
        <v>4916</v>
      </c>
      <c r="B4917" t="s">
        <v>5047</v>
      </c>
      <c r="C4917" t="s">
        <v>83</v>
      </c>
      <c r="D4917" t="s">
        <v>700</v>
      </c>
      <c r="E4917" t="s">
        <v>4433</v>
      </c>
      <c r="F4917">
        <v>1034</v>
      </c>
      <c r="G4917">
        <v>796</v>
      </c>
      <c r="H4917" t="s">
        <v>4123</v>
      </c>
      <c r="I4917" t="s">
        <v>4124</v>
      </c>
    </row>
    <row r="4918" spans="1:9" x14ac:dyDescent="0.25">
      <c r="A4918">
        <v>4917</v>
      </c>
      <c r="B4918" t="s">
        <v>5048</v>
      </c>
      <c r="C4918" t="s">
        <v>109</v>
      </c>
      <c r="D4918" t="s">
        <v>110</v>
      </c>
      <c r="E4918" t="s">
        <v>4433</v>
      </c>
      <c r="F4918">
        <v>1037</v>
      </c>
      <c r="G4918">
        <v>797</v>
      </c>
      <c r="H4918" t="s">
        <v>3914</v>
      </c>
      <c r="I4918" t="s">
        <v>3915</v>
      </c>
    </row>
    <row r="4919" spans="1:9" x14ac:dyDescent="0.25">
      <c r="A4919">
        <v>4918</v>
      </c>
      <c r="B4919" t="s">
        <v>5049</v>
      </c>
      <c r="C4919" t="s">
        <v>3381</v>
      </c>
      <c r="D4919" t="s">
        <v>369</v>
      </c>
      <c r="E4919" t="s">
        <v>4433</v>
      </c>
      <c r="F4919">
        <v>1038</v>
      </c>
      <c r="G4919">
        <v>798</v>
      </c>
      <c r="H4919" t="s">
        <v>3810</v>
      </c>
      <c r="I4919" t="s">
        <v>3811</v>
      </c>
    </row>
    <row r="4920" spans="1:9" x14ac:dyDescent="0.25">
      <c r="A4920">
        <v>4919</v>
      </c>
      <c r="B4920" t="s">
        <v>5050</v>
      </c>
      <c r="C4920" t="s">
        <v>529</v>
      </c>
      <c r="D4920" t="s">
        <v>33</v>
      </c>
      <c r="E4920" t="s">
        <v>4433</v>
      </c>
      <c r="F4920">
        <v>1039</v>
      </c>
      <c r="G4920">
        <v>799</v>
      </c>
      <c r="H4920" t="s">
        <v>3927</v>
      </c>
      <c r="I4920" t="s">
        <v>3928</v>
      </c>
    </row>
    <row r="4921" spans="1:9" x14ac:dyDescent="0.25">
      <c r="A4921">
        <v>4920</v>
      </c>
      <c r="B4921" t="s">
        <v>5051</v>
      </c>
      <c r="C4921" t="s">
        <v>5052</v>
      </c>
      <c r="D4921" t="s">
        <v>200</v>
      </c>
      <c r="E4921" t="s">
        <v>4433</v>
      </c>
      <c r="F4921">
        <v>1040</v>
      </c>
      <c r="G4921">
        <v>800</v>
      </c>
      <c r="H4921" t="s">
        <v>3753</v>
      </c>
      <c r="I4921" t="s">
        <v>3754</v>
      </c>
    </row>
    <row r="4922" spans="1:9" x14ac:dyDescent="0.25">
      <c r="A4922">
        <v>4921</v>
      </c>
      <c r="B4922" t="s">
        <v>5053</v>
      </c>
      <c r="C4922" t="s">
        <v>252</v>
      </c>
      <c r="D4922" t="s">
        <v>41</v>
      </c>
      <c r="E4922" t="s">
        <v>4433</v>
      </c>
      <c r="F4922">
        <v>1041</v>
      </c>
      <c r="G4922">
        <v>801</v>
      </c>
      <c r="H4922" t="s">
        <v>4123</v>
      </c>
      <c r="I4922" t="s">
        <v>4124</v>
      </c>
    </row>
    <row r="4923" spans="1:9" x14ac:dyDescent="0.25">
      <c r="A4923">
        <v>4922</v>
      </c>
      <c r="B4923" t="s">
        <v>5054</v>
      </c>
      <c r="C4923" t="s">
        <v>98</v>
      </c>
      <c r="D4923" t="s">
        <v>46</v>
      </c>
      <c r="E4923" t="s">
        <v>4433</v>
      </c>
      <c r="F4923">
        <v>1042</v>
      </c>
      <c r="G4923">
        <v>802</v>
      </c>
      <c r="H4923" t="s">
        <v>3756</v>
      </c>
      <c r="I4923" t="s">
        <v>3757</v>
      </c>
    </row>
    <row r="4924" spans="1:9" x14ac:dyDescent="0.25">
      <c r="A4924">
        <v>4923</v>
      </c>
      <c r="B4924" t="s">
        <v>2527</v>
      </c>
      <c r="C4924" t="s">
        <v>1396</v>
      </c>
      <c r="D4924" t="s">
        <v>184</v>
      </c>
      <c r="E4924" t="s">
        <v>4433</v>
      </c>
      <c r="F4924">
        <v>1043</v>
      </c>
      <c r="G4924">
        <v>803</v>
      </c>
      <c r="H4924" t="s">
        <v>3768</v>
      </c>
      <c r="I4924" t="s">
        <v>3769</v>
      </c>
    </row>
    <row r="4925" spans="1:9" x14ac:dyDescent="0.25">
      <c r="A4925">
        <v>4924</v>
      </c>
      <c r="B4925" t="s">
        <v>5055</v>
      </c>
      <c r="C4925" t="s">
        <v>227</v>
      </c>
      <c r="D4925" t="s">
        <v>77</v>
      </c>
      <c r="E4925" t="s">
        <v>4433</v>
      </c>
      <c r="F4925">
        <v>1044</v>
      </c>
      <c r="G4925">
        <v>804</v>
      </c>
      <c r="H4925" t="s">
        <v>3827</v>
      </c>
      <c r="I4925" t="s">
        <v>3828</v>
      </c>
    </row>
    <row r="4926" spans="1:9" x14ac:dyDescent="0.25">
      <c r="A4926">
        <v>4925</v>
      </c>
      <c r="B4926" t="s">
        <v>5056</v>
      </c>
      <c r="C4926" t="s">
        <v>526</v>
      </c>
      <c r="D4926" t="s">
        <v>46</v>
      </c>
      <c r="E4926" t="s">
        <v>4433</v>
      </c>
      <c r="F4926">
        <v>1045</v>
      </c>
      <c r="G4926">
        <v>805</v>
      </c>
      <c r="H4926" t="s">
        <v>3962</v>
      </c>
      <c r="I4926" t="s">
        <v>3963</v>
      </c>
    </row>
    <row r="4927" spans="1:9" x14ac:dyDescent="0.25">
      <c r="A4927">
        <v>4926</v>
      </c>
      <c r="B4927" t="s">
        <v>417</v>
      </c>
      <c r="C4927" t="s">
        <v>3169</v>
      </c>
      <c r="D4927" t="s">
        <v>17</v>
      </c>
      <c r="E4927" t="s">
        <v>4433</v>
      </c>
      <c r="F4927">
        <v>1046</v>
      </c>
      <c r="G4927">
        <v>806</v>
      </c>
      <c r="H4927" t="s">
        <v>4514</v>
      </c>
      <c r="I4927" t="s">
        <v>3831</v>
      </c>
    </row>
    <row r="4928" spans="1:9" x14ac:dyDescent="0.25">
      <c r="A4928">
        <v>4927</v>
      </c>
      <c r="B4928" t="s">
        <v>5057</v>
      </c>
      <c r="C4928" t="s">
        <v>5058</v>
      </c>
      <c r="D4928" t="s">
        <v>512</v>
      </c>
      <c r="E4928" t="s">
        <v>4433</v>
      </c>
      <c r="F4928">
        <v>1047</v>
      </c>
      <c r="G4928">
        <v>807</v>
      </c>
      <c r="H4928" t="s">
        <v>4565</v>
      </c>
      <c r="I4928" t="s">
        <v>4124</v>
      </c>
    </row>
    <row r="4929" spans="1:9" x14ac:dyDescent="0.25">
      <c r="A4929">
        <v>4928</v>
      </c>
      <c r="B4929" t="s">
        <v>5059</v>
      </c>
      <c r="C4929" t="s">
        <v>25</v>
      </c>
      <c r="D4929" t="s">
        <v>5060</v>
      </c>
      <c r="E4929" t="s">
        <v>4433</v>
      </c>
      <c r="F4929">
        <v>1049</v>
      </c>
      <c r="G4929">
        <v>808</v>
      </c>
      <c r="H4929" t="s">
        <v>3830</v>
      </c>
      <c r="I4929" t="s">
        <v>3831</v>
      </c>
    </row>
    <row r="4930" spans="1:9" x14ac:dyDescent="0.25">
      <c r="A4930">
        <v>4929</v>
      </c>
      <c r="B4930" t="s">
        <v>5061</v>
      </c>
      <c r="C4930" t="s">
        <v>5062</v>
      </c>
      <c r="D4930" t="s">
        <v>3394</v>
      </c>
      <c r="E4930" t="s">
        <v>4433</v>
      </c>
      <c r="F4930">
        <v>1050</v>
      </c>
      <c r="G4930">
        <v>809</v>
      </c>
      <c r="H4930" t="s">
        <v>3927</v>
      </c>
      <c r="I4930" t="s">
        <v>3928</v>
      </c>
    </row>
    <row r="4931" spans="1:9" x14ac:dyDescent="0.25">
      <c r="A4931">
        <v>4930</v>
      </c>
      <c r="B4931" t="s">
        <v>5063</v>
      </c>
      <c r="C4931" t="s">
        <v>1527</v>
      </c>
      <c r="D4931" t="s">
        <v>33</v>
      </c>
      <c r="E4931" t="s">
        <v>4433</v>
      </c>
      <c r="F4931">
        <v>1052</v>
      </c>
      <c r="G4931">
        <v>810</v>
      </c>
      <c r="H4931" t="s">
        <v>3876</v>
      </c>
      <c r="I4931" t="s">
        <v>3877</v>
      </c>
    </row>
    <row r="4932" spans="1:9" x14ac:dyDescent="0.25">
      <c r="A4932">
        <v>4931</v>
      </c>
      <c r="B4932" t="s">
        <v>2013</v>
      </c>
      <c r="C4932" t="s">
        <v>903</v>
      </c>
      <c r="D4932" t="s">
        <v>141</v>
      </c>
      <c r="E4932" t="s">
        <v>4433</v>
      </c>
      <c r="F4932">
        <v>1053</v>
      </c>
      <c r="G4932">
        <v>811</v>
      </c>
      <c r="H4932" t="s">
        <v>4565</v>
      </c>
      <c r="I4932" t="s">
        <v>4124</v>
      </c>
    </row>
    <row r="4933" spans="1:9" x14ac:dyDescent="0.25">
      <c r="A4933">
        <v>4932</v>
      </c>
      <c r="B4933" t="s">
        <v>4812</v>
      </c>
      <c r="C4933" t="s">
        <v>278</v>
      </c>
      <c r="D4933" t="s">
        <v>315</v>
      </c>
      <c r="E4933" t="s">
        <v>4433</v>
      </c>
      <c r="F4933">
        <v>1054</v>
      </c>
      <c r="G4933">
        <v>812</v>
      </c>
      <c r="H4933" t="s">
        <v>4123</v>
      </c>
      <c r="I4933" t="s">
        <v>4124</v>
      </c>
    </row>
    <row r="4934" spans="1:9" x14ac:dyDescent="0.25">
      <c r="A4934">
        <v>4933</v>
      </c>
      <c r="B4934" t="s">
        <v>5064</v>
      </c>
      <c r="C4934" t="s">
        <v>32</v>
      </c>
      <c r="D4934" t="s">
        <v>110</v>
      </c>
      <c r="E4934" t="s">
        <v>4433</v>
      </c>
      <c r="F4934">
        <v>1055</v>
      </c>
      <c r="G4934">
        <v>813</v>
      </c>
      <c r="H4934" t="s">
        <v>3791</v>
      </c>
      <c r="I4934" t="s">
        <v>3783</v>
      </c>
    </row>
    <row r="4935" spans="1:9" x14ac:dyDescent="0.25">
      <c r="A4935">
        <v>4934</v>
      </c>
      <c r="B4935" t="s">
        <v>5065</v>
      </c>
      <c r="C4935" t="s">
        <v>304</v>
      </c>
      <c r="D4935" t="s">
        <v>77</v>
      </c>
      <c r="E4935" t="s">
        <v>4433</v>
      </c>
      <c r="F4935">
        <v>1056</v>
      </c>
      <c r="G4935">
        <v>814</v>
      </c>
      <c r="H4935" t="s">
        <v>3986</v>
      </c>
      <c r="I4935" t="s">
        <v>3820</v>
      </c>
    </row>
    <row r="4936" spans="1:9" x14ac:dyDescent="0.25">
      <c r="A4936">
        <v>4935</v>
      </c>
      <c r="B4936" t="s">
        <v>1284</v>
      </c>
      <c r="C4936" t="s">
        <v>129</v>
      </c>
      <c r="D4936" t="s">
        <v>157</v>
      </c>
      <c r="E4936" t="s">
        <v>4433</v>
      </c>
      <c r="F4936">
        <v>1058</v>
      </c>
      <c r="G4936">
        <v>815</v>
      </c>
      <c r="H4936" t="s">
        <v>3830</v>
      </c>
      <c r="I4936" t="s">
        <v>3831</v>
      </c>
    </row>
    <row r="4937" spans="1:9" x14ac:dyDescent="0.25">
      <c r="A4937">
        <v>4936</v>
      </c>
      <c r="B4937" t="s">
        <v>5066</v>
      </c>
      <c r="C4937" t="s">
        <v>5067</v>
      </c>
      <c r="D4937" t="s">
        <v>5068</v>
      </c>
      <c r="E4937" t="s">
        <v>4433</v>
      </c>
      <c r="F4937">
        <v>1059</v>
      </c>
      <c r="G4937">
        <v>816</v>
      </c>
      <c r="H4937" t="s">
        <v>3962</v>
      </c>
      <c r="I4937" t="s">
        <v>3963</v>
      </c>
    </row>
    <row r="4938" spans="1:9" x14ac:dyDescent="0.25">
      <c r="A4938">
        <v>4937</v>
      </c>
      <c r="B4938" t="s">
        <v>5069</v>
      </c>
      <c r="C4938" t="s">
        <v>19</v>
      </c>
      <c r="D4938" t="s">
        <v>1635</v>
      </c>
      <c r="E4938" t="s">
        <v>4433</v>
      </c>
      <c r="F4938">
        <v>1060</v>
      </c>
      <c r="G4938">
        <v>817</v>
      </c>
      <c r="H4938" t="s">
        <v>4028</v>
      </c>
      <c r="I4938" t="s">
        <v>3783</v>
      </c>
    </row>
    <row r="4939" spans="1:9" x14ac:dyDescent="0.25">
      <c r="A4939">
        <v>4938</v>
      </c>
      <c r="B4939" t="s">
        <v>2882</v>
      </c>
      <c r="C4939" t="s">
        <v>159</v>
      </c>
      <c r="D4939" t="s">
        <v>5070</v>
      </c>
      <c r="E4939" t="s">
        <v>4433</v>
      </c>
      <c r="F4939">
        <v>1061</v>
      </c>
      <c r="G4939">
        <v>818</v>
      </c>
      <c r="H4939" t="s">
        <v>3768</v>
      </c>
      <c r="I4939" t="s">
        <v>3769</v>
      </c>
    </row>
    <row r="4940" spans="1:9" x14ac:dyDescent="0.25">
      <c r="A4940">
        <v>4939</v>
      </c>
      <c r="B4940" t="s">
        <v>2515</v>
      </c>
      <c r="C4940" t="s">
        <v>634</v>
      </c>
      <c r="D4940" t="s">
        <v>9</v>
      </c>
      <c r="E4940" t="s">
        <v>4433</v>
      </c>
      <c r="F4940">
        <v>1064</v>
      </c>
      <c r="G4940">
        <v>819</v>
      </c>
      <c r="H4940" t="s">
        <v>3962</v>
      </c>
      <c r="I4940" t="s">
        <v>3963</v>
      </c>
    </row>
    <row r="4941" spans="1:9" x14ac:dyDescent="0.25">
      <c r="A4941">
        <v>4940</v>
      </c>
      <c r="B4941" t="s">
        <v>4716</v>
      </c>
      <c r="C4941" t="s">
        <v>545</v>
      </c>
      <c r="D4941" t="s">
        <v>33</v>
      </c>
      <c r="E4941" t="s">
        <v>4433</v>
      </c>
      <c r="F4941">
        <v>1065</v>
      </c>
      <c r="G4941">
        <v>820</v>
      </c>
      <c r="H4941" t="s">
        <v>3810</v>
      </c>
      <c r="I4941" t="s">
        <v>3811</v>
      </c>
    </row>
    <row r="4942" spans="1:9" x14ac:dyDescent="0.25">
      <c r="A4942">
        <v>4941</v>
      </c>
      <c r="B4942" t="s">
        <v>2709</v>
      </c>
      <c r="C4942" t="s">
        <v>304</v>
      </c>
      <c r="D4942" t="s">
        <v>127</v>
      </c>
      <c r="E4942" t="s">
        <v>4433</v>
      </c>
      <c r="F4942">
        <v>1066</v>
      </c>
      <c r="G4942">
        <v>821</v>
      </c>
      <c r="H4942" t="s">
        <v>3950</v>
      </c>
      <c r="I4942" t="s">
        <v>3951</v>
      </c>
    </row>
    <row r="4943" spans="1:9" x14ac:dyDescent="0.25">
      <c r="A4943">
        <v>4942</v>
      </c>
      <c r="B4943" t="s">
        <v>2298</v>
      </c>
      <c r="C4943" t="s">
        <v>83</v>
      </c>
      <c r="D4943" t="s">
        <v>92</v>
      </c>
      <c r="E4943" t="s">
        <v>4433</v>
      </c>
      <c r="F4943">
        <v>1068</v>
      </c>
      <c r="G4943">
        <v>822</v>
      </c>
      <c r="H4943" t="s">
        <v>4123</v>
      </c>
      <c r="I4943" t="s">
        <v>4124</v>
      </c>
    </row>
    <row r="4944" spans="1:9" x14ac:dyDescent="0.25">
      <c r="A4944">
        <v>4943</v>
      </c>
      <c r="B4944" t="s">
        <v>835</v>
      </c>
      <c r="C4944" t="s">
        <v>98</v>
      </c>
      <c r="D4944" t="s">
        <v>110</v>
      </c>
      <c r="E4944" t="s">
        <v>4433</v>
      </c>
      <c r="F4944">
        <v>1069</v>
      </c>
      <c r="G4944">
        <v>823</v>
      </c>
      <c r="H4944" t="s">
        <v>4565</v>
      </c>
      <c r="I4944" t="s">
        <v>4124</v>
      </c>
    </row>
    <row r="4945" spans="1:9" x14ac:dyDescent="0.25">
      <c r="A4945">
        <v>4944</v>
      </c>
      <c r="B4945" t="s">
        <v>972</v>
      </c>
      <c r="C4945" t="s">
        <v>19</v>
      </c>
      <c r="D4945" t="s">
        <v>127</v>
      </c>
      <c r="E4945" t="s">
        <v>4433</v>
      </c>
      <c r="F4945">
        <v>1070</v>
      </c>
      <c r="G4945">
        <v>824</v>
      </c>
      <c r="H4945" t="s">
        <v>3753</v>
      </c>
      <c r="I4945" t="s">
        <v>3754</v>
      </c>
    </row>
    <row r="4946" spans="1:9" x14ac:dyDescent="0.25">
      <c r="A4946">
        <v>4945</v>
      </c>
      <c r="B4946" t="s">
        <v>5071</v>
      </c>
      <c r="C4946" t="s">
        <v>25</v>
      </c>
      <c r="D4946" t="s">
        <v>20</v>
      </c>
      <c r="E4946" t="s">
        <v>4433</v>
      </c>
      <c r="F4946">
        <v>1071</v>
      </c>
      <c r="G4946">
        <v>825</v>
      </c>
      <c r="H4946" t="s">
        <v>3768</v>
      </c>
      <c r="I4946" t="s">
        <v>3769</v>
      </c>
    </row>
    <row r="4947" spans="1:9" x14ac:dyDescent="0.25">
      <c r="A4947">
        <v>4946</v>
      </c>
      <c r="B4947" t="s">
        <v>5072</v>
      </c>
      <c r="C4947" t="s">
        <v>4751</v>
      </c>
      <c r="D4947" t="s">
        <v>33</v>
      </c>
      <c r="E4947" t="s">
        <v>4433</v>
      </c>
      <c r="F4947">
        <v>1073</v>
      </c>
      <c r="G4947">
        <v>826</v>
      </c>
      <c r="H4947" t="s">
        <v>3830</v>
      </c>
      <c r="I4947" t="s">
        <v>3831</v>
      </c>
    </row>
    <row r="4948" spans="1:9" x14ac:dyDescent="0.25">
      <c r="A4948">
        <v>4947</v>
      </c>
      <c r="B4948" t="s">
        <v>1038</v>
      </c>
      <c r="C4948" t="s">
        <v>54</v>
      </c>
      <c r="D4948" t="s">
        <v>17</v>
      </c>
      <c r="E4948" t="s">
        <v>4433</v>
      </c>
      <c r="F4948">
        <v>1074</v>
      </c>
      <c r="G4948">
        <v>827</v>
      </c>
      <c r="H4948" t="s">
        <v>3950</v>
      </c>
      <c r="I4948" t="s">
        <v>3951</v>
      </c>
    </row>
    <row r="4949" spans="1:9" x14ac:dyDescent="0.25">
      <c r="A4949">
        <v>4948</v>
      </c>
      <c r="B4949" t="s">
        <v>5073</v>
      </c>
      <c r="C4949" t="s">
        <v>634</v>
      </c>
      <c r="D4949" t="s">
        <v>110</v>
      </c>
      <c r="E4949" t="s">
        <v>4433</v>
      </c>
      <c r="F4949">
        <v>1076</v>
      </c>
      <c r="G4949">
        <v>828</v>
      </c>
      <c r="H4949" t="s">
        <v>3830</v>
      </c>
      <c r="I4949" t="s">
        <v>3831</v>
      </c>
    </row>
    <row r="4950" spans="1:9" x14ac:dyDescent="0.25">
      <c r="A4950">
        <v>4949</v>
      </c>
      <c r="B4950" t="s">
        <v>5074</v>
      </c>
      <c r="C4950" t="s">
        <v>25</v>
      </c>
      <c r="D4950" t="s">
        <v>68</v>
      </c>
      <c r="E4950" t="s">
        <v>4433</v>
      </c>
      <c r="F4950">
        <v>1077</v>
      </c>
      <c r="G4950">
        <v>829</v>
      </c>
      <c r="H4950" t="s">
        <v>3830</v>
      </c>
      <c r="I4950" t="s">
        <v>3831</v>
      </c>
    </row>
    <row r="4951" spans="1:9" x14ac:dyDescent="0.25">
      <c r="A4951">
        <v>4950</v>
      </c>
      <c r="B4951" t="s">
        <v>959</v>
      </c>
      <c r="C4951" t="s">
        <v>3746</v>
      </c>
      <c r="D4951" t="s">
        <v>66</v>
      </c>
      <c r="E4951" t="s">
        <v>4433</v>
      </c>
      <c r="F4951">
        <v>1078</v>
      </c>
      <c r="G4951">
        <v>830</v>
      </c>
      <c r="H4951" t="s">
        <v>4123</v>
      </c>
      <c r="I4951" t="s">
        <v>4124</v>
      </c>
    </row>
    <row r="4952" spans="1:9" x14ac:dyDescent="0.25">
      <c r="A4952">
        <v>4951</v>
      </c>
      <c r="B4952" t="s">
        <v>5075</v>
      </c>
      <c r="C4952" t="s">
        <v>1360</v>
      </c>
      <c r="D4952" t="s">
        <v>20</v>
      </c>
      <c r="E4952" t="s">
        <v>4433</v>
      </c>
      <c r="F4952">
        <v>1079</v>
      </c>
      <c r="G4952">
        <v>831</v>
      </c>
      <c r="H4952" t="s">
        <v>4022</v>
      </c>
      <c r="I4952" t="s">
        <v>4023</v>
      </c>
    </row>
    <row r="4953" spans="1:9" x14ac:dyDescent="0.25">
      <c r="A4953">
        <v>4952</v>
      </c>
      <c r="B4953" t="s">
        <v>5076</v>
      </c>
      <c r="C4953" t="s">
        <v>1113</v>
      </c>
      <c r="D4953" t="s">
        <v>22</v>
      </c>
      <c r="E4953" t="s">
        <v>4433</v>
      </c>
      <c r="F4953">
        <v>1080</v>
      </c>
      <c r="G4953">
        <v>832</v>
      </c>
      <c r="H4953" t="s">
        <v>3768</v>
      </c>
      <c r="I4953" t="s">
        <v>3769</v>
      </c>
    </row>
    <row r="4954" spans="1:9" x14ac:dyDescent="0.25">
      <c r="A4954">
        <v>4953</v>
      </c>
      <c r="B4954" t="s">
        <v>5077</v>
      </c>
      <c r="C4954" t="s">
        <v>240</v>
      </c>
      <c r="D4954" t="s">
        <v>41</v>
      </c>
      <c r="E4954" t="s">
        <v>4433</v>
      </c>
      <c r="F4954">
        <v>1081</v>
      </c>
      <c r="G4954">
        <v>833</v>
      </c>
      <c r="H4954" t="s">
        <v>3782</v>
      </c>
      <c r="I4954" t="s">
        <v>3783</v>
      </c>
    </row>
    <row r="4955" spans="1:9" x14ac:dyDescent="0.25">
      <c r="A4955">
        <v>4954</v>
      </c>
      <c r="B4955" t="s">
        <v>2634</v>
      </c>
      <c r="C4955" t="s">
        <v>1394</v>
      </c>
      <c r="D4955" t="s">
        <v>45</v>
      </c>
      <c r="E4955" t="s">
        <v>4433</v>
      </c>
      <c r="F4955">
        <v>1082</v>
      </c>
      <c r="G4955">
        <v>834</v>
      </c>
      <c r="H4955" t="s">
        <v>3815</v>
      </c>
      <c r="I4955" t="s">
        <v>3816</v>
      </c>
    </row>
    <row r="4956" spans="1:9" x14ac:dyDescent="0.25">
      <c r="A4956">
        <v>4955</v>
      </c>
      <c r="B4956" t="s">
        <v>82</v>
      </c>
      <c r="C4956" t="s">
        <v>25</v>
      </c>
      <c r="D4956" t="s">
        <v>33</v>
      </c>
      <c r="E4956" t="s">
        <v>4433</v>
      </c>
      <c r="F4956">
        <v>1083</v>
      </c>
      <c r="G4956">
        <v>835</v>
      </c>
      <c r="H4956" t="s">
        <v>3950</v>
      </c>
      <c r="I4956" t="s">
        <v>3951</v>
      </c>
    </row>
    <row r="4957" spans="1:9" x14ac:dyDescent="0.25">
      <c r="A4957">
        <v>4956</v>
      </c>
      <c r="B4957" t="s">
        <v>135</v>
      </c>
      <c r="C4957" t="s">
        <v>535</v>
      </c>
      <c r="D4957" t="s">
        <v>1517</v>
      </c>
      <c r="E4957" t="s">
        <v>4433</v>
      </c>
      <c r="F4957">
        <v>1084</v>
      </c>
      <c r="G4957">
        <v>836</v>
      </c>
      <c r="H4957" t="s">
        <v>4123</v>
      </c>
      <c r="I4957" t="s">
        <v>4124</v>
      </c>
    </row>
    <row r="4958" spans="1:9" x14ac:dyDescent="0.25">
      <c r="A4958">
        <v>4957</v>
      </c>
      <c r="B4958" t="s">
        <v>5078</v>
      </c>
      <c r="C4958" t="s">
        <v>60</v>
      </c>
      <c r="D4958" t="s">
        <v>5079</v>
      </c>
      <c r="E4958" t="s">
        <v>4433</v>
      </c>
      <c r="F4958">
        <v>1085</v>
      </c>
      <c r="G4958">
        <v>837</v>
      </c>
      <c r="H4958" t="s">
        <v>4565</v>
      </c>
      <c r="I4958" t="s">
        <v>4124</v>
      </c>
    </row>
    <row r="4959" spans="1:9" x14ac:dyDescent="0.25">
      <c r="A4959">
        <v>4958</v>
      </c>
      <c r="B4959" t="s">
        <v>5080</v>
      </c>
      <c r="C4959" t="s">
        <v>40</v>
      </c>
      <c r="D4959" t="s">
        <v>315</v>
      </c>
      <c r="E4959" t="s">
        <v>4433</v>
      </c>
      <c r="F4959">
        <v>1086</v>
      </c>
      <c r="G4959">
        <v>838</v>
      </c>
      <c r="H4959" t="s">
        <v>4565</v>
      </c>
      <c r="I4959" t="s">
        <v>4124</v>
      </c>
    </row>
    <row r="4960" spans="1:9" x14ac:dyDescent="0.25">
      <c r="A4960">
        <v>4959</v>
      </c>
      <c r="B4960" t="s">
        <v>4036</v>
      </c>
      <c r="C4960" t="s">
        <v>19</v>
      </c>
      <c r="D4960" t="s">
        <v>9</v>
      </c>
      <c r="E4960" t="s">
        <v>4433</v>
      </c>
      <c r="F4960">
        <v>1087</v>
      </c>
      <c r="G4960">
        <v>839</v>
      </c>
      <c r="H4960" t="s">
        <v>3815</v>
      </c>
      <c r="I4960" t="s">
        <v>3816</v>
      </c>
    </row>
    <row r="4961" spans="1:9" x14ac:dyDescent="0.25">
      <c r="A4961">
        <v>4960</v>
      </c>
      <c r="B4961" t="s">
        <v>5081</v>
      </c>
      <c r="C4961" t="s">
        <v>40</v>
      </c>
      <c r="D4961" t="s">
        <v>20</v>
      </c>
      <c r="E4961" t="s">
        <v>4433</v>
      </c>
      <c r="F4961">
        <v>1088</v>
      </c>
      <c r="G4961">
        <v>840</v>
      </c>
      <c r="H4961" t="s">
        <v>3861</v>
      </c>
      <c r="I4961" t="s">
        <v>3862</v>
      </c>
    </row>
    <row r="4962" spans="1:9" x14ac:dyDescent="0.25">
      <c r="A4962">
        <v>4961</v>
      </c>
      <c r="B4962" t="s">
        <v>5082</v>
      </c>
      <c r="C4962" t="s">
        <v>5083</v>
      </c>
      <c r="D4962" t="s">
        <v>127</v>
      </c>
      <c r="E4962" t="s">
        <v>4433</v>
      </c>
      <c r="F4962">
        <v>1089</v>
      </c>
      <c r="G4962">
        <v>841</v>
      </c>
      <c r="H4962" t="s">
        <v>3768</v>
      </c>
      <c r="I4962" t="s">
        <v>3769</v>
      </c>
    </row>
    <row r="4963" spans="1:9" x14ac:dyDescent="0.25">
      <c r="A4963">
        <v>4962</v>
      </c>
      <c r="B4963" t="s">
        <v>5084</v>
      </c>
      <c r="C4963" t="s">
        <v>159</v>
      </c>
      <c r="D4963" t="s">
        <v>33</v>
      </c>
      <c r="E4963" t="s">
        <v>4433</v>
      </c>
      <c r="F4963">
        <v>1090</v>
      </c>
      <c r="G4963">
        <v>842</v>
      </c>
      <c r="H4963" t="s">
        <v>3824</v>
      </c>
      <c r="I4963" t="s">
        <v>3825</v>
      </c>
    </row>
    <row r="4964" spans="1:9" x14ac:dyDescent="0.25">
      <c r="A4964">
        <v>4963</v>
      </c>
      <c r="B4964" t="s">
        <v>3220</v>
      </c>
      <c r="C4964" t="s">
        <v>5085</v>
      </c>
      <c r="D4964" t="s">
        <v>70</v>
      </c>
      <c r="E4964" t="s">
        <v>4433</v>
      </c>
      <c r="F4964">
        <v>1091</v>
      </c>
      <c r="G4964">
        <v>843</v>
      </c>
      <c r="H4964" t="s">
        <v>3905</v>
      </c>
      <c r="I4964" t="s">
        <v>3799</v>
      </c>
    </row>
    <row r="4965" spans="1:9" x14ac:dyDescent="0.25">
      <c r="A4965">
        <v>4964</v>
      </c>
      <c r="B4965" t="s">
        <v>5086</v>
      </c>
      <c r="C4965" t="s">
        <v>467</v>
      </c>
      <c r="D4965" t="s">
        <v>17</v>
      </c>
      <c r="E4965" t="s">
        <v>4433</v>
      </c>
      <c r="F4965">
        <v>1092</v>
      </c>
      <c r="G4965">
        <v>844</v>
      </c>
      <c r="H4965" t="s">
        <v>4123</v>
      </c>
      <c r="I4965" t="s">
        <v>4124</v>
      </c>
    </row>
    <row r="4966" spans="1:9" x14ac:dyDescent="0.25">
      <c r="A4966">
        <v>4965</v>
      </c>
      <c r="B4966" t="s">
        <v>5087</v>
      </c>
      <c r="C4966" t="s">
        <v>96</v>
      </c>
      <c r="D4966" t="s">
        <v>33</v>
      </c>
      <c r="E4966" t="s">
        <v>4433</v>
      </c>
      <c r="F4966">
        <v>1093</v>
      </c>
      <c r="G4966">
        <v>845</v>
      </c>
      <c r="H4966" t="s">
        <v>3833</v>
      </c>
      <c r="I4966" t="s">
        <v>3834</v>
      </c>
    </row>
    <row r="4967" spans="1:9" x14ac:dyDescent="0.25">
      <c r="A4967">
        <v>4966</v>
      </c>
      <c r="B4967" t="s">
        <v>4771</v>
      </c>
      <c r="C4967" t="s">
        <v>5088</v>
      </c>
      <c r="D4967" t="s">
        <v>41</v>
      </c>
      <c r="E4967" t="s">
        <v>4433</v>
      </c>
      <c r="F4967">
        <v>1094</v>
      </c>
      <c r="G4967">
        <v>846</v>
      </c>
      <c r="H4967" t="s">
        <v>3876</v>
      </c>
      <c r="I4967" t="s">
        <v>3877</v>
      </c>
    </row>
    <row r="4968" spans="1:9" x14ac:dyDescent="0.25">
      <c r="A4968">
        <v>4967</v>
      </c>
      <c r="B4968" t="s">
        <v>5089</v>
      </c>
      <c r="C4968" t="s">
        <v>112</v>
      </c>
      <c r="D4968" t="s">
        <v>22</v>
      </c>
      <c r="E4968" t="s">
        <v>4433</v>
      </c>
      <c r="F4968">
        <v>1096</v>
      </c>
      <c r="G4968">
        <v>847</v>
      </c>
      <c r="H4968" t="s">
        <v>3810</v>
      </c>
      <c r="I4968" t="s">
        <v>3811</v>
      </c>
    </row>
    <row r="4969" spans="1:9" x14ac:dyDescent="0.25">
      <c r="A4969">
        <v>4968</v>
      </c>
      <c r="B4969" t="s">
        <v>3033</v>
      </c>
      <c r="C4969" t="s">
        <v>48</v>
      </c>
      <c r="D4969" t="s">
        <v>5090</v>
      </c>
      <c r="E4969" t="s">
        <v>4433</v>
      </c>
      <c r="F4969">
        <v>1097</v>
      </c>
      <c r="G4969">
        <v>848</v>
      </c>
      <c r="H4969" t="s">
        <v>3782</v>
      </c>
      <c r="I4969" t="s">
        <v>3783</v>
      </c>
    </row>
    <row r="4970" spans="1:9" x14ac:dyDescent="0.25">
      <c r="A4970">
        <v>4969</v>
      </c>
      <c r="B4970" t="s">
        <v>2258</v>
      </c>
      <c r="C4970" t="s">
        <v>9</v>
      </c>
      <c r="D4970" t="s">
        <v>1084</v>
      </c>
      <c r="E4970" t="s">
        <v>4433</v>
      </c>
      <c r="F4970">
        <v>1098</v>
      </c>
      <c r="G4970">
        <v>849</v>
      </c>
      <c r="H4970" t="s">
        <v>3753</v>
      </c>
      <c r="I4970" t="s">
        <v>3754</v>
      </c>
    </row>
    <row r="4971" spans="1:9" x14ac:dyDescent="0.25">
      <c r="A4971">
        <v>4970</v>
      </c>
      <c r="B4971" t="s">
        <v>5091</v>
      </c>
      <c r="C4971" t="s">
        <v>883</v>
      </c>
      <c r="D4971" t="s">
        <v>20</v>
      </c>
      <c r="E4971" t="s">
        <v>4433</v>
      </c>
      <c r="F4971">
        <v>1100</v>
      </c>
      <c r="G4971">
        <v>850</v>
      </c>
      <c r="H4971" t="s">
        <v>3753</v>
      </c>
      <c r="I4971" t="s">
        <v>3754</v>
      </c>
    </row>
    <row r="4972" spans="1:9" x14ac:dyDescent="0.25">
      <c r="A4972">
        <v>4971</v>
      </c>
      <c r="B4972" t="s">
        <v>756</v>
      </c>
      <c r="C4972" t="s">
        <v>5092</v>
      </c>
      <c r="D4972" t="s">
        <v>127</v>
      </c>
      <c r="E4972" t="s">
        <v>4433</v>
      </c>
      <c r="F4972">
        <v>1101</v>
      </c>
      <c r="G4972">
        <v>851</v>
      </c>
      <c r="H4972" t="s">
        <v>4123</v>
      </c>
      <c r="I4972" t="s">
        <v>4124</v>
      </c>
    </row>
    <row r="4973" spans="1:9" x14ac:dyDescent="0.25">
      <c r="A4973">
        <v>4972</v>
      </c>
      <c r="B4973" t="s">
        <v>5093</v>
      </c>
      <c r="C4973" t="s">
        <v>1037</v>
      </c>
      <c r="D4973" t="s">
        <v>10</v>
      </c>
      <c r="E4973" t="s">
        <v>4433</v>
      </c>
      <c r="F4973">
        <v>1102</v>
      </c>
      <c r="G4973">
        <v>852</v>
      </c>
      <c r="H4973" t="s">
        <v>4850</v>
      </c>
      <c r="I4973" t="s">
        <v>4023</v>
      </c>
    </row>
    <row r="4974" spans="1:9" x14ac:dyDescent="0.25">
      <c r="A4974">
        <v>4973</v>
      </c>
      <c r="B4974" t="s">
        <v>4405</v>
      </c>
      <c r="C4974" t="s">
        <v>311</v>
      </c>
      <c r="D4974" t="s">
        <v>17</v>
      </c>
      <c r="E4974" t="s">
        <v>4433</v>
      </c>
      <c r="F4974">
        <v>1103</v>
      </c>
      <c r="G4974">
        <v>853</v>
      </c>
      <c r="H4974" t="s">
        <v>3950</v>
      </c>
      <c r="I4974" t="s">
        <v>3951</v>
      </c>
    </row>
    <row r="4975" spans="1:9" x14ac:dyDescent="0.25">
      <c r="A4975">
        <v>4974</v>
      </c>
      <c r="B4975" t="s">
        <v>1356</v>
      </c>
      <c r="C4975" t="s">
        <v>83</v>
      </c>
      <c r="D4975" t="s">
        <v>70</v>
      </c>
      <c r="E4975" t="s">
        <v>4433</v>
      </c>
      <c r="F4975">
        <v>1104</v>
      </c>
      <c r="G4975">
        <v>854</v>
      </c>
      <c r="H4975" t="s">
        <v>3768</v>
      </c>
      <c r="I4975" t="s">
        <v>3769</v>
      </c>
    </row>
    <row r="4976" spans="1:9" x14ac:dyDescent="0.25">
      <c r="A4976">
        <v>4975</v>
      </c>
      <c r="B4976" t="s">
        <v>2286</v>
      </c>
      <c r="C4976" t="s">
        <v>227</v>
      </c>
      <c r="D4976" t="s">
        <v>445</v>
      </c>
      <c r="E4976" t="s">
        <v>4433</v>
      </c>
      <c r="F4976">
        <v>1105</v>
      </c>
      <c r="G4976">
        <v>855</v>
      </c>
      <c r="H4976" t="s">
        <v>3815</v>
      </c>
      <c r="I4976" t="s">
        <v>3816</v>
      </c>
    </row>
    <row r="4977" spans="1:9" x14ac:dyDescent="0.25">
      <c r="A4977">
        <v>4976</v>
      </c>
      <c r="B4977" t="s">
        <v>5094</v>
      </c>
      <c r="C4977" t="s">
        <v>304</v>
      </c>
      <c r="D4977" t="s">
        <v>200</v>
      </c>
      <c r="E4977" t="s">
        <v>4433</v>
      </c>
      <c r="F4977">
        <v>1106</v>
      </c>
      <c r="G4977">
        <v>856</v>
      </c>
      <c r="H4977" t="s">
        <v>3979</v>
      </c>
      <c r="I4977" t="s">
        <v>3980</v>
      </c>
    </row>
    <row r="4978" spans="1:9" x14ac:dyDescent="0.25">
      <c r="A4978">
        <v>4977</v>
      </c>
      <c r="B4978" t="s">
        <v>2263</v>
      </c>
      <c r="C4978" t="s">
        <v>14</v>
      </c>
      <c r="D4978" t="s">
        <v>22</v>
      </c>
      <c r="E4978" t="s">
        <v>4433</v>
      </c>
      <c r="F4978">
        <v>1107</v>
      </c>
      <c r="G4978">
        <v>857</v>
      </c>
      <c r="H4978" t="s">
        <v>3756</v>
      </c>
      <c r="I4978" t="s">
        <v>3757</v>
      </c>
    </row>
    <row r="4979" spans="1:9" x14ac:dyDescent="0.25">
      <c r="A4979">
        <v>4978</v>
      </c>
      <c r="B4979" t="s">
        <v>5095</v>
      </c>
      <c r="C4979" t="s">
        <v>154</v>
      </c>
      <c r="D4979" t="s">
        <v>700</v>
      </c>
      <c r="E4979" t="s">
        <v>4433</v>
      </c>
      <c r="F4979">
        <v>1108</v>
      </c>
      <c r="G4979">
        <v>858</v>
      </c>
      <c r="H4979" t="s">
        <v>3950</v>
      </c>
      <c r="I4979" t="s">
        <v>3951</v>
      </c>
    </row>
    <row r="4980" spans="1:9" x14ac:dyDescent="0.25">
      <c r="A4980">
        <v>4979</v>
      </c>
      <c r="B4980" t="s">
        <v>5096</v>
      </c>
      <c r="C4980" t="s">
        <v>883</v>
      </c>
      <c r="D4980" t="s">
        <v>88</v>
      </c>
      <c r="E4980" t="s">
        <v>4433</v>
      </c>
      <c r="F4980">
        <v>1109</v>
      </c>
      <c r="G4980">
        <v>859</v>
      </c>
      <c r="H4980" t="s">
        <v>3876</v>
      </c>
      <c r="I4980" t="s">
        <v>3877</v>
      </c>
    </row>
    <row r="4981" spans="1:9" x14ac:dyDescent="0.25">
      <c r="A4981">
        <v>4980</v>
      </c>
      <c r="B4981" t="s">
        <v>5097</v>
      </c>
      <c r="C4981" t="s">
        <v>129</v>
      </c>
      <c r="D4981" t="s">
        <v>20</v>
      </c>
      <c r="E4981" t="s">
        <v>4433</v>
      </c>
      <c r="F4981">
        <v>1111</v>
      </c>
      <c r="G4981">
        <v>860</v>
      </c>
      <c r="H4981" t="s">
        <v>3830</v>
      </c>
      <c r="I4981" t="s">
        <v>3831</v>
      </c>
    </row>
    <row r="4982" spans="1:9" x14ac:dyDescent="0.25">
      <c r="A4982">
        <v>4981</v>
      </c>
      <c r="B4982" t="s">
        <v>325</v>
      </c>
      <c r="C4982" t="s">
        <v>1143</v>
      </c>
      <c r="D4982" t="s">
        <v>45</v>
      </c>
      <c r="E4982" t="s">
        <v>4433</v>
      </c>
      <c r="F4982">
        <v>1112</v>
      </c>
      <c r="G4982">
        <v>861</v>
      </c>
      <c r="H4982" t="s">
        <v>3753</v>
      </c>
      <c r="I4982" t="s">
        <v>3754</v>
      </c>
    </row>
    <row r="4983" spans="1:9" x14ac:dyDescent="0.25">
      <c r="A4983">
        <v>4982</v>
      </c>
      <c r="B4983" t="s">
        <v>5098</v>
      </c>
      <c r="C4983" t="s">
        <v>799</v>
      </c>
      <c r="D4983" t="s">
        <v>9</v>
      </c>
      <c r="E4983" t="s">
        <v>4433</v>
      </c>
      <c r="F4983">
        <v>1113</v>
      </c>
      <c r="G4983">
        <v>862</v>
      </c>
      <c r="H4983" t="s">
        <v>3905</v>
      </c>
      <c r="I4983" t="s">
        <v>3799</v>
      </c>
    </row>
    <row r="4984" spans="1:9" x14ac:dyDescent="0.25">
      <c r="A4984">
        <v>4983</v>
      </c>
      <c r="B4984" t="s">
        <v>306</v>
      </c>
      <c r="C4984" t="s">
        <v>278</v>
      </c>
      <c r="D4984" t="s">
        <v>5099</v>
      </c>
      <c r="E4984" t="s">
        <v>4433</v>
      </c>
      <c r="F4984">
        <v>1114</v>
      </c>
      <c r="G4984">
        <v>863</v>
      </c>
      <c r="H4984" t="s">
        <v>3810</v>
      </c>
      <c r="I4984" t="s">
        <v>3811</v>
      </c>
    </row>
    <row r="4985" spans="1:9" x14ac:dyDescent="0.25">
      <c r="A4985">
        <v>4984</v>
      </c>
      <c r="B4985" t="s">
        <v>5100</v>
      </c>
      <c r="C4985" t="s">
        <v>83</v>
      </c>
      <c r="D4985" t="s">
        <v>5101</v>
      </c>
      <c r="E4985" t="s">
        <v>4433</v>
      </c>
      <c r="F4985">
        <v>1115</v>
      </c>
      <c r="G4985">
        <v>864</v>
      </c>
      <c r="H4985" t="s">
        <v>3962</v>
      </c>
      <c r="I4985" t="s">
        <v>3963</v>
      </c>
    </row>
    <row r="4986" spans="1:9" x14ac:dyDescent="0.25">
      <c r="A4986">
        <v>4985</v>
      </c>
      <c r="B4986" t="s">
        <v>5102</v>
      </c>
      <c r="C4986" t="s">
        <v>25</v>
      </c>
      <c r="D4986" t="s">
        <v>110</v>
      </c>
      <c r="E4986" t="s">
        <v>4433</v>
      </c>
      <c r="F4986">
        <v>1117</v>
      </c>
      <c r="G4986">
        <v>865</v>
      </c>
      <c r="H4986" t="s">
        <v>3827</v>
      </c>
      <c r="I4986" t="s">
        <v>3828</v>
      </c>
    </row>
    <row r="4987" spans="1:9" x14ac:dyDescent="0.25">
      <c r="A4987">
        <v>4986</v>
      </c>
      <c r="B4987" t="s">
        <v>1674</v>
      </c>
      <c r="C4987" t="s">
        <v>240</v>
      </c>
      <c r="D4987" t="s">
        <v>41</v>
      </c>
      <c r="E4987" t="s">
        <v>4433</v>
      </c>
      <c r="F4987">
        <v>1118</v>
      </c>
      <c r="G4987">
        <v>866</v>
      </c>
      <c r="H4987" t="s">
        <v>4123</v>
      </c>
      <c r="I4987" t="s">
        <v>4124</v>
      </c>
    </row>
    <row r="4988" spans="1:9" x14ac:dyDescent="0.25">
      <c r="A4988">
        <v>4987</v>
      </c>
      <c r="B4988" t="s">
        <v>5103</v>
      </c>
      <c r="C4988" t="s">
        <v>98</v>
      </c>
      <c r="D4988" t="s">
        <v>567</v>
      </c>
      <c r="E4988" t="s">
        <v>4433</v>
      </c>
      <c r="F4988">
        <v>1119</v>
      </c>
      <c r="G4988">
        <v>867</v>
      </c>
      <c r="H4988" t="s">
        <v>3810</v>
      </c>
      <c r="I4988" t="s">
        <v>3811</v>
      </c>
    </row>
    <row r="4989" spans="1:9" x14ac:dyDescent="0.25">
      <c r="A4989">
        <v>4988</v>
      </c>
      <c r="B4989" t="s">
        <v>1094</v>
      </c>
      <c r="C4989" t="s">
        <v>744</v>
      </c>
      <c r="D4989" t="s">
        <v>22</v>
      </c>
      <c r="E4989" t="s">
        <v>4433</v>
      </c>
      <c r="F4989">
        <v>1121</v>
      </c>
      <c r="G4989">
        <v>868</v>
      </c>
      <c r="H4989" t="s">
        <v>3827</v>
      </c>
      <c r="I4989" t="s">
        <v>3828</v>
      </c>
    </row>
    <row r="4990" spans="1:9" x14ac:dyDescent="0.25">
      <c r="A4990">
        <v>4989</v>
      </c>
      <c r="B4990" t="s">
        <v>501</v>
      </c>
      <c r="C4990" t="s">
        <v>5104</v>
      </c>
      <c r="D4990" t="s">
        <v>200</v>
      </c>
      <c r="E4990" t="s">
        <v>4433</v>
      </c>
      <c r="F4990">
        <v>1122</v>
      </c>
      <c r="G4990">
        <v>869</v>
      </c>
      <c r="H4990" t="s">
        <v>3886</v>
      </c>
      <c r="I4990" t="s">
        <v>3887</v>
      </c>
    </row>
    <row r="4991" spans="1:9" x14ac:dyDescent="0.25">
      <c r="A4991">
        <v>4990</v>
      </c>
      <c r="B4991" t="s">
        <v>5105</v>
      </c>
      <c r="C4991" t="s">
        <v>16</v>
      </c>
      <c r="D4991" t="s">
        <v>20</v>
      </c>
      <c r="E4991" t="s">
        <v>4433</v>
      </c>
      <c r="F4991">
        <v>1123</v>
      </c>
      <c r="G4991">
        <v>870</v>
      </c>
      <c r="H4991" t="s">
        <v>3815</v>
      </c>
      <c r="I4991" t="s">
        <v>3816</v>
      </c>
    </row>
    <row r="4992" spans="1:9" x14ac:dyDescent="0.25">
      <c r="A4992">
        <v>4991</v>
      </c>
      <c r="B4992" t="s">
        <v>128</v>
      </c>
      <c r="C4992" t="s">
        <v>98</v>
      </c>
      <c r="D4992" t="s">
        <v>17</v>
      </c>
      <c r="E4992" t="s">
        <v>4433</v>
      </c>
      <c r="F4992">
        <v>1124</v>
      </c>
      <c r="G4992">
        <v>871</v>
      </c>
      <c r="H4992" t="s">
        <v>3810</v>
      </c>
      <c r="I4992" t="s">
        <v>3811</v>
      </c>
    </row>
    <row r="4993" spans="1:9" x14ac:dyDescent="0.25">
      <c r="A4993">
        <v>4992</v>
      </c>
      <c r="B4993" t="s">
        <v>5106</v>
      </c>
      <c r="C4993" t="s">
        <v>5107</v>
      </c>
      <c r="D4993" t="s">
        <v>110</v>
      </c>
      <c r="E4993" t="s">
        <v>4433</v>
      </c>
      <c r="F4993">
        <v>1125</v>
      </c>
      <c r="G4993">
        <v>872</v>
      </c>
      <c r="H4993" t="s">
        <v>3815</v>
      </c>
      <c r="I4993" t="s">
        <v>3816</v>
      </c>
    </row>
    <row r="4994" spans="1:9" x14ac:dyDescent="0.25">
      <c r="A4994">
        <v>4993</v>
      </c>
      <c r="B4994" t="s">
        <v>5108</v>
      </c>
      <c r="C4994" t="s">
        <v>16</v>
      </c>
      <c r="D4994" t="s">
        <v>9</v>
      </c>
      <c r="E4994" t="s">
        <v>4433</v>
      </c>
      <c r="F4994">
        <v>1127</v>
      </c>
      <c r="G4994">
        <v>873</v>
      </c>
      <c r="H4994" t="s">
        <v>4565</v>
      </c>
      <c r="I4994" t="s">
        <v>4124</v>
      </c>
    </row>
    <row r="4995" spans="1:9" x14ac:dyDescent="0.25">
      <c r="A4995">
        <v>4994</v>
      </c>
      <c r="B4995" t="s">
        <v>1649</v>
      </c>
      <c r="C4995" t="s">
        <v>14</v>
      </c>
      <c r="D4995" t="s">
        <v>20</v>
      </c>
      <c r="E4995" t="s">
        <v>4433</v>
      </c>
      <c r="F4995">
        <v>1128</v>
      </c>
      <c r="G4995">
        <v>874</v>
      </c>
      <c r="H4995" t="s">
        <v>3768</v>
      </c>
      <c r="I4995" t="s">
        <v>3769</v>
      </c>
    </row>
    <row r="4996" spans="1:9" x14ac:dyDescent="0.25">
      <c r="A4996">
        <v>4995</v>
      </c>
      <c r="B4996" t="s">
        <v>5109</v>
      </c>
      <c r="C4996" t="s">
        <v>112</v>
      </c>
      <c r="D4996" t="s">
        <v>141</v>
      </c>
      <c r="E4996" t="s">
        <v>4433</v>
      </c>
      <c r="F4996">
        <v>1129</v>
      </c>
      <c r="G4996">
        <v>875</v>
      </c>
      <c r="H4996" t="s">
        <v>4238</v>
      </c>
      <c r="I4996" t="s">
        <v>4239</v>
      </c>
    </row>
    <row r="4997" spans="1:9" x14ac:dyDescent="0.25">
      <c r="A4997">
        <v>4996</v>
      </c>
      <c r="B4997" t="s">
        <v>5110</v>
      </c>
      <c r="C4997" t="s">
        <v>40</v>
      </c>
      <c r="D4997" t="s">
        <v>4077</v>
      </c>
      <c r="E4997" t="s">
        <v>4433</v>
      </c>
      <c r="F4997">
        <v>1130</v>
      </c>
      <c r="G4997">
        <v>876</v>
      </c>
      <c r="H4997" t="s">
        <v>3932</v>
      </c>
      <c r="I4997" t="s">
        <v>3828</v>
      </c>
    </row>
    <row r="4998" spans="1:9" x14ac:dyDescent="0.25">
      <c r="A4998">
        <v>4997</v>
      </c>
      <c r="B4998" t="s">
        <v>5080</v>
      </c>
      <c r="C4998" t="s">
        <v>83</v>
      </c>
      <c r="D4998" t="s">
        <v>17</v>
      </c>
      <c r="E4998" t="s">
        <v>4433</v>
      </c>
      <c r="F4998">
        <v>1131</v>
      </c>
      <c r="G4998">
        <v>877</v>
      </c>
      <c r="H4998" t="s">
        <v>4123</v>
      </c>
      <c r="I4998" t="s">
        <v>4124</v>
      </c>
    </row>
    <row r="4999" spans="1:9" x14ac:dyDescent="0.25">
      <c r="A4999">
        <v>4998</v>
      </c>
      <c r="B4999" t="s">
        <v>5111</v>
      </c>
      <c r="C4999" t="s">
        <v>4249</v>
      </c>
      <c r="D4999" t="s">
        <v>22</v>
      </c>
      <c r="E4999" t="s">
        <v>4433</v>
      </c>
      <c r="F4999">
        <v>1132</v>
      </c>
      <c r="G4999">
        <v>878</v>
      </c>
      <c r="H4999" t="s">
        <v>3914</v>
      </c>
      <c r="I4999" t="s">
        <v>3915</v>
      </c>
    </row>
    <row r="5000" spans="1:9" x14ac:dyDescent="0.25">
      <c r="A5000">
        <v>4999</v>
      </c>
      <c r="B5000" t="s">
        <v>1294</v>
      </c>
      <c r="C5000" t="s">
        <v>19</v>
      </c>
      <c r="D5000" t="s">
        <v>33</v>
      </c>
      <c r="E5000" t="s">
        <v>4433</v>
      </c>
      <c r="F5000">
        <v>1133</v>
      </c>
      <c r="G5000">
        <v>879</v>
      </c>
      <c r="H5000" t="s">
        <v>3753</v>
      </c>
      <c r="I5000" t="s">
        <v>3754</v>
      </c>
    </row>
    <row r="5001" spans="1:9" x14ac:dyDescent="0.25">
      <c r="A5001">
        <v>5000</v>
      </c>
      <c r="B5001" t="s">
        <v>5112</v>
      </c>
      <c r="C5001" t="s">
        <v>5113</v>
      </c>
      <c r="D5001" t="s">
        <v>9</v>
      </c>
      <c r="E5001" t="s">
        <v>4433</v>
      </c>
      <c r="F5001">
        <v>1134</v>
      </c>
      <c r="G5001">
        <v>880</v>
      </c>
      <c r="H5001" t="s">
        <v>4017</v>
      </c>
      <c r="I5001" t="s">
        <v>3799</v>
      </c>
    </row>
    <row r="5002" spans="1:9" x14ac:dyDescent="0.25">
      <c r="A5002">
        <v>5001</v>
      </c>
      <c r="B5002" t="s">
        <v>3495</v>
      </c>
      <c r="C5002" t="s">
        <v>25</v>
      </c>
      <c r="D5002" t="s">
        <v>22</v>
      </c>
      <c r="E5002" t="s">
        <v>4433</v>
      </c>
      <c r="F5002">
        <v>1135</v>
      </c>
      <c r="G5002">
        <v>881</v>
      </c>
      <c r="H5002" t="s">
        <v>3830</v>
      </c>
      <c r="I5002" t="s">
        <v>3831</v>
      </c>
    </row>
    <row r="5003" spans="1:9" x14ac:dyDescent="0.25">
      <c r="A5003">
        <v>5002</v>
      </c>
      <c r="B5003" t="s">
        <v>320</v>
      </c>
      <c r="C5003" t="s">
        <v>5114</v>
      </c>
      <c r="D5003" t="s">
        <v>41</v>
      </c>
      <c r="E5003" t="s">
        <v>4433</v>
      </c>
      <c r="F5003">
        <v>1136</v>
      </c>
      <c r="G5003">
        <v>882</v>
      </c>
      <c r="H5003" t="s">
        <v>3756</v>
      </c>
      <c r="I5003" t="s">
        <v>3757</v>
      </c>
    </row>
    <row r="5004" spans="1:9" x14ac:dyDescent="0.25">
      <c r="A5004">
        <v>5003</v>
      </c>
      <c r="B5004" t="s">
        <v>5115</v>
      </c>
      <c r="C5004" t="s">
        <v>17</v>
      </c>
      <c r="D5004" t="s">
        <v>148</v>
      </c>
      <c r="E5004" t="s">
        <v>4433</v>
      </c>
      <c r="F5004">
        <v>1137</v>
      </c>
      <c r="G5004">
        <v>883</v>
      </c>
      <c r="H5004" t="s">
        <v>3810</v>
      </c>
      <c r="I5004" t="s">
        <v>3811</v>
      </c>
    </row>
    <row r="5005" spans="1:9" x14ac:dyDescent="0.25">
      <c r="A5005">
        <v>5004</v>
      </c>
      <c r="B5005" t="s">
        <v>5116</v>
      </c>
      <c r="C5005" t="s">
        <v>19</v>
      </c>
      <c r="D5005" t="s">
        <v>10</v>
      </c>
      <c r="E5005" t="s">
        <v>4433</v>
      </c>
      <c r="F5005">
        <v>1138</v>
      </c>
      <c r="G5005">
        <v>884</v>
      </c>
      <c r="H5005" t="s">
        <v>3810</v>
      </c>
      <c r="I5005" t="s">
        <v>3811</v>
      </c>
    </row>
    <row r="5006" spans="1:9" x14ac:dyDescent="0.25">
      <c r="A5006">
        <v>5005</v>
      </c>
      <c r="B5006" t="s">
        <v>4092</v>
      </c>
      <c r="C5006" t="s">
        <v>25</v>
      </c>
      <c r="D5006" t="s">
        <v>88</v>
      </c>
      <c r="E5006" t="s">
        <v>4433</v>
      </c>
      <c r="F5006">
        <v>1139</v>
      </c>
      <c r="G5006">
        <v>885</v>
      </c>
      <c r="H5006" t="s">
        <v>3932</v>
      </c>
      <c r="I5006" t="s">
        <v>3828</v>
      </c>
    </row>
    <row r="5007" spans="1:9" x14ac:dyDescent="0.25">
      <c r="A5007">
        <v>5006</v>
      </c>
      <c r="B5007" t="s">
        <v>5117</v>
      </c>
      <c r="C5007" t="s">
        <v>112</v>
      </c>
      <c r="D5007" t="s">
        <v>41</v>
      </c>
      <c r="E5007" t="s">
        <v>4433</v>
      </c>
      <c r="F5007">
        <v>1140</v>
      </c>
      <c r="G5007">
        <v>886</v>
      </c>
      <c r="H5007" t="s">
        <v>4123</v>
      </c>
      <c r="I5007" t="s">
        <v>4124</v>
      </c>
    </row>
    <row r="5008" spans="1:9" x14ac:dyDescent="0.25">
      <c r="A5008">
        <v>5007</v>
      </c>
      <c r="B5008" t="s">
        <v>5118</v>
      </c>
      <c r="C5008" t="s">
        <v>25</v>
      </c>
      <c r="D5008" t="s">
        <v>17</v>
      </c>
      <c r="E5008" t="s">
        <v>4433</v>
      </c>
      <c r="F5008">
        <v>1141</v>
      </c>
      <c r="G5008">
        <v>887</v>
      </c>
      <c r="H5008" t="s">
        <v>3861</v>
      </c>
      <c r="I5008" t="s">
        <v>3862</v>
      </c>
    </row>
    <row r="5009" spans="1:9" x14ac:dyDescent="0.25">
      <c r="A5009">
        <v>5008</v>
      </c>
      <c r="B5009" t="s">
        <v>5119</v>
      </c>
      <c r="C5009" t="s">
        <v>240</v>
      </c>
      <c r="D5009" t="s">
        <v>70</v>
      </c>
      <c r="E5009" t="s">
        <v>4433</v>
      </c>
      <c r="F5009">
        <v>1142</v>
      </c>
      <c r="G5009">
        <v>888</v>
      </c>
      <c r="H5009" t="s">
        <v>3753</v>
      </c>
      <c r="I5009" t="s">
        <v>3754</v>
      </c>
    </row>
    <row r="5010" spans="1:9" x14ac:dyDescent="0.25">
      <c r="A5010">
        <v>5009</v>
      </c>
      <c r="B5010" t="s">
        <v>5120</v>
      </c>
      <c r="C5010" t="s">
        <v>25</v>
      </c>
      <c r="D5010" t="s">
        <v>747</v>
      </c>
      <c r="E5010" t="s">
        <v>4433</v>
      </c>
      <c r="F5010">
        <v>1144</v>
      </c>
      <c r="G5010">
        <v>889</v>
      </c>
      <c r="H5010" t="s">
        <v>3791</v>
      </c>
      <c r="I5010" t="s">
        <v>3783</v>
      </c>
    </row>
    <row r="5011" spans="1:9" x14ac:dyDescent="0.25">
      <c r="A5011">
        <v>5010</v>
      </c>
      <c r="B5011" t="s">
        <v>5121</v>
      </c>
      <c r="C5011" t="s">
        <v>565</v>
      </c>
      <c r="D5011" t="s">
        <v>22</v>
      </c>
      <c r="E5011" t="s">
        <v>4433</v>
      </c>
      <c r="F5011">
        <v>1145</v>
      </c>
      <c r="G5011">
        <v>890</v>
      </c>
      <c r="H5011" t="s">
        <v>3830</v>
      </c>
      <c r="I5011" t="s">
        <v>3831</v>
      </c>
    </row>
    <row r="5012" spans="1:9" x14ac:dyDescent="0.25">
      <c r="A5012">
        <v>5011</v>
      </c>
      <c r="B5012" t="s">
        <v>5122</v>
      </c>
      <c r="C5012" t="s">
        <v>112</v>
      </c>
      <c r="D5012" t="s">
        <v>70</v>
      </c>
      <c r="E5012" t="s">
        <v>4433</v>
      </c>
      <c r="F5012">
        <v>1146</v>
      </c>
      <c r="G5012">
        <v>891</v>
      </c>
      <c r="H5012" t="s">
        <v>3830</v>
      </c>
      <c r="I5012" t="s">
        <v>3831</v>
      </c>
    </row>
    <row r="5013" spans="1:9" x14ac:dyDescent="0.25">
      <c r="A5013">
        <v>5012</v>
      </c>
      <c r="B5013" t="s">
        <v>216</v>
      </c>
      <c r="C5013" t="s">
        <v>502</v>
      </c>
      <c r="D5013" t="s">
        <v>1405</v>
      </c>
      <c r="E5013" t="s">
        <v>4433</v>
      </c>
      <c r="F5013">
        <v>1147</v>
      </c>
      <c r="G5013">
        <v>892</v>
      </c>
      <c r="H5013" t="s">
        <v>3830</v>
      </c>
      <c r="I5013" t="s">
        <v>3831</v>
      </c>
    </row>
    <row r="5014" spans="1:9" x14ac:dyDescent="0.25">
      <c r="A5014">
        <v>5013</v>
      </c>
      <c r="B5014" t="s">
        <v>5123</v>
      </c>
      <c r="C5014" t="s">
        <v>159</v>
      </c>
      <c r="D5014" t="s">
        <v>17</v>
      </c>
      <c r="E5014" t="s">
        <v>4433</v>
      </c>
      <c r="F5014">
        <v>1148</v>
      </c>
      <c r="G5014">
        <v>893</v>
      </c>
      <c r="H5014" t="s">
        <v>3810</v>
      </c>
      <c r="I5014" t="s">
        <v>3811</v>
      </c>
    </row>
    <row r="5015" spans="1:9" x14ac:dyDescent="0.25">
      <c r="A5015">
        <v>5014</v>
      </c>
      <c r="B5015" t="s">
        <v>5124</v>
      </c>
      <c r="C5015" t="s">
        <v>3008</v>
      </c>
      <c r="D5015" t="s">
        <v>66</v>
      </c>
      <c r="E5015" t="s">
        <v>4433</v>
      </c>
      <c r="F5015">
        <v>1149</v>
      </c>
      <c r="G5015">
        <v>894</v>
      </c>
      <c r="H5015" t="s">
        <v>4901</v>
      </c>
      <c r="I5015" t="s">
        <v>4902</v>
      </c>
    </row>
    <row r="5016" spans="1:9" x14ac:dyDescent="0.25">
      <c r="A5016">
        <v>5015</v>
      </c>
      <c r="B5016" t="s">
        <v>5125</v>
      </c>
      <c r="C5016" t="s">
        <v>16</v>
      </c>
      <c r="D5016" t="s">
        <v>20</v>
      </c>
      <c r="E5016" t="s">
        <v>4433</v>
      </c>
      <c r="F5016">
        <v>1150</v>
      </c>
      <c r="G5016">
        <v>895</v>
      </c>
      <c r="H5016" t="s">
        <v>3932</v>
      </c>
      <c r="I5016" t="s">
        <v>3828</v>
      </c>
    </row>
    <row r="5017" spans="1:9" x14ac:dyDescent="0.25">
      <c r="A5017">
        <v>5016</v>
      </c>
      <c r="B5017" t="s">
        <v>5126</v>
      </c>
      <c r="C5017" t="s">
        <v>565</v>
      </c>
      <c r="D5017" t="s">
        <v>70</v>
      </c>
      <c r="E5017" t="s">
        <v>4433</v>
      </c>
      <c r="F5017">
        <v>1151</v>
      </c>
      <c r="G5017">
        <v>896</v>
      </c>
      <c r="H5017" t="s">
        <v>4123</v>
      </c>
      <c r="I5017" t="s">
        <v>4124</v>
      </c>
    </row>
    <row r="5018" spans="1:9" x14ac:dyDescent="0.25">
      <c r="A5018">
        <v>5017</v>
      </c>
      <c r="B5018" t="s">
        <v>5127</v>
      </c>
      <c r="C5018" t="s">
        <v>1136</v>
      </c>
      <c r="D5018" t="s">
        <v>68</v>
      </c>
      <c r="E5018" t="s">
        <v>4433</v>
      </c>
      <c r="F5018">
        <v>1152</v>
      </c>
      <c r="G5018">
        <v>897</v>
      </c>
      <c r="H5018" t="s">
        <v>3898</v>
      </c>
      <c r="I5018" t="s">
        <v>3899</v>
      </c>
    </row>
    <row r="5019" spans="1:9" x14ac:dyDescent="0.25">
      <c r="A5019">
        <v>5018</v>
      </c>
      <c r="B5019" t="s">
        <v>216</v>
      </c>
      <c r="C5019" t="s">
        <v>5128</v>
      </c>
      <c r="D5019" t="s">
        <v>200</v>
      </c>
      <c r="E5019" t="s">
        <v>4433</v>
      </c>
      <c r="F5019">
        <v>1153</v>
      </c>
      <c r="G5019">
        <v>898</v>
      </c>
      <c r="H5019" t="s">
        <v>3886</v>
      </c>
      <c r="I5019" t="s">
        <v>3887</v>
      </c>
    </row>
    <row r="5020" spans="1:9" x14ac:dyDescent="0.25">
      <c r="A5020">
        <v>5019</v>
      </c>
      <c r="B5020" t="s">
        <v>5129</v>
      </c>
      <c r="C5020" t="s">
        <v>5130</v>
      </c>
      <c r="D5020" t="s">
        <v>190</v>
      </c>
      <c r="E5020" t="s">
        <v>4433</v>
      </c>
      <c r="F5020">
        <v>1154</v>
      </c>
      <c r="G5020">
        <v>899</v>
      </c>
      <c r="H5020" t="s">
        <v>3815</v>
      </c>
      <c r="I5020" t="s">
        <v>3816</v>
      </c>
    </row>
    <row r="5021" spans="1:9" x14ac:dyDescent="0.25">
      <c r="A5021">
        <v>5020</v>
      </c>
      <c r="B5021" t="s">
        <v>2879</v>
      </c>
      <c r="C5021" t="s">
        <v>25</v>
      </c>
      <c r="D5021" t="s">
        <v>33</v>
      </c>
      <c r="E5021" t="s">
        <v>4433</v>
      </c>
      <c r="F5021">
        <v>1155</v>
      </c>
      <c r="G5021">
        <v>900</v>
      </c>
      <c r="H5021" t="s">
        <v>4850</v>
      </c>
      <c r="I5021" t="s">
        <v>4023</v>
      </c>
    </row>
    <row r="5022" spans="1:9" x14ac:dyDescent="0.25">
      <c r="A5022">
        <v>5021</v>
      </c>
      <c r="B5022" t="s">
        <v>5131</v>
      </c>
      <c r="C5022" t="s">
        <v>607</v>
      </c>
      <c r="D5022" t="s">
        <v>17</v>
      </c>
      <c r="E5022" t="s">
        <v>4433</v>
      </c>
      <c r="F5022">
        <v>1156</v>
      </c>
      <c r="G5022">
        <v>901</v>
      </c>
      <c r="H5022" t="s">
        <v>4123</v>
      </c>
      <c r="I5022" t="s">
        <v>4124</v>
      </c>
    </row>
    <row r="5023" spans="1:9" x14ac:dyDescent="0.25">
      <c r="A5023">
        <v>5022</v>
      </c>
      <c r="B5023" t="s">
        <v>1086</v>
      </c>
      <c r="C5023" t="s">
        <v>16</v>
      </c>
      <c r="D5023" t="s">
        <v>17</v>
      </c>
      <c r="E5023" t="s">
        <v>4433</v>
      </c>
      <c r="F5023">
        <v>1157</v>
      </c>
      <c r="G5023">
        <v>902</v>
      </c>
      <c r="H5023" t="s">
        <v>3827</v>
      </c>
      <c r="I5023" t="s">
        <v>3828</v>
      </c>
    </row>
    <row r="5024" spans="1:9" x14ac:dyDescent="0.25">
      <c r="A5024">
        <v>5023</v>
      </c>
      <c r="B5024" t="s">
        <v>5132</v>
      </c>
      <c r="C5024" t="s">
        <v>520</v>
      </c>
      <c r="D5024" t="s">
        <v>20</v>
      </c>
      <c r="E5024" t="s">
        <v>4433</v>
      </c>
      <c r="F5024">
        <v>1158</v>
      </c>
      <c r="G5024">
        <v>903</v>
      </c>
      <c r="H5024" t="s">
        <v>4332</v>
      </c>
      <c r="I5024" t="s">
        <v>3775</v>
      </c>
    </row>
    <row r="5025" spans="1:9" x14ac:dyDescent="0.25">
      <c r="A5025">
        <v>5024</v>
      </c>
      <c r="B5025" t="s">
        <v>241</v>
      </c>
      <c r="C5025" t="s">
        <v>140</v>
      </c>
      <c r="D5025" t="s">
        <v>3225</v>
      </c>
      <c r="E5025" t="s">
        <v>4433</v>
      </c>
      <c r="F5025">
        <v>1159</v>
      </c>
      <c r="G5025">
        <v>904</v>
      </c>
      <c r="H5025" t="s">
        <v>3810</v>
      </c>
      <c r="I5025" t="s">
        <v>3811</v>
      </c>
    </row>
    <row r="5026" spans="1:9" x14ac:dyDescent="0.25">
      <c r="A5026">
        <v>5025</v>
      </c>
      <c r="B5026" t="s">
        <v>3085</v>
      </c>
      <c r="C5026" t="s">
        <v>1016</v>
      </c>
      <c r="D5026" t="s">
        <v>41</v>
      </c>
      <c r="E5026" t="s">
        <v>4433</v>
      </c>
      <c r="F5026">
        <v>1160</v>
      </c>
      <c r="G5026">
        <v>905</v>
      </c>
      <c r="H5026" t="s">
        <v>3898</v>
      </c>
      <c r="I5026" t="s">
        <v>3899</v>
      </c>
    </row>
    <row r="5027" spans="1:9" x14ac:dyDescent="0.25">
      <c r="A5027">
        <v>5026</v>
      </c>
      <c r="B5027" t="s">
        <v>2879</v>
      </c>
      <c r="C5027" t="s">
        <v>683</v>
      </c>
      <c r="D5027" t="s">
        <v>148</v>
      </c>
      <c r="E5027" t="s">
        <v>4433</v>
      </c>
      <c r="F5027">
        <v>1162</v>
      </c>
      <c r="G5027">
        <v>906</v>
      </c>
      <c r="H5027" t="s">
        <v>4238</v>
      </c>
      <c r="I5027" t="s">
        <v>4239</v>
      </c>
    </row>
    <row r="5028" spans="1:9" x14ac:dyDescent="0.25">
      <c r="A5028">
        <v>5027</v>
      </c>
      <c r="B5028" t="s">
        <v>651</v>
      </c>
      <c r="C5028" t="s">
        <v>311</v>
      </c>
      <c r="D5028" t="s">
        <v>17</v>
      </c>
      <c r="E5028" t="s">
        <v>4433</v>
      </c>
      <c r="F5028">
        <v>1163</v>
      </c>
      <c r="G5028">
        <v>907</v>
      </c>
      <c r="H5028" t="s">
        <v>3914</v>
      </c>
      <c r="I5028" t="s">
        <v>3915</v>
      </c>
    </row>
    <row r="5029" spans="1:9" x14ac:dyDescent="0.25">
      <c r="A5029">
        <v>5028</v>
      </c>
      <c r="B5029" t="s">
        <v>2489</v>
      </c>
      <c r="C5029" t="s">
        <v>129</v>
      </c>
      <c r="D5029" t="s">
        <v>77</v>
      </c>
      <c r="E5029" t="s">
        <v>4433</v>
      </c>
      <c r="F5029">
        <v>1164</v>
      </c>
      <c r="G5029">
        <v>908</v>
      </c>
      <c r="H5029" t="s">
        <v>3886</v>
      </c>
      <c r="I5029" t="s">
        <v>3887</v>
      </c>
    </row>
    <row r="5030" spans="1:9" x14ac:dyDescent="0.25">
      <c r="A5030">
        <v>5029</v>
      </c>
      <c r="B5030" t="s">
        <v>5133</v>
      </c>
      <c r="C5030" t="s">
        <v>143</v>
      </c>
      <c r="D5030" t="s">
        <v>68</v>
      </c>
      <c r="E5030" t="s">
        <v>4433</v>
      </c>
      <c r="F5030">
        <v>1166</v>
      </c>
      <c r="G5030">
        <v>909</v>
      </c>
      <c r="H5030" t="s">
        <v>3810</v>
      </c>
      <c r="I5030" t="s">
        <v>3811</v>
      </c>
    </row>
    <row r="5031" spans="1:9" x14ac:dyDescent="0.25">
      <c r="A5031">
        <v>5030</v>
      </c>
      <c r="B5031" t="s">
        <v>2529</v>
      </c>
      <c r="C5031" t="s">
        <v>40</v>
      </c>
      <c r="D5031" t="s">
        <v>20</v>
      </c>
      <c r="E5031" t="s">
        <v>4433</v>
      </c>
      <c r="F5031">
        <v>1167</v>
      </c>
      <c r="G5031">
        <v>910</v>
      </c>
      <c r="H5031" t="s">
        <v>4123</v>
      </c>
      <c r="I5031" t="s">
        <v>4124</v>
      </c>
    </row>
    <row r="5032" spans="1:9" x14ac:dyDescent="0.25">
      <c r="A5032">
        <v>5031</v>
      </c>
      <c r="B5032" t="s">
        <v>5134</v>
      </c>
      <c r="C5032" t="s">
        <v>278</v>
      </c>
      <c r="D5032" t="s">
        <v>595</v>
      </c>
      <c r="E5032" t="s">
        <v>4433</v>
      </c>
      <c r="F5032">
        <v>1168</v>
      </c>
      <c r="G5032">
        <v>911</v>
      </c>
      <c r="H5032" t="s">
        <v>3914</v>
      </c>
      <c r="I5032" t="s">
        <v>3915</v>
      </c>
    </row>
    <row r="5033" spans="1:9" x14ac:dyDescent="0.25">
      <c r="A5033">
        <v>5032</v>
      </c>
      <c r="B5033" t="s">
        <v>4642</v>
      </c>
      <c r="C5033" t="s">
        <v>25</v>
      </c>
      <c r="D5033" t="s">
        <v>17</v>
      </c>
      <c r="E5033" t="s">
        <v>4433</v>
      </c>
      <c r="F5033">
        <v>1169</v>
      </c>
      <c r="G5033">
        <v>912</v>
      </c>
      <c r="H5033" t="s">
        <v>4565</v>
      </c>
      <c r="I5033" t="s">
        <v>4124</v>
      </c>
    </row>
    <row r="5034" spans="1:9" x14ac:dyDescent="0.25">
      <c r="A5034">
        <v>5033</v>
      </c>
      <c r="B5034" t="s">
        <v>5135</v>
      </c>
      <c r="C5034" t="s">
        <v>9</v>
      </c>
      <c r="D5034" t="s">
        <v>70</v>
      </c>
      <c r="E5034" t="s">
        <v>4433</v>
      </c>
      <c r="F5034">
        <v>1170</v>
      </c>
      <c r="G5034">
        <v>913</v>
      </c>
      <c r="H5034" t="s">
        <v>4565</v>
      </c>
      <c r="I5034" t="s">
        <v>4124</v>
      </c>
    </row>
    <row r="5035" spans="1:9" x14ac:dyDescent="0.25">
      <c r="A5035">
        <v>5034</v>
      </c>
      <c r="B5035" t="s">
        <v>5016</v>
      </c>
      <c r="C5035" t="s">
        <v>545</v>
      </c>
      <c r="D5035" t="s">
        <v>22</v>
      </c>
      <c r="E5035" t="s">
        <v>4433</v>
      </c>
      <c r="F5035">
        <v>1171</v>
      </c>
      <c r="G5035">
        <v>914</v>
      </c>
      <c r="H5035" t="s">
        <v>3962</v>
      </c>
      <c r="I5035" t="s">
        <v>3963</v>
      </c>
    </row>
    <row r="5036" spans="1:9" x14ac:dyDescent="0.25">
      <c r="A5036">
        <v>5035</v>
      </c>
      <c r="B5036" t="s">
        <v>5136</v>
      </c>
      <c r="C5036" t="s">
        <v>98</v>
      </c>
      <c r="D5036" t="s">
        <v>68</v>
      </c>
      <c r="E5036" t="s">
        <v>4433</v>
      </c>
      <c r="F5036">
        <v>1172</v>
      </c>
      <c r="G5036">
        <v>915</v>
      </c>
      <c r="H5036" t="s">
        <v>4565</v>
      </c>
      <c r="I5036" t="s">
        <v>4124</v>
      </c>
    </row>
    <row r="5037" spans="1:9" x14ac:dyDescent="0.25">
      <c r="A5037">
        <v>5036</v>
      </c>
      <c r="B5037" t="s">
        <v>5137</v>
      </c>
      <c r="C5037" t="s">
        <v>19</v>
      </c>
      <c r="D5037" t="s">
        <v>9</v>
      </c>
      <c r="E5037" t="s">
        <v>4433</v>
      </c>
      <c r="F5037">
        <v>1173</v>
      </c>
      <c r="G5037">
        <v>916</v>
      </c>
      <c r="H5037" t="s">
        <v>3830</v>
      </c>
      <c r="I5037" t="s">
        <v>3831</v>
      </c>
    </row>
    <row r="5038" spans="1:9" x14ac:dyDescent="0.25">
      <c r="A5038">
        <v>5037</v>
      </c>
      <c r="B5038" t="s">
        <v>5138</v>
      </c>
      <c r="C5038" t="s">
        <v>173</v>
      </c>
      <c r="D5038" t="s">
        <v>84</v>
      </c>
      <c r="E5038" t="s">
        <v>4433</v>
      </c>
      <c r="F5038">
        <v>1174</v>
      </c>
      <c r="G5038">
        <v>917</v>
      </c>
      <c r="H5038" t="s">
        <v>3830</v>
      </c>
      <c r="I5038" t="s">
        <v>3831</v>
      </c>
    </row>
    <row r="5039" spans="1:9" x14ac:dyDescent="0.25">
      <c r="A5039">
        <v>5038</v>
      </c>
      <c r="B5039" t="s">
        <v>5139</v>
      </c>
      <c r="C5039" t="s">
        <v>16</v>
      </c>
      <c r="D5039" t="s">
        <v>20</v>
      </c>
      <c r="E5039" t="s">
        <v>4433</v>
      </c>
      <c r="F5039">
        <v>1175</v>
      </c>
      <c r="G5039">
        <v>918</v>
      </c>
      <c r="H5039" t="s">
        <v>4022</v>
      </c>
      <c r="I5039" t="s">
        <v>4023</v>
      </c>
    </row>
    <row r="5040" spans="1:9" x14ac:dyDescent="0.25">
      <c r="A5040">
        <v>5039</v>
      </c>
      <c r="B5040" t="s">
        <v>5140</v>
      </c>
      <c r="C5040" t="s">
        <v>19</v>
      </c>
      <c r="D5040" t="s">
        <v>9</v>
      </c>
      <c r="E5040" t="s">
        <v>4433</v>
      </c>
      <c r="F5040">
        <v>1176</v>
      </c>
      <c r="G5040">
        <v>919</v>
      </c>
      <c r="H5040" t="s">
        <v>3830</v>
      </c>
      <c r="I5040" t="s">
        <v>3831</v>
      </c>
    </row>
    <row r="5041" spans="1:9" x14ac:dyDescent="0.25">
      <c r="A5041">
        <v>5040</v>
      </c>
      <c r="B5041" t="s">
        <v>5141</v>
      </c>
      <c r="C5041" t="s">
        <v>25</v>
      </c>
      <c r="D5041" t="s">
        <v>20</v>
      </c>
      <c r="E5041" t="s">
        <v>4433</v>
      </c>
      <c r="F5041">
        <v>1177</v>
      </c>
      <c r="G5041">
        <v>920</v>
      </c>
      <c r="H5041" t="s">
        <v>3914</v>
      </c>
      <c r="I5041" t="s">
        <v>3915</v>
      </c>
    </row>
    <row r="5042" spans="1:9" x14ac:dyDescent="0.25">
      <c r="A5042">
        <v>5041</v>
      </c>
      <c r="B5042" t="s">
        <v>5142</v>
      </c>
      <c r="C5042" t="s">
        <v>535</v>
      </c>
      <c r="D5042" t="s">
        <v>70</v>
      </c>
      <c r="E5042" t="s">
        <v>4433</v>
      </c>
      <c r="F5042">
        <v>1178</v>
      </c>
      <c r="G5042">
        <v>921</v>
      </c>
      <c r="H5042" t="s">
        <v>3830</v>
      </c>
      <c r="I5042" t="s">
        <v>3831</v>
      </c>
    </row>
    <row r="5043" spans="1:9" x14ac:dyDescent="0.25">
      <c r="A5043">
        <v>5042</v>
      </c>
      <c r="B5043" t="s">
        <v>5143</v>
      </c>
      <c r="C5043" t="s">
        <v>25</v>
      </c>
      <c r="D5043" t="s">
        <v>77</v>
      </c>
      <c r="E5043" t="s">
        <v>4433</v>
      </c>
      <c r="F5043">
        <v>1179</v>
      </c>
      <c r="G5043">
        <v>922</v>
      </c>
      <c r="H5043" t="s">
        <v>3914</v>
      </c>
      <c r="I5043" t="s">
        <v>3915</v>
      </c>
    </row>
    <row r="5044" spans="1:9" x14ac:dyDescent="0.25">
      <c r="A5044">
        <v>5043</v>
      </c>
      <c r="B5044" t="s">
        <v>5144</v>
      </c>
      <c r="C5044" t="s">
        <v>32</v>
      </c>
      <c r="D5044" t="s">
        <v>115</v>
      </c>
      <c r="E5044" t="s">
        <v>4433</v>
      </c>
      <c r="F5044">
        <v>1182</v>
      </c>
      <c r="G5044">
        <v>923</v>
      </c>
      <c r="H5044" t="s">
        <v>3914</v>
      </c>
      <c r="I5044" t="s">
        <v>3915</v>
      </c>
    </row>
    <row r="5045" spans="1:9" x14ac:dyDescent="0.25">
      <c r="A5045">
        <v>5044</v>
      </c>
      <c r="B5045" t="s">
        <v>5145</v>
      </c>
      <c r="C5045" t="s">
        <v>1039</v>
      </c>
      <c r="D5045" t="s">
        <v>77</v>
      </c>
      <c r="E5045" t="s">
        <v>4433</v>
      </c>
      <c r="F5045">
        <v>1183</v>
      </c>
      <c r="G5045">
        <v>924</v>
      </c>
      <c r="H5045" t="s">
        <v>4565</v>
      </c>
      <c r="I5045" t="s">
        <v>4124</v>
      </c>
    </row>
    <row r="5046" spans="1:9" x14ac:dyDescent="0.25">
      <c r="A5046">
        <v>5045</v>
      </c>
      <c r="B5046" t="s">
        <v>5146</v>
      </c>
      <c r="C5046" t="s">
        <v>32</v>
      </c>
      <c r="D5046" t="s">
        <v>110</v>
      </c>
      <c r="E5046" t="s">
        <v>4433</v>
      </c>
      <c r="F5046">
        <v>1184</v>
      </c>
      <c r="G5046">
        <v>925</v>
      </c>
      <c r="H5046" t="s">
        <v>3914</v>
      </c>
      <c r="I5046" t="s">
        <v>3915</v>
      </c>
    </row>
    <row r="5047" spans="1:9" x14ac:dyDescent="0.25">
      <c r="A5047">
        <v>5046</v>
      </c>
      <c r="B5047" t="s">
        <v>5147</v>
      </c>
      <c r="C5047" t="s">
        <v>96</v>
      </c>
      <c r="D5047" t="s">
        <v>188</v>
      </c>
      <c r="E5047" t="s">
        <v>4433</v>
      </c>
      <c r="F5047">
        <v>1185</v>
      </c>
      <c r="G5047">
        <v>926</v>
      </c>
      <c r="H5047" t="s">
        <v>3827</v>
      </c>
      <c r="I5047" t="s">
        <v>3828</v>
      </c>
    </row>
    <row r="5048" spans="1:9" x14ac:dyDescent="0.25">
      <c r="A5048">
        <v>5047</v>
      </c>
      <c r="B5048" t="s">
        <v>2109</v>
      </c>
      <c r="C5048" t="s">
        <v>32</v>
      </c>
      <c r="D5048" t="s">
        <v>70</v>
      </c>
      <c r="E5048" t="s">
        <v>4433</v>
      </c>
      <c r="F5048">
        <v>1187</v>
      </c>
      <c r="G5048">
        <v>927</v>
      </c>
      <c r="H5048" t="s">
        <v>3810</v>
      </c>
      <c r="I5048" t="s">
        <v>3811</v>
      </c>
    </row>
    <row r="5049" spans="1:9" x14ac:dyDescent="0.25">
      <c r="A5049">
        <v>5048</v>
      </c>
      <c r="B5049" t="s">
        <v>5148</v>
      </c>
      <c r="C5049" t="s">
        <v>5149</v>
      </c>
      <c r="D5049" t="s">
        <v>20</v>
      </c>
      <c r="E5049" t="s">
        <v>4433</v>
      </c>
      <c r="F5049">
        <v>1189</v>
      </c>
      <c r="G5049">
        <v>928</v>
      </c>
      <c r="H5049" t="s">
        <v>3827</v>
      </c>
      <c r="I5049" t="s">
        <v>3828</v>
      </c>
    </row>
    <row r="5050" spans="1:9" x14ac:dyDescent="0.25">
      <c r="A5050">
        <v>5049</v>
      </c>
      <c r="B5050" t="s">
        <v>5150</v>
      </c>
      <c r="C5050" t="s">
        <v>1780</v>
      </c>
      <c r="D5050" t="s">
        <v>1969</v>
      </c>
      <c r="E5050" t="s">
        <v>4433</v>
      </c>
      <c r="F5050">
        <v>1192</v>
      </c>
      <c r="G5050">
        <v>929</v>
      </c>
      <c r="H5050" t="s">
        <v>3827</v>
      </c>
      <c r="I5050" t="s">
        <v>3828</v>
      </c>
    </row>
    <row r="5051" spans="1:9" x14ac:dyDescent="0.25">
      <c r="A5051">
        <v>5050</v>
      </c>
      <c r="B5051" t="s">
        <v>3926</v>
      </c>
      <c r="C5051" t="s">
        <v>143</v>
      </c>
      <c r="D5051" t="s">
        <v>184</v>
      </c>
      <c r="E5051" t="s">
        <v>4433</v>
      </c>
      <c r="F5051">
        <v>1193</v>
      </c>
      <c r="G5051">
        <v>930</v>
      </c>
      <c r="H5051" t="s">
        <v>4565</v>
      </c>
      <c r="I5051" t="s">
        <v>4124</v>
      </c>
    </row>
    <row r="5052" spans="1:9" x14ac:dyDescent="0.25">
      <c r="A5052">
        <v>5051</v>
      </c>
      <c r="B5052" t="s">
        <v>503</v>
      </c>
      <c r="C5052" t="s">
        <v>5151</v>
      </c>
      <c r="D5052" t="s">
        <v>17</v>
      </c>
      <c r="E5052" t="s">
        <v>4433</v>
      </c>
      <c r="F5052">
        <v>1195</v>
      </c>
      <c r="G5052">
        <v>931</v>
      </c>
      <c r="H5052" t="s">
        <v>3876</v>
      </c>
      <c r="I5052" t="s">
        <v>3877</v>
      </c>
    </row>
    <row r="5053" spans="1:9" x14ac:dyDescent="0.25">
      <c r="A5053">
        <v>5052</v>
      </c>
      <c r="B5053" t="s">
        <v>2644</v>
      </c>
      <c r="C5053" t="s">
        <v>227</v>
      </c>
      <c r="D5053" t="s">
        <v>68</v>
      </c>
      <c r="E5053" t="s">
        <v>4433</v>
      </c>
      <c r="F5053">
        <v>1196</v>
      </c>
      <c r="G5053">
        <v>932</v>
      </c>
      <c r="H5053" t="s">
        <v>4565</v>
      </c>
      <c r="I5053" t="s">
        <v>4124</v>
      </c>
    </row>
    <row r="5054" spans="1:9" x14ac:dyDescent="0.25">
      <c r="A5054">
        <v>5053</v>
      </c>
      <c r="B5054" t="s">
        <v>5152</v>
      </c>
      <c r="C5054" t="s">
        <v>5153</v>
      </c>
      <c r="D5054" t="s">
        <v>115</v>
      </c>
      <c r="E5054" t="s">
        <v>4433</v>
      </c>
      <c r="F5054">
        <v>1197</v>
      </c>
      <c r="G5054">
        <v>933</v>
      </c>
      <c r="H5054" t="s">
        <v>3886</v>
      </c>
      <c r="I5054" t="s">
        <v>3887</v>
      </c>
    </row>
    <row r="5055" spans="1:9" x14ac:dyDescent="0.25">
      <c r="A5055">
        <v>5054</v>
      </c>
      <c r="B5055" t="s">
        <v>5154</v>
      </c>
      <c r="C5055" t="s">
        <v>143</v>
      </c>
      <c r="D5055" t="s">
        <v>9</v>
      </c>
      <c r="E5055" t="s">
        <v>4433</v>
      </c>
      <c r="F5055">
        <v>1198</v>
      </c>
      <c r="G5055">
        <v>934</v>
      </c>
      <c r="H5055" t="s">
        <v>3774</v>
      </c>
      <c r="I5055" t="s">
        <v>3775</v>
      </c>
    </row>
    <row r="5056" spans="1:9" x14ac:dyDescent="0.25">
      <c r="A5056">
        <v>5055</v>
      </c>
      <c r="B5056" t="s">
        <v>5155</v>
      </c>
      <c r="C5056" t="s">
        <v>19</v>
      </c>
      <c r="D5056" t="s">
        <v>110</v>
      </c>
      <c r="E5056" t="s">
        <v>4433</v>
      </c>
      <c r="F5056">
        <v>1199</v>
      </c>
      <c r="G5056">
        <v>935</v>
      </c>
      <c r="H5056" t="s">
        <v>3830</v>
      </c>
      <c r="I5056" t="s">
        <v>3831</v>
      </c>
    </row>
    <row r="5057" spans="1:9" x14ac:dyDescent="0.25">
      <c r="A5057">
        <v>5056</v>
      </c>
      <c r="B5057" t="s">
        <v>5156</v>
      </c>
      <c r="C5057" t="s">
        <v>311</v>
      </c>
      <c r="D5057" t="s">
        <v>33</v>
      </c>
      <c r="E5057" t="s">
        <v>4433</v>
      </c>
      <c r="F5057">
        <v>1200</v>
      </c>
      <c r="G5057">
        <v>936</v>
      </c>
      <c r="H5057" t="s">
        <v>3830</v>
      </c>
      <c r="I5057" t="s">
        <v>3831</v>
      </c>
    </row>
    <row r="5058" spans="1:9" x14ac:dyDescent="0.25">
      <c r="A5058">
        <v>5057</v>
      </c>
      <c r="B5058" t="s">
        <v>1046</v>
      </c>
      <c r="C5058" t="s">
        <v>32</v>
      </c>
      <c r="D5058" t="s">
        <v>20</v>
      </c>
      <c r="E5058" t="s">
        <v>4433</v>
      </c>
      <c r="F5058">
        <v>1201</v>
      </c>
      <c r="G5058">
        <v>937</v>
      </c>
      <c r="H5058" t="s">
        <v>3830</v>
      </c>
      <c r="I5058" t="s">
        <v>3831</v>
      </c>
    </row>
    <row r="5059" spans="1:9" x14ac:dyDescent="0.25">
      <c r="A5059">
        <v>5058</v>
      </c>
      <c r="B5059" t="s">
        <v>5157</v>
      </c>
      <c r="C5059" t="s">
        <v>83</v>
      </c>
      <c r="D5059" t="s">
        <v>17</v>
      </c>
      <c r="E5059" t="s">
        <v>4433</v>
      </c>
      <c r="F5059">
        <v>1204</v>
      </c>
      <c r="G5059">
        <v>938</v>
      </c>
      <c r="H5059" t="s">
        <v>3774</v>
      </c>
      <c r="I5059" t="s">
        <v>3775</v>
      </c>
    </row>
    <row r="5060" spans="1:9" x14ac:dyDescent="0.25">
      <c r="A5060">
        <v>5059</v>
      </c>
      <c r="B5060" t="s">
        <v>5158</v>
      </c>
      <c r="C5060" t="s">
        <v>98</v>
      </c>
      <c r="D5060" t="s">
        <v>9</v>
      </c>
      <c r="E5060" t="s">
        <v>4433</v>
      </c>
      <c r="F5060">
        <v>1205</v>
      </c>
      <c r="G5060">
        <v>939</v>
      </c>
      <c r="H5060" t="s">
        <v>3827</v>
      </c>
      <c r="I5060" t="s">
        <v>3828</v>
      </c>
    </row>
    <row r="5061" spans="1:9" x14ac:dyDescent="0.25">
      <c r="A5061">
        <v>5060</v>
      </c>
      <c r="B5061" t="s">
        <v>5159</v>
      </c>
      <c r="C5061" t="s">
        <v>326</v>
      </c>
      <c r="D5061" t="s">
        <v>1084</v>
      </c>
      <c r="E5061" t="s">
        <v>4433</v>
      </c>
      <c r="F5061">
        <v>1206</v>
      </c>
      <c r="G5061">
        <v>940</v>
      </c>
      <c r="H5061" t="s">
        <v>3905</v>
      </c>
      <c r="I5061" t="s">
        <v>3799</v>
      </c>
    </row>
    <row r="5062" spans="1:9" x14ac:dyDescent="0.25">
      <c r="A5062">
        <v>5061</v>
      </c>
      <c r="B5062" t="s">
        <v>3076</v>
      </c>
      <c r="C5062" t="s">
        <v>19</v>
      </c>
      <c r="D5062" t="s">
        <v>41</v>
      </c>
      <c r="E5062" t="s">
        <v>4433</v>
      </c>
      <c r="F5062">
        <v>1207</v>
      </c>
      <c r="G5062">
        <v>941</v>
      </c>
      <c r="H5062" t="s">
        <v>3810</v>
      </c>
      <c r="I5062" t="s">
        <v>3811</v>
      </c>
    </row>
    <row r="5063" spans="1:9" x14ac:dyDescent="0.25">
      <c r="A5063">
        <v>5062</v>
      </c>
      <c r="B5063" t="s">
        <v>5160</v>
      </c>
      <c r="C5063" t="s">
        <v>25</v>
      </c>
      <c r="D5063" t="s">
        <v>9</v>
      </c>
      <c r="E5063" t="s">
        <v>4433</v>
      </c>
      <c r="F5063">
        <v>1208</v>
      </c>
      <c r="G5063">
        <v>942</v>
      </c>
      <c r="H5063" t="s">
        <v>3905</v>
      </c>
      <c r="I5063" t="s">
        <v>3799</v>
      </c>
    </row>
    <row r="5064" spans="1:9" x14ac:dyDescent="0.25">
      <c r="A5064">
        <v>5063</v>
      </c>
      <c r="B5064" t="s">
        <v>5161</v>
      </c>
      <c r="C5064" t="s">
        <v>159</v>
      </c>
      <c r="D5064" t="s">
        <v>17</v>
      </c>
      <c r="E5064" t="s">
        <v>4433</v>
      </c>
      <c r="F5064">
        <v>1209</v>
      </c>
      <c r="G5064">
        <v>943</v>
      </c>
      <c r="H5064" t="s">
        <v>3768</v>
      </c>
      <c r="I5064" t="s">
        <v>3769</v>
      </c>
    </row>
    <row r="5065" spans="1:9" x14ac:dyDescent="0.25">
      <c r="A5065">
        <v>5064</v>
      </c>
      <c r="B5065" t="s">
        <v>5162</v>
      </c>
      <c r="C5065" t="s">
        <v>502</v>
      </c>
      <c r="D5065" t="s">
        <v>41</v>
      </c>
      <c r="E5065" t="s">
        <v>4433</v>
      </c>
      <c r="F5065">
        <v>1210</v>
      </c>
      <c r="G5065">
        <v>944</v>
      </c>
      <c r="H5065" t="s">
        <v>3827</v>
      </c>
      <c r="I5065" t="s">
        <v>3828</v>
      </c>
    </row>
    <row r="5066" spans="1:9" x14ac:dyDescent="0.25">
      <c r="A5066">
        <v>5065</v>
      </c>
      <c r="B5066" t="s">
        <v>5163</v>
      </c>
      <c r="C5066" t="s">
        <v>40</v>
      </c>
      <c r="D5066" t="s">
        <v>46</v>
      </c>
      <c r="E5066" t="s">
        <v>4433</v>
      </c>
      <c r="F5066">
        <v>1212</v>
      </c>
      <c r="G5066">
        <v>945</v>
      </c>
      <c r="H5066" t="s">
        <v>3756</v>
      </c>
      <c r="I5066" t="s">
        <v>3757</v>
      </c>
    </row>
    <row r="5067" spans="1:9" x14ac:dyDescent="0.25">
      <c r="A5067">
        <v>5066</v>
      </c>
      <c r="B5067" t="s">
        <v>2159</v>
      </c>
      <c r="C5067" t="s">
        <v>109</v>
      </c>
      <c r="D5067" t="s">
        <v>72</v>
      </c>
      <c r="E5067" t="s">
        <v>4433</v>
      </c>
      <c r="F5067">
        <v>1214</v>
      </c>
      <c r="G5067">
        <v>946</v>
      </c>
      <c r="H5067" t="s">
        <v>3914</v>
      </c>
      <c r="I5067" t="s">
        <v>3915</v>
      </c>
    </row>
    <row r="5068" spans="1:9" x14ac:dyDescent="0.25">
      <c r="A5068">
        <v>5067</v>
      </c>
      <c r="B5068" t="s">
        <v>5164</v>
      </c>
      <c r="C5068" t="s">
        <v>129</v>
      </c>
      <c r="D5068" t="s">
        <v>22</v>
      </c>
      <c r="E5068" t="s">
        <v>4433</v>
      </c>
      <c r="F5068">
        <v>1215</v>
      </c>
      <c r="G5068">
        <v>947</v>
      </c>
      <c r="H5068" t="s">
        <v>3768</v>
      </c>
      <c r="I5068" t="s">
        <v>3769</v>
      </c>
    </row>
    <row r="5069" spans="1:9" x14ac:dyDescent="0.25">
      <c r="A5069">
        <v>5068</v>
      </c>
      <c r="B5069" t="s">
        <v>312</v>
      </c>
      <c r="C5069" t="s">
        <v>25</v>
      </c>
      <c r="D5069" t="s">
        <v>110</v>
      </c>
      <c r="E5069" t="s">
        <v>4433</v>
      </c>
      <c r="F5069">
        <v>1216</v>
      </c>
      <c r="G5069">
        <v>948</v>
      </c>
      <c r="H5069" t="s">
        <v>3756</v>
      </c>
      <c r="I5069" t="s">
        <v>3757</v>
      </c>
    </row>
    <row r="5070" spans="1:9" x14ac:dyDescent="0.25">
      <c r="A5070">
        <v>5069</v>
      </c>
      <c r="B5070" t="s">
        <v>273</v>
      </c>
      <c r="C5070" t="s">
        <v>16</v>
      </c>
      <c r="D5070" t="s">
        <v>645</v>
      </c>
      <c r="E5070" t="s">
        <v>4433</v>
      </c>
      <c r="F5070">
        <v>1217</v>
      </c>
      <c r="G5070">
        <v>949</v>
      </c>
      <c r="H5070" t="s">
        <v>3914</v>
      </c>
      <c r="I5070" t="s">
        <v>3915</v>
      </c>
    </row>
    <row r="5071" spans="1:9" x14ac:dyDescent="0.25">
      <c r="A5071">
        <v>5070</v>
      </c>
      <c r="B5071" t="s">
        <v>1160</v>
      </c>
      <c r="C5071" t="s">
        <v>227</v>
      </c>
      <c r="D5071" t="s">
        <v>33</v>
      </c>
      <c r="E5071" t="s">
        <v>4433</v>
      </c>
      <c r="F5071">
        <v>1218</v>
      </c>
      <c r="G5071">
        <v>950</v>
      </c>
      <c r="H5071" t="s">
        <v>4901</v>
      </c>
      <c r="I5071" t="s">
        <v>4902</v>
      </c>
    </row>
    <row r="5072" spans="1:9" x14ac:dyDescent="0.25">
      <c r="A5072">
        <v>5071</v>
      </c>
      <c r="B5072" t="s">
        <v>5165</v>
      </c>
      <c r="C5072" t="s">
        <v>25</v>
      </c>
      <c r="D5072" t="s">
        <v>102</v>
      </c>
      <c r="E5072" t="s">
        <v>4433</v>
      </c>
      <c r="F5072">
        <v>1221</v>
      </c>
      <c r="G5072">
        <v>951</v>
      </c>
      <c r="H5072" t="s">
        <v>3791</v>
      </c>
      <c r="I5072" t="s">
        <v>3783</v>
      </c>
    </row>
    <row r="5073" spans="1:9" x14ac:dyDescent="0.25">
      <c r="A5073">
        <v>5072</v>
      </c>
      <c r="B5073" t="s">
        <v>5166</v>
      </c>
      <c r="C5073" t="s">
        <v>2349</v>
      </c>
      <c r="D5073" t="s">
        <v>46</v>
      </c>
      <c r="E5073" t="s">
        <v>4433</v>
      </c>
      <c r="F5073">
        <v>1222</v>
      </c>
      <c r="G5073">
        <v>952</v>
      </c>
      <c r="H5073" t="s">
        <v>3756</v>
      </c>
      <c r="I5073" t="s">
        <v>3757</v>
      </c>
    </row>
    <row r="5074" spans="1:9" x14ac:dyDescent="0.25">
      <c r="A5074">
        <v>5073</v>
      </c>
      <c r="B5074" t="s">
        <v>5167</v>
      </c>
      <c r="C5074" t="s">
        <v>526</v>
      </c>
      <c r="D5074" t="s">
        <v>68</v>
      </c>
      <c r="E5074" t="s">
        <v>4433</v>
      </c>
      <c r="F5074">
        <v>1223</v>
      </c>
      <c r="G5074">
        <v>953</v>
      </c>
      <c r="H5074" t="s">
        <v>3815</v>
      </c>
      <c r="I5074" t="s">
        <v>3816</v>
      </c>
    </row>
    <row r="5075" spans="1:9" x14ac:dyDescent="0.25">
      <c r="A5075">
        <v>5074</v>
      </c>
      <c r="B5075" t="s">
        <v>5168</v>
      </c>
      <c r="C5075" t="s">
        <v>40</v>
      </c>
      <c r="D5075" t="s">
        <v>9</v>
      </c>
      <c r="E5075" t="s">
        <v>4433</v>
      </c>
      <c r="F5075">
        <v>1224</v>
      </c>
      <c r="G5075">
        <v>954</v>
      </c>
      <c r="H5075" t="s">
        <v>4901</v>
      </c>
      <c r="I5075" t="s">
        <v>4902</v>
      </c>
    </row>
    <row r="5076" spans="1:9" x14ac:dyDescent="0.25">
      <c r="A5076">
        <v>5075</v>
      </c>
      <c r="B5076" t="s">
        <v>5169</v>
      </c>
      <c r="C5076" t="s">
        <v>802</v>
      </c>
      <c r="D5076" t="s">
        <v>17</v>
      </c>
      <c r="E5076" t="s">
        <v>4433</v>
      </c>
      <c r="F5076">
        <v>1225</v>
      </c>
      <c r="G5076">
        <v>955</v>
      </c>
      <c r="H5076" t="s">
        <v>3914</v>
      </c>
      <c r="I5076" t="s">
        <v>3915</v>
      </c>
    </row>
    <row r="5077" spans="1:9" x14ac:dyDescent="0.25">
      <c r="A5077">
        <v>5076</v>
      </c>
      <c r="B5077" t="s">
        <v>401</v>
      </c>
      <c r="C5077" t="s">
        <v>159</v>
      </c>
      <c r="D5077" t="s">
        <v>46</v>
      </c>
      <c r="E5077" t="s">
        <v>4433</v>
      </c>
      <c r="F5077">
        <v>1226</v>
      </c>
      <c r="G5077">
        <v>956</v>
      </c>
      <c r="H5077" t="s">
        <v>3815</v>
      </c>
      <c r="I5077" t="s">
        <v>3816</v>
      </c>
    </row>
    <row r="5078" spans="1:9" x14ac:dyDescent="0.25">
      <c r="A5078">
        <v>5077</v>
      </c>
      <c r="B5078" t="s">
        <v>5170</v>
      </c>
      <c r="C5078" t="s">
        <v>16</v>
      </c>
      <c r="D5078" t="s">
        <v>102</v>
      </c>
      <c r="E5078" t="s">
        <v>4433</v>
      </c>
      <c r="F5078">
        <v>1228</v>
      </c>
      <c r="G5078">
        <v>957</v>
      </c>
      <c r="H5078" t="s">
        <v>3768</v>
      </c>
      <c r="I5078" t="s">
        <v>3769</v>
      </c>
    </row>
    <row r="5079" spans="1:9" x14ac:dyDescent="0.25">
      <c r="A5079">
        <v>5078</v>
      </c>
      <c r="B5079" t="s">
        <v>5171</v>
      </c>
      <c r="C5079" t="s">
        <v>763</v>
      </c>
      <c r="D5079" t="s">
        <v>41</v>
      </c>
      <c r="E5079" t="s">
        <v>4433</v>
      </c>
      <c r="F5079">
        <v>1229</v>
      </c>
      <c r="G5079">
        <v>958</v>
      </c>
      <c r="H5079" t="s">
        <v>3905</v>
      </c>
      <c r="I5079" t="s">
        <v>3799</v>
      </c>
    </row>
    <row r="5080" spans="1:9" x14ac:dyDescent="0.25">
      <c r="A5080">
        <v>5079</v>
      </c>
      <c r="B5080" t="s">
        <v>5172</v>
      </c>
      <c r="C5080" t="s">
        <v>393</v>
      </c>
      <c r="D5080" t="s">
        <v>17</v>
      </c>
      <c r="E5080" t="s">
        <v>4433</v>
      </c>
      <c r="F5080">
        <v>1230</v>
      </c>
      <c r="G5080">
        <v>959</v>
      </c>
      <c r="H5080" t="s">
        <v>3861</v>
      </c>
      <c r="I5080" t="s">
        <v>3862</v>
      </c>
    </row>
    <row r="5081" spans="1:9" x14ac:dyDescent="0.25">
      <c r="A5081">
        <v>5080</v>
      </c>
      <c r="B5081" t="s">
        <v>2286</v>
      </c>
      <c r="C5081" t="s">
        <v>4303</v>
      </c>
      <c r="D5081" t="s">
        <v>33</v>
      </c>
      <c r="E5081" t="s">
        <v>4433</v>
      </c>
      <c r="F5081">
        <v>1231</v>
      </c>
      <c r="G5081">
        <v>960</v>
      </c>
      <c r="H5081" t="s">
        <v>3914</v>
      </c>
      <c r="I5081" t="s">
        <v>3915</v>
      </c>
    </row>
    <row r="5082" spans="1:9" x14ac:dyDescent="0.25">
      <c r="A5082">
        <v>5081</v>
      </c>
      <c r="B5082" t="s">
        <v>5173</v>
      </c>
      <c r="C5082" t="s">
        <v>112</v>
      </c>
      <c r="D5082" t="s">
        <v>77</v>
      </c>
      <c r="E5082" t="s">
        <v>4433</v>
      </c>
      <c r="F5082">
        <v>1233</v>
      </c>
      <c r="G5082">
        <v>961</v>
      </c>
      <c r="H5082" t="s">
        <v>4332</v>
      </c>
      <c r="I5082" t="s">
        <v>3775</v>
      </c>
    </row>
    <row r="5083" spans="1:9" x14ac:dyDescent="0.25">
      <c r="A5083">
        <v>5082</v>
      </c>
      <c r="B5083" t="s">
        <v>226</v>
      </c>
      <c r="C5083" t="s">
        <v>156</v>
      </c>
      <c r="D5083" t="s">
        <v>315</v>
      </c>
      <c r="E5083" t="s">
        <v>4433</v>
      </c>
      <c r="F5083">
        <v>1234</v>
      </c>
      <c r="G5083">
        <v>962</v>
      </c>
      <c r="H5083" t="s">
        <v>3761</v>
      </c>
      <c r="I5083" t="s">
        <v>3762</v>
      </c>
    </row>
    <row r="5084" spans="1:9" x14ac:dyDescent="0.25">
      <c r="A5084">
        <v>5083</v>
      </c>
      <c r="B5084" t="s">
        <v>627</v>
      </c>
      <c r="C5084" t="s">
        <v>543</v>
      </c>
      <c r="D5084" t="s">
        <v>110</v>
      </c>
      <c r="E5084" t="s">
        <v>4433</v>
      </c>
      <c r="F5084">
        <v>1235</v>
      </c>
      <c r="G5084">
        <v>963</v>
      </c>
      <c r="H5084" t="s">
        <v>3986</v>
      </c>
      <c r="I5084" t="s">
        <v>3820</v>
      </c>
    </row>
    <row r="5085" spans="1:9" x14ac:dyDescent="0.25">
      <c r="A5085">
        <v>5084</v>
      </c>
      <c r="B5085" t="s">
        <v>2226</v>
      </c>
      <c r="C5085" t="s">
        <v>1273</v>
      </c>
      <c r="D5085" t="s">
        <v>46</v>
      </c>
      <c r="E5085" t="s">
        <v>4433</v>
      </c>
      <c r="F5085">
        <v>1236</v>
      </c>
      <c r="G5085">
        <v>964</v>
      </c>
      <c r="H5085" t="s">
        <v>4045</v>
      </c>
      <c r="I5085" t="s">
        <v>3783</v>
      </c>
    </row>
    <row r="5086" spans="1:9" x14ac:dyDescent="0.25">
      <c r="A5086">
        <v>5085</v>
      </c>
      <c r="B5086" t="s">
        <v>5174</v>
      </c>
      <c r="C5086" t="s">
        <v>3848</v>
      </c>
      <c r="D5086" t="s">
        <v>349</v>
      </c>
      <c r="E5086" t="s">
        <v>4433</v>
      </c>
      <c r="F5086">
        <v>1238</v>
      </c>
      <c r="G5086">
        <v>965</v>
      </c>
      <c r="H5086" t="s">
        <v>3815</v>
      </c>
      <c r="I5086" t="s">
        <v>3816</v>
      </c>
    </row>
    <row r="5087" spans="1:9" x14ac:dyDescent="0.25">
      <c r="A5087">
        <v>5086</v>
      </c>
      <c r="B5087" t="s">
        <v>1034</v>
      </c>
      <c r="C5087" t="s">
        <v>96</v>
      </c>
      <c r="D5087" t="s">
        <v>17</v>
      </c>
      <c r="E5087" t="s">
        <v>4433</v>
      </c>
      <c r="F5087">
        <v>1241</v>
      </c>
      <c r="G5087">
        <v>966</v>
      </c>
      <c r="H5087" t="s">
        <v>3753</v>
      </c>
      <c r="I5087" t="s">
        <v>3754</v>
      </c>
    </row>
    <row r="5088" spans="1:9" x14ac:dyDescent="0.25">
      <c r="A5088">
        <v>5087</v>
      </c>
      <c r="B5088" t="s">
        <v>296</v>
      </c>
      <c r="C5088" t="s">
        <v>5175</v>
      </c>
      <c r="D5088" t="s">
        <v>41</v>
      </c>
      <c r="E5088" t="s">
        <v>4433</v>
      </c>
      <c r="F5088">
        <v>1242</v>
      </c>
      <c r="G5088">
        <v>967</v>
      </c>
      <c r="H5088" t="s">
        <v>3830</v>
      </c>
      <c r="I5088" t="s">
        <v>3831</v>
      </c>
    </row>
    <row r="5089" spans="1:9" x14ac:dyDescent="0.25">
      <c r="A5089">
        <v>5088</v>
      </c>
      <c r="B5089" t="s">
        <v>5176</v>
      </c>
      <c r="C5089" t="s">
        <v>1143</v>
      </c>
      <c r="D5089" t="s">
        <v>22</v>
      </c>
      <c r="E5089" t="s">
        <v>4433</v>
      </c>
      <c r="F5089">
        <v>1243</v>
      </c>
      <c r="G5089">
        <v>968</v>
      </c>
      <c r="H5089" t="s">
        <v>3827</v>
      </c>
      <c r="I5089" t="s">
        <v>3828</v>
      </c>
    </row>
    <row r="5090" spans="1:9" x14ac:dyDescent="0.25">
      <c r="A5090">
        <v>5089</v>
      </c>
      <c r="B5090" t="s">
        <v>5177</v>
      </c>
      <c r="C5090" t="s">
        <v>40</v>
      </c>
      <c r="D5090" t="s">
        <v>41</v>
      </c>
      <c r="E5090" t="s">
        <v>4433</v>
      </c>
      <c r="F5090">
        <v>1244</v>
      </c>
      <c r="G5090">
        <v>969</v>
      </c>
      <c r="H5090" t="s">
        <v>3815</v>
      </c>
      <c r="I5090" t="s">
        <v>3816</v>
      </c>
    </row>
    <row r="5091" spans="1:9" x14ac:dyDescent="0.25">
      <c r="A5091">
        <v>5090</v>
      </c>
      <c r="B5091" t="s">
        <v>1041</v>
      </c>
      <c r="C5091" t="s">
        <v>25</v>
      </c>
      <c r="D5091" t="s">
        <v>33</v>
      </c>
      <c r="E5091" t="s">
        <v>4433</v>
      </c>
      <c r="F5091">
        <v>1245</v>
      </c>
      <c r="G5091">
        <v>970</v>
      </c>
      <c r="H5091" t="s">
        <v>3815</v>
      </c>
      <c r="I5091" t="s">
        <v>3816</v>
      </c>
    </row>
    <row r="5092" spans="1:9" x14ac:dyDescent="0.25">
      <c r="A5092">
        <v>5091</v>
      </c>
      <c r="B5092" t="s">
        <v>4657</v>
      </c>
      <c r="C5092" t="s">
        <v>304</v>
      </c>
      <c r="D5092" t="s">
        <v>33</v>
      </c>
      <c r="E5092" t="s">
        <v>4433</v>
      </c>
      <c r="F5092">
        <v>1246</v>
      </c>
      <c r="G5092">
        <v>971</v>
      </c>
      <c r="H5092" t="s">
        <v>3962</v>
      </c>
      <c r="I5092" t="s">
        <v>3963</v>
      </c>
    </row>
    <row r="5093" spans="1:9" x14ac:dyDescent="0.25">
      <c r="A5093">
        <v>5092</v>
      </c>
      <c r="B5093" t="s">
        <v>5178</v>
      </c>
      <c r="C5093" t="s">
        <v>444</v>
      </c>
      <c r="D5093" t="s">
        <v>580</v>
      </c>
      <c r="E5093" t="s">
        <v>4433</v>
      </c>
      <c r="F5093">
        <v>1247</v>
      </c>
      <c r="G5093">
        <v>972</v>
      </c>
      <c r="H5093" t="s">
        <v>3768</v>
      </c>
      <c r="I5093" t="s">
        <v>3769</v>
      </c>
    </row>
    <row r="5094" spans="1:9" x14ac:dyDescent="0.25">
      <c r="A5094">
        <v>5093</v>
      </c>
      <c r="B5094" t="s">
        <v>5179</v>
      </c>
      <c r="C5094" t="s">
        <v>565</v>
      </c>
      <c r="D5094" t="s">
        <v>41</v>
      </c>
      <c r="E5094" t="s">
        <v>4433</v>
      </c>
      <c r="F5094">
        <v>1248</v>
      </c>
      <c r="G5094">
        <v>973</v>
      </c>
      <c r="H5094" t="s">
        <v>3979</v>
      </c>
      <c r="I5094" t="s">
        <v>3980</v>
      </c>
    </row>
    <row r="5095" spans="1:9" x14ac:dyDescent="0.25">
      <c r="A5095">
        <v>5094</v>
      </c>
      <c r="B5095" t="s">
        <v>5180</v>
      </c>
      <c r="C5095" t="s">
        <v>25</v>
      </c>
      <c r="D5095" t="s">
        <v>557</v>
      </c>
      <c r="E5095" t="s">
        <v>4433</v>
      </c>
      <c r="F5095">
        <v>1249</v>
      </c>
      <c r="G5095">
        <v>974</v>
      </c>
      <c r="H5095" t="s">
        <v>3815</v>
      </c>
      <c r="I5095" t="s">
        <v>3816</v>
      </c>
    </row>
    <row r="5096" spans="1:9" x14ac:dyDescent="0.25">
      <c r="A5096">
        <v>5095</v>
      </c>
      <c r="B5096" t="s">
        <v>5181</v>
      </c>
      <c r="C5096" t="s">
        <v>502</v>
      </c>
      <c r="D5096" t="s">
        <v>878</v>
      </c>
      <c r="E5096" t="s">
        <v>4433</v>
      </c>
      <c r="F5096">
        <v>1250</v>
      </c>
      <c r="G5096">
        <v>975</v>
      </c>
      <c r="H5096" t="s">
        <v>3756</v>
      </c>
      <c r="I5096" t="s">
        <v>3757</v>
      </c>
    </row>
    <row r="5097" spans="1:9" x14ac:dyDescent="0.25">
      <c r="A5097">
        <v>5096</v>
      </c>
      <c r="B5097" t="s">
        <v>5182</v>
      </c>
      <c r="C5097" t="s">
        <v>5183</v>
      </c>
      <c r="D5097" t="s">
        <v>92</v>
      </c>
      <c r="E5097" t="s">
        <v>4433</v>
      </c>
      <c r="F5097">
        <v>1251</v>
      </c>
      <c r="G5097">
        <v>976</v>
      </c>
      <c r="H5097" t="s">
        <v>3756</v>
      </c>
      <c r="I5097" t="s">
        <v>3757</v>
      </c>
    </row>
    <row r="5098" spans="1:9" x14ac:dyDescent="0.25">
      <c r="A5098">
        <v>5097</v>
      </c>
      <c r="B5098" t="s">
        <v>5184</v>
      </c>
      <c r="C5098" t="s">
        <v>393</v>
      </c>
      <c r="D5098" t="s">
        <v>22</v>
      </c>
      <c r="E5098" t="s">
        <v>4433</v>
      </c>
      <c r="F5098">
        <v>1253</v>
      </c>
      <c r="G5098">
        <v>977</v>
      </c>
      <c r="H5098" t="s">
        <v>3768</v>
      </c>
      <c r="I5098" t="s">
        <v>3769</v>
      </c>
    </row>
    <row r="5099" spans="1:9" x14ac:dyDescent="0.25">
      <c r="A5099">
        <v>5098</v>
      </c>
      <c r="B5099" t="s">
        <v>248</v>
      </c>
      <c r="C5099" t="s">
        <v>5185</v>
      </c>
      <c r="D5099" t="s">
        <v>33</v>
      </c>
      <c r="E5099" t="s">
        <v>4433</v>
      </c>
      <c r="F5099">
        <v>1254</v>
      </c>
      <c r="G5099">
        <v>978</v>
      </c>
      <c r="H5099" t="s">
        <v>3827</v>
      </c>
      <c r="I5099" t="s">
        <v>3828</v>
      </c>
    </row>
    <row r="5100" spans="1:9" x14ac:dyDescent="0.25">
      <c r="A5100">
        <v>5099</v>
      </c>
      <c r="B5100" t="s">
        <v>5186</v>
      </c>
      <c r="C5100" t="s">
        <v>240</v>
      </c>
      <c r="D5100" t="s">
        <v>127</v>
      </c>
      <c r="E5100" t="s">
        <v>4433</v>
      </c>
      <c r="F5100">
        <v>1255</v>
      </c>
      <c r="G5100">
        <v>979</v>
      </c>
      <c r="H5100" t="s">
        <v>3830</v>
      </c>
      <c r="I5100" t="s">
        <v>3831</v>
      </c>
    </row>
    <row r="5101" spans="1:9" x14ac:dyDescent="0.25">
      <c r="A5101">
        <v>5100</v>
      </c>
      <c r="B5101" t="s">
        <v>5187</v>
      </c>
      <c r="C5101" t="s">
        <v>25</v>
      </c>
      <c r="D5101" t="s">
        <v>17</v>
      </c>
      <c r="E5101" t="s">
        <v>4433</v>
      </c>
      <c r="F5101">
        <v>1257</v>
      </c>
      <c r="G5101">
        <v>980</v>
      </c>
      <c r="H5101" t="s">
        <v>4332</v>
      </c>
      <c r="I5101" t="s">
        <v>3775</v>
      </c>
    </row>
    <row r="5102" spans="1:9" x14ac:dyDescent="0.25">
      <c r="A5102">
        <v>5101</v>
      </c>
      <c r="B5102" t="s">
        <v>5188</v>
      </c>
      <c r="C5102" t="s">
        <v>16</v>
      </c>
      <c r="D5102" t="s">
        <v>17</v>
      </c>
      <c r="E5102" t="s">
        <v>4433</v>
      </c>
      <c r="F5102">
        <v>1258</v>
      </c>
      <c r="G5102">
        <v>981</v>
      </c>
      <c r="H5102" t="s">
        <v>3898</v>
      </c>
      <c r="I5102" t="s">
        <v>3899</v>
      </c>
    </row>
    <row r="5103" spans="1:9" x14ac:dyDescent="0.25">
      <c r="A5103">
        <v>5102</v>
      </c>
      <c r="B5103" t="s">
        <v>496</v>
      </c>
      <c r="C5103" t="s">
        <v>763</v>
      </c>
      <c r="D5103" t="s">
        <v>17</v>
      </c>
      <c r="E5103" t="s">
        <v>4433</v>
      </c>
      <c r="F5103">
        <v>1259</v>
      </c>
      <c r="G5103">
        <v>982</v>
      </c>
      <c r="H5103" t="s">
        <v>3827</v>
      </c>
      <c r="I5103" t="s">
        <v>3828</v>
      </c>
    </row>
    <row r="5104" spans="1:9" x14ac:dyDescent="0.25">
      <c r="A5104">
        <v>5103</v>
      </c>
      <c r="B5104" t="s">
        <v>2286</v>
      </c>
      <c r="C5104" t="s">
        <v>227</v>
      </c>
      <c r="D5104" t="s">
        <v>580</v>
      </c>
      <c r="E5104" t="s">
        <v>4433</v>
      </c>
      <c r="F5104">
        <v>1260</v>
      </c>
      <c r="G5104">
        <v>983</v>
      </c>
      <c r="H5104" t="s">
        <v>3815</v>
      </c>
      <c r="I5104" t="s">
        <v>3816</v>
      </c>
    </row>
    <row r="5105" spans="1:9" x14ac:dyDescent="0.25">
      <c r="A5105">
        <v>5104</v>
      </c>
      <c r="B5105" t="s">
        <v>996</v>
      </c>
      <c r="C5105" t="s">
        <v>535</v>
      </c>
      <c r="D5105" t="s">
        <v>9</v>
      </c>
      <c r="E5105" t="s">
        <v>4433</v>
      </c>
      <c r="F5105">
        <v>1261</v>
      </c>
      <c r="G5105">
        <v>984</v>
      </c>
      <c r="H5105" t="s">
        <v>3815</v>
      </c>
      <c r="I5105" t="s">
        <v>3816</v>
      </c>
    </row>
    <row r="5106" spans="1:9" x14ac:dyDescent="0.25">
      <c r="A5106">
        <v>5105</v>
      </c>
      <c r="B5106" t="s">
        <v>5189</v>
      </c>
      <c r="C5106" t="s">
        <v>48</v>
      </c>
      <c r="D5106" t="s">
        <v>17</v>
      </c>
      <c r="E5106" t="s">
        <v>4433</v>
      </c>
      <c r="F5106">
        <v>1264</v>
      </c>
      <c r="G5106">
        <v>985</v>
      </c>
      <c r="H5106" t="s">
        <v>3815</v>
      </c>
      <c r="I5106" t="s">
        <v>3816</v>
      </c>
    </row>
    <row r="5107" spans="1:9" x14ac:dyDescent="0.25">
      <c r="A5107">
        <v>5106</v>
      </c>
      <c r="B5107" t="s">
        <v>5190</v>
      </c>
      <c r="C5107" t="s">
        <v>526</v>
      </c>
      <c r="D5107" t="s">
        <v>842</v>
      </c>
      <c r="E5107" t="s">
        <v>4433</v>
      </c>
      <c r="F5107">
        <v>1265</v>
      </c>
      <c r="G5107">
        <v>986</v>
      </c>
      <c r="H5107" t="s">
        <v>3830</v>
      </c>
      <c r="I5107" t="s">
        <v>3831</v>
      </c>
    </row>
    <row r="5108" spans="1:9" x14ac:dyDescent="0.25">
      <c r="A5108">
        <v>5107</v>
      </c>
      <c r="B5108" t="s">
        <v>5191</v>
      </c>
      <c r="C5108" t="s">
        <v>555</v>
      </c>
      <c r="D5108" t="s">
        <v>1448</v>
      </c>
      <c r="E5108" t="s">
        <v>4433</v>
      </c>
      <c r="F5108">
        <v>1266</v>
      </c>
      <c r="G5108">
        <v>987</v>
      </c>
      <c r="H5108" t="s">
        <v>3905</v>
      </c>
      <c r="I5108" t="s">
        <v>3799</v>
      </c>
    </row>
    <row r="5109" spans="1:9" x14ac:dyDescent="0.25">
      <c r="A5109">
        <v>5108</v>
      </c>
      <c r="B5109" t="s">
        <v>4474</v>
      </c>
      <c r="C5109" t="s">
        <v>240</v>
      </c>
      <c r="D5109" t="s">
        <v>200</v>
      </c>
      <c r="E5109" t="s">
        <v>4433</v>
      </c>
      <c r="F5109">
        <v>1267</v>
      </c>
      <c r="G5109">
        <v>988</v>
      </c>
      <c r="H5109" t="s">
        <v>3827</v>
      </c>
      <c r="I5109" t="s">
        <v>3828</v>
      </c>
    </row>
    <row r="5110" spans="1:9" x14ac:dyDescent="0.25">
      <c r="A5110">
        <v>5109</v>
      </c>
      <c r="B5110" t="s">
        <v>5192</v>
      </c>
      <c r="C5110" t="s">
        <v>227</v>
      </c>
      <c r="D5110" t="s">
        <v>1113</v>
      </c>
      <c r="E5110" t="s">
        <v>4433</v>
      </c>
      <c r="F5110">
        <v>1268</v>
      </c>
      <c r="G5110">
        <v>989</v>
      </c>
      <c r="H5110" t="s">
        <v>3815</v>
      </c>
      <c r="I5110" t="s">
        <v>3816</v>
      </c>
    </row>
    <row r="5111" spans="1:9" x14ac:dyDescent="0.25">
      <c r="A5111">
        <v>5110</v>
      </c>
      <c r="B5111" t="s">
        <v>5193</v>
      </c>
      <c r="C5111" t="s">
        <v>19</v>
      </c>
      <c r="D5111" t="s">
        <v>41</v>
      </c>
      <c r="E5111" t="s">
        <v>4433</v>
      </c>
      <c r="F5111">
        <v>1269</v>
      </c>
      <c r="G5111">
        <v>990</v>
      </c>
      <c r="H5111" t="s">
        <v>3833</v>
      </c>
      <c r="I5111" t="s">
        <v>3834</v>
      </c>
    </row>
    <row r="5112" spans="1:9" x14ac:dyDescent="0.25">
      <c r="A5112">
        <v>5111</v>
      </c>
      <c r="B5112" t="s">
        <v>2761</v>
      </c>
      <c r="C5112" t="s">
        <v>304</v>
      </c>
      <c r="D5112" t="s">
        <v>141</v>
      </c>
      <c r="E5112" t="s">
        <v>4433</v>
      </c>
      <c r="F5112">
        <v>1270</v>
      </c>
      <c r="G5112">
        <v>991</v>
      </c>
      <c r="H5112" t="s">
        <v>3979</v>
      </c>
      <c r="I5112" t="s">
        <v>3980</v>
      </c>
    </row>
    <row r="5113" spans="1:9" x14ac:dyDescent="0.25">
      <c r="A5113">
        <v>5112</v>
      </c>
      <c r="B5113" t="s">
        <v>5194</v>
      </c>
      <c r="C5113" t="s">
        <v>19</v>
      </c>
      <c r="D5113" t="s">
        <v>162</v>
      </c>
      <c r="E5113" t="s">
        <v>4433</v>
      </c>
      <c r="F5113">
        <v>1271</v>
      </c>
      <c r="G5113">
        <v>992</v>
      </c>
      <c r="H5113" t="s">
        <v>3815</v>
      </c>
      <c r="I5113" t="s">
        <v>3816</v>
      </c>
    </row>
    <row r="5114" spans="1:9" x14ac:dyDescent="0.25">
      <c r="A5114">
        <v>5113</v>
      </c>
      <c r="B5114" t="s">
        <v>5195</v>
      </c>
      <c r="C5114" t="s">
        <v>535</v>
      </c>
      <c r="D5114" t="s">
        <v>184</v>
      </c>
      <c r="E5114" t="s">
        <v>4433</v>
      </c>
      <c r="F5114">
        <v>1272</v>
      </c>
      <c r="G5114">
        <v>993</v>
      </c>
      <c r="H5114" t="s">
        <v>3774</v>
      </c>
      <c r="I5114" t="s">
        <v>3775</v>
      </c>
    </row>
    <row r="5115" spans="1:9" x14ac:dyDescent="0.25">
      <c r="A5115">
        <v>5114</v>
      </c>
      <c r="B5115" t="s">
        <v>4039</v>
      </c>
      <c r="C5115" t="s">
        <v>5196</v>
      </c>
      <c r="D5115" t="s">
        <v>397</v>
      </c>
      <c r="E5115" t="s">
        <v>4433</v>
      </c>
      <c r="F5115">
        <v>1273</v>
      </c>
      <c r="G5115">
        <v>994</v>
      </c>
      <c r="H5115" t="s">
        <v>3815</v>
      </c>
      <c r="I5115" t="s">
        <v>3816</v>
      </c>
    </row>
    <row r="5116" spans="1:9" x14ac:dyDescent="0.25">
      <c r="A5116">
        <v>5115</v>
      </c>
      <c r="B5116" t="s">
        <v>5197</v>
      </c>
      <c r="C5116" t="s">
        <v>25</v>
      </c>
      <c r="D5116" t="s">
        <v>5198</v>
      </c>
      <c r="E5116" t="s">
        <v>4433</v>
      </c>
      <c r="F5116">
        <v>1274</v>
      </c>
      <c r="G5116">
        <v>995</v>
      </c>
      <c r="H5116" t="s">
        <v>3815</v>
      </c>
      <c r="I5116" t="s">
        <v>3816</v>
      </c>
    </row>
    <row r="5117" spans="1:9" x14ac:dyDescent="0.25">
      <c r="A5117">
        <v>5116</v>
      </c>
      <c r="B5117" t="s">
        <v>5199</v>
      </c>
      <c r="C5117" t="s">
        <v>109</v>
      </c>
      <c r="D5117" t="s">
        <v>33</v>
      </c>
      <c r="E5117" t="s">
        <v>4433</v>
      </c>
      <c r="F5117">
        <v>1275</v>
      </c>
      <c r="G5117">
        <v>996</v>
      </c>
      <c r="H5117" t="s">
        <v>4332</v>
      </c>
      <c r="I5117" t="s">
        <v>3775</v>
      </c>
    </row>
    <row r="5118" spans="1:9" x14ac:dyDescent="0.25">
      <c r="A5118">
        <v>5117</v>
      </c>
      <c r="B5118" t="s">
        <v>2196</v>
      </c>
      <c r="C5118" t="s">
        <v>1241</v>
      </c>
      <c r="D5118" t="s">
        <v>110</v>
      </c>
      <c r="E5118" t="s">
        <v>4433</v>
      </c>
      <c r="F5118">
        <v>1276</v>
      </c>
      <c r="G5118">
        <v>997</v>
      </c>
      <c r="H5118" t="s">
        <v>3979</v>
      </c>
      <c r="I5118" t="s">
        <v>3980</v>
      </c>
    </row>
    <row r="5119" spans="1:9" x14ac:dyDescent="0.25">
      <c r="A5119">
        <v>5118</v>
      </c>
      <c r="B5119" t="s">
        <v>5200</v>
      </c>
      <c r="C5119" t="s">
        <v>16</v>
      </c>
      <c r="D5119" t="s">
        <v>22</v>
      </c>
      <c r="E5119" t="s">
        <v>4433</v>
      </c>
      <c r="F5119">
        <v>1277</v>
      </c>
      <c r="G5119">
        <v>998</v>
      </c>
      <c r="H5119" t="s">
        <v>3815</v>
      </c>
      <c r="I5119" t="s">
        <v>3816</v>
      </c>
    </row>
    <row r="5120" spans="1:9" x14ac:dyDescent="0.25">
      <c r="A5120">
        <v>5119</v>
      </c>
      <c r="B5120" t="s">
        <v>3582</v>
      </c>
      <c r="C5120" t="s">
        <v>607</v>
      </c>
      <c r="D5120" t="s">
        <v>9</v>
      </c>
      <c r="E5120" t="s">
        <v>4433</v>
      </c>
      <c r="F5120">
        <v>1278</v>
      </c>
      <c r="G5120">
        <v>999</v>
      </c>
      <c r="H5120" t="s">
        <v>3830</v>
      </c>
      <c r="I5120" t="s">
        <v>3831</v>
      </c>
    </row>
    <row r="5121" spans="1:9" x14ac:dyDescent="0.25">
      <c r="A5121">
        <v>5120</v>
      </c>
      <c r="B5121" t="s">
        <v>5201</v>
      </c>
      <c r="C5121" t="s">
        <v>112</v>
      </c>
      <c r="D5121" t="s">
        <v>567</v>
      </c>
      <c r="E5121" t="s">
        <v>4433</v>
      </c>
      <c r="F5121">
        <v>1279</v>
      </c>
      <c r="G5121">
        <v>1000</v>
      </c>
      <c r="H5121" t="s">
        <v>3815</v>
      </c>
      <c r="I5121" t="s">
        <v>3816</v>
      </c>
    </row>
    <row r="5122" spans="1:9" x14ac:dyDescent="0.25">
      <c r="A5122">
        <v>5121</v>
      </c>
      <c r="B5122" t="s">
        <v>647</v>
      </c>
      <c r="C5122" t="s">
        <v>48</v>
      </c>
      <c r="D5122" t="s">
        <v>17</v>
      </c>
      <c r="E5122" t="s">
        <v>4433</v>
      </c>
      <c r="F5122">
        <v>1280</v>
      </c>
      <c r="G5122">
        <v>1001</v>
      </c>
      <c r="H5122" t="s">
        <v>3815</v>
      </c>
      <c r="I5122" t="s">
        <v>3816</v>
      </c>
    </row>
    <row r="5123" spans="1:9" x14ac:dyDescent="0.25">
      <c r="A5123">
        <v>5122</v>
      </c>
      <c r="B5123" t="s">
        <v>5202</v>
      </c>
      <c r="C5123" t="s">
        <v>83</v>
      </c>
      <c r="D5123" t="s">
        <v>22</v>
      </c>
      <c r="E5123" t="s">
        <v>4433</v>
      </c>
      <c r="F5123">
        <v>1281</v>
      </c>
      <c r="G5123">
        <v>1002</v>
      </c>
      <c r="H5123" t="s">
        <v>3761</v>
      </c>
      <c r="I5123" t="s">
        <v>3762</v>
      </c>
    </row>
    <row r="5124" spans="1:9" x14ac:dyDescent="0.25">
      <c r="A5124">
        <v>5123</v>
      </c>
      <c r="B5124" t="s">
        <v>5203</v>
      </c>
      <c r="C5124" t="s">
        <v>90</v>
      </c>
      <c r="D5124" t="s">
        <v>33</v>
      </c>
      <c r="E5124" t="s">
        <v>4433</v>
      </c>
      <c r="F5124">
        <v>1282</v>
      </c>
      <c r="G5124">
        <v>1003</v>
      </c>
      <c r="H5124" t="s">
        <v>3815</v>
      </c>
      <c r="I5124" t="s">
        <v>3816</v>
      </c>
    </row>
    <row r="5125" spans="1:9" x14ac:dyDescent="0.25">
      <c r="A5125">
        <v>5124</v>
      </c>
      <c r="B5125" t="s">
        <v>5204</v>
      </c>
      <c r="C5125" t="s">
        <v>5205</v>
      </c>
      <c r="D5125" t="s">
        <v>92</v>
      </c>
      <c r="E5125" t="s">
        <v>4433</v>
      </c>
      <c r="F5125">
        <v>1283</v>
      </c>
      <c r="G5125">
        <v>1004</v>
      </c>
      <c r="H5125" t="s">
        <v>3768</v>
      </c>
      <c r="I5125" t="s">
        <v>3769</v>
      </c>
    </row>
    <row r="5126" spans="1:9" x14ac:dyDescent="0.25">
      <c r="A5126">
        <v>5125</v>
      </c>
      <c r="B5126" t="s">
        <v>5206</v>
      </c>
      <c r="C5126" t="s">
        <v>25</v>
      </c>
      <c r="D5126" t="s">
        <v>17</v>
      </c>
      <c r="E5126" t="s">
        <v>4433</v>
      </c>
      <c r="F5126">
        <v>1284</v>
      </c>
      <c r="G5126">
        <v>1005</v>
      </c>
      <c r="H5126" t="s">
        <v>3815</v>
      </c>
      <c r="I5126" t="s">
        <v>3816</v>
      </c>
    </row>
    <row r="5127" spans="1:9" x14ac:dyDescent="0.25">
      <c r="A5127">
        <v>5126</v>
      </c>
      <c r="B5127" t="s">
        <v>5207</v>
      </c>
      <c r="C5127" t="s">
        <v>14</v>
      </c>
      <c r="D5127" t="s">
        <v>17</v>
      </c>
      <c r="E5127" t="s">
        <v>4433</v>
      </c>
      <c r="F5127">
        <v>1285</v>
      </c>
      <c r="G5127">
        <v>1006</v>
      </c>
      <c r="H5127" t="s">
        <v>3761</v>
      </c>
      <c r="I5127" t="s">
        <v>3762</v>
      </c>
    </row>
    <row r="5128" spans="1:9" x14ac:dyDescent="0.25">
      <c r="A5128">
        <v>5127</v>
      </c>
      <c r="B5128" t="s">
        <v>5208</v>
      </c>
      <c r="C5128" t="s">
        <v>526</v>
      </c>
      <c r="D5128" t="s">
        <v>17</v>
      </c>
      <c r="E5128" t="s">
        <v>4433</v>
      </c>
      <c r="F5128">
        <v>1286</v>
      </c>
      <c r="G5128">
        <v>1007</v>
      </c>
      <c r="H5128" t="s">
        <v>3815</v>
      </c>
      <c r="I5128" t="s">
        <v>3816</v>
      </c>
    </row>
    <row r="5129" spans="1:9" x14ac:dyDescent="0.25">
      <c r="A5129">
        <v>5128</v>
      </c>
      <c r="B5129" t="s">
        <v>1443</v>
      </c>
      <c r="C5129" t="s">
        <v>696</v>
      </c>
      <c r="D5129" t="s">
        <v>298</v>
      </c>
      <c r="E5129" t="s">
        <v>4433</v>
      </c>
      <c r="F5129">
        <v>1287</v>
      </c>
      <c r="G5129">
        <v>1008</v>
      </c>
      <c r="H5129" t="s">
        <v>3791</v>
      </c>
      <c r="I5129" t="s">
        <v>3783</v>
      </c>
    </row>
    <row r="5130" spans="1:9" x14ac:dyDescent="0.25">
      <c r="A5130">
        <v>5129</v>
      </c>
      <c r="B5130" t="s">
        <v>5209</v>
      </c>
      <c r="C5130" t="s">
        <v>112</v>
      </c>
      <c r="D5130" t="s">
        <v>84</v>
      </c>
      <c r="E5130" t="s">
        <v>4433</v>
      </c>
      <c r="F5130">
        <v>1288</v>
      </c>
      <c r="G5130">
        <v>1009</v>
      </c>
      <c r="H5130" t="s">
        <v>3830</v>
      </c>
      <c r="I5130" t="s">
        <v>3831</v>
      </c>
    </row>
    <row r="5131" spans="1:9" x14ac:dyDescent="0.25">
      <c r="A5131">
        <v>5130</v>
      </c>
      <c r="B5131" t="s">
        <v>216</v>
      </c>
      <c r="C5131" t="s">
        <v>227</v>
      </c>
      <c r="D5131" t="s">
        <v>974</v>
      </c>
      <c r="E5131" t="s">
        <v>4433</v>
      </c>
      <c r="F5131">
        <v>1289</v>
      </c>
      <c r="G5131">
        <v>1010</v>
      </c>
      <c r="H5131" t="s">
        <v>3827</v>
      </c>
      <c r="I5131" t="s">
        <v>3828</v>
      </c>
    </row>
    <row r="5132" spans="1:9" x14ac:dyDescent="0.25">
      <c r="A5132">
        <v>5131</v>
      </c>
      <c r="B5132" t="s">
        <v>5210</v>
      </c>
      <c r="C5132" t="s">
        <v>774</v>
      </c>
      <c r="D5132" t="s">
        <v>17</v>
      </c>
      <c r="E5132" t="s">
        <v>4433</v>
      </c>
      <c r="F5132">
        <v>1290</v>
      </c>
      <c r="G5132">
        <v>1011</v>
      </c>
      <c r="H5132" t="s">
        <v>3982</v>
      </c>
      <c r="I5132" t="s">
        <v>3939</v>
      </c>
    </row>
    <row r="5133" spans="1:9" x14ac:dyDescent="0.25">
      <c r="A5133">
        <v>5132</v>
      </c>
      <c r="B5133" t="s">
        <v>5211</v>
      </c>
      <c r="C5133" t="s">
        <v>980</v>
      </c>
      <c r="D5133" t="s">
        <v>9</v>
      </c>
      <c r="E5133" t="s">
        <v>4433</v>
      </c>
      <c r="F5133">
        <v>1291</v>
      </c>
      <c r="G5133">
        <v>1012</v>
      </c>
      <c r="H5133" t="s">
        <v>3753</v>
      </c>
      <c r="I5133" t="s">
        <v>3754</v>
      </c>
    </row>
    <row r="5134" spans="1:9" x14ac:dyDescent="0.25">
      <c r="A5134">
        <v>5133</v>
      </c>
      <c r="B5134" t="s">
        <v>5212</v>
      </c>
      <c r="C5134" t="s">
        <v>278</v>
      </c>
      <c r="D5134" t="s">
        <v>68</v>
      </c>
      <c r="E5134" t="s">
        <v>4433</v>
      </c>
      <c r="F5134">
        <v>1292</v>
      </c>
      <c r="G5134">
        <v>1013</v>
      </c>
      <c r="H5134" t="s">
        <v>3827</v>
      </c>
      <c r="I5134" t="s">
        <v>3828</v>
      </c>
    </row>
    <row r="5135" spans="1:9" x14ac:dyDescent="0.25">
      <c r="A5135">
        <v>5134</v>
      </c>
      <c r="B5135" t="s">
        <v>1034</v>
      </c>
      <c r="C5135" t="s">
        <v>16</v>
      </c>
      <c r="D5135" t="s">
        <v>92</v>
      </c>
      <c r="E5135" t="s">
        <v>4433</v>
      </c>
      <c r="F5135">
        <v>1293</v>
      </c>
      <c r="G5135">
        <v>1014</v>
      </c>
      <c r="H5135" t="s">
        <v>3986</v>
      </c>
      <c r="I5135" t="s">
        <v>3820</v>
      </c>
    </row>
    <row r="5136" spans="1:9" x14ac:dyDescent="0.25">
      <c r="A5136">
        <v>5135</v>
      </c>
      <c r="B5136" t="s">
        <v>5213</v>
      </c>
      <c r="C5136" t="s">
        <v>19</v>
      </c>
      <c r="D5136" t="s">
        <v>17</v>
      </c>
      <c r="E5136" t="s">
        <v>4433</v>
      </c>
      <c r="F5136">
        <v>1294</v>
      </c>
      <c r="G5136">
        <v>1015</v>
      </c>
      <c r="H5136" t="s">
        <v>3830</v>
      </c>
      <c r="I5136" t="s">
        <v>3831</v>
      </c>
    </row>
    <row r="5137" spans="1:9" x14ac:dyDescent="0.25">
      <c r="A5137">
        <v>5136</v>
      </c>
      <c r="B5137" t="s">
        <v>5214</v>
      </c>
      <c r="C5137" t="s">
        <v>25</v>
      </c>
      <c r="D5137" t="s">
        <v>70</v>
      </c>
      <c r="E5137" t="s">
        <v>4433</v>
      </c>
      <c r="F5137">
        <v>1295</v>
      </c>
      <c r="G5137">
        <v>1016</v>
      </c>
      <c r="H5137" t="s">
        <v>3815</v>
      </c>
      <c r="I5137" t="s">
        <v>3816</v>
      </c>
    </row>
    <row r="5138" spans="1:9" x14ac:dyDescent="0.25">
      <c r="A5138">
        <v>5137</v>
      </c>
      <c r="B5138" t="s">
        <v>5215</v>
      </c>
      <c r="C5138" t="s">
        <v>1099</v>
      </c>
      <c r="D5138" t="s">
        <v>851</v>
      </c>
      <c r="E5138" t="s">
        <v>4433</v>
      </c>
      <c r="F5138">
        <v>1296</v>
      </c>
      <c r="G5138">
        <v>1017</v>
      </c>
      <c r="H5138" t="s">
        <v>3827</v>
      </c>
      <c r="I5138" t="s">
        <v>3828</v>
      </c>
    </row>
    <row r="5139" spans="1:9" x14ac:dyDescent="0.25">
      <c r="A5139">
        <v>5138</v>
      </c>
      <c r="B5139" t="s">
        <v>3539</v>
      </c>
      <c r="C5139" t="s">
        <v>2504</v>
      </c>
      <c r="D5139" t="s">
        <v>17</v>
      </c>
      <c r="E5139" t="s">
        <v>4433</v>
      </c>
      <c r="F5139">
        <v>1297</v>
      </c>
      <c r="G5139">
        <v>1018</v>
      </c>
      <c r="H5139" t="s">
        <v>3815</v>
      </c>
      <c r="I5139" t="s">
        <v>3816</v>
      </c>
    </row>
    <row r="5140" spans="1:9" x14ac:dyDescent="0.25">
      <c r="A5140">
        <v>5139</v>
      </c>
      <c r="B5140" t="s">
        <v>245</v>
      </c>
      <c r="C5140" t="s">
        <v>240</v>
      </c>
      <c r="D5140" t="s">
        <v>20</v>
      </c>
      <c r="E5140" t="s">
        <v>4433</v>
      </c>
      <c r="F5140">
        <v>1298</v>
      </c>
      <c r="G5140">
        <v>1019</v>
      </c>
      <c r="H5140" t="s">
        <v>3898</v>
      </c>
      <c r="I5140" t="s">
        <v>3899</v>
      </c>
    </row>
    <row r="5141" spans="1:9" x14ac:dyDescent="0.25">
      <c r="A5141">
        <v>5140</v>
      </c>
      <c r="B5141" t="s">
        <v>4592</v>
      </c>
      <c r="C5141" t="s">
        <v>502</v>
      </c>
      <c r="D5141" t="s">
        <v>22</v>
      </c>
      <c r="E5141" t="s">
        <v>4433</v>
      </c>
      <c r="F5141">
        <v>1300</v>
      </c>
      <c r="G5141">
        <v>1020</v>
      </c>
      <c r="H5141" t="s">
        <v>3827</v>
      </c>
      <c r="I5141" t="s">
        <v>3828</v>
      </c>
    </row>
    <row r="5142" spans="1:9" x14ac:dyDescent="0.25">
      <c r="A5142">
        <v>5141</v>
      </c>
      <c r="B5142" t="s">
        <v>5216</v>
      </c>
      <c r="C5142" t="s">
        <v>154</v>
      </c>
      <c r="D5142" t="s">
        <v>617</v>
      </c>
      <c r="E5142" t="s">
        <v>4433</v>
      </c>
      <c r="F5142">
        <v>1301</v>
      </c>
      <c r="G5142">
        <v>1021</v>
      </c>
      <c r="H5142" t="s">
        <v>3982</v>
      </c>
      <c r="I5142" t="s">
        <v>3939</v>
      </c>
    </row>
    <row r="5143" spans="1:9" x14ac:dyDescent="0.25">
      <c r="A5143">
        <v>5142</v>
      </c>
      <c r="B5143" t="s">
        <v>5217</v>
      </c>
      <c r="C5143" t="s">
        <v>70</v>
      </c>
      <c r="D5143" t="s">
        <v>22</v>
      </c>
      <c r="E5143" t="s">
        <v>4433</v>
      </c>
      <c r="F5143">
        <v>1302</v>
      </c>
      <c r="G5143">
        <v>1022</v>
      </c>
      <c r="H5143" t="s">
        <v>3815</v>
      </c>
      <c r="I5143" t="s">
        <v>3816</v>
      </c>
    </row>
    <row r="5144" spans="1:9" x14ac:dyDescent="0.25">
      <c r="A5144">
        <v>5143</v>
      </c>
      <c r="B5144" t="s">
        <v>5218</v>
      </c>
      <c r="C5144" t="s">
        <v>48</v>
      </c>
      <c r="D5144" t="s">
        <v>77</v>
      </c>
      <c r="E5144" t="s">
        <v>4433</v>
      </c>
      <c r="F5144">
        <v>1304</v>
      </c>
      <c r="G5144">
        <v>1023</v>
      </c>
      <c r="H5144" t="s">
        <v>3815</v>
      </c>
      <c r="I5144" t="s">
        <v>3816</v>
      </c>
    </row>
    <row r="5145" spans="1:9" x14ac:dyDescent="0.25">
      <c r="A5145">
        <v>5144</v>
      </c>
      <c r="B5145" t="s">
        <v>5219</v>
      </c>
      <c r="C5145" t="s">
        <v>5220</v>
      </c>
      <c r="D5145" t="s">
        <v>512</v>
      </c>
      <c r="E5145" t="s">
        <v>4433</v>
      </c>
      <c r="F5145">
        <v>1305</v>
      </c>
      <c r="G5145">
        <v>1024</v>
      </c>
      <c r="H5145" t="s">
        <v>3815</v>
      </c>
      <c r="I5145" t="s">
        <v>3816</v>
      </c>
    </row>
    <row r="5146" spans="1:9" x14ac:dyDescent="0.25">
      <c r="A5146">
        <v>5145</v>
      </c>
      <c r="B5146" t="s">
        <v>5221</v>
      </c>
      <c r="C5146" t="s">
        <v>744</v>
      </c>
      <c r="D5146" t="s">
        <v>110</v>
      </c>
      <c r="E5146" t="s">
        <v>4433</v>
      </c>
      <c r="F5146">
        <v>1306</v>
      </c>
      <c r="G5146">
        <v>1025</v>
      </c>
      <c r="H5146" t="s">
        <v>3815</v>
      </c>
      <c r="I5146" t="s">
        <v>3816</v>
      </c>
    </row>
    <row r="5147" spans="1:9" x14ac:dyDescent="0.25">
      <c r="A5147">
        <v>5146</v>
      </c>
      <c r="B5147" t="s">
        <v>5222</v>
      </c>
      <c r="C5147" t="s">
        <v>5223</v>
      </c>
      <c r="D5147" t="s">
        <v>72</v>
      </c>
      <c r="E5147" t="s">
        <v>4433</v>
      </c>
      <c r="F5147">
        <v>1307</v>
      </c>
      <c r="G5147">
        <v>1026</v>
      </c>
      <c r="H5147" t="s">
        <v>3815</v>
      </c>
      <c r="I5147" t="s">
        <v>3816</v>
      </c>
    </row>
    <row r="5148" spans="1:9" x14ac:dyDescent="0.25">
      <c r="A5148">
        <v>5147</v>
      </c>
      <c r="B5148" t="s">
        <v>5224</v>
      </c>
      <c r="C5148" t="s">
        <v>16</v>
      </c>
      <c r="D5148" t="s">
        <v>298</v>
      </c>
      <c r="E5148" t="s">
        <v>4433</v>
      </c>
      <c r="F5148">
        <v>1308</v>
      </c>
      <c r="G5148">
        <v>1027</v>
      </c>
      <c r="H5148" t="s">
        <v>3768</v>
      </c>
      <c r="I5148" t="s">
        <v>3769</v>
      </c>
    </row>
    <row r="5149" spans="1:9" x14ac:dyDescent="0.25">
      <c r="A5149">
        <v>5148</v>
      </c>
      <c r="B5149" t="s">
        <v>5225</v>
      </c>
      <c r="C5149" t="s">
        <v>25</v>
      </c>
      <c r="D5149" t="s">
        <v>1517</v>
      </c>
      <c r="E5149" t="s">
        <v>4433</v>
      </c>
      <c r="F5149">
        <v>1309</v>
      </c>
      <c r="G5149">
        <v>1028</v>
      </c>
      <c r="H5149" t="s">
        <v>3905</v>
      </c>
      <c r="I5149" t="s">
        <v>3799</v>
      </c>
    </row>
    <row r="5150" spans="1:9" x14ac:dyDescent="0.25">
      <c r="A5150">
        <v>5149</v>
      </c>
      <c r="B5150" t="s">
        <v>5226</v>
      </c>
      <c r="C5150" t="s">
        <v>304</v>
      </c>
      <c r="D5150" t="s">
        <v>20</v>
      </c>
      <c r="E5150" t="s">
        <v>4433</v>
      </c>
      <c r="F5150">
        <v>1310</v>
      </c>
      <c r="G5150">
        <v>1029</v>
      </c>
      <c r="H5150" t="s">
        <v>3830</v>
      </c>
      <c r="I5150" t="s">
        <v>3831</v>
      </c>
    </row>
    <row r="5151" spans="1:9" x14ac:dyDescent="0.25">
      <c r="A5151">
        <v>5150</v>
      </c>
      <c r="B5151" t="s">
        <v>1266</v>
      </c>
      <c r="C5151" t="s">
        <v>143</v>
      </c>
      <c r="D5151" t="s">
        <v>17</v>
      </c>
      <c r="E5151" t="s">
        <v>4433</v>
      </c>
      <c r="F5151">
        <v>1311</v>
      </c>
      <c r="G5151">
        <v>1030</v>
      </c>
      <c r="H5151" t="s">
        <v>3830</v>
      </c>
      <c r="I5151" t="s">
        <v>3831</v>
      </c>
    </row>
    <row r="5152" spans="1:9" x14ac:dyDescent="0.25">
      <c r="A5152">
        <v>5151</v>
      </c>
      <c r="B5152" t="s">
        <v>5227</v>
      </c>
      <c r="C5152" t="s">
        <v>5228</v>
      </c>
      <c r="D5152" t="s">
        <v>66</v>
      </c>
      <c r="E5152" t="s">
        <v>4433</v>
      </c>
      <c r="F5152">
        <v>1312</v>
      </c>
      <c r="G5152">
        <v>1031</v>
      </c>
      <c r="H5152" t="s">
        <v>3753</v>
      </c>
      <c r="I5152" t="s">
        <v>3754</v>
      </c>
    </row>
    <row r="5153" spans="1:9" x14ac:dyDescent="0.25">
      <c r="A5153">
        <v>5152</v>
      </c>
      <c r="B5153" t="s">
        <v>5229</v>
      </c>
      <c r="C5153" t="s">
        <v>1143</v>
      </c>
      <c r="D5153" t="s">
        <v>17</v>
      </c>
      <c r="E5153" t="s">
        <v>4433</v>
      </c>
      <c r="F5153">
        <v>1313</v>
      </c>
      <c r="G5153">
        <v>1032</v>
      </c>
      <c r="H5153" t="s">
        <v>3830</v>
      </c>
      <c r="I5153" t="s">
        <v>3831</v>
      </c>
    </row>
    <row r="5154" spans="1:9" x14ac:dyDescent="0.25">
      <c r="A5154">
        <v>5153</v>
      </c>
      <c r="B5154" t="s">
        <v>216</v>
      </c>
      <c r="C5154" t="s">
        <v>520</v>
      </c>
      <c r="D5154" t="s">
        <v>41</v>
      </c>
      <c r="E5154" t="s">
        <v>4433</v>
      </c>
      <c r="F5154">
        <v>1315</v>
      </c>
      <c r="G5154">
        <v>1033</v>
      </c>
      <c r="H5154" t="s">
        <v>3768</v>
      </c>
      <c r="I5154" t="s">
        <v>3769</v>
      </c>
    </row>
    <row r="5155" spans="1:9" x14ac:dyDescent="0.25">
      <c r="A5155">
        <v>5154</v>
      </c>
      <c r="B5155" t="s">
        <v>5230</v>
      </c>
      <c r="C5155" t="s">
        <v>140</v>
      </c>
      <c r="D5155" t="s">
        <v>92</v>
      </c>
      <c r="E5155" t="s">
        <v>4433</v>
      </c>
      <c r="F5155">
        <v>1317</v>
      </c>
      <c r="G5155">
        <v>1034</v>
      </c>
      <c r="H5155" t="s">
        <v>3768</v>
      </c>
      <c r="I5155" t="s">
        <v>3769</v>
      </c>
    </row>
    <row r="5156" spans="1:9" x14ac:dyDescent="0.25">
      <c r="A5156">
        <v>5155</v>
      </c>
      <c r="B5156" t="s">
        <v>496</v>
      </c>
      <c r="C5156" t="s">
        <v>5231</v>
      </c>
      <c r="D5156" t="s">
        <v>195</v>
      </c>
      <c r="E5156" t="s">
        <v>4433</v>
      </c>
      <c r="F5156">
        <v>1318</v>
      </c>
      <c r="G5156">
        <v>1035</v>
      </c>
      <c r="H5156" t="s">
        <v>3815</v>
      </c>
      <c r="I5156" t="s">
        <v>3816</v>
      </c>
    </row>
    <row r="5157" spans="1:9" x14ac:dyDescent="0.25">
      <c r="A5157">
        <v>5156</v>
      </c>
      <c r="B5157" t="s">
        <v>5232</v>
      </c>
      <c r="C5157" t="s">
        <v>16</v>
      </c>
      <c r="D5157" t="s">
        <v>110</v>
      </c>
      <c r="E5157" t="s">
        <v>4433</v>
      </c>
      <c r="F5157">
        <v>1319</v>
      </c>
      <c r="G5157">
        <v>1036</v>
      </c>
      <c r="H5157" t="s">
        <v>3830</v>
      </c>
      <c r="I5157" t="s">
        <v>3831</v>
      </c>
    </row>
    <row r="5158" spans="1:9" x14ac:dyDescent="0.25">
      <c r="A5158">
        <v>5157</v>
      </c>
      <c r="B5158" t="s">
        <v>5233</v>
      </c>
      <c r="C5158" t="s">
        <v>25</v>
      </c>
      <c r="D5158" t="s">
        <v>200</v>
      </c>
      <c r="E5158" t="s">
        <v>4433</v>
      </c>
      <c r="F5158">
        <v>1320</v>
      </c>
      <c r="G5158">
        <v>1037</v>
      </c>
      <c r="H5158" t="s">
        <v>3815</v>
      </c>
      <c r="I5158" t="s">
        <v>3816</v>
      </c>
    </row>
    <row r="5159" spans="1:9" x14ac:dyDescent="0.25">
      <c r="A5159">
        <v>5158</v>
      </c>
      <c r="B5159" t="s">
        <v>2307</v>
      </c>
      <c r="C5159" t="s">
        <v>25</v>
      </c>
      <c r="D5159" t="s">
        <v>20</v>
      </c>
      <c r="E5159" t="s">
        <v>4433</v>
      </c>
      <c r="F5159">
        <v>1322</v>
      </c>
      <c r="G5159">
        <v>1038</v>
      </c>
      <c r="H5159" t="s">
        <v>3753</v>
      </c>
      <c r="I5159" t="s">
        <v>3754</v>
      </c>
    </row>
    <row r="5160" spans="1:9" x14ac:dyDescent="0.25">
      <c r="A5160">
        <v>5159</v>
      </c>
      <c r="B5160" t="s">
        <v>1562</v>
      </c>
      <c r="C5160" t="s">
        <v>19</v>
      </c>
      <c r="D5160" t="s">
        <v>20</v>
      </c>
      <c r="E5160" t="s">
        <v>4433</v>
      </c>
      <c r="F5160">
        <v>1323</v>
      </c>
      <c r="G5160">
        <v>1039</v>
      </c>
      <c r="H5160" t="s">
        <v>3753</v>
      </c>
      <c r="I5160" t="s">
        <v>3754</v>
      </c>
    </row>
    <row r="5161" spans="1:9" x14ac:dyDescent="0.25">
      <c r="A5161">
        <v>5160</v>
      </c>
      <c r="B5161" t="s">
        <v>5234</v>
      </c>
      <c r="C5161" t="s">
        <v>154</v>
      </c>
      <c r="D5161" t="s">
        <v>282</v>
      </c>
      <c r="E5161" t="s">
        <v>4433</v>
      </c>
      <c r="F5161">
        <v>1324</v>
      </c>
      <c r="G5161">
        <v>1040</v>
      </c>
      <c r="H5161" t="s">
        <v>3761</v>
      </c>
      <c r="I5161" t="s">
        <v>3762</v>
      </c>
    </row>
    <row r="5162" spans="1:9" x14ac:dyDescent="0.25">
      <c r="A5162">
        <v>5161</v>
      </c>
      <c r="B5162" t="s">
        <v>5235</v>
      </c>
      <c r="C5162" t="s">
        <v>5236</v>
      </c>
      <c r="D5162" t="s">
        <v>5237</v>
      </c>
      <c r="E5162" t="s">
        <v>4433</v>
      </c>
      <c r="F5162">
        <v>1325</v>
      </c>
      <c r="G5162">
        <v>1041</v>
      </c>
      <c r="H5162" t="s">
        <v>3774</v>
      </c>
      <c r="I5162" t="s">
        <v>3775</v>
      </c>
    </row>
    <row r="5163" spans="1:9" x14ac:dyDescent="0.25">
      <c r="A5163">
        <v>5162</v>
      </c>
      <c r="B5163" t="s">
        <v>317</v>
      </c>
      <c r="C5163" t="s">
        <v>112</v>
      </c>
      <c r="D5163" t="s">
        <v>33</v>
      </c>
      <c r="E5163" t="s">
        <v>4433</v>
      </c>
      <c r="F5163">
        <v>1326</v>
      </c>
      <c r="G5163">
        <v>1042</v>
      </c>
      <c r="H5163" t="s">
        <v>4045</v>
      </c>
      <c r="I5163" t="s">
        <v>3783</v>
      </c>
    </row>
    <row r="5164" spans="1:9" x14ac:dyDescent="0.25">
      <c r="A5164">
        <v>5163</v>
      </c>
      <c r="B5164" t="s">
        <v>3315</v>
      </c>
      <c r="C5164" t="s">
        <v>25</v>
      </c>
      <c r="D5164" t="s">
        <v>102</v>
      </c>
      <c r="E5164" t="s">
        <v>4433</v>
      </c>
      <c r="F5164">
        <v>1328</v>
      </c>
      <c r="G5164">
        <v>1043</v>
      </c>
      <c r="H5164" t="s">
        <v>3761</v>
      </c>
      <c r="I5164" t="s">
        <v>3762</v>
      </c>
    </row>
    <row r="5165" spans="1:9" x14ac:dyDescent="0.25">
      <c r="A5165">
        <v>5164</v>
      </c>
      <c r="B5165" t="s">
        <v>5238</v>
      </c>
      <c r="C5165" t="s">
        <v>5239</v>
      </c>
      <c r="D5165" t="s">
        <v>5240</v>
      </c>
      <c r="E5165" t="s">
        <v>4433</v>
      </c>
      <c r="F5165">
        <v>1329</v>
      </c>
      <c r="G5165">
        <v>1044</v>
      </c>
      <c r="H5165" t="s">
        <v>3753</v>
      </c>
      <c r="I5165" t="s">
        <v>3754</v>
      </c>
    </row>
    <row r="5166" spans="1:9" x14ac:dyDescent="0.25">
      <c r="A5166">
        <v>5165</v>
      </c>
      <c r="B5166" t="s">
        <v>5241</v>
      </c>
      <c r="C5166" t="s">
        <v>129</v>
      </c>
      <c r="D5166" t="s">
        <v>9</v>
      </c>
      <c r="E5166" t="s">
        <v>4433</v>
      </c>
      <c r="F5166">
        <v>1330</v>
      </c>
      <c r="G5166">
        <v>1045</v>
      </c>
      <c r="H5166" t="s">
        <v>3815</v>
      </c>
      <c r="I5166" t="s">
        <v>3816</v>
      </c>
    </row>
    <row r="5167" spans="1:9" x14ac:dyDescent="0.25">
      <c r="A5167">
        <v>5166</v>
      </c>
      <c r="B5167" t="s">
        <v>5242</v>
      </c>
      <c r="C5167" t="s">
        <v>520</v>
      </c>
      <c r="D5167" t="s">
        <v>110</v>
      </c>
      <c r="E5167" t="s">
        <v>4433</v>
      </c>
      <c r="F5167">
        <v>1331</v>
      </c>
      <c r="G5167">
        <v>1046</v>
      </c>
      <c r="H5167" t="s">
        <v>3782</v>
      </c>
      <c r="I5167" t="s">
        <v>3783</v>
      </c>
    </row>
    <row r="5168" spans="1:9" x14ac:dyDescent="0.25">
      <c r="A5168">
        <v>5167</v>
      </c>
      <c r="B5168" t="s">
        <v>3572</v>
      </c>
      <c r="C5168" t="s">
        <v>25</v>
      </c>
      <c r="D5168" t="s">
        <v>92</v>
      </c>
      <c r="E5168" t="s">
        <v>4433</v>
      </c>
      <c r="F5168">
        <v>1332</v>
      </c>
      <c r="G5168">
        <v>1047</v>
      </c>
      <c r="H5168" t="s">
        <v>3768</v>
      </c>
      <c r="I5168" t="s">
        <v>3769</v>
      </c>
    </row>
    <row r="5169" spans="1:9" x14ac:dyDescent="0.25">
      <c r="A5169">
        <v>5168</v>
      </c>
      <c r="B5169" t="s">
        <v>5243</v>
      </c>
      <c r="C5169" t="s">
        <v>5244</v>
      </c>
      <c r="D5169" t="s">
        <v>10</v>
      </c>
      <c r="E5169" t="s">
        <v>4433</v>
      </c>
      <c r="F5169">
        <v>1333</v>
      </c>
      <c r="G5169">
        <v>1048</v>
      </c>
      <c r="H5169" t="s">
        <v>3830</v>
      </c>
      <c r="I5169" t="s">
        <v>3831</v>
      </c>
    </row>
    <row r="5170" spans="1:9" x14ac:dyDescent="0.25">
      <c r="A5170">
        <v>5169</v>
      </c>
      <c r="B5170" t="s">
        <v>5245</v>
      </c>
      <c r="C5170" t="s">
        <v>683</v>
      </c>
      <c r="D5170" t="s">
        <v>72</v>
      </c>
      <c r="E5170" t="s">
        <v>4433</v>
      </c>
      <c r="F5170">
        <v>1335</v>
      </c>
      <c r="G5170">
        <v>1049</v>
      </c>
      <c r="H5170" t="s">
        <v>3830</v>
      </c>
      <c r="I5170" t="s">
        <v>3831</v>
      </c>
    </row>
    <row r="5171" spans="1:9" x14ac:dyDescent="0.25">
      <c r="A5171">
        <v>5170</v>
      </c>
      <c r="B5171" t="s">
        <v>5246</v>
      </c>
      <c r="C5171" t="s">
        <v>154</v>
      </c>
      <c r="D5171" t="s">
        <v>1023</v>
      </c>
      <c r="E5171" t="s">
        <v>4433</v>
      </c>
      <c r="F5171">
        <v>1336</v>
      </c>
      <c r="G5171">
        <v>1050</v>
      </c>
      <c r="H5171" t="s">
        <v>5247</v>
      </c>
      <c r="I5171" t="s">
        <v>3775</v>
      </c>
    </row>
    <row r="5172" spans="1:9" x14ac:dyDescent="0.25">
      <c r="A5172">
        <v>5171</v>
      </c>
      <c r="B5172" t="s">
        <v>5248</v>
      </c>
      <c r="C5172" t="s">
        <v>583</v>
      </c>
      <c r="D5172" t="s">
        <v>17</v>
      </c>
      <c r="E5172" t="s">
        <v>4433</v>
      </c>
      <c r="F5172">
        <v>1337</v>
      </c>
      <c r="G5172">
        <v>1051</v>
      </c>
      <c r="H5172" t="s">
        <v>3815</v>
      </c>
      <c r="I5172" t="s">
        <v>3816</v>
      </c>
    </row>
    <row r="5173" spans="1:9" x14ac:dyDescent="0.25">
      <c r="A5173">
        <v>5172</v>
      </c>
      <c r="B5173" t="s">
        <v>5249</v>
      </c>
      <c r="C5173" t="s">
        <v>16</v>
      </c>
      <c r="D5173" t="s">
        <v>2986</v>
      </c>
      <c r="E5173" t="s">
        <v>4433</v>
      </c>
      <c r="F5173">
        <v>1338</v>
      </c>
      <c r="G5173">
        <v>1052</v>
      </c>
      <c r="H5173" t="s">
        <v>3756</v>
      </c>
      <c r="I5173" t="s">
        <v>3757</v>
      </c>
    </row>
    <row r="5174" spans="1:9" x14ac:dyDescent="0.25">
      <c r="A5174">
        <v>5173</v>
      </c>
      <c r="B5174" t="s">
        <v>5250</v>
      </c>
      <c r="C5174" t="s">
        <v>112</v>
      </c>
      <c r="D5174" t="s">
        <v>33</v>
      </c>
      <c r="E5174" t="s">
        <v>4433</v>
      </c>
      <c r="F5174">
        <v>1339</v>
      </c>
      <c r="G5174">
        <v>1053</v>
      </c>
      <c r="H5174" t="s">
        <v>3898</v>
      </c>
      <c r="I5174" t="s">
        <v>3899</v>
      </c>
    </row>
    <row r="5175" spans="1:9" x14ac:dyDescent="0.25">
      <c r="A5175">
        <v>5174</v>
      </c>
      <c r="B5175" t="s">
        <v>5251</v>
      </c>
      <c r="C5175" t="s">
        <v>5252</v>
      </c>
      <c r="D5175" t="s">
        <v>5253</v>
      </c>
      <c r="E5175" t="s">
        <v>4433</v>
      </c>
      <c r="F5175">
        <v>1340</v>
      </c>
      <c r="G5175">
        <v>1054</v>
      </c>
      <c r="H5175" t="s">
        <v>3932</v>
      </c>
      <c r="I5175" t="s">
        <v>3828</v>
      </c>
    </row>
    <row r="5176" spans="1:9" x14ac:dyDescent="0.25">
      <c r="A5176">
        <v>5175</v>
      </c>
      <c r="B5176" t="s">
        <v>1025</v>
      </c>
      <c r="C5176" t="s">
        <v>5254</v>
      </c>
      <c r="D5176" t="s">
        <v>110</v>
      </c>
      <c r="E5176" t="s">
        <v>4433</v>
      </c>
      <c r="F5176">
        <v>1341</v>
      </c>
      <c r="G5176">
        <v>1055</v>
      </c>
      <c r="H5176" t="s">
        <v>3782</v>
      </c>
      <c r="I5176" t="s">
        <v>3783</v>
      </c>
    </row>
    <row r="5177" spans="1:9" x14ac:dyDescent="0.25">
      <c r="A5177">
        <v>5176</v>
      </c>
      <c r="B5177" t="s">
        <v>5255</v>
      </c>
      <c r="C5177" t="s">
        <v>16</v>
      </c>
      <c r="D5177" t="s">
        <v>10</v>
      </c>
      <c r="E5177" t="s">
        <v>4433</v>
      </c>
      <c r="F5177">
        <v>1342</v>
      </c>
      <c r="G5177">
        <v>1056</v>
      </c>
      <c r="H5177" t="s">
        <v>3774</v>
      </c>
      <c r="I5177" t="s">
        <v>3775</v>
      </c>
    </row>
    <row r="5178" spans="1:9" x14ac:dyDescent="0.25">
      <c r="A5178">
        <v>5177</v>
      </c>
      <c r="B5178" t="s">
        <v>3934</v>
      </c>
      <c r="C5178" t="s">
        <v>240</v>
      </c>
      <c r="D5178" t="s">
        <v>70</v>
      </c>
      <c r="E5178" t="s">
        <v>4433</v>
      </c>
      <c r="F5178">
        <v>1344</v>
      </c>
      <c r="G5178">
        <v>1057</v>
      </c>
      <c r="H5178" t="s">
        <v>3830</v>
      </c>
      <c r="I5178" t="s">
        <v>3831</v>
      </c>
    </row>
    <row r="5179" spans="1:9" x14ac:dyDescent="0.25">
      <c r="A5179">
        <v>5178</v>
      </c>
      <c r="B5179" t="s">
        <v>5256</v>
      </c>
      <c r="C5179" t="s">
        <v>1367</v>
      </c>
      <c r="D5179" t="s">
        <v>110</v>
      </c>
      <c r="E5179" t="s">
        <v>4433</v>
      </c>
      <c r="F5179">
        <v>1345</v>
      </c>
      <c r="G5179">
        <v>1058</v>
      </c>
      <c r="H5179" t="s">
        <v>3756</v>
      </c>
      <c r="I5179" t="s">
        <v>3757</v>
      </c>
    </row>
    <row r="5180" spans="1:9" x14ac:dyDescent="0.25">
      <c r="A5180">
        <v>5179</v>
      </c>
      <c r="B5180" t="s">
        <v>5257</v>
      </c>
      <c r="C5180" t="s">
        <v>278</v>
      </c>
      <c r="D5180" t="s">
        <v>591</v>
      </c>
      <c r="E5180" t="s">
        <v>4433</v>
      </c>
      <c r="F5180">
        <v>1347</v>
      </c>
      <c r="G5180">
        <v>1059</v>
      </c>
      <c r="H5180" t="s">
        <v>3774</v>
      </c>
      <c r="I5180" t="s">
        <v>3775</v>
      </c>
    </row>
    <row r="5181" spans="1:9" x14ac:dyDescent="0.25">
      <c r="A5181">
        <v>5180</v>
      </c>
      <c r="B5181" t="s">
        <v>2344</v>
      </c>
      <c r="C5181" t="s">
        <v>240</v>
      </c>
      <c r="D5181" t="s">
        <v>17</v>
      </c>
      <c r="E5181" t="s">
        <v>4433</v>
      </c>
      <c r="F5181">
        <v>1348</v>
      </c>
      <c r="G5181">
        <v>1060</v>
      </c>
      <c r="H5181" t="s">
        <v>3898</v>
      </c>
      <c r="I5181" t="s">
        <v>3899</v>
      </c>
    </row>
    <row r="5182" spans="1:9" x14ac:dyDescent="0.25">
      <c r="A5182">
        <v>5181</v>
      </c>
      <c r="B5182" t="s">
        <v>4000</v>
      </c>
      <c r="C5182" t="s">
        <v>112</v>
      </c>
      <c r="D5182" t="s">
        <v>70</v>
      </c>
      <c r="E5182" t="s">
        <v>4433</v>
      </c>
      <c r="F5182">
        <v>1349</v>
      </c>
      <c r="G5182">
        <v>1061</v>
      </c>
      <c r="H5182" t="s">
        <v>4238</v>
      </c>
      <c r="I5182" t="s">
        <v>4239</v>
      </c>
    </row>
    <row r="5183" spans="1:9" x14ac:dyDescent="0.25">
      <c r="A5183">
        <v>5182</v>
      </c>
      <c r="B5183" t="s">
        <v>5258</v>
      </c>
      <c r="C5183" t="s">
        <v>4809</v>
      </c>
      <c r="D5183" t="s">
        <v>110</v>
      </c>
      <c r="E5183" t="s">
        <v>4433</v>
      </c>
      <c r="F5183">
        <v>1350</v>
      </c>
      <c r="G5183">
        <v>1062</v>
      </c>
      <c r="H5183" t="s">
        <v>3774</v>
      </c>
      <c r="I5183" t="s">
        <v>3775</v>
      </c>
    </row>
    <row r="5184" spans="1:9" x14ac:dyDescent="0.25">
      <c r="A5184">
        <v>5183</v>
      </c>
      <c r="B5184" t="s">
        <v>1236</v>
      </c>
      <c r="C5184" t="s">
        <v>535</v>
      </c>
      <c r="D5184" t="s">
        <v>33</v>
      </c>
      <c r="E5184" t="s">
        <v>4433</v>
      </c>
      <c r="F5184">
        <v>1351</v>
      </c>
      <c r="G5184">
        <v>1063</v>
      </c>
      <c r="H5184" t="s">
        <v>3898</v>
      </c>
      <c r="I5184" t="s">
        <v>3899</v>
      </c>
    </row>
    <row r="5185" spans="1:9" x14ac:dyDescent="0.25">
      <c r="A5185">
        <v>5184</v>
      </c>
      <c r="B5185" t="s">
        <v>5259</v>
      </c>
      <c r="C5185" t="s">
        <v>129</v>
      </c>
      <c r="D5185" t="s">
        <v>20</v>
      </c>
      <c r="E5185" t="s">
        <v>4433</v>
      </c>
      <c r="F5185">
        <v>1352</v>
      </c>
      <c r="G5185">
        <v>1064</v>
      </c>
      <c r="H5185" t="s">
        <v>3815</v>
      </c>
      <c r="I5185" t="s">
        <v>3816</v>
      </c>
    </row>
    <row r="5186" spans="1:9" x14ac:dyDescent="0.25">
      <c r="A5186">
        <v>5185</v>
      </c>
      <c r="B5186" t="s">
        <v>2997</v>
      </c>
      <c r="C5186" t="s">
        <v>48</v>
      </c>
      <c r="D5186" t="s">
        <v>17</v>
      </c>
      <c r="E5186" t="s">
        <v>4433</v>
      </c>
      <c r="F5186">
        <v>1354</v>
      </c>
      <c r="G5186">
        <v>1065</v>
      </c>
      <c r="H5186" t="s">
        <v>3791</v>
      </c>
      <c r="I5186" t="s">
        <v>3783</v>
      </c>
    </row>
    <row r="5187" spans="1:9" x14ac:dyDescent="0.25">
      <c r="A5187">
        <v>5186</v>
      </c>
      <c r="B5187" t="s">
        <v>1340</v>
      </c>
      <c r="C5187" t="s">
        <v>502</v>
      </c>
      <c r="D5187" t="s">
        <v>198</v>
      </c>
      <c r="E5187" t="s">
        <v>4433</v>
      </c>
      <c r="F5187">
        <v>1355</v>
      </c>
      <c r="G5187">
        <v>1066</v>
      </c>
      <c r="H5187" t="s">
        <v>3782</v>
      </c>
      <c r="I5187" t="s">
        <v>3783</v>
      </c>
    </row>
    <row r="5188" spans="1:9" x14ac:dyDescent="0.25">
      <c r="A5188">
        <v>5187</v>
      </c>
      <c r="B5188" t="s">
        <v>5260</v>
      </c>
      <c r="C5188" t="s">
        <v>5261</v>
      </c>
      <c r="D5188" t="s">
        <v>70</v>
      </c>
      <c r="E5188" t="s">
        <v>4433</v>
      </c>
      <c r="F5188">
        <v>1356</v>
      </c>
      <c r="G5188">
        <v>1067</v>
      </c>
      <c r="H5188" t="s">
        <v>3830</v>
      </c>
      <c r="I5188" t="s">
        <v>3831</v>
      </c>
    </row>
    <row r="5189" spans="1:9" x14ac:dyDescent="0.25">
      <c r="A5189">
        <v>5188</v>
      </c>
      <c r="B5189" t="s">
        <v>5262</v>
      </c>
      <c r="C5189" t="s">
        <v>1539</v>
      </c>
      <c r="D5189" t="s">
        <v>17</v>
      </c>
      <c r="E5189" t="s">
        <v>4433</v>
      </c>
      <c r="F5189">
        <v>1357</v>
      </c>
      <c r="G5189">
        <v>1068</v>
      </c>
      <c r="H5189" t="s">
        <v>3982</v>
      </c>
      <c r="I5189" t="s">
        <v>3939</v>
      </c>
    </row>
    <row r="5190" spans="1:9" x14ac:dyDescent="0.25">
      <c r="A5190">
        <v>5189</v>
      </c>
      <c r="B5190" t="s">
        <v>5263</v>
      </c>
      <c r="C5190" t="s">
        <v>98</v>
      </c>
      <c r="D5190" t="s">
        <v>46</v>
      </c>
      <c r="E5190" t="s">
        <v>4433</v>
      </c>
      <c r="F5190">
        <v>1358</v>
      </c>
      <c r="G5190">
        <v>1069</v>
      </c>
      <c r="H5190" t="s">
        <v>3861</v>
      </c>
      <c r="I5190" t="s">
        <v>3862</v>
      </c>
    </row>
    <row r="5191" spans="1:9" x14ac:dyDescent="0.25">
      <c r="A5191">
        <v>5190</v>
      </c>
      <c r="B5191" t="s">
        <v>1485</v>
      </c>
      <c r="C5191" t="s">
        <v>154</v>
      </c>
      <c r="D5191" t="s">
        <v>102</v>
      </c>
      <c r="E5191" t="s">
        <v>4433</v>
      </c>
      <c r="F5191">
        <v>1359</v>
      </c>
      <c r="G5191">
        <v>1070</v>
      </c>
      <c r="H5191" t="s">
        <v>3774</v>
      </c>
      <c r="I5191" t="s">
        <v>3775</v>
      </c>
    </row>
    <row r="5192" spans="1:9" x14ac:dyDescent="0.25">
      <c r="A5192">
        <v>5191</v>
      </c>
      <c r="B5192" t="s">
        <v>5264</v>
      </c>
      <c r="C5192" t="s">
        <v>529</v>
      </c>
      <c r="D5192" t="s">
        <v>339</v>
      </c>
      <c r="E5192" t="s">
        <v>4433</v>
      </c>
      <c r="F5192">
        <v>1361</v>
      </c>
      <c r="G5192">
        <v>1071</v>
      </c>
      <c r="H5192" t="s">
        <v>3962</v>
      </c>
      <c r="I5192" t="s">
        <v>3963</v>
      </c>
    </row>
    <row r="5193" spans="1:9" x14ac:dyDescent="0.25">
      <c r="A5193">
        <v>5192</v>
      </c>
      <c r="B5193" t="s">
        <v>1059</v>
      </c>
      <c r="C5193" t="s">
        <v>565</v>
      </c>
      <c r="D5193" t="s">
        <v>20</v>
      </c>
      <c r="E5193" t="s">
        <v>4433</v>
      </c>
      <c r="F5193">
        <v>1362</v>
      </c>
      <c r="G5193">
        <v>1072</v>
      </c>
      <c r="H5193" t="s">
        <v>3833</v>
      </c>
      <c r="I5193" t="s">
        <v>3834</v>
      </c>
    </row>
    <row r="5194" spans="1:9" x14ac:dyDescent="0.25">
      <c r="A5194">
        <v>5193</v>
      </c>
      <c r="B5194" t="s">
        <v>3439</v>
      </c>
      <c r="C5194" t="s">
        <v>763</v>
      </c>
      <c r="D5194" t="s">
        <v>1286</v>
      </c>
      <c r="E5194" t="s">
        <v>4433</v>
      </c>
      <c r="F5194">
        <v>1363</v>
      </c>
      <c r="G5194">
        <v>1073</v>
      </c>
      <c r="H5194" t="s">
        <v>3833</v>
      </c>
      <c r="I5194" t="s">
        <v>3834</v>
      </c>
    </row>
    <row r="5195" spans="1:9" x14ac:dyDescent="0.25">
      <c r="A5195">
        <v>5194</v>
      </c>
      <c r="B5195" t="s">
        <v>216</v>
      </c>
      <c r="C5195" t="s">
        <v>60</v>
      </c>
      <c r="D5195" t="s">
        <v>77</v>
      </c>
      <c r="E5195" t="s">
        <v>4433</v>
      </c>
      <c r="F5195">
        <v>1364</v>
      </c>
      <c r="G5195">
        <v>1074</v>
      </c>
      <c r="H5195" t="s">
        <v>3898</v>
      </c>
      <c r="I5195" t="s">
        <v>3899</v>
      </c>
    </row>
    <row r="5196" spans="1:9" x14ac:dyDescent="0.25">
      <c r="A5196">
        <v>5195</v>
      </c>
      <c r="B5196" t="s">
        <v>5265</v>
      </c>
      <c r="C5196" t="s">
        <v>973</v>
      </c>
      <c r="D5196" t="s">
        <v>110</v>
      </c>
      <c r="E5196" t="s">
        <v>4433</v>
      </c>
      <c r="F5196">
        <v>1365</v>
      </c>
      <c r="G5196">
        <v>1075</v>
      </c>
      <c r="H5196" t="s">
        <v>3833</v>
      </c>
      <c r="I5196" t="s">
        <v>3834</v>
      </c>
    </row>
    <row r="5197" spans="1:9" x14ac:dyDescent="0.25">
      <c r="A5197">
        <v>5196</v>
      </c>
      <c r="B5197" t="s">
        <v>4403</v>
      </c>
      <c r="C5197" t="s">
        <v>40</v>
      </c>
      <c r="D5197" t="s">
        <v>9</v>
      </c>
      <c r="E5197" t="s">
        <v>4433</v>
      </c>
      <c r="F5197">
        <v>1366</v>
      </c>
      <c r="G5197">
        <v>1076</v>
      </c>
      <c r="H5197" t="s">
        <v>3962</v>
      </c>
      <c r="I5197" t="s">
        <v>3963</v>
      </c>
    </row>
    <row r="5198" spans="1:9" x14ac:dyDescent="0.25">
      <c r="A5198">
        <v>5197</v>
      </c>
      <c r="B5198" t="s">
        <v>1430</v>
      </c>
      <c r="C5198" t="s">
        <v>1342</v>
      </c>
      <c r="D5198" t="s">
        <v>33</v>
      </c>
      <c r="E5198" t="s">
        <v>4433</v>
      </c>
      <c r="F5198">
        <v>1367</v>
      </c>
      <c r="G5198">
        <v>1077</v>
      </c>
      <c r="H5198" t="s">
        <v>4238</v>
      </c>
      <c r="I5198" t="s">
        <v>4239</v>
      </c>
    </row>
    <row r="5199" spans="1:9" x14ac:dyDescent="0.25">
      <c r="A5199">
        <v>5198</v>
      </c>
      <c r="B5199" t="s">
        <v>2515</v>
      </c>
      <c r="C5199" t="s">
        <v>83</v>
      </c>
      <c r="D5199" t="s">
        <v>33</v>
      </c>
      <c r="E5199" t="s">
        <v>4433</v>
      </c>
      <c r="F5199">
        <v>1368</v>
      </c>
      <c r="G5199">
        <v>1078</v>
      </c>
      <c r="H5199" t="s">
        <v>3774</v>
      </c>
      <c r="I5199" t="s">
        <v>3775</v>
      </c>
    </row>
    <row r="5200" spans="1:9" x14ac:dyDescent="0.25">
      <c r="A5200">
        <v>5199</v>
      </c>
      <c r="B5200" t="s">
        <v>5266</v>
      </c>
      <c r="C5200" t="s">
        <v>1539</v>
      </c>
      <c r="D5200" t="s">
        <v>536</v>
      </c>
      <c r="E5200" t="s">
        <v>4433</v>
      </c>
      <c r="F5200">
        <v>1369</v>
      </c>
      <c r="G5200">
        <v>1079</v>
      </c>
      <c r="H5200" t="s">
        <v>3830</v>
      </c>
      <c r="I5200" t="s">
        <v>3831</v>
      </c>
    </row>
    <row r="5201" spans="1:9" x14ac:dyDescent="0.25">
      <c r="A5201">
        <v>5200</v>
      </c>
      <c r="B5201" t="s">
        <v>5267</v>
      </c>
      <c r="C5201" t="s">
        <v>860</v>
      </c>
      <c r="D5201" t="s">
        <v>110</v>
      </c>
      <c r="E5201" t="s">
        <v>4433</v>
      </c>
      <c r="F5201">
        <v>1370</v>
      </c>
      <c r="G5201">
        <v>1080</v>
      </c>
      <c r="H5201" t="s">
        <v>3768</v>
      </c>
      <c r="I5201" t="s">
        <v>3769</v>
      </c>
    </row>
    <row r="5202" spans="1:9" x14ac:dyDescent="0.25">
      <c r="A5202">
        <v>5201</v>
      </c>
      <c r="B5202" t="s">
        <v>5268</v>
      </c>
      <c r="C5202" t="s">
        <v>545</v>
      </c>
      <c r="D5202" t="s">
        <v>84</v>
      </c>
      <c r="E5202" t="s">
        <v>4433</v>
      </c>
      <c r="F5202">
        <v>1371</v>
      </c>
      <c r="G5202">
        <v>1081</v>
      </c>
      <c r="H5202" t="s">
        <v>4022</v>
      </c>
      <c r="I5202" t="s">
        <v>4023</v>
      </c>
    </row>
    <row r="5203" spans="1:9" x14ac:dyDescent="0.25">
      <c r="A5203">
        <v>5202</v>
      </c>
      <c r="B5203" t="s">
        <v>5269</v>
      </c>
      <c r="C5203" t="s">
        <v>140</v>
      </c>
      <c r="D5203" t="s">
        <v>20</v>
      </c>
      <c r="E5203" t="s">
        <v>4433</v>
      </c>
      <c r="F5203">
        <v>1372</v>
      </c>
      <c r="G5203">
        <v>1082</v>
      </c>
      <c r="H5203" t="s">
        <v>3782</v>
      </c>
      <c r="I5203" t="s">
        <v>3783</v>
      </c>
    </row>
    <row r="5204" spans="1:9" x14ac:dyDescent="0.25">
      <c r="A5204">
        <v>5203</v>
      </c>
      <c r="B5204" t="s">
        <v>5270</v>
      </c>
      <c r="C5204" t="s">
        <v>545</v>
      </c>
      <c r="D5204" t="s">
        <v>1157</v>
      </c>
      <c r="E5204" t="s">
        <v>4433</v>
      </c>
      <c r="F5204">
        <v>1373</v>
      </c>
      <c r="G5204">
        <v>1083</v>
      </c>
      <c r="H5204" t="s">
        <v>3861</v>
      </c>
      <c r="I5204" t="s">
        <v>3862</v>
      </c>
    </row>
    <row r="5205" spans="1:9" x14ac:dyDescent="0.25">
      <c r="A5205">
        <v>5204</v>
      </c>
      <c r="B5205" t="s">
        <v>5271</v>
      </c>
      <c r="C5205" t="s">
        <v>1164</v>
      </c>
      <c r="D5205" t="s">
        <v>110</v>
      </c>
      <c r="E5205" t="s">
        <v>4433</v>
      </c>
      <c r="F5205">
        <v>1374</v>
      </c>
      <c r="G5205">
        <v>1084</v>
      </c>
      <c r="H5205" t="s">
        <v>3898</v>
      </c>
      <c r="I5205" t="s">
        <v>3899</v>
      </c>
    </row>
    <row r="5206" spans="1:9" x14ac:dyDescent="0.25">
      <c r="A5206">
        <v>5205</v>
      </c>
      <c r="B5206" t="s">
        <v>5272</v>
      </c>
      <c r="C5206" t="s">
        <v>98</v>
      </c>
      <c r="D5206" t="s">
        <v>110</v>
      </c>
      <c r="E5206" t="s">
        <v>4433</v>
      </c>
      <c r="F5206">
        <v>1375</v>
      </c>
      <c r="G5206">
        <v>1085</v>
      </c>
      <c r="H5206" t="s">
        <v>3986</v>
      </c>
      <c r="I5206" t="s">
        <v>3820</v>
      </c>
    </row>
    <row r="5207" spans="1:9" x14ac:dyDescent="0.25">
      <c r="A5207">
        <v>5206</v>
      </c>
      <c r="B5207" t="s">
        <v>5273</v>
      </c>
      <c r="C5207" t="s">
        <v>252</v>
      </c>
      <c r="D5207" t="s">
        <v>92</v>
      </c>
      <c r="E5207" t="s">
        <v>4433</v>
      </c>
      <c r="F5207">
        <v>1376</v>
      </c>
      <c r="G5207">
        <v>1086</v>
      </c>
      <c r="H5207" t="s">
        <v>4238</v>
      </c>
      <c r="I5207" t="s">
        <v>4239</v>
      </c>
    </row>
    <row r="5208" spans="1:9" x14ac:dyDescent="0.25">
      <c r="A5208">
        <v>5207</v>
      </c>
      <c r="B5208" t="s">
        <v>1104</v>
      </c>
      <c r="C5208" t="s">
        <v>843</v>
      </c>
      <c r="D5208" t="s">
        <v>22</v>
      </c>
      <c r="E5208" t="s">
        <v>4433</v>
      </c>
      <c r="F5208">
        <v>1377</v>
      </c>
      <c r="G5208">
        <v>1087</v>
      </c>
      <c r="H5208" t="s">
        <v>3830</v>
      </c>
      <c r="I5208" t="s">
        <v>3831</v>
      </c>
    </row>
    <row r="5209" spans="1:9" x14ac:dyDescent="0.25">
      <c r="A5209">
        <v>5208</v>
      </c>
      <c r="B5209" t="s">
        <v>4960</v>
      </c>
      <c r="C5209" t="s">
        <v>5274</v>
      </c>
      <c r="D5209" t="s">
        <v>17</v>
      </c>
      <c r="E5209" t="s">
        <v>4433</v>
      </c>
      <c r="F5209">
        <v>1378</v>
      </c>
      <c r="G5209">
        <v>1088</v>
      </c>
      <c r="H5209" t="s">
        <v>3774</v>
      </c>
      <c r="I5209" t="s">
        <v>3775</v>
      </c>
    </row>
    <row r="5210" spans="1:9" x14ac:dyDescent="0.25">
      <c r="A5210">
        <v>5209</v>
      </c>
      <c r="B5210" t="s">
        <v>3103</v>
      </c>
      <c r="C5210" t="s">
        <v>32</v>
      </c>
      <c r="D5210" t="s">
        <v>9</v>
      </c>
      <c r="E5210" t="s">
        <v>4433</v>
      </c>
      <c r="F5210">
        <v>1379</v>
      </c>
      <c r="G5210">
        <v>1089</v>
      </c>
      <c r="H5210" t="s">
        <v>3932</v>
      </c>
      <c r="I5210" t="s">
        <v>3828</v>
      </c>
    </row>
    <row r="5211" spans="1:9" x14ac:dyDescent="0.25">
      <c r="A5211">
        <v>5210</v>
      </c>
      <c r="B5211" t="s">
        <v>5275</v>
      </c>
      <c r="C5211" t="s">
        <v>41</v>
      </c>
      <c r="D5211" t="s">
        <v>157</v>
      </c>
      <c r="E5211" t="s">
        <v>4433</v>
      </c>
      <c r="F5211">
        <v>1380</v>
      </c>
      <c r="G5211">
        <v>1090</v>
      </c>
      <c r="H5211" t="s">
        <v>3898</v>
      </c>
      <c r="I5211" t="s">
        <v>3899</v>
      </c>
    </row>
    <row r="5212" spans="1:9" x14ac:dyDescent="0.25">
      <c r="A5212">
        <v>5211</v>
      </c>
      <c r="B5212" t="s">
        <v>2292</v>
      </c>
      <c r="C5212" t="s">
        <v>5276</v>
      </c>
      <c r="D5212" t="s">
        <v>46</v>
      </c>
      <c r="E5212" t="s">
        <v>4433</v>
      </c>
      <c r="F5212">
        <v>1381</v>
      </c>
      <c r="G5212">
        <v>1091</v>
      </c>
      <c r="H5212" t="s">
        <v>3898</v>
      </c>
      <c r="I5212" t="s">
        <v>3899</v>
      </c>
    </row>
    <row r="5213" spans="1:9" x14ac:dyDescent="0.25">
      <c r="A5213">
        <v>5212</v>
      </c>
      <c r="B5213" t="s">
        <v>4942</v>
      </c>
      <c r="C5213" t="s">
        <v>16</v>
      </c>
      <c r="D5213" t="s">
        <v>123</v>
      </c>
      <c r="E5213" t="s">
        <v>4433</v>
      </c>
      <c r="F5213">
        <v>1382</v>
      </c>
      <c r="G5213">
        <v>1092</v>
      </c>
      <c r="H5213" t="s">
        <v>3898</v>
      </c>
      <c r="I5213" t="s">
        <v>3899</v>
      </c>
    </row>
    <row r="5214" spans="1:9" x14ac:dyDescent="0.25">
      <c r="A5214">
        <v>5213</v>
      </c>
      <c r="B5214" t="s">
        <v>5277</v>
      </c>
      <c r="C5214" t="s">
        <v>140</v>
      </c>
      <c r="D5214" t="s">
        <v>5278</v>
      </c>
      <c r="E5214" t="s">
        <v>4433</v>
      </c>
      <c r="F5214">
        <v>1383</v>
      </c>
      <c r="G5214">
        <v>1093</v>
      </c>
      <c r="H5214" t="s">
        <v>3982</v>
      </c>
      <c r="I5214" t="s">
        <v>3939</v>
      </c>
    </row>
    <row r="5215" spans="1:9" x14ac:dyDescent="0.25">
      <c r="A5215">
        <v>5214</v>
      </c>
      <c r="B5215" t="s">
        <v>3400</v>
      </c>
      <c r="C5215" t="s">
        <v>535</v>
      </c>
      <c r="D5215" t="s">
        <v>9</v>
      </c>
      <c r="E5215" t="s">
        <v>4433</v>
      </c>
      <c r="F5215">
        <v>1386</v>
      </c>
      <c r="G5215">
        <v>1094</v>
      </c>
      <c r="H5215" t="s">
        <v>3756</v>
      </c>
      <c r="I5215" t="s">
        <v>3757</v>
      </c>
    </row>
    <row r="5216" spans="1:9" x14ac:dyDescent="0.25">
      <c r="A5216">
        <v>5215</v>
      </c>
      <c r="B5216" t="s">
        <v>5279</v>
      </c>
      <c r="C5216" t="s">
        <v>25</v>
      </c>
      <c r="D5216" t="s">
        <v>20</v>
      </c>
      <c r="E5216" t="s">
        <v>4433</v>
      </c>
      <c r="F5216">
        <v>1387</v>
      </c>
      <c r="G5216">
        <v>1095</v>
      </c>
      <c r="H5216" t="s">
        <v>3982</v>
      </c>
      <c r="I5216" t="s">
        <v>3939</v>
      </c>
    </row>
    <row r="5217" spans="1:9" x14ac:dyDescent="0.25">
      <c r="A5217">
        <v>5216</v>
      </c>
      <c r="B5217" t="s">
        <v>5280</v>
      </c>
      <c r="C5217" t="s">
        <v>1388</v>
      </c>
      <c r="D5217" t="s">
        <v>33</v>
      </c>
      <c r="E5217" t="s">
        <v>4433</v>
      </c>
      <c r="F5217">
        <v>1388</v>
      </c>
      <c r="G5217">
        <v>1096</v>
      </c>
      <c r="H5217" t="s">
        <v>3768</v>
      </c>
      <c r="I5217" t="s">
        <v>3769</v>
      </c>
    </row>
    <row r="5218" spans="1:9" x14ac:dyDescent="0.25">
      <c r="A5218">
        <v>5217</v>
      </c>
      <c r="B5218" t="s">
        <v>2875</v>
      </c>
      <c r="C5218" t="s">
        <v>48</v>
      </c>
      <c r="D5218" t="s">
        <v>157</v>
      </c>
      <c r="E5218" t="s">
        <v>4433</v>
      </c>
      <c r="F5218">
        <v>1389</v>
      </c>
      <c r="G5218">
        <v>1097</v>
      </c>
      <c r="H5218" t="s">
        <v>3830</v>
      </c>
      <c r="I5218" t="s">
        <v>3831</v>
      </c>
    </row>
    <row r="5219" spans="1:9" x14ac:dyDescent="0.25">
      <c r="A5219">
        <v>5218</v>
      </c>
      <c r="B5219" t="s">
        <v>1038</v>
      </c>
      <c r="C5219" t="s">
        <v>112</v>
      </c>
      <c r="D5219" t="s">
        <v>9</v>
      </c>
      <c r="E5219" t="s">
        <v>4433</v>
      </c>
      <c r="F5219">
        <v>1390</v>
      </c>
      <c r="G5219">
        <v>1098</v>
      </c>
      <c r="H5219" t="s">
        <v>4017</v>
      </c>
      <c r="I5219" t="s">
        <v>3799</v>
      </c>
    </row>
    <row r="5220" spans="1:9" x14ac:dyDescent="0.25">
      <c r="A5220">
        <v>5219</v>
      </c>
      <c r="B5220" t="s">
        <v>5281</v>
      </c>
      <c r="C5220" t="s">
        <v>96</v>
      </c>
      <c r="D5220" t="s">
        <v>77</v>
      </c>
      <c r="E5220" t="s">
        <v>4433</v>
      </c>
      <c r="F5220">
        <v>1392</v>
      </c>
      <c r="G5220">
        <v>1099</v>
      </c>
      <c r="H5220" t="s">
        <v>4028</v>
      </c>
      <c r="I5220" t="s">
        <v>3783</v>
      </c>
    </row>
    <row r="5221" spans="1:9" x14ac:dyDescent="0.25">
      <c r="A5221">
        <v>5220</v>
      </c>
      <c r="B5221" t="s">
        <v>5282</v>
      </c>
      <c r="C5221" t="s">
        <v>535</v>
      </c>
      <c r="D5221" t="s">
        <v>17</v>
      </c>
      <c r="E5221" t="s">
        <v>4433</v>
      </c>
      <c r="F5221">
        <v>1393</v>
      </c>
      <c r="G5221">
        <v>1100</v>
      </c>
      <c r="H5221" t="s">
        <v>3898</v>
      </c>
      <c r="I5221" t="s">
        <v>3899</v>
      </c>
    </row>
    <row r="5222" spans="1:9" x14ac:dyDescent="0.25">
      <c r="A5222">
        <v>5221</v>
      </c>
      <c r="B5222" t="s">
        <v>5283</v>
      </c>
      <c r="C5222" t="s">
        <v>227</v>
      </c>
      <c r="D5222" t="s">
        <v>20</v>
      </c>
      <c r="E5222" t="s">
        <v>4433</v>
      </c>
      <c r="F5222">
        <v>1394</v>
      </c>
      <c r="G5222">
        <v>1101</v>
      </c>
      <c r="H5222" t="s">
        <v>3768</v>
      </c>
      <c r="I5222" t="s">
        <v>3769</v>
      </c>
    </row>
    <row r="5223" spans="1:9" x14ac:dyDescent="0.25">
      <c r="A5223">
        <v>5222</v>
      </c>
      <c r="B5223" t="s">
        <v>5284</v>
      </c>
      <c r="C5223" t="s">
        <v>1273</v>
      </c>
      <c r="D5223" t="s">
        <v>5285</v>
      </c>
      <c r="E5223" t="s">
        <v>4433</v>
      </c>
      <c r="F5223">
        <v>1395</v>
      </c>
      <c r="G5223">
        <v>1102</v>
      </c>
      <c r="H5223" t="s">
        <v>3798</v>
      </c>
      <c r="I5223" t="s">
        <v>3799</v>
      </c>
    </row>
    <row r="5224" spans="1:9" x14ac:dyDescent="0.25">
      <c r="A5224">
        <v>5223</v>
      </c>
      <c r="B5224" t="s">
        <v>5286</v>
      </c>
      <c r="C5224" t="s">
        <v>16</v>
      </c>
      <c r="D5224" t="s">
        <v>77</v>
      </c>
      <c r="E5224" t="s">
        <v>4433</v>
      </c>
      <c r="F5224">
        <v>1396</v>
      </c>
      <c r="G5224">
        <v>1103</v>
      </c>
      <c r="H5224" t="s">
        <v>3886</v>
      </c>
      <c r="I5224" t="s">
        <v>3887</v>
      </c>
    </row>
    <row r="5225" spans="1:9" x14ac:dyDescent="0.25">
      <c r="A5225">
        <v>5224</v>
      </c>
      <c r="B5225" t="s">
        <v>1682</v>
      </c>
      <c r="C5225" t="s">
        <v>16</v>
      </c>
      <c r="D5225" t="s">
        <v>70</v>
      </c>
      <c r="E5225" t="s">
        <v>4433</v>
      </c>
      <c r="F5225">
        <v>1397</v>
      </c>
      <c r="G5225">
        <v>1104</v>
      </c>
      <c r="H5225" t="s">
        <v>3962</v>
      </c>
      <c r="I5225" t="s">
        <v>3963</v>
      </c>
    </row>
    <row r="5226" spans="1:9" x14ac:dyDescent="0.25">
      <c r="A5226">
        <v>5225</v>
      </c>
      <c r="B5226" t="s">
        <v>5002</v>
      </c>
      <c r="C5226" t="s">
        <v>5287</v>
      </c>
      <c r="D5226" t="s">
        <v>110</v>
      </c>
      <c r="E5226" t="s">
        <v>4433</v>
      </c>
      <c r="F5226">
        <v>1398</v>
      </c>
      <c r="G5226">
        <v>1105</v>
      </c>
      <c r="H5226" t="s">
        <v>3905</v>
      </c>
      <c r="I5226" t="s">
        <v>3799</v>
      </c>
    </row>
    <row r="5227" spans="1:9" x14ac:dyDescent="0.25">
      <c r="A5227">
        <v>5226</v>
      </c>
      <c r="B5227" t="s">
        <v>5288</v>
      </c>
      <c r="C5227" t="s">
        <v>112</v>
      </c>
      <c r="D5227" t="s">
        <v>41</v>
      </c>
      <c r="E5227" t="s">
        <v>4433</v>
      </c>
      <c r="F5227">
        <v>1399</v>
      </c>
      <c r="G5227">
        <v>1106</v>
      </c>
      <c r="H5227" t="s">
        <v>3768</v>
      </c>
      <c r="I5227" t="s">
        <v>3769</v>
      </c>
    </row>
    <row r="5228" spans="1:9" x14ac:dyDescent="0.25">
      <c r="A5228">
        <v>5227</v>
      </c>
      <c r="B5228" t="s">
        <v>5289</v>
      </c>
      <c r="C5228" t="s">
        <v>16</v>
      </c>
      <c r="D5228" t="s">
        <v>230</v>
      </c>
      <c r="E5228" t="s">
        <v>4433</v>
      </c>
      <c r="F5228">
        <v>1400</v>
      </c>
      <c r="G5228">
        <v>1107</v>
      </c>
      <c r="H5228" t="s">
        <v>3986</v>
      </c>
      <c r="I5228" t="s">
        <v>3820</v>
      </c>
    </row>
    <row r="5229" spans="1:9" x14ac:dyDescent="0.25">
      <c r="A5229">
        <v>5228</v>
      </c>
      <c r="B5229" t="s">
        <v>4904</v>
      </c>
      <c r="C5229" t="s">
        <v>2067</v>
      </c>
      <c r="D5229" t="s">
        <v>33</v>
      </c>
      <c r="E5229" t="s">
        <v>4433</v>
      </c>
      <c r="F5229">
        <v>1401</v>
      </c>
      <c r="G5229">
        <v>1108</v>
      </c>
      <c r="H5229" t="s">
        <v>3962</v>
      </c>
      <c r="I5229" t="s">
        <v>3963</v>
      </c>
    </row>
    <row r="5230" spans="1:9" x14ac:dyDescent="0.25">
      <c r="A5230">
        <v>5229</v>
      </c>
      <c r="B5230" t="s">
        <v>5290</v>
      </c>
      <c r="C5230" t="s">
        <v>535</v>
      </c>
      <c r="D5230" t="s">
        <v>22</v>
      </c>
      <c r="E5230" t="s">
        <v>4433</v>
      </c>
      <c r="F5230">
        <v>1402</v>
      </c>
      <c r="G5230">
        <v>1109</v>
      </c>
      <c r="H5230" t="s">
        <v>3782</v>
      </c>
      <c r="I5230" t="s">
        <v>3783</v>
      </c>
    </row>
    <row r="5231" spans="1:9" x14ac:dyDescent="0.25">
      <c r="A5231">
        <v>5230</v>
      </c>
      <c r="B5231" t="s">
        <v>4718</v>
      </c>
      <c r="C5231" t="s">
        <v>3230</v>
      </c>
      <c r="D5231" t="s">
        <v>20</v>
      </c>
      <c r="E5231" t="s">
        <v>4433</v>
      </c>
      <c r="F5231">
        <v>1403</v>
      </c>
      <c r="G5231">
        <v>1110</v>
      </c>
      <c r="H5231" t="s">
        <v>3932</v>
      </c>
      <c r="I5231" t="s">
        <v>3828</v>
      </c>
    </row>
    <row r="5232" spans="1:9" x14ac:dyDescent="0.25">
      <c r="A5232">
        <v>5231</v>
      </c>
      <c r="B5232" t="s">
        <v>4270</v>
      </c>
      <c r="C5232" t="s">
        <v>520</v>
      </c>
      <c r="D5232" t="s">
        <v>110</v>
      </c>
      <c r="E5232" t="s">
        <v>4433</v>
      </c>
      <c r="F5232">
        <v>1404</v>
      </c>
      <c r="G5232">
        <v>1111</v>
      </c>
      <c r="H5232" t="s">
        <v>3756</v>
      </c>
      <c r="I5232" t="s">
        <v>3757</v>
      </c>
    </row>
    <row r="5233" spans="1:9" x14ac:dyDescent="0.25">
      <c r="A5233">
        <v>5232</v>
      </c>
      <c r="B5233" t="s">
        <v>5046</v>
      </c>
      <c r="C5233" t="s">
        <v>863</v>
      </c>
      <c r="D5233" t="s">
        <v>5291</v>
      </c>
      <c r="E5233" t="s">
        <v>4433</v>
      </c>
      <c r="F5233">
        <v>1405</v>
      </c>
      <c r="G5233">
        <v>1112</v>
      </c>
      <c r="H5233" t="s">
        <v>3932</v>
      </c>
      <c r="I5233" t="s">
        <v>3828</v>
      </c>
    </row>
    <row r="5234" spans="1:9" x14ac:dyDescent="0.25">
      <c r="A5234">
        <v>5233</v>
      </c>
      <c r="B5234" t="s">
        <v>1022</v>
      </c>
      <c r="C5234" t="s">
        <v>258</v>
      </c>
      <c r="D5234" t="s">
        <v>88</v>
      </c>
      <c r="E5234" t="s">
        <v>4433</v>
      </c>
      <c r="F5234">
        <v>1407</v>
      </c>
      <c r="G5234">
        <v>1113</v>
      </c>
      <c r="H5234" t="s">
        <v>3903</v>
      </c>
      <c r="I5234" t="s">
        <v>3799</v>
      </c>
    </row>
    <row r="5235" spans="1:9" x14ac:dyDescent="0.25">
      <c r="A5235">
        <v>5234</v>
      </c>
      <c r="B5235" t="s">
        <v>422</v>
      </c>
      <c r="C5235" t="s">
        <v>3848</v>
      </c>
      <c r="D5235" t="s">
        <v>110</v>
      </c>
      <c r="E5235" t="s">
        <v>4433</v>
      </c>
      <c r="F5235">
        <v>1408</v>
      </c>
      <c r="G5235">
        <v>1114</v>
      </c>
      <c r="H5235" t="s">
        <v>3830</v>
      </c>
      <c r="I5235" t="s">
        <v>3831</v>
      </c>
    </row>
    <row r="5236" spans="1:9" x14ac:dyDescent="0.25">
      <c r="A5236">
        <v>5235</v>
      </c>
      <c r="B5236" t="s">
        <v>5293</v>
      </c>
      <c r="C5236" t="s">
        <v>14</v>
      </c>
      <c r="D5236" t="s">
        <v>195</v>
      </c>
      <c r="E5236" t="s">
        <v>4433</v>
      </c>
      <c r="F5236">
        <v>1409</v>
      </c>
      <c r="G5236">
        <v>1115</v>
      </c>
      <c r="H5236" t="s">
        <v>3932</v>
      </c>
      <c r="I5236" t="s">
        <v>3828</v>
      </c>
    </row>
    <row r="5237" spans="1:9" x14ac:dyDescent="0.25">
      <c r="A5237">
        <v>5236</v>
      </c>
      <c r="B5237" t="s">
        <v>5294</v>
      </c>
      <c r="C5237" t="s">
        <v>98</v>
      </c>
      <c r="D5237" t="s">
        <v>20</v>
      </c>
      <c r="E5237" t="s">
        <v>4433</v>
      </c>
      <c r="F5237">
        <v>1410</v>
      </c>
      <c r="G5237">
        <v>1116</v>
      </c>
      <c r="H5237" t="s">
        <v>3886</v>
      </c>
      <c r="I5237" t="s">
        <v>3887</v>
      </c>
    </row>
    <row r="5238" spans="1:9" x14ac:dyDescent="0.25">
      <c r="A5238">
        <v>5237</v>
      </c>
      <c r="B5238" t="s">
        <v>5295</v>
      </c>
      <c r="C5238" t="s">
        <v>157</v>
      </c>
      <c r="D5238" t="s">
        <v>17</v>
      </c>
      <c r="E5238" t="s">
        <v>4433</v>
      </c>
      <c r="F5238">
        <v>1411</v>
      </c>
      <c r="G5238">
        <v>1117</v>
      </c>
      <c r="H5238" t="s">
        <v>3986</v>
      </c>
      <c r="I5238" t="s">
        <v>3820</v>
      </c>
    </row>
    <row r="5239" spans="1:9" x14ac:dyDescent="0.25">
      <c r="A5239">
        <v>5238</v>
      </c>
      <c r="B5239" t="s">
        <v>5296</v>
      </c>
      <c r="C5239" t="s">
        <v>48</v>
      </c>
      <c r="D5239" t="s">
        <v>818</v>
      </c>
      <c r="E5239" t="s">
        <v>4433</v>
      </c>
      <c r="F5239">
        <v>1412</v>
      </c>
      <c r="G5239">
        <v>1118</v>
      </c>
      <c r="H5239" t="s">
        <v>3768</v>
      </c>
      <c r="I5239" t="s">
        <v>3769</v>
      </c>
    </row>
    <row r="5240" spans="1:9" x14ac:dyDescent="0.25">
      <c r="A5240">
        <v>5239</v>
      </c>
      <c r="B5240" t="s">
        <v>5297</v>
      </c>
      <c r="C5240" t="s">
        <v>240</v>
      </c>
      <c r="D5240" t="s">
        <v>639</v>
      </c>
      <c r="E5240" t="s">
        <v>4433</v>
      </c>
      <c r="F5240">
        <v>1414</v>
      </c>
      <c r="G5240">
        <v>1119</v>
      </c>
      <c r="H5240" t="s">
        <v>3932</v>
      </c>
      <c r="I5240" t="s">
        <v>3828</v>
      </c>
    </row>
    <row r="5241" spans="1:9" x14ac:dyDescent="0.25">
      <c r="A5241">
        <v>5240</v>
      </c>
      <c r="B5241" t="s">
        <v>5298</v>
      </c>
      <c r="C5241" t="s">
        <v>140</v>
      </c>
      <c r="D5241" t="s">
        <v>5299</v>
      </c>
      <c r="E5241" t="s">
        <v>4433</v>
      </c>
      <c r="F5241">
        <v>1415</v>
      </c>
      <c r="G5241">
        <v>1120</v>
      </c>
      <c r="H5241" t="s">
        <v>3938</v>
      </c>
      <c r="I5241" t="s">
        <v>3939</v>
      </c>
    </row>
    <row r="5242" spans="1:9" x14ac:dyDescent="0.25">
      <c r="A5242">
        <v>5241</v>
      </c>
      <c r="B5242" t="s">
        <v>5300</v>
      </c>
      <c r="C5242" t="s">
        <v>903</v>
      </c>
      <c r="D5242" t="s">
        <v>20</v>
      </c>
      <c r="E5242" t="s">
        <v>4433</v>
      </c>
      <c r="F5242">
        <v>1416</v>
      </c>
      <c r="G5242">
        <v>1121</v>
      </c>
      <c r="H5242" t="s">
        <v>3830</v>
      </c>
      <c r="I5242" t="s">
        <v>3831</v>
      </c>
    </row>
    <row r="5243" spans="1:9" x14ac:dyDescent="0.25">
      <c r="A5243">
        <v>5242</v>
      </c>
      <c r="B5243" t="s">
        <v>5301</v>
      </c>
      <c r="C5243" t="s">
        <v>112</v>
      </c>
      <c r="D5243" t="s">
        <v>2125</v>
      </c>
      <c r="E5243" t="s">
        <v>4433</v>
      </c>
      <c r="F5243">
        <v>1417</v>
      </c>
      <c r="G5243">
        <v>1122</v>
      </c>
      <c r="H5243" t="s">
        <v>3986</v>
      </c>
      <c r="I5243" t="s">
        <v>3820</v>
      </c>
    </row>
    <row r="5244" spans="1:9" x14ac:dyDescent="0.25">
      <c r="A5244">
        <v>5243</v>
      </c>
      <c r="B5244" t="s">
        <v>4460</v>
      </c>
      <c r="C5244" t="s">
        <v>304</v>
      </c>
      <c r="D5244" t="s">
        <v>33</v>
      </c>
      <c r="E5244" t="s">
        <v>4433</v>
      </c>
      <c r="F5244">
        <v>1418</v>
      </c>
      <c r="G5244">
        <v>1123</v>
      </c>
      <c r="H5244" t="s">
        <v>3830</v>
      </c>
      <c r="I5244" t="s">
        <v>3831</v>
      </c>
    </row>
    <row r="5245" spans="1:9" x14ac:dyDescent="0.25">
      <c r="A5245">
        <v>5244</v>
      </c>
      <c r="B5245" t="s">
        <v>357</v>
      </c>
      <c r="C5245" t="s">
        <v>227</v>
      </c>
      <c r="D5245" t="s">
        <v>580</v>
      </c>
      <c r="E5245" t="s">
        <v>4433</v>
      </c>
      <c r="F5245">
        <v>1419</v>
      </c>
      <c r="G5245">
        <v>1124</v>
      </c>
      <c r="H5245" t="s">
        <v>3886</v>
      </c>
      <c r="I5245" t="s">
        <v>3887</v>
      </c>
    </row>
    <row r="5246" spans="1:9" x14ac:dyDescent="0.25">
      <c r="A5246">
        <v>5245</v>
      </c>
      <c r="B5246" t="s">
        <v>5302</v>
      </c>
      <c r="C5246" t="s">
        <v>112</v>
      </c>
      <c r="D5246" t="s">
        <v>72</v>
      </c>
      <c r="E5246" t="s">
        <v>4433</v>
      </c>
      <c r="F5246">
        <v>1420</v>
      </c>
      <c r="G5246">
        <v>1125</v>
      </c>
      <c r="H5246" t="s">
        <v>3932</v>
      </c>
      <c r="I5246" t="s">
        <v>3828</v>
      </c>
    </row>
    <row r="5247" spans="1:9" x14ac:dyDescent="0.25">
      <c r="A5247">
        <v>5246</v>
      </c>
      <c r="B5247" t="s">
        <v>568</v>
      </c>
      <c r="C5247" t="s">
        <v>25</v>
      </c>
      <c r="D5247" t="s">
        <v>17</v>
      </c>
      <c r="E5247" t="s">
        <v>4433</v>
      </c>
      <c r="F5247">
        <v>1421</v>
      </c>
      <c r="G5247">
        <v>1126</v>
      </c>
      <c r="H5247" t="s">
        <v>3830</v>
      </c>
      <c r="I5247" t="s">
        <v>3831</v>
      </c>
    </row>
    <row r="5248" spans="1:9" x14ac:dyDescent="0.25">
      <c r="A5248">
        <v>5247</v>
      </c>
      <c r="B5248" t="s">
        <v>5303</v>
      </c>
      <c r="C5248" t="s">
        <v>696</v>
      </c>
      <c r="D5248" t="s">
        <v>41</v>
      </c>
      <c r="E5248" t="s">
        <v>4433</v>
      </c>
      <c r="F5248">
        <v>1422</v>
      </c>
      <c r="G5248">
        <v>1127</v>
      </c>
      <c r="H5248" t="s">
        <v>3782</v>
      </c>
      <c r="I5248" t="s">
        <v>3783</v>
      </c>
    </row>
    <row r="5249" spans="1:9" x14ac:dyDescent="0.25">
      <c r="A5249">
        <v>5248</v>
      </c>
      <c r="B5249" t="s">
        <v>5304</v>
      </c>
      <c r="C5249" t="s">
        <v>5305</v>
      </c>
      <c r="D5249" t="s">
        <v>445</v>
      </c>
      <c r="E5249" t="s">
        <v>4433</v>
      </c>
      <c r="F5249">
        <v>1424</v>
      </c>
      <c r="G5249">
        <v>1128</v>
      </c>
      <c r="H5249" t="s">
        <v>3932</v>
      </c>
      <c r="I5249" t="s">
        <v>3828</v>
      </c>
    </row>
    <row r="5250" spans="1:9" x14ac:dyDescent="0.25">
      <c r="A5250">
        <v>5249</v>
      </c>
      <c r="B5250" t="s">
        <v>2226</v>
      </c>
      <c r="C5250" t="s">
        <v>83</v>
      </c>
      <c r="D5250" t="s">
        <v>20</v>
      </c>
      <c r="E5250" t="s">
        <v>4433</v>
      </c>
      <c r="F5250">
        <v>1425</v>
      </c>
      <c r="G5250">
        <v>1129</v>
      </c>
      <c r="H5250" t="s">
        <v>3768</v>
      </c>
      <c r="I5250" t="s">
        <v>3769</v>
      </c>
    </row>
    <row r="5251" spans="1:9" x14ac:dyDescent="0.25">
      <c r="A5251">
        <v>5250</v>
      </c>
      <c r="B5251" t="s">
        <v>1811</v>
      </c>
      <c r="C5251" t="s">
        <v>240</v>
      </c>
      <c r="D5251" t="s">
        <v>315</v>
      </c>
      <c r="E5251" t="s">
        <v>4433</v>
      </c>
      <c r="F5251">
        <v>1426</v>
      </c>
      <c r="G5251">
        <v>1130</v>
      </c>
      <c r="H5251" t="s">
        <v>3932</v>
      </c>
      <c r="I5251" t="s">
        <v>3828</v>
      </c>
    </row>
    <row r="5252" spans="1:9" x14ac:dyDescent="0.25">
      <c r="A5252">
        <v>5251</v>
      </c>
      <c r="B5252" t="s">
        <v>5306</v>
      </c>
      <c r="C5252" t="s">
        <v>19</v>
      </c>
      <c r="D5252" t="s">
        <v>20</v>
      </c>
      <c r="E5252" t="s">
        <v>4433</v>
      </c>
      <c r="F5252">
        <v>1427</v>
      </c>
      <c r="G5252">
        <v>1131</v>
      </c>
      <c r="H5252" t="s">
        <v>3761</v>
      </c>
      <c r="I5252" t="s">
        <v>3762</v>
      </c>
    </row>
    <row r="5253" spans="1:9" x14ac:dyDescent="0.25">
      <c r="A5253">
        <v>5252</v>
      </c>
      <c r="B5253" t="s">
        <v>2082</v>
      </c>
      <c r="C5253" t="s">
        <v>19</v>
      </c>
      <c r="D5253" t="s">
        <v>123</v>
      </c>
      <c r="E5253" t="s">
        <v>4433</v>
      </c>
      <c r="F5253">
        <v>1428</v>
      </c>
      <c r="G5253">
        <v>1132</v>
      </c>
      <c r="H5253" t="s">
        <v>3756</v>
      </c>
      <c r="I5253" t="s">
        <v>3757</v>
      </c>
    </row>
    <row r="5254" spans="1:9" x14ac:dyDescent="0.25">
      <c r="A5254">
        <v>5253</v>
      </c>
      <c r="B5254" t="s">
        <v>5307</v>
      </c>
      <c r="C5254" t="s">
        <v>16</v>
      </c>
      <c r="D5254" t="s">
        <v>9</v>
      </c>
      <c r="E5254" t="s">
        <v>4433</v>
      </c>
      <c r="F5254">
        <v>1429</v>
      </c>
      <c r="G5254">
        <v>1133</v>
      </c>
      <c r="H5254" t="s">
        <v>3903</v>
      </c>
      <c r="I5254" t="s">
        <v>3799</v>
      </c>
    </row>
    <row r="5255" spans="1:9" x14ac:dyDescent="0.25">
      <c r="A5255">
        <v>5254</v>
      </c>
      <c r="B5255" t="s">
        <v>5308</v>
      </c>
      <c r="C5255" t="s">
        <v>112</v>
      </c>
      <c r="D5255" t="s">
        <v>200</v>
      </c>
      <c r="E5255" t="s">
        <v>4433</v>
      </c>
      <c r="F5255">
        <v>1430</v>
      </c>
      <c r="G5255">
        <v>1134</v>
      </c>
      <c r="H5255" t="s">
        <v>3830</v>
      </c>
      <c r="I5255" t="s">
        <v>3831</v>
      </c>
    </row>
    <row r="5256" spans="1:9" x14ac:dyDescent="0.25">
      <c r="A5256">
        <v>5255</v>
      </c>
      <c r="B5256" t="s">
        <v>5309</v>
      </c>
      <c r="C5256" t="s">
        <v>140</v>
      </c>
      <c r="D5256" t="s">
        <v>72</v>
      </c>
      <c r="E5256" t="s">
        <v>4433</v>
      </c>
      <c r="F5256">
        <v>1431</v>
      </c>
      <c r="G5256">
        <v>1135</v>
      </c>
      <c r="H5256" t="s">
        <v>3830</v>
      </c>
      <c r="I5256" t="s">
        <v>3831</v>
      </c>
    </row>
    <row r="5257" spans="1:9" x14ac:dyDescent="0.25">
      <c r="A5257">
        <v>5256</v>
      </c>
      <c r="B5257" t="s">
        <v>1582</v>
      </c>
      <c r="C5257" t="s">
        <v>129</v>
      </c>
      <c r="D5257" t="s">
        <v>1035</v>
      </c>
      <c r="E5257" t="s">
        <v>4433</v>
      </c>
      <c r="F5257">
        <v>1432</v>
      </c>
      <c r="G5257">
        <v>1136</v>
      </c>
      <c r="H5257" t="s">
        <v>4028</v>
      </c>
      <c r="I5257" t="s">
        <v>3783</v>
      </c>
    </row>
    <row r="5258" spans="1:9" x14ac:dyDescent="0.25">
      <c r="A5258">
        <v>5257</v>
      </c>
      <c r="B5258" t="s">
        <v>5310</v>
      </c>
      <c r="C5258" t="s">
        <v>32</v>
      </c>
      <c r="D5258" t="s">
        <v>20</v>
      </c>
      <c r="E5258" t="s">
        <v>4433</v>
      </c>
      <c r="F5258">
        <v>1433</v>
      </c>
      <c r="G5258">
        <v>1137</v>
      </c>
      <c r="H5258" t="s">
        <v>3830</v>
      </c>
      <c r="I5258" t="s">
        <v>3831</v>
      </c>
    </row>
    <row r="5259" spans="1:9" x14ac:dyDescent="0.25">
      <c r="A5259">
        <v>5258</v>
      </c>
      <c r="B5259" t="s">
        <v>312</v>
      </c>
      <c r="C5259" t="s">
        <v>154</v>
      </c>
      <c r="D5259" t="s">
        <v>20</v>
      </c>
      <c r="E5259" t="s">
        <v>4433</v>
      </c>
      <c r="F5259">
        <v>1434</v>
      </c>
      <c r="G5259">
        <v>1138</v>
      </c>
      <c r="H5259" t="s">
        <v>3979</v>
      </c>
      <c r="I5259" t="s">
        <v>3980</v>
      </c>
    </row>
    <row r="5260" spans="1:9" x14ac:dyDescent="0.25">
      <c r="A5260">
        <v>5259</v>
      </c>
      <c r="B5260" t="s">
        <v>5311</v>
      </c>
      <c r="C5260" t="s">
        <v>1418</v>
      </c>
      <c r="D5260" t="s">
        <v>9</v>
      </c>
      <c r="E5260" t="s">
        <v>4433</v>
      </c>
      <c r="F5260">
        <v>1435</v>
      </c>
      <c r="G5260">
        <v>1139</v>
      </c>
      <c r="H5260" t="s">
        <v>3979</v>
      </c>
      <c r="I5260" t="s">
        <v>3980</v>
      </c>
    </row>
    <row r="5261" spans="1:9" x14ac:dyDescent="0.25">
      <c r="A5261">
        <v>5260</v>
      </c>
      <c r="B5261" t="s">
        <v>92</v>
      </c>
      <c r="C5261" t="s">
        <v>455</v>
      </c>
      <c r="D5261" t="s">
        <v>200</v>
      </c>
      <c r="E5261" t="s">
        <v>4433</v>
      </c>
      <c r="F5261">
        <v>1436</v>
      </c>
      <c r="G5261">
        <v>1140</v>
      </c>
      <c r="H5261" t="s">
        <v>4028</v>
      </c>
      <c r="I5261" t="s">
        <v>3783</v>
      </c>
    </row>
    <row r="5262" spans="1:9" x14ac:dyDescent="0.25">
      <c r="A5262">
        <v>5261</v>
      </c>
      <c r="B5262" t="s">
        <v>5312</v>
      </c>
      <c r="C5262" t="s">
        <v>3721</v>
      </c>
      <c r="D5262" t="s">
        <v>70</v>
      </c>
      <c r="E5262" t="s">
        <v>4433</v>
      </c>
      <c r="F5262">
        <v>1437</v>
      </c>
      <c r="G5262">
        <v>1141</v>
      </c>
      <c r="H5262" t="s">
        <v>3782</v>
      </c>
      <c r="I5262" t="s">
        <v>3783</v>
      </c>
    </row>
    <row r="5263" spans="1:9" x14ac:dyDescent="0.25">
      <c r="A5263">
        <v>5262</v>
      </c>
      <c r="B5263" t="s">
        <v>4660</v>
      </c>
      <c r="C5263" t="s">
        <v>16</v>
      </c>
      <c r="D5263" t="s">
        <v>20</v>
      </c>
      <c r="E5263" t="s">
        <v>4433</v>
      </c>
      <c r="F5263">
        <v>1438</v>
      </c>
      <c r="G5263">
        <v>1142</v>
      </c>
      <c r="H5263" t="s">
        <v>3756</v>
      </c>
      <c r="I5263" t="s">
        <v>3757</v>
      </c>
    </row>
    <row r="5264" spans="1:9" x14ac:dyDescent="0.25">
      <c r="A5264">
        <v>5263</v>
      </c>
      <c r="B5264" t="s">
        <v>5313</v>
      </c>
      <c r="C5264" t="s">
        <v>1136</v>
      </c>
      <c r="D5264" t="s">
        <v>1824</v>
      </c>
      <c r="E5264" t="s">
        <v>4433</v>
      </c>
      <c r="F5264">
        <v>1439</v>
      </c>
      <c r="G5264">
        <v>1143</v>
      </c>
      <c r="H5264" t="s">
        <v>3756</v>
      </c>
      <c r="I5264" t="s">
        <v>3757</v>
      </c>
    </row>
    <row r="5265" spans="1:9" x14ac:dyDescent="0.25">
      <c r="A5265">
        <v>5264</v>
      </c>
      <c r="B5265" t="s">
        <v>2997</v>
      </c>
      <c r="C5265" t="s">
        <v>98</v>
      </c>
      <c r="D5265" t="s">
        <v>92</v>
      </c>
      <c r="E5265" t="s">
        <v>4433</v>
      </c>
      <c r="F5265">
        <v>1440</v>
      </c>
      <c r="G5265">
        <v>1144</v>
      </c>
      <c r="H5265" t="s">
        <v>3886</v>
      </c>
      <c r="I5265" t="s">
        <v>3887</v>
      </c>
    </row>
    <row r="5266" spans="1:9" x14ac:dyDescent="0.25">
      <c r="A5266">
        <v>5265</v>
      </c>
      <c r="B5266" t="s">
        <v>503</v>
      </c>
      <c r="C5266" t="s">
        <v>502</v>
      </c>
      <c r="D5266" t="s">
        <v>2916</v>
      </c>
      <c r="E5266" t="s">
        <v>4433</v>
      </c>
      <c r="F5266">
        <v>1441</v>
      </c>
      <c r="G5266">
        <v>1145</v>
      </c>
      <c r="H5266" t="s">
        <v>3782</v>
      </c>
      <c r="I5266" t="s">
        <v>3783</v>
      </c>
    </row>
    <row r="5267" spans="1:9" x14ac:dyDescent="0.25">
      <c r="A5267">
        <v>5266</v>
      </c>
      <c r="B5267" t="s">
        <v>216</v>
      </c>
      <c r="C5267" t="s">
        <v>16</v>
      </c>
      <c r="D5267" t="s">
        <v>77</v>
      </c>
      <c r="E5267" t="s">
        <v>4433</v>
      </c>
      <c r="F5267">
        <v>1442</v>
      </c>
      <c r="G5267">
        <v>1146</v>
      </c>
      <c r="H5267" t="s">
        <v>3986</v>
      </c>
      <c r="I5267" t="s">
        <v>3820</v>
      </c>
    </row>
    <row r="5268" spans="1:9" x14ac:dyDescent="0.25">
      <c r="A5268">
        <v>5267</v>
      </c>
      <c r="B5268" t="s">
        <v>647</v>
      </c>
      <c r="C5268" t="s">
        <v>159</v>
      </c>
      <c r="D5268" t="s">
        <v>9</v>
      </c>
      <c r="E5268" t="s">
        <v>4433</v>
      </c>
      <c r="F5268">
        <v>1443</v>
      </c>
      <c r="G5268">
        <v>1147</v>
      </c>
      <c r="H5268" t="s">
        <v>3905</v>
      </c>
      <c r="I5268" t="s">
        <v>3799</v>
      </c>
    </row>
    <row r="5269" spans="1:9" x14ac:dyDescent="0.25">
      <c r="A5269">
        <v>5268</v>
      </c>
      <c r="B5269" t="s">
        <v>139</v>
      </c>
      <c r="C5269" t="s">
        <v>14</v>
      </c>
      <c r="D5269" t="s">
        <v>22</v>
      </c>
      <c r="E5269" t="s">
        <v>4433</v>
      </c>
      <c r="F5269">
        <v>1444</v>
      </c>
      <c r="G5269">
        <v>1148</v>
      </c>
      <c r="H5269" t="s">
        <v>3986</v>
      </c>
      <c r="I5269" t="s">
        <v>3820</v>
      </c>
    </row>
    <row r="5270" spans="1:9" x14ac:dyDescent="0.25">
      <c r="A5270">
        <v>5269</v>
      </c>
      <c r="B5270" t="s">
        <v>3194</v>
      </c>
      <c r="C5270" t="s">
        <v>25</v>
      </c>
      <c r="D5270" t="s">
        <v>490</v>
      </c>
      <c r="E5270" t="s">
        <v>4433</v>
      </c>
      <c r="F5270">
        <v>1445</v>
      </c>
      <c r="G5270">
        <v>1149</v>
      </c>
      <c r="H5270" t="s">
        <v>3986</v>
      </c>
      <c r="I5270" t="s">
        <v>3820</v>
      </c>
    </row>
    <row r="5271" spans="1:9" x14ac:dyDescent="0.25">
      <c r="A5271">
        <v>5270</v>
      </c>
      <c r="B5271" t="s">
        <v>5314</v>
      </c>
      <c r="C5271" t="s">
        <v>98</v>
      </c>
      <c r="D5271" t="s">
        <v>17</v>
      </c>
      <c r="E5271" t="s">
        <v>4433</v>
      </c>
      <c r="F5271">
        <v>1446</v>
      </c>
      <c r="G5271">
        <v>1150</v>
      </c>
      <c r="H5271" t="s">
        <v>3986</v>
      </c>
      <c r="I5271" t="s">
        <v>3820</v>
      </c>
    </row>
    <row r="5272" spans="1:9" x14ac:dyDescent="0.25">
      <c r="A5272">
        <v>5271</v>
      </c>
      <c r="B5272" t="s">
        <v>5315</v>
      </c>
      <c r="C5272" t="s">
        <v>16</v>
      </c>
      <c r="D5272" t="s">
        <v>1338</v>
      </c>
      <c r="E5272" t="s">
        <v>4433</v>
      </c>
      <c r="F5272">
        <v>1447</v>
      </c>
      <c r="G5272">
        <v>1151</v>
      </c>
      <c r="H5272" t="s">
        <v>3886</v>
      </c>
      <c r="I5272" t="s">
        <v>3887</v>
      </c>
    </row>
    <row r="5273" spans="1:9" x14ac:dyDescent="0.25">
      <c r="A5273">
        <v>5272</v>
      </c>
      <c r="B5273" t="s">
        <v>5316</v>
      </c>
      <c r="C5273" t="s">
        <v>132</v>
      </c>
      <c r="D5273" t="s">
        <v>20</v>
      </c>
      <c r="E5273" t="s">
        <v>4433</v>
      </c>
      <c r="F5273">
        <v>1448</v>
      </c>
      <c r="G5273">
        <v>1152</v>
      </c>
      <c r="H5273" t="s">
        <v>3886</v>
      </c>
      <c r="I5273" t="s">
        <v>3887</v>
      </c>
    </row>
    <row r="5274" spans="1:9" x14ac:dyDescent="0.25">
      <c r="A5274">
        <v>5273</v>
      </c>
      <c r="B5274" t="s">
        <v>5317</v>
      </c>
      <c r="C5274" t="s">
        <v>1757</v>
      </c>
      <c r="D5274" t="s">
        <v>628</v>
      </c>
      <c r="E5274" t="s">
        <v>4433</v>
      </c>
      <c r="F5274">
        <v>1449</v>
      </c>
      <c r="G5274">
        <v>1153</v>
      </c>
      <c r="H5274" t="s">
        <v>3791</v>
      </c>
      <c r="I5274" t="s">
        <v>3783</v>
      </c>
    </row>
    <row r="5275" spans="1:9" x14ac:dyDescent="0.25">
      <c r="A5275">
        <v>5274</v>
      </c>
      <c r="B5275" t="s">
        <v>811</v>
      </c>
      <c r="C5275" t="s">
        <v>19</v>
      </c>
      <c r="D5275" t="s">
        <v>193</v>
      </c>
      <c r="E5275" t="s">
        <v>4433</v>
      </c>
      <c r="F5275">
        <v>1450</v>
      </c>
      <c r="G5275">
        <v>1154</v>
      </c>
      <c r="H5275" t="s">
        <v>3768</v>
      </c>
      <c r="I5275" t="s">
        <v>3769</v>
      </c>
    </row>
    <row r="5276" spans="1:9" x14ac:dyDescent="0.25">
      <c r="A5276">
        <v>5275</v>
      </c>
      <c r="B5276" t="s">
        <v>5318</v>
      </c>
      <c r="C5276" t="s">
        <v>752</v>
      </c>
      <c r="D5276" t="s">
        <v>102</v>
      </c>
      <c r="E5276" t="s">
        <v>4433</v>
      </c>
      <c r="F5276">
        <v>1451</v>
      </c>
      <c r="G5276">
        <v>1155</v>
      </c>
      <c r="H5276" t="s">
        <v>3986</v>
      </c>
      <c r="I5276" t="s">
        <v>3820</v>
      </c>
    </row>
    <row r="5277" spans="1:9" x14ac:dyDescent="0.25">
      <c r="A5277">
        <v>5276</v>
      </c>
      <c r="B5277" t="s">
        <v>4557</v>
      </c>
      <c r="C5277" t="s">
        <v>25</v>
      </c>
      <c r="D5277" t="s">
        <v>33</v>
      </c>
      <c r="E5277" t="s">
        <v>4433</v>
      </c>
      <c r="F5277">
        <v>1452</v>
      </c>
      <c r="G5277">
        <v>1156</v>
      </c>
      <c r="H5277" t="s">
        <v>3768</v>
      </c>
      <c r="I5277" t="s">
        <v>3769</v>
      </c>
    </row>
    <row r="5278" spans="1:9" x14ac:dyDescent="0.25">
      <c r="A5278">
        <v>5277</v>
      </c>
      <c r="B5278" t="s">
        <v>5319</v>
      </c>
      <c r="C5278" t="s">
        <v>5320</v>
      </c>
      <c r="D5278" t="s">
        <v>17</v>
      </c>
      <c r="E5278" t="s">
        <v>4433</v>
      </c>
      <c r="F5278">
        <v>1453</v>
      </c>
      <c r="G5278">
        <v>1157</v>
      </c>
      <c r="H5278" t="s">
        <v>3768</v>
      </c>
      <c r="I5278" t="s">
        <v>3769</v>
      </c>
    </row>
    <row r="5279" spans="1:9" x14ac:dyDescent="0.25">
      <c r="A5279">
        <v>5278</v>
      </c>
      <c r="B5279" t="s">
        <v>5321</v>
      </c>
      <c r="C5279" t="s">
        <v>565</v>
      </c>
      <c r="D5279" t="s">
        <v>298</v>
      </c>
      <c r="E5279" t="s">
        <v>4433</v>
      </c>
      <c r="F5279">
        <v>1454</v>
      </c>
      <c r="G5279">
        <v>1158</v>
      </c>
      <c r="H5279" t="s">
        <v>3756</v>
      </c>
      <c r="I5279" t="s">
        <v>3757</v>
      </c>
    </row>
    <row r="5280" spans="1:9" x14ac:dyDescent="0.25">
      <c r="A5280">
        <v>5279</v>
      </c>
      <c r="B5280" t="s">
        <v>5322</v>
      </c>
      <c r="C5280" t="s">
        <v>649</v>
      </c>
      <c r="D5280" t="s">
        <v>5323</v>
      </c>
      <c r="E5280" t="s">
        <v>4433</v>
      </c>
      <c r="F5280">
        <v>1455</v>
      </c>
      <c r="G5280">
        <v>1159</v>
      </c>
      <c r="H5280" t="s">
        <v>3886</v>
      </c>
      <c r="I5280" t="s">
        <v>3887</v>
      </c>
    </row>
    <row r="5281" spans="1:9" x14ac:dyDescent="0.25">
      <c r="A5281">
        <v>5280</v>
      </c>
      <c r="B5281" t="s">
        <v>4252</v>
      </c>
      <c r="C5281" t="s">
        <v>132</v>
      </c>
      <c r="D5281" t="s">
        <v>33</v>
      </c>
      <c r="E5281" t="s">
        <v>4433</v>
      </c>
      <c r="F5281">
        <v>1457</v>
      </c>
      <c r="G5281">
        <v>1160</v>
      </c>
      <c r="H5281" t="s">
        <v>3768</v>
      </c>
      <c r="I5281" t="s">
        <v>3769</v>
      </c>
    </row>
    <row r="5282" spans="1:9" x14ac:dyDescent="0.25">
      <c r="A5282">
        <v>5281</v>
      </c>
      <c r="B5282" t="s">
        <v>320</v>
      </c>
      <c r="C5282" t="s">
        <v>763</v>
      </c>
      <c r="D5282" t="s">
        <v>5324</v>
      </c>
      <c r="E5282" t="s">
        <v>4433</v>
      </c>
      <c r="F5282">
        <v>1458</v>
      </c>
      <c r="G5282">
        <v>1161</v>
      </c>
      <c r="H5282" t="s">
        <v>3979</v>
      </c>
      <c r="I5282" t="s">
        <v>3980</v>
      </c>
    </row>
    <row r="5283" spans="1:9" x14ac:dyDescent="0.25">
      <c r="A5283">
        <v>5282</v>
      </c>
      <c r="B5283" t="s">
        <v>2774</v>
      </c>
      <c r="C5283" t="s">
        <v>545</v>
      </c>
      <c r="D5283" t="s">
        <v>110</v>
      </c>
      <c r="E5283" t="s">
        <v>4433</v>
      </c>
      <c r="F5283">
        <v>1459</v>
      </c>
      <c r="G5283">
        <v>1162</v>
      </c>
      <c r="H5283" t="s">
        <v>3979</v>
      </c>
      <c r="I5283" t="s">
        <v>3980</v>
      </c>
    </row>
    <row r="5284" spans="1:9" x14ac:dyDescent="0.25">
      <c r="A5284">
        <v>5283</v>
      </c>
      <c r="B5284" t="s">
        <v>5325</v>
      </c>
      <c r="C5284" t="s">
        <v>154</v>
      </c>
      <c r="D5284" t="s">
        <v>17</v>
      </c>
      <c r="E5284" t="s">
        <v>4433</v>
      </c>
      <c r="F5284">
        <v>1460</v>
      </c>
      <c r="G5284">
        <v>1163</v>
      </c>
      <c r="H5284" t="s">
        <v>3905</v>
      </c>
      <c r="I5284" t="s">
        <v>3799</v>
      </c>
    </row>
    <row r="5285" spans="1:9" x14ac:dyDescent="0.25">
      <c r="A5285">
        <v>5284</v>
      </c>
      <c r="B5285" t="s">
        <v>2903</v>
      </c>
      <c r="C5285" t="s">
        <v>40</v>
      </c>
      <c r="D5285" t="s">
        <v>200</v>
      </c>
      <c r="E5285" t="s">
        <v>4433</v>
      </c>
      <c r="F5285">
        <v>1461</v>
      </c>
      <c r="G5285">
        <v>1164</v>
      </c>
      <c r="H5285" t="s">
        <v>3986</v>
      </c>
      <c r="I5285" t="s">
        <v>3820</v>
      </c>
    </row>
    <row r="5286" spans="1:9" x14ac:dyDescent="0.25">
      <c r="A5286">
        <v>5285</v>
      </c>
      <c r="B5286" t="s">
        <v>1982</v>
      </c>
      <c r="C5286" t="s">
        <v>683</v>
      </c>
      <c r="D5286" t="s">
        <v>157</v>
      </c>
      <c r="E5286" t="s">
        <v>4433</v>
      </c>
      <c r="F5286">
        <v>1462</v>
      </c>
      <c r="G5286">
        <v>1165</v>
      </c>
      <c r="H5286" t="s">
        <v>3886</v>
      </c>
      <c r="I5286" t="s">
        <v>3887</v>
      </c>
    </row>
    <row r="5287" spans="1:9" x14ac:dyDescent="0.25">
      <c r="A5287">
        <v>5286</v>
      </c>
      <c r="B5287" t="s">
        <v>5326</v>
      </c>
      <c r="C5287" t="s">
        <v>4920</v>
      </c>
      <c r="D5287" t="s">
        <v>190</v>
      </c>
      <c r="E5287" t="s">
        <v>4433</v>
      </c>
      <c r="F5287">
        <v>1463</v>
      </c>
      <c r="G5287">
        <v>1166</v>
      </c>
      <c r="H5287" t="s">
        <v>4017</v>
      </c>
      <c r="I5287" t="s">
        <v>3799</v>
      </c>
    </row>
    <row r="5288" spans="1:9" x14ac:dyDescent="0.25">
      <c r="A5288">
        <v>5287</v>
      </c>
      <c r="B5288" t="s">
        <v>4004</v>
      </c>
      <c r="C5288" t="s">
        <v>25</v>
      </c>
      <c r="D5288" t="s">
        <v>195</v>
      </c>
      <c r="E5288" t="s">
        <v>4433</v>
      </c>
      <c r="F5288">
        <v>1464</v>
      </c>
      <c r="G5288">
        <v>1167</v>
      </c>
      <c r="H5288" t="s">
        <v>3886</v>
      </c>
      <c r="I5288" t="s">
        <v>3887</v>
      </c>
    </row>
    <row r="5289" spans="1:9" x14ac:dyDescent="0.25">
      <c r="A5289">
        <v>5288</v>
      </c>
      <c r="B5289" t="s">
        <v>2339</v>
      </c>
      <c r="C5289" t="s">
        <v>304</v>
      </c>
      <c r="D5289" t="s">
        <v>33</v>
      </c>
      <c r="E5289" t="s">
        <v>4433</v>
      </c>
      <c r="F5289">
        <v>1465</v>
      </c>
      <c r="G5289">
        <v>1168</v>
      </c>
      <c r="H5289" t="s">
        <v>3774</v>
      </c>
      <c r="I5289" t="s">
        <v>3775</v>
      </c>
    </row>
    <row r="5290" spans="1:9" x14ac:dyDescent="0.25">
      <c r="A5290">
        <v>5289</v>
      </c>
      <c r="B5290" t="s">
        <v>4039</v>
      </c>
      <c r="C5290" t="s">
        <v>181</v>
      </c>
      <c r="D5290" t="s">
        <v>315</v>
      </c>
      <c r="E5290" t="s">
        <v>4433</v>
      </c>
      <c r="F5290">
        <v>1466</v>
      </c>
      <c r="G5290">
        <v>1169</v>
      </c>
      <c r="H5290" t="s">
        <v>3982</v>
      </c>
      <c r="I5290" t="s">
        <v>3939</v>
      </c>
    </row>
    <row r="5291" spans="1:9" x14ac:dyDescent="0.25">
      <c r="A5291">
        <v>5290</v>
      </c>
      <c r="B5291" t="s">
        <v>5327</v>
      </c>
      <c r="C5291" t="s">
        <v>5328</v>
      </c>
      <c r="D5291" t="s">
        <v>110</v>
      </c>
      <c r="E5291" t="s">
        <v>4433</v>
      </c>
      <c r="F5291">
        <v>1467</v>
      </c>
      <c r="G5291">
        <v>1170</v>
      </c>
      <c r="H5291" t="s">
        <v>3768</v>
      </c>
      <c r="I5291" t="s">
        <v>3769</v>
      </c>
    </row>
    <row r="5292" spans="1:9" x14ac:dyDescent="0.25">
      <c r="A5292">
        <v>5291</v>
      </c>
      <c r="B5292" t="s">
        <v>5329</v>
      </c>
      <c r="C5292" t="s">
        <v>1003</v>
      </c>
      <c r="D5292" t="s">
        <v>22</v>
      </c>
      <c r="E5292" t="s">
        <v>4433</v>
      </c>
      <c r="F5292">
        <v>1468</v>
      </c>
      <c r="G5292">
        <v>1171</v>
      </c>
      <c r="H5292" t="s">
        <v>3774</v>
      </c>
      <c r="I5292" t="s">
        <v>3775</v>
      </c>
    </row>
    <row r="5293" spans="1:9" x14ac:dyDescent="0.25">
      <c r="A5293">
        <v>5292</v>
      </c>
      <c r="B5293" t="s">
        <v>5330</v>
      </c>
      <c r="C5293" t="s">
        <v>16</v>
      </c>
      <c r="D5293" t="s">
        <v>70</v>
      </c>
      <c r="E5293" t="s">
        <v>4433</v>
      </c>
      <c r="F5293">
        <v>1469</v>
      </c>
      <c r="G5293">
        <v>1172</v>
      </c>
      <c r="H5293" t="s">
        <v>3798</v>
      </c>
      <c r="I5293" t="s">
        <v>3799</v>
      </c>
    </row>
    <row r="5294" spans="1:9" x14ac:dyDescent="0.25">
      <c r="A5294">
        <v>5293</v>
      </c>
      <c r="B5294" t="s">
        <v>5331</v>
      </c>
      <c r="C5294" t="s">
        <v>25</v>
      </c>
      <c r="D5294" t="s">
        <v>22</v>
      </c>
      <c r="E5294" t="s">
        <v>4433</v>
      </c>
      <c r="F5294">
        <v>1470</v>
      </c>
      <c r="G5294">
        <v>1173</v>
      </c>
      <c r="H5294" t="s">
        <v>3986</v>
      </c>
      <c r="I5294" t="s">
        <v>3820</v>
      </c>
    </row>
    <row r="5295" spans="1:9" x14ac:dyDescent="0.25">
      <c r="A5295">
        <v>5294</v>
      </c>
      <c r="B5295" t="s">
        <v>5332</v>
      </c>
      <c r="C5295" t="s">
        <v>5333</v>
      </c>
      <c r="D5295" t="s">
        <v>5334</v>
      </c>
      <c r="E5295" t="s">
        <v>4433</v>
      </c>
      <c r="F5295">
        <v>1472</v>
      </c>
      <c r="G5295">
        <v>1174</v>
      </c>
      <c r="H5295" t="s">
        <v>3774</v>
      </c>
      <c r="I5295" t="s">
        <v>3775</v>
      </c>
    </row>
    <row r="5296" spans="1:9" x14ac:dyDescent="0.25">
      <c r="A5296">
        <v>5295</v>
      </c>
      <c r="B5296" t="s">
        <v>5335</v>
      </c>
      <c r="C5296" t="s">
        <v>19</v>
      </c>
      <c r="D5296" t="s">
        <v>77</v>
      </c>
      <c r="E5296" t="s">
        <v>4433</v>
      </c>
      <c r="F5296">
        <v>1473</v>
      </c>
      <c r="G5296">
        <v>1175</v>
      </c>
      <c r="H5296" t="s">
        <v>3886</v>
      </c>
      <c r="I5296" t="s">
        <v>3887</v>
      </c>
    </row>
    <row r="5297" spans="1:9" x14ac:dyDescent="0.25">
      <c r="A5297">
        <v>5296</v>
      </c>
      <c r="B5297" t="s">
        <v>5336</v>
      </c>
      <c r="C5297" t="s">
        <v>19</v>
      </c>
      <c r="D5297" t="s">
        <v>110</v>
      </c>
      <c r="E5297" t="s">
        <v>4433</v>
      </c>
      <c r="F5297">
        <v>1475</v>
      </c>
      <c r="G5297">
        <v>1176</v>
      </c>
      <c r="H5297" t="s">
        <v>3886</v>
      </c>
      <c r="I5297" t="s">
        <v>3887</v>
      </c>
    </row>
    <row r="5298" spans="1:9" x14ac:dyDescent="0.25">
      <c r="A5298">
        <v>5297</v>
      </c>
      <c r="B5298" t="s">
        <v>5337</v>
      </c>
      <c r="C5298" t="s">
        <v>3381</v>
      </c>
      <c r="D5298" t="s">
        <v>17</v>
      </c>
      <c r="E5298" t="s">
        <v>4433</v>
      </c>
      <c r="F5298">
        <v>1476</v>
      </c>
      <c r="G5298">
        <v>1177</v>
      </c>
      <c r="H5298" t="s">
        <v>3903</v>
      </c>
      <c r="I5298" t="s">
        <v>3799</v>
      </c>
    </row>
    <row r="5299" spans="1:9" x14ac:dyDescent="0.25">
      <c r="A5299">
        <v>5298</v>
      </c>
      <c r="B5299" t="s">
        <v>4614</v>
      </c>
      <c r="C5299" t="s">
        <v>1388</v>
      </c>
      <c r="D5299" t="s">
        <v>46</v>
      </c>
      <c r="E5299" t="s">
        <v>4433</v>
      </c>
      <c r="F5299">
        <v>1478</v>
      </c>
      <c r="G5299">
        <v>1178</v>
      </c>
      <c r="H5299" t="s">
        <v>3962</v>
      </c>
      <c r="I5299" t="s">
        <v>3963</v>
      </c>
    </row>
    <row r="5300" spans="1:9" x14ac:dyDescent="0.25">
      <c r="A5300">
        <v>5299</v>
      </c>
      <c r="B5300" t="s">
        <v>3694</v>
      </c>
      <c r="C5300" t="s">
        <v>293</v>
      </c>
      <c r="D5300" t="s">
        <v>22</v>
      </c>
      <c r="E5300" t="s">
        <v>4433</v>
      </c>
      <c r="F5300">
        <v>1479</v>
      </c>
      <c r="G5300">
        <v>1179</v>
      </c>
      <c r="H5300" t="s">
        <v>3768</v>
      </c>
      <c r="I5300" t="s">
        <v>3769</v>
      </c>
    </row>
    <row r="5301" spans="1:9" x14ac:dyDescent="0.25">
      <c r="A5301">
        <v>5300</v>
      </c>
      <c r="B5301" t="s">
        <v>5338</v>
      </c>
      <c r="C5301" t="s">
        <v>5339</v>
      </c>
      <c r="D5301" t="s">
        <v>17</v>
      </c>
      <c r="E5301" t="s">
        <v>4433</v>
      </c>
      <c r="F5301">
        <v>1480</v>
      </c>
      <c r="G5301">
        <v>1180</v>
      </c>
      <c r="H5301" t="s">
        <v>3986</v>
      </c>
      <c r="I5301" t="s">
        <v>3820</v>
      </c>
    </row>
    <row r="5302" spans="1:9" x14ac:dyDescent="0.25">
      <c r="A5302">
        <v>5301</v>
      </c>
      <c r="B5302" t="s">
        <v>3022</v>
      </c>
      <c r="C5302" t="s">
        <v>526</v>
      </c>
      <c r="D5302" t="s">
        <v>46</v>
      </c>
      <c r="E5302" t="s">
        <v>4433</v>
      </c>
      <c r="F5302">
        <v>1481</v>
      </c>
      <c r="G5302">
        <v>1181</v>
      </c>
      <c r="H5302" t="s">
        <v>3768</v>
      </c>
      <c r="I5302" t="s">
        <v>3769</v>
      </c>
    </row>
    <row r="5303" spans="1:9" x14ac:dyDescent="0.25">
      <c r="A5303">
        <v>5302</v>
      </c>
      <c r="B5303" t="s">
        <v>1233</v>
      </c>
      <c r="C5303" t="s">
        <v>4249</v>
      </c>
      <c r="D5303" t="s">
        <v>150</v>
      </c>
      <c r="E5303" t="s">
        <v>4433</v>
      </c>
      <c r="F5303">
        <v>1482</v>
      </c>
      <c r="G5303">
        <v>1182</v>
      </c>
      <c r="H5303" t="s">
        <v>4017</v>
      </c>
      <c r="I5303" t="s">
        <v>3799</v>
      </c>
    </row>
    <row r="5304" spans="1:9" x14ac:dyDescent="0.25">
      <c r="A5304">
        <v>5303</v>
      </c>
      <c r="B5304" t="s">
        <v>5340</v>
      </c>
      <c r="C5304" t="s">
        <v>5341</v>
      </c>
      <c r="D5304" t="s">
        <v>20</v>
      </c>
      <c r="E5304" t="s">
        <v>4433</v>
      </c>
      <c r="F5304">
        <v>1483</v>
      </c>
      <c r="G5304">
        <v>1183</v>
      </c>
      <c r="H5304" t="s">
        <v>3761</v>
      </c>
      <c r="I5304" t="s">
        <v>3762</v>
      </c>
    </row>
    <row r="5305" spans="1:9" x14ac:dyDescent="0.25">
      <c r="A5305">
        <v>5304</v>
      </c>
      <c r="B5305" t="s">
        <v>5342</v>
      </c>
      <c r="C5305" t="s">
        <v>5343</v>
      </c>
      <c r="D5305" t="s">
        <v>157</v>
      </c>
      <c r="E5305" t="s">
        <v>4433</v>
      </c>
      <c r="F5305">
        <v>1484</v>
      </c>
      <c r="G5305">
        <v>1184</v>
      </c>
      <c r="H5305" t="s">
        <v>3986</v>
      </c>
      <c r="I5305" t="s">
        <v>3820</v>
      </c>
    </row>
    <row r="5306" spans="1:9" x14ac:dyDescent="0.25">
      <c r="A5306">
        <v>5305</v>
      </c>
      <c r="B5306" t="s">
        <v>5344</v>
      </c>
      <c r="C5306" t="s">
        <v>1527</v>
      </c>
      <c r="D5306" t="s">
        <v>110</v>
      </c>
      <c r="E5306" t="s">
        <v>4433</v>
      </c>
      <c r="F5306">
        <v>1487</v>
      </c>
      <c r="G5306">
        <v>1185</v>
      </c>
      <c r="H5306" t="s">
        <v>3774</v>
      </c>
      <c r="I5306" t="s">
        <v>3775</v>
      </c>
    </row>
    <row r="5307" spans="1:9" x14ac:dyDescent="0.25">
      <c r="A5307">
        <v>5306</v>
      </c>
      <c r="B5307" t="s">
        <v>131</v>
      </c>
      <c r="C5307" t="s">
        <v>19</v>
      </c>
      <c r="D5307" t="s">
        <v>110</v>
      </c>
      <c r="E5307" t="s">
        <v>4433</v>
      </c>
      <c r="F5307">
        <v>1488</v>
      </c>
      <c r="G5307">
        <v>1186</v>
      </c>
      <c r="H5307" t="s">
        <v>4022</v>
      </c>
      <c r="I5307" t="s">
        <v>4023</v>
      </c>
    </row>
    <row r="5308" spans="1:9" x14ac:dyDescent="0.25">
      <c r="A5308">
        <v>5307</v>
      </c>
      <c r="B5308" t="s">
        <v>5345</v>
      </c>
      <c r="C5308" t="s">
        <v>140</v>
      </c>
      <c r="D5308" t="s">
        <v>66</v>
      </c>
      <c r="E5308" t="s">
        <v>4433</v>
      </c>
      <c r="F5308">
        <v>1489</v>
      </c>
      <c r="G5308">
        <v>1187</v>
      </c>
      <c r="H5308" t="s">
        <v>5346</v>
      </c>
      <c r="I5308" t="s">
        <v>3939</v>
      </c>
    </row>
    <row r="5309" spans="1:9" x14ac:dyDescent="0.25">
      <c r="A5309">
        <v>5308</v>
      </c>
      <c r="B5309" t="s">
        <v>5347</v>
      </c>
      <c r="C5309" t="s">
        <v>227</v>
      </c>
      <c r="D5309" t="s">
        <v>9</v>
      </c>
      <c r="E5309" t="s">
        <v>4433</v>
      </c>
      <c r="F5309">
        <v>1490</v>
      </c>
      <c r="G5309">
        <v>1188</v>
      </c>
      <c r="H5309" t="s">
        <v>3986</v>
      </c>
      <c r="I5309" t="s">
        <v>3820</v>
      </c>
    </row>
    <row r="5310" spans="1:9" x14ac:dyDescent="0.25">
      <c r="A5310">
        <v>5309</v>
      </c>
      <c r="B5310" t="s">
        <v>5348</v>
      </c>
      <c r="C5310" t="s">
        <v>154</v>
      </c>
      <c r="D5310" t="s">
        <v>33</v>
      </c>
      <c r="E5310" t="s">
        <v>4433</v>
      </c>
      <c r="F5310">
        <v>1491</v>
      </c>
      <c r="G5310">
        <v>1189</v>
      </c>
      <c r="H5310" t="s">
        <v>3979</v>
      </c>
      <c r="I5310" t="s">
        <v>3980</v>
      </c>
    </row>
    <row r="5311" spans="1:9" x14ac:dyDescent="0.25">
      <c r="A5311">
        <v>5310</v>
      </c>
      <c r="B5311" t="s">
        <v>5349</v>
      </c>
      <c r="C5311" t="s">
        <v>5350</v>
      </c>
      <c r="D5311" t="s">
        <v>17</v>
      </c>
      <c r="E5311" t="s">
        <v>4433</v>
      </c>
      <c r="F5311">
        <v>1493</v>
      </c>
      <c r="G5311">
        <v>1190</v>
      </c>
      <c r="H5311" t="s">
        <v>3756</v>
      </c>
      <c r="I5311" t="s">
        <v>3757</v>
      </c>
    </row>
    <row r="5312" spans="1:9" x14ac:dyDescent="0.25">
      <c r="A5312">
        <v>5311</v>
      </c>
      <c r="B5312" t="s">
        <v>5351</v>
      </c>
      <c r="C5312" t="s">
        <v>48</v>
      </c>
      <c r="D5312" t="s">
        <v>33</v>
      </c>
      <c r="E5312" t="s">
        <v>4433</v>
      </c>
      <c r="F5312">
        <v>1494</v>
      </c>
      <c r="G5312">
        <v>1191</v>
      </c>
      <c r="H5312" t="s">
        <v>3761</v>
      </c>
      <c r="I5312" t="s">
        <v>3762</v>
      </c>
    </row>
    <row r="5313" spans="1:9" x14ac:dyDescent="0.25">
      <c r="A5313">
        <v>5312</v>
      </c>
      <c r="B5313" t="s">
        <v>1171</v>
      </c>
      <c r="C5313" t="s">
        <v>744</v>
      </c>
      <c r="D5313" t="s">
        <v>70</v>
      </c>
      <c r="E5313" t="s">
        <v>4433</v>
      </c>
      <c r="F5313">
        <v>1495</v>
      </c>
      <c r="G5313">
        <v>1192</v>
      </c>
      <c r="H5313" t="s">
        <v>3979</v>
      </c>
      <c r="I5313" t="s">
        <v>3980</v>
      </c>
    </row>
    <row r="5314" spans="1:9" x14ac:dyDescent="0.25">
      <c r="A5314">
        <v>5313</v>
      </c>
      <c r="B5314" t="s">
        <v>5352</v>
      </c>
      <c r="C5314" t="s">
        <v>4015</v>
      </c>
      <c r="D5314" t="s">
        <v>110</v>
      </c>
      <c r="E5314" t="s">
        <v>4433</v>
      </c>
      <c r="F5314">
        <v>1497</v>
      </c>
      <c r="G5314">
        <v>1193</v>
      </c>
      <c r="H5314" t="s">
        <v>3774</v>
      </c>
      <c r="I5314" t="s">
        <v>3775</v>
      </c>
    </row>
    <row r="5315" spans="1:9" x14ac:dyDescent="0.25">
      <c r="A5315">
        <v>5314</v>
      </c>
      <c r="B5315" t="s">
        <v>4525</v>
      </c>
      <c r="C5315" t="s">
        <v>16</v>
      </c>
      <c r="D5315" t="s">
        <v>567</v>
      </c>
      <c r="E5315" t="s">
        <v>4433</v>
      </c>
      <c r="F5315">
        <v>1498</v>
      </c>
      <c r="G5315">
        <v>1194</v>
      </c>
      <c r="H5315" t="s">
        <v>4017</v>
      </c>
      <c r="I5315" t="s">
        <v>3799</v>
      </c>
    </row>
    <row r="5316" spans="1:9" x14ac:dyDescent="0.25">
      <c r="A5316">
        <v>5315</v>
      </c>
      <c r="B5316" t="s">
        <v>5353</v>
      </c>
      <c r="C5316" t="s">
        <v>112</v>
      </c>
      <c r="D5316" t="s">
        <v>162</v>
      </c>
      <c r="E5316" t="s">
        <v>4433</v>
      </c>
      <c r="F5316">
        <v>1500</v>
      </c>
      <c r="G5316">
        <v>1195</v>
      </c>
      <c r="H5316" t="s">
        <v>3761</v>
      </c>
      <c r="I5316" t="s">
        <v>3762</v>
      </c>
    </row>
    <row r="5317" spans="1:9" x14ac:dyDescent="0.25">
      <c r="A5317">
        <v>5316</v>
      </c>
      <c r="B5317" t="s">
        <v>1649</v>
      </c>
      <c r="C5317" t="s">
        <v>5354</v>
      </c>
      <c r="D5317" t="s">
        <v>46</v>
      </c>
      <c r="E5317" t="s">
        <v>4433</v>
      </c>
      <c r="F5317">
        <v>1501</v>
      </c>
      <c r="G5317">
        <v>1196</v>
      </c>
      <c r="H5317" t="s">
        <v>3962</v>
      </c>
      <c r="I5317" t="s">
        <v>3963</v>
      </c>
    </row>
    <row r="5318" spans="1:9" x14ac:dyDescent="0.25">
      <c r="A5318">
        <v>5317</v>
      </c>
      <c r="B5318" t="s">
        <v>3643</v>
      </c>
      <c r="C5318" t="s">
        <v>154</v>
      </c>
      <c r="D5318" t="s">
        <v>41</v>
      </c>
      <c r="E5318" t="s">
        <v>4433</v>
      </c>
      <c r="F5318">
        <v>1503</v>
      </c>
      <c r="G5318">
        <v>1197</v>
      </c>
      <c r="H5318" t="s">
        <v>3774</v>
      </c>
      <c r="I5318" t="s">
        <v>3775</v>
      </c>
    </row>
    <row r="5319" spans="1:9" x14ac:dyDescent="0.25">
      <c r="A5319">
        <v>5318</v>
      </c>
      <c r="B5319" t="s">
        <v>3208</v>
      </c>
      <c r="C5319" t="s">
        <v>154</v>
      </c>
      <c r="D5319" t="s">
        <v>9</v>
      </c>
      <c r="E5319" t="s">
        <v>4433</v>
      </c>
      <c r="F5319">
        <v>1504</v>
      </c>
      <c r="G5319">
        <v>1198</v>
      </c>
      <c r="H5319" t="s">
        <v>3938</v>
      </c>
      <c r="I5319" t="s">
        <v>3939</v>
      </c>
    </row>
    <row r="5320" spans="1:9" x14ac:dyDescent="0.25">
      <c r="A5320">
        <v>5319</v>
      </c>
      <c r="B5320" t="s">
        <v>5355</v>
      </c>
      <c r="C5320" t="s">
        <v>112</v>
      </c>
      <c r="D5320" t="s">
        <v>17</v>
      </c>
      <c r="E5320" t="s">
        <v>4433</v>
      </c>
      <c r="F5320">
        <v>1505</v>
      </c>
      <c r="G5320">
        <v>1199</v>
      </c>
      <c r="H5320" t="s">
        <v>3886</v>
      </c>
      <c r="I5320" t="s">
        <v>3887</v>
      </c>
    </row>
    <row r="5321" spans="1:9" x14ac:dyDescent="0.25">
      <c r="A5321">
        <v>5320</v>
      </c>
      <c r="B5321" t="s">
        <v>1674</v>
      </c>
      <c r="C5321" t="s">
        <v>520</v>
      </c>
      <c r="D5321" t="s">
        <v>33</v>
      </c>
      <c r="E5321" t="s">
        <v>4433</v>
      </c>
      <c r="F5321">
        <v>1506</v>
      </c>
      <c r="G5321">
        <v>1200</v>
      </c>
      <c r="H5321" t="s">
        <v>3886</v>
      </c>
      <c r="I5321" t="s">
        <v>3887</v>
      </c>
    </row>
    <row r="5322" spans="1:9" x14ac:dyDescent="0.25">
      <c r="A5322">
        <v>5321</v>
      </c>
      <c r="B5322" t="s">
        <v>5356</v>
      </c>
      <c r="C5322" t="s">
        <v>526</v>
      </c>
      <c r="D5322" t="s">
        <v>22</v>
      </c>
      <c r="E5322" t="s">
        <v>4433</v>
      </c>
      <c r="F5322">
        <v>1507</v>
      </c>
      <c r="G5322">
        <v>1201</v>
      </c>
      <c r="H5322" t="s">
        <v>3774</v>
      </c>
      <c r="I5322" t="s">
        <v>3775</v>
      </c>
    </row>
    <row r="5323" spans="1:9" x14ac:dyDescent="0.25">
      <c r="A5323">
        <v>5322</v>
      </c>
      <c r="B5323" t="s">
        <v>5357</v>
      </c>
      <c r="C5323" t="s">
        <v>19</v>
      </c>
      <c r="D5323" t="s">
        <v>70</v>
      </c>
      <c r="E5323" t="s">
        <v>4433</v>
      </c>
      <c r="F5323">
        <v>1508</v>
      </c>
      <c r="G5323">
        <v>1202</v>
      </c>
      <c r="H5323" t="s">
        <v>3886</v>
      </c>
      <c r="I5323" t="s">
        <v>3887</v>
      </c>
    </row>
    <row r="5324" spans="1:9" x14ac:dyDescent="0.25">
      <c r="A5324">
        <v>5323</v>
      </c>
      <c r="B5324" t="s">
        <v>5358</v>
      </c>
      <c r="C5324" t="s">
        <v>70</v>
      </c>
      <c r="D5324" t="s">
        <v>162</v>
      </c>
      <c r="E5324" t="s">
        <v>4433</v>
      </c>
      <c r="F5324">
        <v>1509</v>
      </c>
      <c r="G5324">
        <v>1203</v>
      </c>
      <c r="H5324" t="s">
        <v>3782</v>
      </c>
      <c r="I5324" t="s">
        <v>3783</v>
      </c>
    </row>
    <row r="5325" spans="1:9" x14ac:dyDescent="0.25">
      <c r="A5325">
        <v>5324</v>
      </c>
      <c r="B5325" t="s">
        <v>5359</v>
      </c>
      <c r="C5325" t="s">
        <v>932</v>
      </c>
      <c r="D5325" t="s">
        <v>33</v>
      </c>
      <c r="E5325" t="s">
        <v>4433</v>
      </c>
      <c r="F5325">
        <v>1510</v>
      </c>
      <c r="G5325">
        <v>1204</v>
      </c>
      <c r="H5325" t="s">
        <v>3962</v>
      </c>
      <c r="I5325" t="s">
        <v>3963</v>
      </c>
    </row>
    <row r="5326" spans="1:9" x14ac:dyDescent="0.25">
      <c r="A5326">
        <v>5325</v>
      </c>
      <c r="B5326" t="s">
        <v>5360</v>
      </c>
      <c r="C5326" t="s">
        <v>132</v>
      </c>
      <c r="D5326" t="s">
        <v>20</v>
      </c>
      <c r="E5326" t="s">
        <v>4433</v>
      </c>
      <c r="F5326">
        <v>1511</v>
      </c>
      <c r="G5326">
        <v>1205</v>
      </c>
      <c r="H5326" t="s">
        <v>3768</v>
      </c>
      <c r="I5326" t="s">
        <v>3769</v>
      </c>
    </row>
    <row r="5327" spans="1:9" x14ac:dyDescent="0.25">
      <c r="A5327">
        <v>5326</v>
      </c>
      <c r="B5327" t="s">
        <v>5361</v>
      </c>
      <c r="C5327" t="s">
        <v>20</v>
      </c>
      <c r="D5327" t="s">
        <v>70</v>
      </c>
      <c r="E5327" t="s">
        <v>4433</v>
      </c>
      <c r="F5327">
        <v>1512</v>
      </c>
      <c r="G5327">
        <v>1206</v>
      </c>
      <c r="H5327" t="s">
        <v>3768</v>
      </c>
      <c r="I5327" t="s">
        <v>3769</v>
      </c>
    </row>
    <row r="5328" spans="1:9" x14ac:dyDescent="0.25">
      <c r="A5328">
        <v>5327</v>
      </c>
      <c r="B5328" t="s">
        <v>5362</v>
      </c>
      <c r="C5328" t="s">
        <v>227</v>
      </c>
      <c r="D5328" t="s">
        <v>611</v>
      </c>
      <c r="E5328" t="s">
        <v>4433</v>
      </c>
      <c r="F5328">
        <v>1513</v>
      </c>
      <c r="G5328">
        <v>1207</v>
      </c>
      <c r="H5328" t="s">
        <v>3782</v>
      </c>
      <c r="I5328" t="s">
        <v>3783</v>
      </c>
    </row>
    <row r="5329" spans="1:9" x14ac:dyDescent="0.25">
      <c r="A5329">
        <v>5328</v>
      </c>
      <c r="B5329" t="s">
        <v>5363</v>
      </c>
      <c r="C5329" t="s">
        <v>90</v>
      </c>
      <c r="D5329" t="s">
        <v>110</v>
      </c>
      <c r="E5329" t="s">
        <v>4433</v>
      </c>
      <c r="F5329">
        <v>1514</v>
      </c>
      <c r="G5329">
        <v>1208</v>
      </c>
      <c r="H5329" t="s">
        <v>3774</v>
      </c>
      <c r="I5329" t="s">
        <v>3775</v>
      </c>
    </row>
    <row r="5330" spans="1:9" x14ac:dyDescent="0.25">
      <c r="A5330">
        <v>5329</v>
      </c>
      <c r="B5330" t="s">
        <v>5364</v>
      </c>
      <c r="C5330" t="s">
        <v>83</v>
      </c>
      <c r="D5330" t="s">
        <v>92</v>
      </c>
      <c r="E5330" t="s">
        <v>4433</v>
      </c>
      <c r="F5330">
        <v>1515</v>
      </c>
      <c r="G5330">
        <v>1209</v>
      </c>
      <c r="H5330" t="s">
        <v>3768</v>
      </c>
      <c r="I5330" t="s">
        <v>3769</v>
      </c>
    </row>
    <row r="5331" spans="1:9" x14ac:dyDescent="0.25">
      <c r="A5331">
        <v>5330</v>
      </c>
      <c r="B5331" t="s">
        <v>5365</v>
      </c>
      <c r="C5331" t="s">
        <v>5366</v>
      </c>
      <c r="D5331" t="s">
        <v>4535</v>
      </c>
      <c r="E5331" t="s">
        <v>4433</v>
      </c>
      <c r="F5331">
        <v>1517</v>
      </c>
      <c r="G5331">
        <v>1210</v>
      </c>
      <c r="H5331" t="s">
        <v>3886</v>
      </c>
      <c r="I5331" t="s">
        <v>3887</v>
      </c>
    </row>
    <row r="5332" spans="1:9" x14ac:dyDescent="0.25">
      <c r="A5332">
        <v>5331</v>
      </c>
      <c r="B5332" t="s">
        <v>5367</v>
      </c>
      <c r="C5332" t="s">
        <v>14</v>
      </c>
      <c r="D5332" t="s">
        <v>20</v>
      </c>
      <c r="E5332" t="s">
        <v>4433</v>
      </c>
      <c r="F5332">
        <v>1518</v>
      </c>
      <c r="G5332">
        <v>1211</v>
      </c>
      <c r="H5332" t="s">
        <v>3774</v>
      </c>
      <c r="I5332" t="s">
        <v>3775</v>
      </c>
    </row>
    <row r="5333" spans="1:9" x14ac:dyDescent="0.25">
      <c r="A5333">
        <v>5332</v>
      </c>
      <c r="B5333" t="s">
        <v>242</v>
      </c>
      <c r="C5333" t="s">
        <v>883</v>
      </c>
      <c r="D5333" t="s">
        <v>33</v>
      </c>
      <c r="E5333" t="s">
        <v>4433</v>
      </c>
      <c r="F5333">
        <v>1519</v>
      </c>
      <c r="G5333">
        <v>1212</v>
      </c>
      <c r="H5333" t="s">
        <v>3774</v>
      </c>
      <c r="I5333" t="s">
        <v>3775</v>
      </c>
    </row>
    <row r="5334" spans="1:9" x14ac:dyDescent="0.25">
      <c r="A5334">
        <v>5333</v>
      </c>
      <c r="B5334" t="s">
        <v>5368</v>
      </c>
      <c r="C5334" t="s">
        <v>25</v>
      </c>
      <c r="D5334" t="s">
        <v>628</v>
      </c>
      <c r="E5334" t="s">
        <v>4433</v>
      </c>
      <c r="F5334">
        <v>1520</v>
      </c>
      <c r="G5334">
        <v>1213</v>
      </c>
      <c r="H5334" t="s">
        <v>5369</v>
      </c>
      <c r="I5334" t="s">
        <v>3820</v>
      </c>
    </row>
    <row r="5335" spans="1:9" x14ac:dyDescent="0.25">
      <c r="A5335">
        <v>5334</v>
      </c>
      <c r="B5335" t="s">
        <v>913</v>
      </c>
      <c r="C5335" t="s">
        <v>980</v>
      </c>
      <c r="D5335" t="s">
        <v>686</v>
      </c>
      <c r="E5335" t="s">
        <v>4433</v>
      </c>
      <c r="F5335">
        <v>1521</v>
      </c>
      <c r="G5335">
        <v>1214</v>
      </c>
      <c r="H5335" t="s">
        <v>3979</v>
      </c>
      <c r="I5335" t="s">
        <v>3980</v>
      </c>
    </row>
    <row r="5336" spans="1:9" x14ac:dyDescent="0.25">
      <c r="A5336">
        <v>5335</v>
      </c>
      <c r="B5336" t="s">
        <v>153</v>
      </c>
      <c r="C5336" t="s">
        <v>4033</v>
      </c>
      <c r="D5336" t="s">
        <v>22</v>
      </c>
      <c r="E5336" t="s">
        <v>4433</v>
      </c>
      <c r="F5336">
        <v>1522</v>
      </c>
      <c r="G5336">
        <v>1215</v>
      </c>
      <c r="H5336" t="s">
        <v>3768</v>
      </c>
      <c r="I5336" t="s">
        <v>3769</v>
      </c>
    </row>
    <row r="5337" spans="1:9" x14ac:dyDescent="0.25">
      <c r="A5337">
        <v>5336</v>
      </c>
      <c r="B5337" t="s">
        <v>5370</v>
      </c>
      <c r="C5337" t="s">
        <v>140</v>
      </c>
      <c r="D5337" t="s">
        <v>33</v>
      </c>
      <c r="E5337" t="s">
        <v>4433</v>
      </c>
      <c r="F5337">
        <v>1523</v>
      </c>
      <c r="G5337">
        <v>1216</v>
      </c>
      <c r="H5337" t="s">
        <v>3979</v>
      </c>
      <c r="I5337" t="s">
        <v>3980</v>
      </c>
    </row>
    <row r="5338" spans="1:9" x14ac:dyDescent="0.25">
      <c r="A5338">
        <v>5337</v>
      </c>
      <c r="B5338" t="s">
        <v>1443</v>
      </c>
      <c r="C5338" t="s">
        <v>90</v>
      </c>
      <c r="D5338" t="s">
        <v>41</v>
      </c>
      <c r="E5338" t="s">
        <v>4433</v>
      </c>
      <c r="F5338">
        <v>1524</v>
      </c>
      <c r="G5338">
        <v>1217</v>
      </c>
      <c r="H5338" t="s">
        <v>3782</v>
      </c>
      <c r="I5338" t="s">
        <v>3783</v>
      </c>
    </row>
    <row r="5339" spans="1:9" x14ac:dyDescent="0.25">
      <c r="A5339">
        <v>5338</v>
      </c>
      <c r="B5339" t="s">
        <v>5371</v>
      </c>
      <c r="C5339" t="s">
        <v>25</v>
      </c>
      <c r="D5339" t="s">
        <v>22</v>
      </c>
      <c r="E5339" t="s">
        <v>4433</v>
      </c>
      <c r="F5339">
        <v>1526</v>
      </c>
      <c r="G5339">
        <v>1218</v>
      </c>
      <c r="H5339" t="s">
        <v>3979</v>
      </c>
      <c r="I5339" t="s">
        <v>3980</v>
      </c>
    </row>
    <row r="5340" spans="1:9" x14ac:dyDescent="0.25">
      <c r="A5340">
        <v>5339</v>
      </c>
      <c r="B5340" t="s">
        <v>5372</v>
      </c>
      <c r="C5340" t="s">
        <v>2037</v>
      </c>
      <c r="D5340" t="s">
        <v>17</v>
      </c>
      <c r="E5340" t="s">
        <v>4433</v>
      </c>
      <c r="F5340">
        <v>1527</v>
      </c>
      <c r="G5340">
        <v>1219</v>
      </c>
      <c r="H5340" t="s">
        <v>3774</v>
      </c>
      <c r="I5340" t="s">
        <v>3775</v>
      </c>
    </row>
    <row r="5341" spans="1:9" x14ac:dyDescent="0.25">
      <c r="A5341">
        <v>5340</v>
      </c>
      <c r="B5341" t="s">
        <v>4148</v>
      </c>
      <c r="C5341" t="s">
        <v>16</v>
      </c>
      <c r="D5341" t="s">
        <v>17</v>
      </c>
      <c r="E5341" t="s">
        <v>4433</v>
      </c>
      <c r="F5341">
        <v>1528</v>
      </c>
      <c r="G5341">
        <v>1220</v>
      </c>
      <c r="H5341" t="s">
        <v>3861</v>
      </c>
      <c r="I5341" t="s">
        <v>3862</v>
      </c>
    </row>
    <row r="5342" spans="1:9" x14ac:dyDescent="0.25">
      <c r="A5342">
        <v>5341</v>
      </c>
      <c r="B5342" t="s">
        <v>5373</v>
      </c>
      <c r="C5342" t="s">
        <v>1037</v>
      </c>
      <c r="D5342" t="s">
        <v>33</v>
      </c>
      <c r="E5342" t="s">
        <v>4433</v>
      </c>
      <c r="F5342">
        <v>1529</v>
      </c>
      <c r="G5342">
        <v>1221</v>
      </c>
      <c r="H5342" t="s">
        <v>3756</v>
      </c>
      <c r="I5342" t="s">
        <v>3757</v>
      </c>
    </row>
    <row r="5343" spans="1:9" x14ac:dyDescent="0.25">
      <c r="A5343">
        <v>5342</v>
      </c>
      <c r="B5343" t="s">
        <v>5374</v>
      </c>
      <c r="C5343" t="s">
        <v>565</v>
      </c>
      <c r="D5343" t="s">
        <v>5375</v>
      </c>
      <c r="E5343" t="s">
        <v>4433</v>
      </c>
      <c r="F5343">
        <v>1531</v>
      </c>
      <c r="G5343">
        <v>1222</v>
      </c>
      <c r="H5343" t="s">
        <v>3962</v>
      </c>
      <c r="I5343" t="s">
        <v>3963</v>
      </c>
    </row>
    <row r="5344" spans="1:9" x14ac:dyDescent="0.25">
      <c r="A5344">
        <v>5343</v>
      </c>
      <c r="B5344" t="s">
        <v>5376</v>
      </c>
      <c r="C5344" t="s">
        <v>227</v>
      </c>
      <c r="D5344" t="s">
        <v>33</v>
      </c>
      <c r="E5344" t="s">
        <v>4433</v>
      </c>
      <c r="F5344">
        <v>1534</v>
      </c>
      <c r="G5344">
        <v>1223</v>
      </c>
      <c r="H5344" t="s">
        <v>3979</v>
      </c>
      <c r="I5344" t="s">
        <v>3980</v>
      </c>
    </row>
    <row r="5345" spans="1:9" x14ac:dyDescent="0.25">
      <c r="A5345">
        <v>5344</v>
      </c>
      <c r="B5345" t="s">
        <v>5377</v>
      </c>
      <c r="C5345" t="s">
        <v>132</v>
      </c>
      <c r="D5345" t="s">
        <v>10</v>
      </c>
      <c r="E5345" t="s">
        <v>4433</v>
      </c>
      <c r="F5345">
        <v>1535</v>
      </c>
      <c r="G5345">
        <v>1224</v>
      </c>
      <c r="H5345" t="s">
        <v>3979</v>
      </c>
      <c r="I5345" t="s">
        <v>3980</v>
      </c>
    </row>
    <row r="5346" spans="1:9" x14ac:dyDescent="0.25">
      <c r="A5346">
        <v>5345</v>
      </c>
      <c r="B5346" t="s">
        <v>5378</v>
      </c>
      <c r="C5346" t="s">
        <v>5379</v>
      </c>
      <c r="D5346" t="s">
        <v>200</v>
      </c>
      <c r="E5346" t="s">
        <v>4433</v>
      </c>
      <c r="F5346">
        <v>1536</v>
      </c>
      <c r="G5346">
        <v>1225</v>
      </c>
      <c r="H5346" t="s">
        <v>3903</v>
      </c>
      <c r="I5346" t="s">
        <v>3799</v>
      </c>
    </row>
    <row r="5347" spans="1:9" x14ac:dyDescent="0.25">
      <c r="A5347">
        <v>5346</v>
      </c>
      <c r="B5347" t="s">
        <v>1674</v>
      </c>
      <c r="C5347" t="s">
        <v>535</v>
      </c>
      <c r="D5347" t="s">
        <v>9</v>
      </c>
      <c r="E5347" t="s">
        <v>4433</v>
      </c>
      <c r="F5347">
        <v>1537</v>
      </c>
      <c r="G5347">
        <v>1226</v>
      </c>
      <c r="H5347" t="s">
        <v>4022</v>
      </c>
      <c r="I5347" t="s">
        <v>4023</v>
      </c>
    </row>
    <row r="5348" spans="1:9" x14ac:dyDescent="0.25">
      <c r="A5348">
        <v>5347</v>
      </c>
      <c r="B5348" t="s">
        <v>5380</v>
      </c>
      <c r="C5348" t="s">
        <v>5381</v>
      </c>
      <c r="D5348" t="s">
        <v>10</v>
      </c>
      <c r="E5348" t="s">
        <v>4433</v>
      </c>
      <c r="F5348">
        <v>1538</v>
      </c>
      <c r="G5348">
        <v>1227</v>
      </c>
      <c r="H5348" t="s">
        <v>4022</v>
      </c>
      <c r="I5348" t="s">
        <v>4023</v>
      </c>
    </row>
    <row r="5349" spans="1:9" x14ac:dyDescent="0.25">
      <c r="A5349">
        <v>5348</v>
      </c>
      <c r="B5349" t="s">
        <v>5382</v>
      </c>
      <c r="C5349" t="s">
        <v>973</v>
      </c>
      <c r="D5349" t="s">
        <v>17</v>
      </c>
      <c r="E5349" t="s">
        <v>4433</v>
      </c>
      <c r="F5349">
        <v>1539</v>
      </c>
      <c r="G5349">
        <v>1228</v>
      </c>
      <c r="H5349" t="s">
        <v>3756</v>
      </c>
      <c r="I5349" t="s">
        <v>3757</v>
      </c>
    </row>
    <row r="5350" spans="1:9" x14ac:dyDescent="0.25">
      <c r="A5350">
        <v>5349</v>
      </c>
      <c r="B5350" t="s">
        <v>5383</v>
      </c>
      <c r="C5350" t="s">
        <v>48</v>
      </c>
      <c r="D5350" t="s">
        <v>66</v>
      </c>
      <c r="E5350" t="s">
        <v>4433</v>
      </c>
      <c r="F5350">
        <v>1540</v>
      </c>
      <c r="G5350">
        <v>1229</v>
      </c>
      <c r="H5350" t="s">
        <v>3782</v>
      </c>
      <c r="I5350" t="s">
        <v>3783</v>
      </c>
    </row>
    <row r="5351" spans="1:9" x14ac:dyDescent="0.25">
      <c r="A5351">
        <v>5350</v>
      </c>
      <c r="B5351" t="s">
        <v>882</v>
      </c>
      <c r="C5351" t="s">
        <v>265</v>
      </c>
      <c r="D5351" t="s">
        <v>110</v>
      </c>
      <c r="E5351" t="s">
        <v>4433</v>
      </c>
      <c r="F5351">
        <v>1541</v>
      </c>
      <c r="G5351">
        <v>1230</v>
      </c>
      <c r="H5351" t="s">
        <v>3791</v>
      </c>
      <c r="I5351" t="s">
        <v>3783</v>
      </c>
    </row>
    <row r="5352" spans="1:9" x14ac:dyDescent="0.25">
      <c r="A5352">
        <v>5351</v>
      </c>
      <c r="B5352" t="s">
        <v>5384</v>
      </c>
      <c r="C5352" t="s">
        <v>5385</v>
      </c>
      <c r="D5352" t="s">
        <v>157</v>
      </c>
      <c r="E5352" t="s">
        <v>4433</v>
      </c>
      <c r="F5352">
        <v>1542</v>
      </c>
      <c r="G5352">
        <v>1231</v>
      </c>
      <c r="H5352" t="s">
        <v>3979</v>
      </c>
      <c r="I5352" t="s">
        <v>3980</v>
      </c>
    </row>
    <row r="5353" spans="1:9" x14ac:dyDescent="0.25">
      <c r="A5353">
        <v>5352</v>
      </c>
      <c r="B5353" t="s">
        <v>4642</v>
      </c>
      <c r="C5353" t="s">
        <v>5386</v>
      </c>
      <c r="D5353" t="s">
        <v>17</v>
      </c>
      <c r="E5353" t="s">
        <v>4433</v>
      </c>
      <c r="F5353">
        <v>1543</v>
      </c>
      <c r="G5353">
        <v>1232</v>
      </c>
      <c r="H5353" t="s">
        <v>3768</v>
      </c>
      <c r="I5353" t="s">
        <v>3769</v>
      </c>
    </row>
    <row r="5354" spans="1:9" x14ac:dyDescent="0.25">
      <c r="A5354">
        <v>5353</v>
      </c>
      <c r="B5354" t="s">
        <v>2002</v>
      </c>
      <c r="C5354" t="s">
        <v>19</v>
      </c>
      <c r="D5354" t="s">
        <v>220</v>
      </c>
      <c r="E5354" t="s">
        <v>4433</v>
      </c>
      <c r="F5354">
        <v>1544</v>
      </c>
      <c r="G5354">
        <v>1233</v>
      </c>
      <c r="H5354" t="s">
        <v>3768</v>
      </c>
      <c r="I5354" t="s">
        <v>3769</v>
      </c>
    </row>
    <row r="5355" spans="1:9" x14ac:dyDescent="0.25">
      <c r="A5355">
        <v>5354</v>
      </c>
      <c r="B5355" t="s">
        <v>5387</v>
      </c>
      <c r="C5355" t="s">
        <v>1427</v>
      </c>
      <c r="D5355" t="s">
        <v>1517</v>
      </c>
      <c r="E5355" t="s">
        <v>4433</v>
      </c>
      <c r="F5355">
        <v>1545</v>
      </c>
      <c r="G5355">
        <v>1234</v>
      </c>
      <c r="H5355" t="s">
        <v>3756</v>
      </c>
      <c r="I5355" t="s">
        <v>3757</v>
      </c>
    </row>
    <row r="5356" spans="1:9" x14ac:dyDescent="0.25">
      <c r="A5356">
        <v>5355</v>
      </c>
      <c r="B5356" t="s">
        <v>5388</v>
      </c>
      <c r="C5356" t="s">
        <v>326</v>
      </c>
      <c r="D5356" t="s">
        <v>110</v>
      </c>
      <c r="E5356" t="s">
        <v>4433</v>
      </c>
      <c r="F5356">
        <v>1547</v>
      </c>
      <c r="G5356">
        <v>1235</v>
      </c>
      <c r="H5356" t="s">
        <v>3962</v>
      </c>
      <c r="I5356" t="s">
        <v>3963</v>
      </c>
    </row>
    <row r="5357" spans="1:9" x14ac:dyDescent="0.25">
      <c r="A5357">
        <v>5356</v>
      </c>
      <c r="B5357" t="s">
        <v>5389</v>
      </c>
      <c r="C5357" t="s">
        <v>68</v>
      </c>
      <c r="D5357" t="s">
        <v>356</v>
      </c>
      <c r="E5357" t="s">
        <v>4433</v>
      </c>
      <c r="F5357">
        <v>1549</v>
      </c>
      <c r="G5357">
        <v>1236</v>
      </c>
      <c r="H5357" t="s">
        <v>5369</v>
      </c>
      <c r="I5357" t="s">
        <v>3820</v>
      </c>
    </row>
    <row r="5358" spans="1:9" x14ac:dyDescent="0.25">
      <c r="A5358">
        <v>5357</v>
      </c>
      <c r="B5358" t="s">
        <v>5390</v>
      </c>
      <c r="C5358" t="s">
        <v>642</v>
      </c>
      <c r="D5358" t="s">
        <v>110</v>
      </c>
      <c r="E5358" t="s">
        <v>4433</v>
      </c>
      <c r="F5358">
        <v>1550</v>
      </c>
      <c r="G5358">
        <v>1237</v>
      </c>
      <c r="H5358" t="s">
        <v>3979</v>
      </c>
      <c r="I5358" t="s">
        <v>3980</v>
      </c>
    </row>
    <row r="5359" spans="1:9" x14ac:dyDescent="0.25">
      <c r="A5359">
        <v>5358</v>
      </c>
      <c r="B5359" t="s">
        <v>5391</v>
      </c>
      <c r="C5359" t="s">
        <v>14</v>
      </c>
      <c r="D5359" t="s">
        <v>70</v>
      </c>
      <c r="E5359" t="s">
        <v>4433</v>
      </c>
      <c r="F5359">
        <v>1551</v>
      </c>
      <c r="G5359">
        <v>1238</v>
      </c>
      <c r="H5359" t="s">
        <v>3979</v>
      </c>
      <c r="I5359" t="s">
        <v>3980</v>
      </c>
    </row>
    <row r="5360" spans="1:9" x14ac:dyDescent="0.25">
      <c r="A5360">
        <v>5359</v>
      </c>
      <c r="B5360" t="s">
        <v>5392</v>
      </c>
      <c r="C5360" t="s">
        <v>883</v>
      </c>
      <c r="D5360" t="s">
        <v>17</v>
      </c>
      <c r="E5360" t="s">
        <v>4433</v>
      </c>
      <c r="F5360">
        <v>1552</v>
      </c>
      <c r="G5360">
        <v>1239</v>
      </c>
      <c r="H5360" t="s">
        <v>3768</v>
      </c>
      <c r="I5360" t="s">
        <v>3769</v>
      </c>
    </row>
    <row r="5361" spans="1:9" x14ac:dyDescent="0.25">
      <c r="A5361">
        <v>5360</v>
      </c>
      <c r="B5361" t="s">
        <v>5393</v>
      </c>
      <c r="C5361" t="s">
        <v>25</v>
      </c>
      <c r="D5361" t="s">
        <v>1113</v>
      </c>
      <c r="E5361" t="s">
        <v>4433</v>
      </c>
      <c r="F5361">
        <v>1553</v>
      </c>
      <c r="G5361">
        <v>1240</v>
      </c>
      <c r="H5361" t="s">
        <v>3782</v>
      </c>
      <c r="I5361" t="s">
        <v>3783</v>
      </c>
    </row>
    <row r="5362" spans="1:9" x14ac:dyDescent="0.25">
      <c r="A5362">
        <v>5361</v>
      </c>
      <c r="B5362" t="s">
        <v>5394</v>
      </c>
      <c r="C5362" t="s">
        <v>802</v>
      </c>
      <c r="D5362" t="s">
        <v>102</v>
      </c>
      <c r="E5362" t="s">
        <v>4433</v>
      </c>
      <c r="F5362">
        <v>1554</v>
      </c>
      <c r="G5362">
        <v>1241</v>
      </c>
      <c r="H5362" t="s">
        <v>4022</v>
      </c>
      <c r="I5362" t="s">
        <v>4023</v>
      </c>
    </row>
    <row r="5363" spans="1:9" x14ac:dyDescent="0.25">
      <c r="A5363">
        <v>5362</v>
      </c>
      <c r="B5363" t="s">
        <v>884</v>
      </c>
      <c r="C5363" t="s">
        <v>883</v>
      </c>
      <c r="D5363" t="s">
        <v>200</v>
      </c>
      <c r="E5363" t="s">
        <v>4433</v>
      </c>
      <c r="F5363">
        <v>1555</v>
      </c>
      <c r="G5363">
        <v>1242</v>
      </c>
      <c r="H5363" t="s">
        <v>3979</v>
      </c>
      <c r="I5363" t="s">
        <v>3980</v>
      </c>
    </row>
    <row r="5364" spans="1:9" x14ac:dyDescent="0.25">
      <c r="A5364">
        <v>5363</v>
      </c>
      <c r="B5364" t="s">
        <v>5395</v>
      </c>
      <c r="C5364" t="s">
        <v>883</v>
      </c>
      <c r="D5364" t="s">
        <v>110</v>
      </c>
      <c r="E5364" t="s">
        <v>4433</v>
      </c>
      <c r="F5364">
        <v>1556</v>
      </c>
      <c r="G5364">
        <v>1243</v>
      </c>
      <c r="H5364" t="s">
        <v>3782</v>
      </c>
      <c r="I5364" t="s">
        <v>3783</v>
      </c>
    </row>
    <row r="5365" spans="1:9" x14ac:dyDescent="0.25">
      <c r="A5365">
        <v>5364</v>
      </c>
      <c r="B5365" t="s">
        <v>5396</v>
      </c>
      <c r="C5365" t="s">
        <v>96</v>
      </c>
      <c r="D5365" t="s">
        <v>77</v>
      </c>
      <c r="E5365" t="s">
        <v>4433</v>
      </c>
      <c r="F5365">
        <v>1557</v>
      </c>
      <c r="G5365">
        <v>1244</v>
      </c>
      <c r="H5365" t="s">
        <v>3798</v>
      </c>
      <c r="I5365" t="s">
        <v>3799</v>
      </c>
    </row>
    <row r="5366" spans="1:9" x14ac:dyDescent="0.25">
      <c r="A5366">
        <v>5365</v>
      </c>
      <c r="B5366" t="s">
        <v>2132</v>
      </c>
      <c r="C5366" t="s">
        <v>520</v>
      </c>
      <c r="D5366" t="s">
        <v>110</v>
      </c>
      <c r="E5366" t="s">
        <v>4433</v>
      </c>
      <c r="F5366">
        <v>1558</v>
      </c>
      <c r="G5366">
        <v>1245</v>
      </c>
      <c r="H5366" t="s">
        <v>3756</v>
      </c>
      <c r="I5366" t="s">
        <v>3757</v>
      </c>
    </row>
    <row r="5367" spans="1:9" x14ac:dyDescent="0.25">
      <c r="A5367">
        <v>5366</v>
      </c>
      <c r="B5367" t="s">
        <v>4682</v>
      </c>
      <c r="C5367" t="s">
        <v>32</v>
      </c>
      <c r="D5367" t="s">
        <v>20</v>
      </c>
      <c r="E5367" t="s">
        <v>4433</v>
      </c>
      <c r="F5367">
        <v>1559</v>
      </c>
      <c r="G5367">
        <v>1246</v>
      </c>
      <c r="H5367" t="s">
        <v>3782</v>
      </c>
      <c r="I5367" t="s">
        <v>3783</v>
      </c>
    </row>
    <row r="5368" spans="1:9" x14ac:dyDescent="0.25">
      <c r="A5368">
        <v>5367</v>
      </c>
      <c r="B5368" t="s">
        <v>5397</v>
      </c>
      <c r="C5368" t="s">
        <v>98</v>
      </c>
      <c r="D5368" t="s">
        <v>88</v>
      </c>
      <c r="E5368" t="s">
        <v>4433</v>
      </c>
      <c r="F5368">
        <v>1560</v>
      </c>
      <c r="G5368">
        <v>1247</v>
      </c>
      <c r="H5368" t="s">
        <v>3938</v>
      </c>
      <c r="I5368" t="s">
        <v>3939</v>
      </c>
    </row>
    <row r="5369" spans="1:9" x14ac:dyDescent="0.25">
      <c r="A5369">
        <v>5368</v>
      </c>
      <c r="B5369" t="s">
        <v>777</v>
      </c>
      <c r="C5369" t="s">
        <v>25</v>
      </c>
      <c r="D5369" t="s">
        <v>5398</v>
      </c>
      <c r="E5369" t="s">
        <v>4433</v>
      </c>
      <c r="F5369">
        <v>1561</v>
      </c>
      <c r="G5369">
        <v>1248</v>
      </c>
      <c r="H5369" t="s">
        <v>3756</v>
      </c>
      <c r="I5369" t="s">
        <v>3757</v>
      </c>
    </row>
    <row r="5370" spans="1:9" x14ac:dyDescent="0.25">
      <c r="A5370">
        <v>5369</v>
      </c>
      <c r="B5370" t="s">
        <v>498</v>
      </c>
      <c r="C5370" t="s">
        <v>1388</v>
      </c>
      <c r="D5370" t="s">
        <v>200</v>
      </c>
      <c r="E5370" t="s">
        <v>4433</v>
      </c>
      <c r="F5370">
        <v>1562</v>
      </c>
      <c r="G5370">
        <v>1249</v>
      </c>
      <c r="H5370" t="s">
        <v>3903</v>
      </c>
      <c r="I5370" t="s">
        <v>3799</v>
      </c>
    </row>
    <row r="5371" spans="1:9" x14ac:dyDescent="0.25">
      <c r="A5371">
        <v>5370</v>
      </c>
      <c r="B5371" t="s">
        <v>5399</v>
      </c>
      <c r="C5371" t="s">
        <v>17</v>
      </c>
      <c r="D5371" t="s">
        <v>911</v>
      </c>
      <c r="E5371" t="s">
        <v>4433</v>
      </c>
      <c r="F5371">
        <v>1563</v>
      </c>
      <c r="G5371">
        <v>1250</v>
      </c>
      <c r="H5371" t="s">
        <v>3774</v>
      </c>
      <c r="I5371" t="s">
        <v>3775</v>
      </c>
    </row>
    <row r="5372" spans="1:9" x14ac:dyDescent="0.25">
      <c r="A5372">
        <v>5371</v>
      </c>
      <c r="B5372" t="s">
        <v>5400</v>
      </c>
      <c r="C5372" t="s">
        <v>565</v>
      </c>
      <c r="D5372" t="s">
        <v>110</v>
      </c>
      <c r="E5372" t="s">
        <v>4433</v>
      </c>
      <c r="F5372">
        <v>1564</v>
      </c>
      <c r="G5372">
        <v>1251</v>
      </c>
      <c r="H5372" t="s">
        <v>3782</v>
      </c>
      <c r="I5372" t="s">
        <v>3783</v>
      </c>
    </row>
    <row r="5373" spans="1:9" x14ac:dyDescent="0.25">
      <c r="A5373">
        <v>5372</v>
      </c>
      <c r="B5373" t="s">
        <v>358</v>
      </c>
      <c r="C5373" t="s">
        <v>565</v>
      </c>
      <c r="D5373" t="s">
        <v>9</v>
      </c>
      <c r="E5373" t="s">
        <v>4433</v>
      </c>
      <c r="F5373">
        <v>1565</v>
      </c>
      <c r="G5373">
        <v>1252</v>
      </c>
      <c r="H5373" t="s">
        <v>3782</v>
      </c>
      <c r="I5373" t="s">
        <v>3783</v>
      </c>
    </row>
    <row r="5374" spans="1:9" x14ac:dyDescent="0.25">
      <c r="A5374">
        <v>5373</v>
      </c>
      <c r="B5374" t="s">
        <v>5401</v>
      </c>
      <c r="C5374" t="s">
        <v>19</v>
      </c>
      <c r="D5374" t="s">
        <v>490</v>
      </c>
      <c r="E5374" t="s">
        <v>4433</v>
      </c>
      <c r="F5374">
        <v>1566</v>
      </c>
      <c r="G5374">
        <v>1253</v>
      </c>
      <c r="H5374" t="s">
        <v>3774</v>
      </c>
      <c r="I5374" t="s">
        <v>3775</v>
      </c>
    </row>
    <row r="5375" spans="1:9" x14ac:dyDescent="0.25">
      <c r="A5375">
        <v>5374</v>
      </c>
      <c r="B5375" t="s">
        <v>723</v>
      </c>
      <c r="C5375" t="s">
        <v>25</v>
      </c>
      <c r="D5375" t="s">
        <v>17</v>
      </c>
      <c r="E5375" t="s">
        <v>4433</v>
      </c>
      <c r="F5375">
        <v>1567</v>
      </c>
      <c r="G5375">
        <v>1254</v>
      </c>
      <c r="H5375" t="s">
        <v>3768</v>
      </c>
      <c r="I5375" t="s">
        <v>3769</v>
      </c>
    </row>
    <row r="5376" spans="1:9" x14ac:dyDescent="0.25">
      <c r="A5376">
        <v>5375</v>
      </c>
      <c r="B5376" t="s">
        <v>5402</v>
      </c>
      <c r="C5376" t="s">
        <v>25</v>
      </c>
      <c r="D5376" t="s">
        <v>20</v>
      </c>
      <c r="E5376" t="s">
        <v>4433</v>
      </c>
      <c r="F5376">
        <v>1568</v>
      </c>
      <c r="G5376">
        <v>1255</v>
      </c>
      <c r="H5376" t="s">
        <v>3768</v>
      </c>
      <c r="I5376" t="s">
        <v>3769</v>
      </c>
    </row>
    <row r="5377" spans="1:9" x14ac:dyDescent="0.25">
      <c r="A5377">
        <v>5376</v>
      </c>
      <c r="B5377" t="s">
        <v>2600</v>
      </c>
      <c r="C5377" t="s">
        <v>278</v>
      </c>
      <c r="D5377" t="s">
        <v>33</v>
      </c>
      <c r="E5377" t="s">
        <v>4433</v>
      </c>
      <c r="F5377">
        <v>1569</v>
      </c>
      <c r="G5377">
        <v>1256</v>
      </c>
      <c r="H5377" t="s">
        <v>4022</v>
      </c>
      <c r="I5377" t="s">
        <v>4023</v>
      </c>
    </row>
    <row r="5378" spans="1:9" x14ac:dyDescent="0.25">
      <c r="A5378">
        <v>5377</v>
      </c>
      <c r="B5378" t="s">
        <v>5403</v>
      </c>
      <c r="C5378" t="s">
        <v>649</v>
      </c>
      <c r="D5378" t="s">
        <v>41</v>
      </c>
      <c r="E5378" t="s">
        <v>4433</v>
      </c>
      <c r="F5378">
        <v>1570</v>
      </c>
      <c r="G5378">
        <v>1257</v>
      </c>
      <c r="H5378" t="s">
        <v>3774</v>
      </c>
      <c r="I5378" t="s">
        <v>3775</v>
      </c>
    </row>
    <row r="5379" spans="1:9" x14ac:dyDescent="0.25">
      <c r="A5379">
        <v>5378</v>
      </c>
      <c r="B5379" t="s">
        <v>5404</v>
      </c>
      <c r="C5379" t="s">
        <v>240</v>
      </c>
      <c r="D5379" t="s">
        <v>587</v>
      </c>
      <c r="E5379" t="s">
        <v>4433</v>
      </c>
      <c r="F5379">
        <v>1571</v>
      </c>
      <c r="G5379">
        <v>1258</v>
      </c>
      <c r="H5379" t="s">
        <v>4022</v>
      </c>
      <c r="I5379" t="s">
        <v>4023</v>
      </c>
    </row>
    <row r="5380" spans="1:9" x14ac:dyDescent="0.25">
      <c r="A5380">
        <v>5379</v>
      </c>
      <c r="B5380" t="s">
        <v>5405</v>
      </c>
      <c r="C5380" t="s">
        <v>5406</v>
      </c>
      <c r="D5380" t="s">
        <v>33</v>
      </c>
      <c r="E5380" t="s">
        <v>4433</v>
      </c>
      <c r="F5380">
        <v>1572</v>
      </c>
      <c r="G5380">
        <v>1259</v>
      </c>
      <c r="H5380" t="s">
        <v>3782</v>
      </c>
      <c r="I5380" t="s">
        <v>3783</v>
      </c>
    </row>
    <row r="5381" spans="1:9" x14ac:dyDescent="0.25">
      <c r="A5381">
        <v>5380</v>
      </c>
      <c r="B5381" t="s">
        <v>5407</v>
      </c>
      <c r="C5381" t="s">
        <v>265</v>
      </c>
      <c r="D5381" t="s">
        <v>17</v>
      </c>
      <c r="E5381" t="s">
        <v>4433</v>
      </c>
      <c r="F5381">
        <v>1573</v>
      </c>
      <c r="G5381">
        <v>1260</v>
      </c>
      <c r="H5381" t="s">
        <v>3782</v>
      </c>
      <c r="I5381" t="s">
        <v>3783</v>
      </c>
    </row>
    <row r="5382" spans="1:9" x14ac:dyDescent="0.25">
      <c r="A5382">
        <v>5381</v>
      </c>
      <c r="B5382" t="s">
        <v>5408</v>
      </c>
      <c r="C5382" t="s">
        <v>25</v>
      </c>
      <c r="D5382" t="s">
        <v>9</v>
      </c>
      <c r="E5382" t="s">
        <v>4433</v>
      </c>
      <c r="F5382">
        <v>1574</v>
      </c>
      <c r="G5382">
        <v>1261</v>
      </c>
      <c r="H5382" t="s">
        <v>3962</v>
      </c>
      <c r="I5382" t="s">
        <v>3963</v>
      </c>
    </row>
    <row r="5383" spans="1:9" x14ac:dyDescent="0.25">
      <c r="A5383">
        <v>5382</v>
      </c>
      <c r="B5383" t="s">
        <v>5409</v>
      </c>
      <c r="C5383" t="s">
        <v>683</v>
      </c>
      <c r="D5383" t="s">
        <v>17</v>
      </c>
      <c r="E5383" t="s">
        <v>4433</v>
      </c>
      <c r="F5383">
        <v>1575</v>
      </c>
      <c r="G5383">
        <v>1262</v>
      </c>
      <c r="H5383" t="s">
        <v>3774</v>
      </c>
      <c r="I5383" t="s">
        <v>3775</v>
      </c>
    </row>
    <row r="5384" spans="1:9" x14ac:dyDescent="0.25">
      <c r="A5384">
        <v>5383</v>
      </c>
      <c r="B5384" t="s">
        <v>5410</v>
      </c>
      <c r="C5384" t="s">
        <v>16</v>
      </c>
      <c r="D5384" t="s">
        <v>190</v>
      </c>
      <c r="E5384" t="s">
        <v>4433</v>
      </c>
      <c r="F5384">
        <v>1576</v>
      </c>
      <c r="G5384">
        <v>1263</v>
      </c>
      <c r="H5384" t="s">
        <v>3861</v>
      </c>
      <c r="I5384" t="s">
        <v>3862</v>
      </c>
    </row>
    <row r="5385" spans="1:9" x14ac:dyDescent="0.25">
      <c r="A5385">
        <v>5384</v>
      </c>
      <c r="B5385" t="s">
        <v>5411</v>
      </c>
      <c r="C5385" t="s">
        <v>1037</v>
      </c>
      <c r="D5385" t="s">
        <v>10</v>
      </c>
      <c r="E5385" t="s">
        <v>4433</v>
      </c>
      <c r="F5385">
        <v>1577</v>
      </c>
      <c r="G5385">
        <v>1264</v>
      </c>
      <c r="H5385" t="s">
        <v>4022</v>
      </c>
      <c r="I5385" t="s">
        <v>4023</v>
      </c>
    </row>
    <row r="5386" spans="1:9" x14ac:dyDescent="0.25">
      <c r="A5386">
        <v>5385</v>
      </c>
      <c r="B5386" t="s">
        <v>5412</v>
      </c>
      <c r="C5386" t="s">
        <v>25</v>
      </c>
      <c r="D5386" t="s">
        <v>72</v>
      </c>
      <c r="E5386" t="s">
        <v>4433</v>
      </c>
      <c r="F5386">
        <v>1578</v>
      </c>
      <c r="G5386">
        <v>1265</v>
      </c>
      <c r="H5386" t="s">
        <v>3756</v>
      </c>
      <c r="I5386" t="s">
        <v>3757</v>
      </c>
    </row>
    <row r="5387" spans="1:9" x14ac:dyDescent="0.25">
      <c r="A5387">
        <v>5386</v>
      </c>
      <c r="B5387" t="s">
        <v>5413</v>
      </c>
      <c r="C5387" t="s">
        <v>240</v>
      </c>
      <c r="D5387" t="s">
        <v>92</v>
      </c>
      <c r="E5387" t="s">
        <v>4433</v>
      </c>
      <c r="F5387">
        <v>1579</v>
      </c>
      <c r="G5387">
        <v>1266</v>
      </c>
      <c r="H5387" t="s">
        <v>4022</v>
      </c>
      <c r="I5387" t="s">
        <v>4023</v>
      </c>
    </row>
    <row r="5388" spans="1:9" x14ac:dyDescent="0.25">
      <c r="A5388">
        <v>5387</v>
      </c>
      <c r="B5388" t="s">
        <v>5414</v>
      </c>
      <c r="C5388" t="s">
        <v>227</v>
      </c>
      <c r="D5388" t="s">
        <v>20</v>
      </c>
      <c r="E5388" t="s">
        <v>4433</v>
      </c>
      <c r="F5388">
        <v>1580</v>
      </c>
      <c r="G5388">
        <v>1267</v>
      </c>
      <c r="H5388" t="s">
        <v>3774</v>
      </c>
      <c r="I5388" t="s">
        <v>3775</v>
      </c>
    </row>
    <row r="5389" spans="1:9" x14ac:dyDescent="0.25">
      <c r="A5389">
        <v>5388</v>
      </c>
      <c r="B5389" t="s">
        <v>1519</v>
      </c>
      <c r="C5389" t="s">
        <v>98</v>
      </c>
      <c r="D5389" t="s">
        <v>20</v>
      </c>
      <c r="E5389" t="s">
        <v>4433</v>
      </c>
      <c r="F5389">
        <v>1581</v>
      </c>
      <c r="G5389">
        <v>1268</v>
      </c>
      <c r="H5389" t="s">
        <v>3782</v>
      </c>
      <c r="I5389" t="s">
        <v>3783</v>
      </c>
    </row>
    <row r="5390" spans="1:9" x14ac:dyDescent="0.25">
      <c r="A5390">
        <v>5389</v>
      </c>
      <c r="B5390" t="s">
        <v>2709</v>
      </c>
      <c r="C5390" t="s">
        <v>393</v>
      </c>
      <c r="D5390" t="s">
        <v>102</v>
      </c>
      <c r="E5390" t="s">
        <v>4433</v>
      </c>
      <c r="F5390">
        <v>1582</v>
      </c>
      <c r="G5390">
        <v>1269</v>
      </c>
      <c r="H5390" t="s">
        <v>3774</v>
      </c>
      <c r="I5390" t="s">
        <v>3775</v>
      </c>
    </row>
    <row r="5391" spans="1:9" x14ac:dyDescent="0.25">
      <c r="A5391">
        <v>5390</v>
      </c>
      <c r="B5391" t="s">
        <v>5415</v>
      </c>
      <c r="C5391" t="s">
        <v>16</v>
      </c>
      <c r="D5391" t="s">
        <v>517</v>
      </c>
      <c r="E5391" t="s">
        <v>4433</v>
      </c>
      <c r="F5391">
        <v>1583</v>
      </c>
      <c r="G5391">
        <v>1270</v>
      </c>
      <c r="H5391" t="s">
        <v>3774</v>
      </c>
      <c r="I5391" t="s">
        <v>3775</v>
      </c>
    </row>
    <row r="5392" spans="1:9" x14ac:dyDescent="0.25">
      <c r="A5392">
        <v>5391</v>
      </c>
      <c r="B5392" t="s">
        <v>5416</v>
      </c>
      <c r="C5392" t="s">
        <v>19</v>
      </c>
      <c r="D5392" t="s">
        <v>110</v>
      </c>
      <c r="E5392" t="s">
        <v>4433</v>
      </c>
      <c r="F5392">
        <v>1584</v>
      </c>
      <c r="G5392">
        <v>1271</v>
      </c>
      <c r="H5392" t="s">
        <v>3962</v>
      </c>
      <c r="I5392" t="s">
        <v>3963</v>
      </c>
    </row>
    <row r="5393" spans="1:9" x14ac:dyDescent="0.25">
      <c r="A5393">
        <v>5392</v>
      </c>
      <c r="B5393" t="s">
        <v>3153</v>
      </c>
      <c r="C5393" t="s">
        <v>1388</v>
      </c>
      <c r="D5393" t="s">
        <v>298</v>
      </c>
      <c r="E5393" t="s">
        <v>4433</v>
      </c>
      <c r="F5393">
        <v>1585</v>
      </c>
      <c r="G5393">
        <v>1272</v>
      </c>
      <c r="H5393" t="s">
        <v>4022</v>
      </c>
      <c r="I5393" t="s">
        <v>4023</v>
      </c>
    </row>
    <row r="5394" spans="1:9" x14ac:dyDescent="0.25">
      <c r="A5394">
        <v>5393</v>
      </c>
      <c r="B5394" t="s">
        <v>5417</v>
      </c>
      <c r="C5394" t="s">
        <v>227</v>
      </c>
      <c r="D5394" t="s">
        <v>70</v>
      </c>
      <c r="E5394" t="s">
        <v>4433</v>
      </c>
      <c r="F5394">
        <v>1586</v>
      </c>
      <c r="G5394">
        <v>1273</v>
      </c>
      <c r="H5394" t="s">
        <v>3938</v>
      </c>
      <c r="I5394" t="s">
        <v>3939</v>
      </c>
    </row>
    <row r="5395" spans="1:9" x14ac:dyDescent="0.25">
      <c r="A5395">
        <v>5394</v>
      </c>
      <c r="B5395" t="s">
        <v>350</v>
      </c>
      <c r="C5395" t="s">
        <v>3533</v>
      </c>
      <c r="D5395" t="s">
        <v>68</v>
      </c>
      <c r="E5395" t="s">
        <v>4433</v>
      </c>
      <c r="F5395">
        <v>1587</v>
      </c>
      <c r="G5395">
        <v>1274</v>
      </c>
      <c r="H5395" t="s">
        <v>3861</v>
      </c>
      <c r="I5395" t="s">
        <v>3862</v>
      </c>
    </row>
    <row r="5396" spans="1:9" x14ac:dyDescent="0.25">
      <c r="A5396">
        <v>5395</v>
      </c>
      <c r="B5396" t="s">
        <v>5418</v>
      </c>
      <c r="C5396" t="s">
        <v>278</v>
      </c>
      <c r="D5396" t="s">
        <v>190</v>
      </c>
      <c r="E5396" t="s">
        <v>4433</v>
      </c>
      <c r="F5396">
        <v>1589</v>
      </c>
      <c r="G5396">
        <v>1275</v>
      </c>
      <c r="H5396" t="s">
        <v>3962</v>
      </c>
      <c r="I5396" t="s">
        <v>3963</v>
      </c>
    </row>
    <row r="5397" spans="1:9" x14ac:dyDescent="0.25">
      <c r="A5397">
        <v>5396</v>
      </c>
      <c r="B5397" t="s">
        <v>5419</v>
      </c>
      <c r="C5397" t="s">
        <v>278</v>
      </c>
      <c r="D5397" t="s">
        <v>9</v>
      </c>
      <c r="E5397" t="s">
        <v>4433</v>
      </c>
      <c r="F5397">
        <v>1590</v>
      </c>
      <c r="G5397">
        <v>1276</v>
      </c>
      <c r="H5397" t="s">
        <v>3761</v>
      </c>
      <c r="I5397" t="s">
        <v>3762</v>
      </c>
    </row>
    <row r="5398" spans="1:9" x14ac:dyDescent="0.25">
      <c r="A5398">
        <v>5397</v>
      </c>
      <c r="B5398" t="s">
        <v>5420</v>
      </c>
      <c r="C5398" t="s">
        <v>535</v>
      </c>
      <c r="D5398" t="s">
        <v>17</v>
      </c>
      <c r="E5398" t="s">
        <v>4433</v>
      </c>
      <c r="F5398">
        <v>1591</v>
      </c>
      <c r="G5398">
        <v>1277</v>
      </c>
      <c r="H5398" t="s">
        <v>3768</v>
      </c>
      <c r="I5398" t="s">
        <v>3769</v>
      </c>
    </row>
    <row r="5399" spans="1:9" x14ac:dyDescent="0.25">
      <c r="A5399">
        <v>5398</v>
      </c>
      <c r="B5399" t="s">
        <v>5421</v>
      </c>
      <c r="C5399" t="s">
        <v>16</v>
      </c>
      <c r="D5399" t="s">
        <v>193</v>
      </c>
      <c r="E5399" t="s">
        <v>4433</v>
      </c>
      <c r="F5399">
        <v>1592</v>
      </c>
      <c r="G5399">
        <v>1278</v>
      </c>
      <c r="H5399" t="s">
        <v>4022</v>
      </c>
      <c r="I5399" t="s">
        <v>4023</v>
      </c>
    </row>
    <row r="5400" spans="1:9" x14ac:dyDescent="0.25">
      <c r="A5400">
        <v>5399</v>
      </c>
      <c r="B5400" t="s">
        <v>1809</v>
      </c>
      <c r="C5400" t="s">
        <v>19</v>
      </c>
      <c r="D5400" t="s">
        <v>1762</v>
      </c>
      <c r="E5400" t="s">
        <v>4433</v>
      </c>
      <c r="F5400">
        <v>1593</v>
      </c>
      <c r="G5400">
        <v>1279</v>
      </c>
      <c r="H5400" t="s">
        <v>3791</v>
      </c>
      <c r="I5400" t="s">
        <v>3783</v>
      </c>
    </row>
    <row r="5401" spans="1:9" x14ac:dyDescent="0.25">
      <c r="A5401">
        <v>5400</v>
      </c>
      <c r="B5401" t="s">
        <v>5422</v>
      </c>
      <c r="C5401" t="s">
        <v>5423</v>
      </c>
      <c r="D5401" t="s">
        <v>22</v>
      </c>
      <c r="E5401" t="s">
        <v>4433</v>
      </c>
      <c r="F5401">
        <v>1595</v>
      </c>
      <c r="G5401">
        <v>1280</v>
      </c>
      <c r="H5401" t="s">
        <v>3782</v>
      </c>
      <c r="I5401" t="s">
        <v>3783</v>
      </c>
    </row>
    <row r="5402" spans="1:9" x14ac:dyDescent="0.25">
      <c r="A5402">
        <v>5401</v>
      </c>
      <c r="B5402" t="s">
        <v>153</v>
      </c>
      <c r="C5402" t="s">
        <v>502</v>
      </c>
      <c r="D5402" t="s">
        <v>188</v>
      </c>
      <c r="E5402" t="s">
        <v>4433</v>
      </c>
      <c r="F5402">
        <v>1596</v>
      </c>
      <c r="G5402">
        <v>1281</v>
      </c>
      <c r="H5402" t="s">
        <v>4022</v>
      </c>
      <c r="I5402" t="s">
        <v>4023</v>
      </c>
    </row>
    <row r="5403" spans="1:9" x14ac:dyDescent="0.25">
      <c r="A5403">
        <v>5402</v>
      </c>
      <c r="B5403" t="s">
        <v>762</v>
      </c>
      <c r="C5403" t="s">
        <v>304</v>
      </c>
      <c r="D5403" t="s">
        <v>17</v>
      </c>
      <c r="E5403" t="s">
        <v>4433</v>
      </c>
      <c r="F5403">
        <v>1597</v>
      </c>
      <c r="G5403">
        <v>1282</v>
      </c>
      <c r="H5403" t="s">
        <v>3938</v>
      </c>
      <c r="I5403" t="s">
        <v>3939</v>
      </c>
    </row>
    <row r="5404" spans="1:9" x14ac:dyDescent="0.25">
      <c r="A5404">
        <v>5403</v>
      </c>
      <c r="B5404" t="s">
        <v>2263</v>
      </c>
      <c r="C5404" t="s">
        <v>25</v>
      </c>
      <c r="D5404" t="s">
        <v>356</v>
      </c>
      <c r="E5404" t="s">
        <v>4433</v>
      </c>
      <c r="F5404">
        <v>1598</v>
      </c>
      <c r="G5404">
        <v>1283</v>
      </c>
      <c r="H5404" t="s">
        <v>4045</v>
      </c>
      <c r="I5404" t="s">
        <v>3783</v>
      </c>
    </row>
    <row r="5405" spans="1:9" x14ac:dyDescent="0.25">
      <c r="A5405">
        <v>5404</v>
      </c>
      <c r="B5405" t="s">
        <v>5424</v>
      </c>
      <c r="C5405" t="s">
        <v>96</v>
      </c>
      <c r="D5405" t="s">
        <v>315</v>
      </c>
      <c r="E5405" t="s">
        <v>4433</v>
      </c>
      <c r="F5405">
        <v>1599</v>
      </c>
      <c r="G5405">
        <v>1284</v>
      </c>
      <c r="H5405" t="s">
        <v>4022</v>
      </c>
      <c r="I5405" t="s">
        <v>4023</v>
      </c>
    </row>
    <row r="5406" spans="1:9" x14ac:dyDescent="0.25">
      <c r="A5406">
        <v>5405</v>
      </c>
      <c r="B5406" t="s">
        <v>5425</v>
      </c>
      <c r="C5406" t="s">
        <v>83</v>
      </c>
      <c r="D5406" t="s">
        <v>1585</v>
      </c>
      <c r="E5406" t="s">
        <v>4433</v>
      </c>
      <c r="F5406">
        <v>1600</v>
      </c>
      <c r="G5406">
        <v>1285</v>
      </c>
      <c r="H5406" t="s">
        <v>3782</v>
      </c>
      <c r="I5406" t="s">
        <v>3783</v>
      </c>
    </row>
    <row r="5407" spans="1:9" x14ac:dyDescent="0.25">
      <c r="A5407">
        <v>5406</v>
      </c>
      <c r="B5407" t="s">
        <v>5426</v>
      </c>
      <c r="C5407" t="s">
        <v>1230</v>
      </c>
      <c r="D5407" t="s">
        <v>9</v>
      </c>
      <c r="E5407" t="s">
        <v>4433</v>
      </c>
      <c r="F5407">
        <v>1601</v>
      </c>
      <c r="G5407">
        <v>1286</v>
      </c>
      <c r="H5407" t="s">
        <v>3768</v>
      </c>
      <c r="I5407" t="s">
        <v>3769</v>
      </c>
    </row>
    <row r="5408" spans="1:9" x14ac:dyDescent="0.25">
      <c r="A5408">
        <v>5407</v>
      </c>
      <c r="B5408" t="s">
        <v>5427</v>
      </c>
      <c r="C5408" t="s">
        <v>5428</v>
      </c>
      <c r="D5408" t="s">
        <v>9</v>
      </c>
      <c r="E5408" t="s">
        <v>4433</v>
      </c>
      <c r="F5408">
        <v>1602</v>
      </c>
      <c r="G5408">
        <v>1287</v>
      </c>
      <c r="H5408" t="s">
        <v>3782</v>
      </c>
      <c r="I5408" t="s">
        <v>3783</v>
      </c>
    </row>
    <row r="5409" spans="1:9" x14ac:dyDescent="0.25">
      <c r="A5409">
        <v>5408</v>
      </c>
      <c r="B5409" t="s">
        <v>5043</v>
      </c>
      <c r="C5409" t="s">
        <v>393</v>
      </c>
      <c r="D5409" t="s">
        <v>1448</v>
      </c>
      <c r="E5409" t="s">
        <v>4433</v>
      </c>
      <c r="F5409">
        <v>1603</v>
      </c>
      <c r="G5409">
        <v>1288</v>
      </c>
      <c r="H5409" t="s">
        <v>3756</v>
      </c>
      <c r="I5409" t="s">
        <v>3757</v>
      </c>
    </row>
    <row r="5410" spans="1:9" x14ac:dyDescent="0.25">
      <c r="A5410">
        <v>5409</v>
      </c>
      <c r="B5410" t="s">
        <v>5429</v>
      </c>
      <c r="C5410" t="s">
        <v>860</v>
      </c>
      <c r="D5410" t="s">
        <v>84</v>
      </c>
      <c r="E5410" t="s">
        <v>4433</v>
      </c>
      <c r="F5410">
        <v>1604</v>
      </c>
      <c r="G5410">
        <v>1289</v>
      </c>
      <c r="H5410" t="s">
        <v>4022</v>
      </c>
      <c r="I5410" t="s">
        <v>4023</v>
      </c>
    </row>
    <row r="5411" spans="1:9" x14ac:dyDescent="0.25">
      <c r="A5411">
        <v>5410</v>
      </c>
      <c r="B5411" t="s">
        <v>5430</v>
      </c>
      <c r="C5411" t="s">
        <v>79</v>
      </c>
      <c r="D5411" t="s">
        <v>17</v>
      </c>
      <c r="E5411" t="s">
        <v>4433</v>
      </c>
      <c r="F5411">
        <v>1605</v>
      </c>
      <c r="G5411">
        <v>1290</v>
      </c>
      <c r="H5411" t="s">
        <v>3756</v>
      </c>
      <c r="I5411" t="s">
        <v>3757</v>
      </c>
    </row>
    <row r="5412" spans="1:9" x14ac:dyDescent="0.25">
      <c r="A5412">
        <v>5411</v>
      </c>
      <c r="B5412" t="s">
        <v>4978</v>
      </c>
      <c r="C5412" t="s">
        <v>112</v>
      </c>
      <c r="D5412" t="s">
        <v>33</v>
      </c>
      <c r="E5412" t="s">
        <v>4433</v>
      </c>
      <c r="F5412">
        <v>1606</v>
      </c>
      <c r="G5412">
        <v>1291</v>
      </c>
      <c r="H5412" t="s">
        <v>3782</v>
      </c>
      <c r="I5412" t="s">
        <v>3783</v>
      </c>
    </row>
    <row r="5413" spans="1:9" x14ac:dyDescent="0.25">
      <c r="A5413">
        <v>5412</v>
      </c>
      <c r="B5413" t="s">
        <v>644</v>
      </c>
      <c r="C5413" t="s">
        <v>752</v>
      </c>
      <c r="D5413" t="s">
        <v>33</v>
      </c>
      <c r="E5413" t="s">
        <v>4433</v>
      </c>
      <c r="F5413">
        <v>1607</v>
      </c>
      <c r="G5413">
        <v>1292</v>
      </c>
      <c r="H5413" t="s">
        <v>3768</v>
      </c>
      <c r="I5413" t="s">
        <v>3769</v>
      </c>
    </row>
    <row r="5414" spans="1:9" x14ac:dyDescent="0.25">
      <c r="A5414">
        <v>5413</v>
      </c>
      <c r="B5414" t="s">
        <v>5431</v>
      </c>
      <c r="C5414" t="s">
        <v>304</v>
      </c>
      <c r="D5414" t="s">
        <v>17</v>
      </c>
      <c r="E5414" t="s">
        <v>4433</v>
      </c>
      <c r="F5414">
        <v>1608</v>
      </c>
      <c r="G5414">
        <v>1293</v>
      </c>
      <c r="H5414" t="s">
        <v>3768</v>
      </c>
      <c r="I5414" t="s">
        <v>3769</v>
      </c>
    </row>
    <row r="5415" spans="1:9" x14ac:dyDescent="0.25">
      <c r="A5415">
        <v>5414</v>
      </c>
      <c r="B5415" t="s">
        <v>5432</v>
      </c>
      <c r="C5415" t="s">
        <v>96</v>
      </c>
      <c r="D5415" t="s">
        <v>123</v>
      </c>
      <c r="E5415" t="s">
        <v>4433</v>
      </c>
      <c r="F5415">
        <v>1610</v>
      </c>
      <c r="G5415">
        <v>1294</v>
      </c>
      <c r="H5415" t="s">
        <v>3903</v>
      </c>
      <c r="I5415" t="s">
        <v>3799</v>
      </c>
    </row>
    <row r="5416" spans="1:9" x14ac:dyDescent="0.25">
      <c r="A5416">
        <v>5415</v>
      </c>
      <c r="B5416" t="s">
        <v>5433</v>
      </c>
      <c r="C5416" t="s">
        <v>658</v>
      </c>
      <c r="D5416" t="s">
        <v>72</v>
      </c>
      <c r="E5416" t="s">
        <v>4433</v>
      </c>
      <c r="F5416">
        <v>1611</v>
      </c>
      <c r="G5416">
        <v>1295</v>
      </c>
      <c r="H5416" t="s">
        <v>3774</v>
      </c>
      <c r="I5416" t="s">
        <v>3775</v>
      </c>
    </row>
    <row r="5417" spans="1:9" x14ac:dyDescent="0.25">
      <c r="A5417">
        <v>5416</v>
      </c>
      <c r="B5417" t="s">
        <v>5434</v>
      </c>
      <c r="C5417" t="s">
        <v>240</v>
      </c>
      <c r="D5417" t="s">
        <v>20</v>
      </c>
      <c r="E5417" t="s">
        <v>4433</v>
      </c>
      <c r="F5417">
        <v>1612</v>
      </c>
      <c r="G5417">
        <v>1296</v>
      </c>
      <c r="H5417" t="s">
        <v>3768</v>
      </c>
      <c r="I5417" t="s">
        <v>3769</v>
      </c>
    </row>
    <row r="5418" spans="1:9" x14ac:dyDescent="0.25">
      <c r="A5418">
        <v>5417</v>
      </c>
      <c r="B5418" t="s">
        <v>5435</v>
      </c>
      <c r="C5418" t="s">
        <v>16</v>
      </c>
      <c r="D5418" t="s">
        <v>157</v>
      </c>
      <c r="E5418" t="s">
        <v>4433</v>
      </c>
      <c r="F5418">
        <v>1613</v>
      </c>
      <c r="G5418">
        <v>1297</v>
      </c>
      <c r="H5418" t="s">
        <v>3903</v>
      </c>
      <c r="I5418" t="s">
        <v>3799</v>
      </c>
    </row>
    <row r="5419" spans="1:9" x14ac:dyDescent="0.25">
      <c r="A5419">
        <v>5418</v>
      </c>
      <c r="B5419" t="s">
        <v>5436</v>
      </c>
      <c r="C5419" t="s">
        <v>5437</v>
      </c>
      <c r="D5419" t="s">
        <v>20</v>
      </c>
      <c r="E5419" t="s">
        <v>4433</v>
      </c>
      <c r="F5419">
        <v>1614</v>
      </c>
      <c r="G5419">
        <v>1298</v>
      </c>
      <c r="H5419" t="s">
        <v>4017</v>
      </c>
      <c r="I5419" t="s">
        <v>3799</v>
      </c>
    </row>
    <row r="5420" spans="1:9" x14ac:dyDescent="0.25">
      <c r="A5420">
        <v>5419</v>
      </c>
      <c r="B5420" t="s">
        <v>5438</v>
      </c>
      <c r="C5420" t="s">
        <v>802</v>
      </c>
      <c r="D5420" t="s">
        <v>9</v>
      </c>
      <c r="E5420" t="s">
        <v>4433</v>
      </c>
      <c r="F5420">
        <v>1615</v>
      </c>
      <c r="G5420">
        <v>1299</v>
      </c>
      <c r="H5420" t="s">
        <v>3861</v>
      </c>
      <c r="I5420" t="s">
        <v>3862</v>
      </c>
    </row>
    <row r="5421" spans="1:9" x14ac:dyDescent="0.25">
      <c r="A5421">
        <v>5420</v>
      </c>
      <c r="B5421" t="s">
        <v>5439</v>
      </c>
      <c r="C5421" t="s">
        <v>25</v>
      </c>
      <c r="D5421" t="s">
        <v>110</v>
      </c>
      <c r="E5421" t="s">
        <v>4433</v>
      </c>
      <c r="F5421">
        <v>1616</v>
      </c>
      <c r="G5421">
        <v>1300</v>
      </c>
      <c r="H5421" t="s">
        <v>3782</v>
      </c>
      <c r="I5421" t="s">
        <v>3783</v>
      </c>
    </row>
    <row r="5422" spans="1:9" x14ac:dyDescent="0.25">
      <c r="A5422">
        <v>5421</v>
      </c>
      <c r="B5422" t="s">
        <v>5440</v>
      </c>
      <c r="C5422" t="s">
        <v>112</v>
      </c>
      <c r="D5422" t="s">
        <v>243</v>
      </c>
      <c r="E5422" t="s">
        <v>4433</v>
      </c>
      <c r="F5422">
        <v>1617</v>
      </c>
      <c r="G5422">
        <v>1301</v>
      </c>
      <c r="H5422" t="s">
        <v>3782</v>
      </c>
      <c r="I5422" t="s">
        <v>3783</v>
      </c>
    </row>
    <row r="5423" spans="1:9" x14ac:dyDescent="0.25">
      <c r="A5423">
        <v>5422</v>
      </c>
      <c r="B5423" t="s">
        <v>2852</v>
      </c>
      <c r="C5423" t="s">
        <v>634</v>
      </c>
      <c r="D5423" t="s">
        <v>349</v>
      </c>
      <c r="E5423" t="s">
        <v>4433</v>
      </c>
      <c r="F5423">
        <v>1618</v>
      </c>
      <c r="G5423">
        <v>1302</v>
      </c>
      <c r="H5423" t="s">
        <v>3768</v>
      </c>
      <c r="I5423" t="s">
        <v>3769</v>
      </c>
    </row>
    <row r="5424" spans="1:9" x14ac:dyDescent="0.25">
      <c r="A5424">
        <v>5423</v>
      </c>
      <c r="B5424" t="s">
        <v>3247</v>
      </c>
      <c r="C5424" t="s">
        <v>529</v>
      </c>
      <c r="D5424" t="s">
        <v>88</v>
      </c>
      <c r="E5424" t="s">
        <v>4433</v>
      </c>
      <c r="F5424">
        <v>1619</v>
      </c>
      <c r="G5424">
        <v>1303</v>
      </c>
      <c r="H5424" t="s">
        <v>3774</v>
      </c>
      <c r="I5424" t="s">
        <v>3775</v>
      </c>
    </row>
    <row r="5425" spans="1:9" x14ac:dyDescent="0.25">
      <c r="A5425">
        <v>5424</v>
      </c>
      <c r="B5425" t="s">
        <v>5441</v>
      </c>
      <c r="C5425" t="s">
        <v>96</v>
      </c>
      <c r="D5425" t="s">
        <v>88</v>
      </c>
      <c r="E5425" t="s">
        <v>4433</v>
      </c>
      <c r="F5425">
        <v>1620</v>
      </c>
      <c r="G5425">
        <v>1304</v>
      </c>
      <c r="H5425" t="s">
        <v>3962</v>
      </c>
      <c r="I5425" t="s">
        <v>3963</v>
      </c>
    </row>
    <row r="5426" spans="1:9" x14ac:dyDescent="0.25">
      <c r="A5426">
        <v>5425</v>
      </c>
      <c r="B5426" t="s">
        <v>4584</v>
      </c>
      <c r="C5426" t="s">
        <v>129</v>
      </c>
      <c r="D5426" t="s">
        <v>70</v>
      </c>
      <c r="E5426" t="s">
        <v>4433</v>
      </c>
      <c r="F5426">
        <v>1621</v>
      </c>
      <c r="G5426">
        <v>1305</v>
      </c>
      <c r="H5426" t="s">
        <v>3768</v>
      </c>
      <c r="I5426" t="s">
        <v>3769</v>
      </c>
    </row>
    <row r="5427" spans="1:9" x14ac:dyDescent="0.25">
      <c r="A5427">
        <v>5426</v>
      </c>
      <c r="B5427" t="s">
        <v>5442</v>
      </c>
      <c r="C5427" t="s">
        <v>444</v>
      </c>
      <c r="D5427" t="s">
        <v>504</v>
      </c>
      <c r="E5427" t="s">
        <v>4433</v>
      </c>
      <c r="F5427">
        <v>1622</v>
      </c>
      <c r="G5427">
        <v>1306</v>
      </c>
      <c r="H5427" t="s">
        <v>3782</v>
      </c>
      <c r="I5427" t="s">
        <v>3783</v>
      </c>
    </row>
    <row r="5428" spans="1:9" x14ac:dyDescent="0.25">
      <c r="A5428">
        <v>5427</v>
      </c>
      <c r="B5428" t="s">
        <v>5443</v>
      </c>
      <c r="C5428" t="s">
        <v>278</v>
      </c>
      <c r="D5428" t="s">
        <v>20</v>
      </c>
      <c r="E5428" t="s">
        <v>4433</v>
      </c>
      <c r="F5428">
        <v>1623</v>
      </c>
      <c r="G5428">
        <v>1307</v>
      </c>
      <c r="H5428" t="s">
        <v>3774</v>
      </c>
      <c r="I5428" t="s">
        <v>3775</v>
      </c>
    </row>
    <row r="5429" spans="1:9" x14ac:dyDescent="0.25">
      <c r="A5429">
        <v>5428</v>
      </c>
      <c r="B5429" t="s">
        <v>1783</v>
      </c>
      <c r="C5429" t="s">
        <v>1241</v>
      </c>
      <c r="D5429" t="s">
        <v>33</v>
      </c>
      <c r="E5429" t="s">
        <v>4433</v>
      </c>
      <c r="F5429">
        <v>1624</v>
      </c>
      <c r="G5429">
        <v>1308</v>
      </c>
      <c r="H5429" t="s">
        <v>3962</v>
      </c>
      <c r="I5429" t="s">
        <v>3963</v>
      </c>
    </row>
    <row r="5430" spans="1:9" x14ac:dyDescent="0.25">
      <c r="A5430">
        <v>5429</v>
      </c>
      <c r="B5430" t="s">
        <v>3057</v>
      </c>
      <c r="C5430" t="s">
        <v>5444</v>
      </c>
      <c r="D5430" t="s">
        <v>645</v>
      </c>
      <c r="E5430" t="s">
        <v>4433</v>
      </c>
      <c r="F5430">
        <v>1625</v>
      </c>
      <c r="G5430">
        <v>1309</v>
      </c>
      <c r="H5430" t="s">
        <v>3938</v>
      </c>
      <c r="I5430" t="s">
        <v>3939</v>
      </c>
    </row>
    <row r="5431" spans="1:9" x14ac:dyDescent="0.25">
      <c r="A5431">
        <v>5430</v>
      </c>
      <c r="B5431" t="s">
        <v>5445</v>
      </c>
      <c r="C5431" t="s">
        <v>545</v>
      </c>
      <c r="D5431" t="s">
        <v>17</v>
      </c>
      <c r="E5431" t="s">
        <v>4433</v>
      </c>
      <c r="F5431">
        <v>1626</v>
      </c>
      <c r="G5431">
        <v>1310</v>
      </c>
      <c r="H5431" t="s">
        <v>3782</v>
      </c>
      <c r="I5431" t="s">
        <v>3783</v>
      </c>
    </row>
    <row r="5432" spans="1:9" x14ac:dyDescent="0.25">
      <c r="A5432">
        <v>5431</v>
      </c>
      <c r="B5432" t="s">
        <v>5446</v>
      </c>
      <c r="C5432" t="s">
        <v>112</v>
      </c>
      <c r="D5432" t="s">
        <v>110</v>
      </c>
      <c r="E5432" t="s">
        <v>4433</v>
      </c>
      <c r="F5432">
        <v>1627</v>
      </c>
      <c r="G5432">
        <v>1311</v>
      </c>
      <c r="H5432" t="s">
        <v>4045</v>
      </c>
      <c r="I5432" t="s">
        <v>3783</v>
      </c>
    </row>
    <row r="5433" spans="1:9" x14ac:dyDescent="0.25">
      <c r="A5433">
        <v>5432</v>
      </c>
      <c r="B5433" t="s">
        <v>5447</v>
      </c>
      <c r="C5433" t="s">
        <v>5448</v>
      </c>
      <c r="D5433" t="s">
        <v>17</v>
      </c>
      <c r="E5433" t="s">
        <v>4433</v>
      </c>
      <c r="F5433">
        <v>1629</v>
      </c>
      <c r="G5433">
        <v>1312</v>
      </c>
      <c r="H5433" t="s">
        <v>3768</v>
      </c>
      <c r="I5433" t="s">
        <v>3769</v>
      </c>
    </row>
    <row r="5434" spans="1:9" x14ac:dyDescent="0.25">
      <c r="A5434">
        <v>5433</v>
      </c>
      <c r="B5434" t="s">
        <v>5449</v>
      </c>
      <c r="C5434" t="s">
        <v>16</v>
      </c>
      <c r="D5434" t="s">
        <v>77</v>
      </c>
      <c r="E5434" t="s">
        <v>4433</v>
      </c>
      <c r="F5434">
        <v>1630</v>
      </c>
      <c r="G5434">
        <v>1313</v>
      </c>
      <c r="H5434" t="s">
        <v>3774</v>
      </c>
      <c r="I5434" t="s">
        <v>3775</v>
      </c>
    </row>
    <row r="5435" spans="1:9" x14ac:dyDescent="0.25">
      <c r="A5435">
        <v>5434</v>
      </c>
      <c r="B5435" t="s">
        <v>914</v>
      </c>
      <c r="C5435" t="s">
        <v>140</v>
      </c>
      <c r="D5435" t="s">
        <v>298</v>
      </c>
      <c r="E5435" t="s">
        <v>4433</v>
      </c>
      <c r="F5435">
        <v>1632</v>
      </c>
      <c r="G5435">
        <v>1314</v>
      </c>
      <c r="H5435" t="s">
        <v>3861</v>
      </c>
      <c r="I5435" t="s">
        <v>3862</v>
      </c>
    </row>
    <row r="5436" spans="1:9" x14ac:dyDescent="0.25">
      <c r="A5436">
        <v>5435</v>
      </c>
      <c r="B5436" t="s">
        <v>2546</v>
      </c>
      <c r="C5436" t="s">
        <v>83</v>
      </c>
      <c r="D5436" t="s">
        <v>33</v>
      </c>
      <c r="E5436" t="s">
        <v>4433</v>
      </c>
      <c r="F5436">
        <v>1633</v>
      </c>
      <c r="G5436">
        <v>1315</v>
      </c>
      <c r="H5436" t="s">
        <v>3768</v>
      </c>
      <c r="I5436" t="s">
        <v>3769</v>
      </c>
    </row>
    <row r="5437" spans="1:9" x14ac:dyDescent="0.25">
      <c r="A5437">
        <v>5436</v>
      </c>
      <c r="B5437" t="s">
        <v>4440</v>
      </c>
      <c r="C5437" t="s">
        <v>154</v>
      </c>
      <c r="D5437" t="s">
        <v>110</v>
      </c>
      <c r="E5437" t="s">
        <v>4433</v>
      </c>
      <c r="F5437">
        <v>1634</v>
      </c>
      <c r="G5437">
        <v>1316</v>
      </c>
      <c r="H5437" t="s">
        <v>3761</v>
      </c>
      <c r="I5437" t="s">
        <v>3762</v>
      </c>
    </row>
    <row r="5438" spans="1:9" x14ac:dyDescent="0.25">
      <c r="A5438">
        <v>5437</v>
      </c>
      <c r="B5438" t="s">
        <v>1381</v>
      </c>
      <c r="C5438" t="s">
        <v>98</v>
      </c>
      <c r="D5438" t="s">
        <v>208</v>
      </c>
      <c r="E5438" t="s">
        <v>4433</v>
      </c>
      <c r="F5438">
        <v>1635</v>
      </c>
      <c r="G5438">
        <v>1317</v>
      </c>
      <c r="H5438" t="s">
        <v>3768</v>
      </c>
      <c r="I5438" t="s">
        <v>3769</v>
      </c>
    </row>
    <row r="5439" spans="1:9" x14ac:dyDescent="0.25">
      <c r="A5439">
        <v>5438</v>
      </c>
      <c r="B5439" t="s">
        <v>5450</v>
      </c>
      <c r="C5439" t="s">
        <v>675</v>
      </c>
      <c r="D5439" t="s">
        <v>9</v>
      </c>
      <c r="E5439" t="s">
        <v>4433</v>
      </c>
      <c r="F5439">
        <v>1636</v>
      </c>
      <c r="G5439">
        <v>1318</v>
      </c>
      <c r="H5439" t="s">
        <v>3782</v>
      </c>
      <c r="I5439" t="s">
        <v>3783</v>
      </c>
    </row>
    <row r="5440" spans="1:9" x14ac:dyDescent="0.25">
      <c r="A5440">
        <v>5439</v>
      </c>
      <c r="B5440" t="s">
        <v>1096</v>
      </c>
      <c r="C5440" t="s">
        <v>132</v>
      </c>
      <c r="D5440" t="s">
        <v>46</v>
      </c>
      <c r="E5440" t="s">
        <v>4433</v>
      </c>
      <c r="F5440">
        <v>1637</v>
      </c>
      <c r="G5440">
        <v>1319</v>
      </c>
      <c r="H5440" t="s">
        <v>3782</v>
      </c>
      <c r="I5440" t="s">
        <v>3783</v>
      </c>
    </row>
    <row r="5441" spans="1:9" x14ac:dyDescent="0.25">
      <c r="A5441">
        <v>5440</v>
      </c>
      <c r="B5441" t="s">
        <v>847</v>
      </c>
      <c r="C5441" t="s">
        <v>227</v>
      </c>
      <c r="D5441" t="s">
        <v>58</v>
      </c>
      <c r="E5441" t="s">
        <v>4433</v>
      </c>
      <c r="F5441">
        <v>1638</v>
      </c>
      <c r="G5441">
        <v>1320</v>
      </c>
      <c r="H5441" t="s">
        <v>3756</v>
      </c>
      <c r="I5441" t="s">
        <v>3757</v>
      </c>
    </row>
    <row r="5442" spans="1:9" x14ac:dyDescent="0.25">
      <c r="A5442">
        <v>5441</v>
      </c>
      <c r="B5442" t="s">
        <v>5451</v>
      </c>
      <c r="C5442" t="s">
        <v>278</v>
      </c>
      <c r="D5442" t="s">
        <v>20</v>
      </c>
      <c r="E5442" t="s">
        <v>4433</v>
      </c>
      <c r="F5442">
        <v>1639</v>
      </c>
      <c r="G5442">
        <v>1321</v>
      </c>
      <c r="H5442" t="s">
        <v>3774</v>
      </c>
      <c r="I5442" t="s">
        <v>3775</v>
      </c>
    </row>
    <row r="5443" spans="1:9" x14ac:dyDescent="0.25">
      <c r="A5443">
        <v>5442</v>
      </c>
      <c r="B5443" t="s">
        <v>5452</v>
      </c>
      <c r="C5443" t="s">
        <v>3367</v>
      </c>
      <c r="D5443" t="s">
        <v>20</v>
      </c>
      <c r="E5443" t="s">
        <v>4433</v>
      </c>
      <c r="F5443">
        <v>1640</v>
      </c>
      <c r="G5443">
        <v>1322</v>
      </c>
      <c r="H5443" t="s">
        <v>4017</v>
      </c>
      <c r="I5443" t="s">
        <v>3799</v>
      </c>
    </row>
    <row r="5444" spans="1:9" x14ac:dyDescent="0.25">
      <c r="A5444">
        <v>5443</v>
      </c>
      <c r="B5444" t="s">
        <v>5453</v>
      </c>
      <c r="C5444" t="s">
        <v>129</v>
      </c>
      <c r="D5444" t="s">
        <v>110</v>
      </c>
      <c r="E5444" t="s">
        <v>4433</v>
      </c>
      <c r="F5444">
        <v>1641</v>
      </c>
      <c r="G5444">
        <v>1323</v>
      </c>
      <c r="H5444" t="s">
        <v>3774</v>
      </c>
      <c r="I5444" t="s">
        <v>3775</v>
      </c>
    </row>
    <row r="5445" spans="1:9" x14ac:dyDescent="0.25">
      <c r="A5445">
        <v>5444</v>
      </c>
      <c r="B5445" t="s">
        <v>825</v>
      </c>
      <c r="C5445" t="s">
        <v>5454</v>
      </c>
      <c r="D5445" t="s">
        <v>157</v>
      </c>
      <c r="E5445" t="s">
        <v>4433</v>
      </c>
      <c r="F5445">
        <v>1642</v>
      </c>
      <c r="G5445">
        <v>1324</v>
      </c>
      <c r="H5445" t="s">
        <v>3768</v>
      </c>
      <c r="I5445" t="s">
        <v>3769</v>
      </c>
    </row>
    <row r="5446" spans="1:9" x14ac:dyDescent="0.25">
      <c r="A5446">
        <v>5445</v>
      </c>
      <c r="B5446" t="s">
        <v>5455</v>
      </c>
      <c r="C5446" t="s">
        <v>154</v>
      </c>
      <c r="D5446" t="s">
        <v>5456</v>
      </c>
      <c r="E5446" t="s">
        <v>4433</v>
      </c>
      <c r="F5446">
        <v>1643</v>
      </c>
      <c r="G5446">
        <v>1325</v>
      </c>
      <c r="H5446" t="s">
        <v>3756</v>
      </c>
      <c r="I5446" t="s">
        <v>3757</v>
      </c>
    </row>
    <row r="5447" spans="1:9" x14ac:dyDescent="0.25">
      <c r="A5447">
        <v>5446</v>
      </c>
      <c r="B5447" t="s">
        <v>5457</v>
      </c>
      <c r="C5447" t="s">
        <v>14</v>
      </c>
      <c r="D5447" t="s">
        <v>33</v>
      </c>
      <c r="E5447" t="s">
        <v>4433</v>
      </c>
      <c r="F5447">
        <v>1644</v>
      </c>
      <c r="G5447">
        <v>1326</v>
      </c>
      <c r="H5447" t="s">
        <v>3782</v>
      </c>
      <c r="I5447" t="s">
        <v>3783</v>
      </c>
    </row>
    <row r="5448" spans="1:9" x14ac:dyDescent="0.25">
      <c r="A5448">
        <v>5447</v>
      </c>
      <c r="B5448" t="s">
        <v>5458</v>
      </c>
      <c r="C5448" t="s">
        <v>5459</v>
      </c>
      <c r="D5448" t="s">
        <v>41</v>
      </c>
      <c r="E5448" t="s">
        <v>4433</v>
      </c>
      <c r="F5448">
        <v>1645</v>
      </c>
      <c r="G5448">
        <v>1327</v>
      </c>
      <c r="H5448" t="s">
        <v>3774</v>
      </c>
      <c r="I5448" t="s">
        <v>3775</v>
      </c>
    </row>
    <row r="5449" spans="1:9" x14ac:dyDescent="0.25">
      <c r="A5449">
        <v>5448</v>
      </c>
      <c r="B5449" t="s">
        <v>5460</v>
      </c>
      <c r="C5449" t="s">
        <v>814</v>
      </c>
      <c r="D5449" t="s">
        <v>33</v>
      </c>
      <c r="E5449" t="s">
        <v>4433</v>
      </c>
      <c r="F5449">
        <v>1646</v>
      </c>
      <c r="G5449">
        <v>1328</v>
      </c>
      <c r="H5449" t="s">
        <v>3774</v>
      </c>
      <c r="I5449" t="s">
        <v>3775</v>
      </c>
    </row>
    <row r="5450" spans="1:9" x14ac:dyDescent="0.25">
      <c r="A5450">
        <v>5449</v>
      </c>
      <c r="B5450" t="s">
        <v>5461</v>
      </c>
      <c r="C5450" t="s">
        <v>1795</v>
      </c>
      <c r="D5450" t="s">
        <v>315</v>
      </c>
      <c r="E5450" t="s">
        <v>4433</v>
      </c>
      <c r="F5450">
        <v>1647</v>
      </c>
      <c r="G5450">
        <v>1329</v>
      </c>
      <c r="H5450" t="s">
        <v>3768</v>
      </c>
      <c r="I5450" t="s">
        <v>3769</v>
      </c>
    </row>
    <row r="5451" spans="1:9" x14ac:dyDescent="0.25">
      <c r="A5451">
        <v>5450</v>
      </c>
      <c r="B5451" t="s">
        <v>835</v>
      </c>
      <c r="C5451" t="s">
        <v>83</v>
      </c>
      <c r="D5451" t="s">
        <v>190</v>
      </c>
      <c r="E5451" t="s">
        <v>4433</v>
      </c>
      <c r="F5451">
        <v>1648</v>
      </c>
      <c r="G5451">
        <v>1330</v>
      </c>
      <c r="H5451" t="s">
        <v>3756</v>
      </c>
      <c r="I5451" t="s">
        <v>3757</v>
      </c>
    </row>
    <row r="5452" spans="1:9" x14ac:dyDescent="0.25">
      <c r="A5452">
        <v>5451</v>
      </c>
      <c r="B5452" t="s">
        <v>5462</v>
      </c>
      <c r="C5452" t="s">
        <v>1251</v>
      </c>
      <c r="D5452" t="s">
        <v>974</v>
      </c>
      <c r="E5452" t="s">
        <v>4433</v>
      </c>
      <c r="F5452">
        <v>1652</v>
      </c>
      <c r="G5452">
        <v>1331</v>
      </c>
      <c r="H5452" t="s">
        <v>3774</v>
      </c>
      <c r="I5452" t="s">
        <v>3775</v>
      </c>
    </row>
    <row r="5453" spans="1:9" x14ac:dyDescent="0.25">
      <c r="A5453">
        <v>5452</v>
      </c>
      <c r="B5453" t="s">
        <v>5463</v>
      </c>
      <c r="C5453" t="s">
        <v>278</v>
      </c>
      <c r="D5453" t="s">
        <v>190</v>
      </c>
      <c r="E5453" t="s">
        <v>4433</v>
      </c>
      <c r="F5453">
        <v>1653</v>
      </c>
      <c r="G5453">
        <v>1332</v>
      </c>
      <c r="H5453" t="s">
        <v>4017</v>
      </c>
      <c r="I5453" t="s">
        <v>3799</v>
      </c>
    </row>
    <row r="5454" spans="1:9" x14ac:dyDescent="0.25">
      <c r="A5454">
        <v>5453</v>
      </c>
      <c r="B5454" t="s">
        <v>5464</v>
      </c>
      <c r="C5454" t="s">
        <v>5465</v>
      </c>
      <c r="D5454" t="s">
        <v>41</v>
      </c>
      <c r="E5454" t="s">
        <v>4433</v>
      </c>
      <c r="F5454">
        <v>1655</v>
      </c>
      <c r="G5454">
        <v>1333</v>
      </c>
      <c r="H5454" t="s">
        <v>5466</v>
      </c>
      <c r="I5454" t="s">
        <v>3963</v>
      </c>
    </row>
    <row r="5455" spans="1:9" x14ac:dyDescent="0.25">
      <c r="A5455">
        <v>5454</v>
      </c>
      <c r="B5455" t="s">
        <v>5467</v>
      </c>
      <c r="C5455" t="s">
        <v>19</v>
      </c>
      <c r="D5455" t="s">
        <v>77</v>
      </c>
      <c r="E5455" t="s">
        <v>4433</v>
      </c>
      <c r="F5455">
        <v>1656</v>
      </c>
      <c r="G5455">
        <v>1334</v>
      </c>
      <c r="H5455" t="s">
        <v>3782</v>
      </c>
      <c r="I5455" t="s">
        <v>3783</v>
      </c>
    </row>
    <row r="5456" spans="1:9" x14ac:dyDescent="0.25">
      <c r="A5456">
        <v>5455</v>
      </c>
      <c r="B5456" t="s">
        <v>5468</v>
      </c>
      <c r="C5456" t="s">
        <v>32</v>
      </c>
      <c r="D5456" t="s">
        <v>17</v>
      </c>
      <c r="E5456" t="s">
        <v>4433</v>
      </c>
      <c r="F5456">
        <v>1657</v>
      </c>
      <c r="G5456">
        <v>1335</v>
      </c>
      <c r="H5456" t="s">
        <v>3768</v>
      </c>
      <c r="I5456" t="s">
        <v>3769</v>
      </c>
    </row>
    <row r="5457" spans="1:9" x14ac:dyDescent="0.25">
      <c r="A5457">
        <v>5456</v>
      </c>
      <c r="B5457" t="s">
        <v>3153</v>
      </c>
      <c r="C5457" t="s">
        <v>5469</v>
      </c>
      <c r="D5457" t="s">
        <v>17</v>
      </c>
      <c r="E5457" t="s">
        <v>4433</v>
      </c>
      <c r="F5457">
        <v>1658</v>
      </c>
      <c r="G5457">
        <v>1336</v>
      </c>
      <c r="H5457" t="s">
        <v>5466</v>
      </c>
      <c r="I5457" t="s">
        <v>3963</v>
      </c>
    </row>
    <row r="5458" spans="1:9" x14ac:dyDescent="0.25">
      <c r="A5458">
        <v>5457</v>
      </c>
      <c r="B5458" t="s">
        <v>4785</v>
      </c>
      <c r="C5458" t="s">
        <v>112</v>
      </c>
      <c r="D5458" t="s">
        <v>77</v>
      </c>
      <c r="E5458" t="s">
        <v>4433</v>
      </c>
      <c r="F5458">
        <v>1660</v>
      </c>
      <c r="G5458">
        <v>1337</v>
      </c>
      <c r="H5458" t="s">
        <v>3768</v>
      </c>
      <c r="I5458" t="s">
        <v>3769</v>
      </c>
    </row>
    <row r="5459" spans="1:9" x14ac:dyDescent="0.25">
      <c r="A5459">
        <v>5458</v>
      </c>
      <c r="B5459" t="s">
        <v>5470</v>
      </c>
      <c r="C5459" t="s">
        <v>25</v>
      </c>
      <c r="D5459" t="s">
        <v>162</v>
      </c>
      <c r="E5459" t="s">
        <v>4433</v>
      </c>
      <c r="F5459">
        <v>1661</v>
      </c>
      <c r="G5459">
        <v>1338</v>
      </c>
      <c r="H5459" t="s">
        <v>3768</v>
      </c>
      <c r="I5459" t="s">
        <v>3769</v>
      </c>
    </row>
    <row r="5460" spans="1:9" x14ac:dyDescent="0.25">
      <c r="A5460">
        <v>5459</v>
      </c>
      <c r="B5460" t="s">
        <v>5471</v>
      </c>
      <c r="C5460" t="s">
        <v>5472</v>
      </c>
      <c r="D5460" t="s">
        <v>162</v>
      </c>
      <c r="E5460" t="s">
        <v>4433</v>
      </c>
      <c r="F5460">
        <v>1663</v>
      </c>
      <c r="G5460">
        <v>1339</v>
      </c>
      <c r="H5460" t="s">
        <v>3768</v>
      </c>
      <c r="I5460" t="s">
        <v>3769</v>
      </c>
    </row>
    <row r="5461" spans="1:9" x14ac:dyDescent="0.25">
      <c r="A5461">
        <v>5460</v>
      </c>
      <c r="B5461" t="s">
        <v>5473</v>
      </c>
      <c r="C5461" t="s">
        <v>278</v>
      </c>
      <c r="D5461" t="s">
        <v>17</v>
      </c>
      <c r="E5461" t="s">
        <v>4433</v>
      </c>
      <c r="F5461">
        <v>1664</v>
      </c>
      <c r="G5461">
        <v>1340</v>
      </c>
      <c r="H5461" t="s">
        <v>3774</v>
      </c>
      <c r="I5461" t="s">
        <v>3775</v>
      </c>
    </row>
    <row r="5462" spans="1:9" x14ac:dyDescent="0.25">
      <c r="A5462">
        <v>5461</v>
      </c>
      <c r="B5462" t="s">
        <v>5474</v>
      </c>
      <c r="C5462" t="s">
        <v>605</v>
      </c>
      <c r="D5462" t="s">
        <v>2391</v>
      </c>
      <c r="E5462" t="s">
        <v>4433</v>
      </c>
      <c r="F5462">
        <v>1665</v>
      </c>
      <c r="G5462">
        <v>1341</v>
      </c>
      <c r="H5462" t="s">
        <v>3791</v>
      </c>
      <c r="I5462" t="s">
        <v>3783</v>
      </c>
    </row>
    <row r="5463" spans="1:9" x14ac:dyDescent="0.25">
      <c r="A5463">
        <v>5462</v>
      </c>
      <c r="B5463" t="s">
        <v>5475</v>
      </c>
      <c r="C5463" t="s">
        <v>763</v>
      </c>
      <c r="D5463" t="s">
        <v>465</v>
      </c>
      <c r="E5463" t="s">
        <v>4433</v>
      </c>
      <c r="F5463">
        <v>1667</v>
      </c>
      <c r="G5463">
        <v>1342</v>
      </c>
      <c r="H5463" t="s">
        <v>3782</v>
      </c>
      <c r="I5463" t="s">
        <v>3783</v>
      </c>
    </row>
    <row r="5464" spans="1:9" x14ac:dyDescent="0.25">
      <c r="A5464">
        <v>5463</v>
      </c>
      <c r="B5464" t="s">
        <v>5476</v>
      </c>
      <c r="C5464" t="s">
        <v>98</v>
      </c>
      <c r="D5464" t="s">
        <v>9</v>
      </c>
      <c r="E5464" t="s">
        <v>4433</v>
      </c>
      <c r="F5464">
        <v>1668</v>
      </c>
      <c r="G5464">
        <v>1343</v>
      </c>
      <c r="H5464" t="s">
        <v>3903</v>
      </c>
      <c r="I5464" t="s">
        <v>3799</v>
      </c>
    </row>
    <row r="5465" spans="1:9" x14ac:dyDescent="0.25">
      <c r="A5465">
        <v>5464</v>
      </c>
      <c r="B5465" t="s">
        <v>5477</v>
      </c>
      <c r="C5465" t="s">
        <v>304</v>
      </c>
      <c r="D5465" t="s">
        <v>17</v>
      </c>
      <c r="E5465" t="s">
        <v>4433</v>
      </c>
      <c r="F5465">
        <v>1669</v>
      </c>
      <c r="G5465">
        <v>1344</v>
      </c>
      <c r="H5465" t="s">
        <v>3903</v>
      </c>
      <c r="I5465" t="s">
        <v>3799</v>
      </c>
    </row>
    <row r="5466" spans="1:9" x14ac:dyDescent="0.25">
      <c r="A5466">
        <v>5465</v>
      </c>
      <c r="B5466" t="s">
        <v>5478</v>
      </c>
      <c r="C5466" t="s">
        <v>112</v>
      </c>
      <c r="D5466" t="s">
        <v>41</v>
      </c>
      <c r="E5466" t="s">
        <v>4433</v>
      </c>
      <c r="F5466">
        <v>1670</v>
      </c>
      <c r="G5466">
        <v>1345</v>
      </c>
      <c r="H5466" t="s">
        <v>3756</v>
      </c>
      <c r="I5466" t="s">
        <v>3757</v>
      </c>
    </row>
    <row r="5467" spans="1:9" x14ac:dyDescent="0.25">
      <c r="A5467">
        <v>5466</v>
      </c>
      <c r="B5467" t="s">
        <v>5479</v>
      </c>
      <c r="C5467" t="s">
        <v>154</v>
      </c>
      <c r="D5467" t="s">
        <v>9</v>
      </c>
      <c r="E5467" t="s">
        <v>4433</v>
      </c>
      <c r="F5467">
        <v>1671</v>
      </c>
      <c r="G5467">
        <v>1346</v>
      </c>
      <c r="H5467" t="s">
        <v>3768</v>
      </c>
      <c r="I5467" t="s">
        <v>3769</v>
      </c>
    </row>
    <row r="5468" spans="1:9" x14ac:dyDescent="0.25">
      <c r="A5468">
        <v>5467</v>
      </c>
      <c r="B5468" t="s">
        <v>323</v>
      </c>
      <c r="C5468" t="s">
        <v>1003</v>
      </c>
      <c r="D5468" t="s">
        <v>1113</v>
      </c>
      <c r="E5468" t="s">
        <v>4433</v>
      </c>
      <c r="F5468">
        <v>1672</v>
      </c>
      <c r="G5468">
        <v>1347</v>
      </c>
      <c r="H5468" t="s">
        <v>3761</v>
      </c>
      <c r="I5468" t="s">
        <v>3762</v>
      </c>
    </row>
    <row r="5469" spans="1:9" x14ac:dyDescent="0.25">
      <c r="A5469">
        <v>5468</v>
      </c>
      <c r="B5469" t="s">
        <v>5480</v>
      </c>
      <c r="C5469" t="s">
        <v>265</v>
      </c>
      <c r="D5469" t="s">
        <v>77</v>
      </c>
      <c r="E5469" t="s">
        <v>4433</v>
      </c>
      <c r="F5469">
        <v>1673</v>
      </c>
      <c r="G5469">
        <v>1348</v>
      </c>
      <c r="H5469" t="s">
        <v>4045</v>
      </c>
      <c r="I5469" t="s">
        <v>3783</v>
      </c>
    </row>
    <row r="5470" spans="1:9" x14ac:dyDescent="0.25">
      <c r="A5470">
        <v>5469</v>
      </c>
      <c r="B5470" t="s">
        <v>2761</v>
      </c>
      <c r="C5470" t="s">
        <v>16</v>
      </c>
      <c r="D5470" t="s">
        <v>110</v>
      </c>
      <c r="E5470" t="s">
        <v>4433</v>
      </c>
      <c r="F5470">
        <v>1674</v>
      </c>
      <c r="G5470">
        <v>1349</v>
      </c>
      <c r="H5470" t="s">
        <v>3768</v>
      </c>
      <c r="I5470" t="s">
        <v>3769</v>
      </c>
    </row>
    <row r="5471" spans="1:9" x14ac:dyDescent="0.25">
      <c r="A5471">
        <v>5470</v>
      </c>
      <c r="B5471" t="s">
        <v>5481</v>
      </c>
      <c r="C5471" t="s">
        <v>393</v>
      </c>
      <c r="D5471" t="s">
        <v>77</v>
      </c>
      <c r="E5471" t="s">
        <v>4433</v>
      </c>
      <c r="F5471">
        <v>1675</v>
      </c>
      <c r="G5471">
        <v>1350</v>
      </c>
      <c r="H5471" t="s">
        <v>3782</v>
      </c>
      <c r="I5471" t="s">
        <v>3783</v>
      </c>
    </row>
    <row r="5472" spans="1:9" x14ac:dyDescent="0.25">
      <c r="A5472">
        <v>5471</v>
      </c>
      <c r="B5472" t="s">
        <v>357</v>
      </c>
      <c r="C5472" t="s">
        <v>159</v>
      </c>
      <c r="D5472" t="s">
        <v>84</v>
      </c>
      <c r="E5472" t="s">
        <v>4433</v>
      </c>
      <c r="F5472">
        <v>1676</v>
      </c>
      <c r="G5472">
        <v>1351</v>
      </c>
      <c r="H5472" t="s">
        <v>4045</v>
      </c>
      <c r="I5472" t="s">
        <v>3783</v>
      </c>
    </row>
    <row r="5473" spans="1:9" x14ac:dyDescent="0.25">
      <c r="A5473">
        <v>5472</v>
      </c>
      <c r="B5473" t="s">
        <v>5482</v>
      </c>
      <c r="C5473" t="s">
        <v>520</v>
      </c>
      <c r="D5473" t="s">
        <v>188</v>
      </c>
      <c r="E5473" t="s">
        <v>4433</v>
      </c>
      <c r="F5473">
        <v>1677</v>
      </c>
      <c r="G5473">
        <v>1352</v>
      </c>
      <c r="H5473" t="s">
        <v>3903</v>
      </c>
      <c r="I5473" t="s">
        <v>3799</v>
      </c>
    </row>
    <row r="5474" spans="1:9" x14ac:dyDescent="0.25">
      <c r="A5474">
        <v>5473</v>
      </c>
      <c r="B5474" t="s">
        <v>5483</v>
      </c>
      <c r="C5474" t="s">
        <v>227</v>
      </c>
      <c r="D5474" t="s">
        <v>9</v>
      </c>
      <c r="E5474" t="s">
        <v>4433</v>
      </c>
      <c r="F5474">
        <v>1678</v>
      </c>
      <c r="G5474">
        <v>1353</v>
      </c>
      <c r="H5474" t="s">
        <v>3782</v>
      </c>
      <c r="I5474" t="s">
        <v>3783</v>
      </c>
    </row>
    <row r="5475" spans="1:9" x14ac:dyDescent="0.25">
      <c r="A5475">
        <v>5474</v>
      </c>
      <c r="B5475" t="s">
        <v>5484</v>
      </c>
      <c r="C5475" t="s">
        <v>98</v>
      </c>
      <c r="D5475" t="s">
        <v>41</v>
      </c>
      <c r="E5475" t="s">
        <v>4433</v>
      </c>
      <c r="F5475">
        <v>1679</v>
      </c>
      <c r="G5475">
        <v>1354</v>
      </c>
      <c r="H5475" t="s">
        <v>3938</v>
      </c>
      <c r="I5475" t="s">
        <v>3939</v>
      </c>
    </row>
    <row r="5476" spans="1:9" x14ac:dyDescent="0.25">
      <c r="A5476">
        <v>5475</v>
      </c>
      <c r="B5476" t="s">
        <v>5485</v>
      </c>
      <c r="C5476" t="s">
        <v>1371</v>
      </c>
      <c r="D5476" t="s">
        <v>33</v>
      </c>
      <c r="E5476" t="s">
        <v>4433</v>
      </c>
      <c r="F5476">
        <v>1680</v>
      </c>
      <c r="G5476">
        <v>1355</v>
      </c>
      <c r="H5476" t="s">
        <v>3768</v>
      </c>
      <c r="I5476" t="s">
        <v>3769</v>
      </c>
    </row>
    <row r="5477" spans="1:9" x14ac:dyDescent="0.25">
      <c r="A5477">
        <v>5476</v>
      </c>
      <c r="B5477" t="s">
        <v>357</v>
      </c>
      <c r="C5477" t="s">
        <v>535</v>
      </c>
      <c r="D5477" t="s">
        <v>1339</v>
      </c>
      <c r="E5477" t="s">
        <v>4433</v>
      </c>
      <c r="F5477">
        <v>1681</v>
      </c>
      <c r="G5477">
        <v>1356</v>
      </c>
      <c r="H5477" t="s">
        <v>3768</v>
      </c>
      <c r="I5477" t="s">
        <v>3769</v>
      </c>
    </row>
    <row r="5478" spans="1:9" x14ac:dyDescent="0.25">
      <c r="A5478">
        <v>5477</v>
      </c>
      <c r="B5478" t="s">
        <v>306</v>
      </c>
      <c r="C5478" t="s">
        <v>40</v>
      </c>
      <c r="D5478" t="s">
        <v>102</v>
      </c>
      <c r="E5478" t="s">
        <v>4433</v>
      </c>
      <c r="F5478">
        <v>1682</v>
      </c>
      <c r="G5478">
        <v>1357</v>
      </c>
      <c r="H5478" t="s">
        <v>3938</v>
      </c>
      <c r="I5478" t="s">
        <v>3939</v>
      </c>
    </row>
    <row r="5479" spans="1:9" x14ac:dyDescent="0.25">
      <c r="A5479">
        <v>5478</v>
      </c>
      <c r="B5479" t="s">
        <v>5486</v>
      </c>
      <c r="C5479" t="s">
        <v>502</v>
      </c>
      <c r="D5479" t="s">
        <v>88</v>
      </c>
      <c r="E5479" t="s">
        <v>4433</v>
      </c>
      <c r="F5479">
        <v>1684</v>
      </c>
      <c r="G5479">
        <v>1358</v>
      </c>
      <c r="H5479" t="s">
        <v>3861</v>
      </c>
      <c r="I5479" t="s">
        <v>3862</v>
      </c>
    </row>
    <row r="5480" spans="1:9" x14ac:dyDescent="0.25">
      <c r="A5480">
        <v>5479</v>
      </c>
      <c r="B5480" t="s">
        <v>4100</v>
      </c>
      <c r="C5480" t="s">
        <v>326</v>
      </c>
      <c r="D5480" t="s">
        <v>974</v>
      </c>
      <c r="E5480" t="s">
        <v>4433</v>
      </c>
      <c r="F5480">
        <v>1685</v>
      </c>
      <c r="G5480">
        <v>1359</v>
      </c>
      <c r="H5480" t="s">
        <v>3774</v>
      </c>
      <c r="I5480" t="s">
        <v>3775</v>
      </c>
    </row>
    <row r="5481" spans="1:9" x14ac:dyDescent="0.25">
      <c r="A5481">
        <v>5480</v>
      </c>
      <c r="B5481" t="s">
        <v>5487</v>
      </c>
      <c r="C5481" t="s">
        <v>1687</v>
      </c>
      <c r="D5481" t="s">
        <v>315</v>
      </c>
      <c r="E5481" t="s">
        <v>4433</v>
      </c>
      <c r="F5481">
        <v>1686</v>
      </c>
      <c r="G5481">
        <v>1360</v>
      </c>
      <c r="H5481" t="s">
        <v>3782</v>
      </c>
      <c r="I5481" t="s">
        <v>3783</v>
      </c>
    </row>
    <row r="5482" spans="1:9" x14ac:dyDescent="0.25">
      <c r="A5482">
        <v>5481</v>
      </c>
      <c r="B5482" t="s">
        <v>5488</v>
      </c>
      <c r="C5482" t="s">
        <v>763</v>
      </c>
      <c r="D5482" t="s">
        <v>162</v>
      </c>
      <c r="E5482" t="s">
        <v>4433</v>
      </c>
      <c r="F5482">
        <v>1688</v>
      </c>
      <c r="G5482">
        <v>1361</v>
      </c>
      <c r="H5482" t="s">
        <v>3768</v>
      </c>
      <c r="I5482" t="s">
        <v>3769</v>
      </c>
    </row>
    <row r="5483" spans="1:9" x14ac:dyDescent="0.25">
      <c r="A5483">
        <v>5482</v>
      </c>
      <c r="B5483" t="s">
        <v>5489</v>
      </c>
      <c r="C5483" t="s">
        <v>25</v>
      </c>
      <c r="D5483" t="s">
        <v>17</v>
      </c>
      <c r="E5483" t="s">
        <v>4433</v>
      </c>
      <c r="F5483">
        <v>1690</v>
      </c>
      <c r="G5483">
        <v>1362</v>
      </c>
      <c r="H5483" t="s">
        <v>4017</v>
      </c>
      <c r="I5483" t="s">
        <v>3799</v>
      </c>
    </row>
    <row r="5484" spans="1:9" x14ac:dyDescent="0.25">
      <c r="A5484">
        <v>5483</v>
      </c>
      <c r="B5484" t="s">
        <v>5490</v>
      </c>
      <c r="C5484" t="s">
        <v>25</v>
      </c>
      <c r="D5484" t="s">
        <v>10</v>
      </c>
      <c r="E5484" t="s">
        <v>4433</v>
      </c>
      <c r="F5484">
        <v>1691</v>
      </c>
      <c r="G5484">
        <v>1363</v>
      </c>
      <c r="H5484" t="s">
        <v>4017</v>
      </c>
      <c r="I5484" t="s">
        <v>3799</v>
      </c>
    </row>
    <row r="5485" spans="1:9" x14ac:dyDescent="0.25">
      <c r="A5485">
        <v>5484</v>
      </c>
      <c r="B5485" t="s">
        <v>5491</v>
      </c>
      <c r="C5485" t="s">
        <v>19</v>
      </c>
      <c r="D5485" t="s">
        <v>182</v>
      </c>
      <c r="E5485" t="s">
        <v>4433</v>
      </c>
      <c r="F5485">
        <v>1692</v>
      </c>
      <c r="G5485">
        <v>1364</v>
      </c>
      <c r="H5485" t="s">
        <v>3756</v>
      </c>
      <c r="I5485" t="s">
        <v>3757</v>
      </c>
    </row>
    <row r="5486" spans="1:9" x14ac:dyDescent="0.25">
      <c r="A5486">
        <v>5485</v>
      </c>
      <c r="B5486" t="s">
        <v>5492</v>
      </c>
      <c r="C5486" t="s">
        <v>304</v>
      </c>
      <c r="D5486" t="s">
        <v>33</v>
      </c>
      <c r="E5486" t="s">
        <v>4433</v>
      </c>
      <c r="F5486">
        <v>1694</v>
      </c>
      <c r="G5486">
        <v>1365</v>
      </c>
      <c r="H5486" t="s">
        <v>3938</v>
      </c>
      <c r="I5486" t="s">
        <v>3939</v>
      </c>
    </row>
    <row r="5487" spans="1:9" x14ac:dyDescent="0.25">
      <c r="A5487">
        <v>5486</v>
      </c>
      <c r="B5487" t="s">
        <v>5493</v>
      </c>
      <c r="C5487" t="s">
        <v>1275</v>
      </c>
      <c r="D5487" t="s">
        <v>974</v>
      </c>
      <c r="E5487" t="s">
        <v>4433</v>
      </c>
      <c r="F5487">
        <v>1696</v>
      </c>
      <c r="G5487">
        <v>1366</v>
      </c>
      <c r="H5487" t="s">
        <v>3774</v>
      </c>
      <c r="I5487" t="s">
        <v>3775</v>
      </c>
    </row>
    <row r="5488" spans="1:9" x14ac:dyDescent="0.25">
      <c r="A5488">
        <v>5487</v>
      </c>
      <c r="B5488" t="s">
        <v>245</v>
      </c>
      <c r="C5488" t="s">
        <v>132</v>
      </c>
      <c r="D5488" t="s">
        <v>77</v>
      </c>
      <c r="E5488" t="s">
        <v>4433</v>
      </c>
      <c r="F5488">
        <v>1699</v>
      </c>
      <c r="G5488">
        <v>1367</v>
      </c>
      <c r="H5488" t="s">
        <v>3768</v>
      </c>
      <c r="I5488" t="s">
        <v>3769</v>
      </c>
    </row>
    <row r="5489" spans="1:9" x14ac:dyDescent="0.25">
      <c r="A5489">
        <v>5488</v>
      </c>
      <c r="B5489" t="s">
        <v>1458</v>
      </c>
      <c r="C5489" t="s">
        <v>1118</v>
      </c>
      <c r="D5489" t="s">
        <v>17</v>
      </c>
      <c r="E5489" t="s">
        <v>4433</v>
      </c>
      <c r="F5489">
        <v>1700</v>
      </c>
      <c r="G5489">
        <v>1368</v>
      </c>
      <c r="H5489" t="s">
        <v>3774</v>
      </c>
      <c r="I5489" t="s">
        <v>3775</v>
      </c>
    </row>
    <row r="5490" spans="1:9" x14ac:dyDescent="0.25">
      <c r="A5490">
        <v>5489</v>
      </c>
      <c r="B5490" t="s">
        <v>5494</v>
      </c>
      <c r="C5490" t="s">
        <v>143</v>
      </c>
      <c r="D5490" t="s">
        <v>70</v>
      </c>
      <c r="E5490" t="s">
        <v>4433</v>
      </c>
      <c r="F5490">
        <v>1702</v>
      </c>
      <c r="G5490">
        <v>1369</v>
      </c>
      <c r="H5490" t="s">
        <v>3782</v>
      </c>
      <c r="I5490" t="s">
        <v>3783</v>
      </c>
    </row>
    <row r="5491" spans="1:9" x14ac:dyDescent="0.25">
      <c r="A5491">
        <v>5490</v>
      </c>
      <c r="B5491" t="s">
        <v>5495</v>
      </c>
      <c r="C5491" t="s">
        <v>240</v>
      </c>
      <c r="D5491" t="s">
        <v>9</v>
      </c>
      <c r="E5491" t="s">
        <v>4433</v>
      </c>
      <c r="F5491">
        <v>1703</v>
      </c>
      <c r="G5491">
        <v>1370</v>
      </c>
      <c r="H5491" t="s">
        <v>3774</v>
      </c>
      <c r="I5491" t="s">
        <v>3775</v>
      </c>
    </row>
    <row r="5492" spans="1:9" x14ac:dyDescent="0.25">
      <c r="A5492">
        <v>5491</v>
      </c>
      <c r="B5492" t="s">
        <v>5496</v>
      </c>
      <c r="C5492" t="s">
        <v>19</v>
      </c>
      <c r="D5492" t="s">
        <v>5497</v>
      </c>
      <c r="E5492" t="s">
        <v>4433</v>
      </c>
      <c r="F5492">
        <v>1704</v>
      </c>
      <c r="G5492">
        <v>1371</v>
      </c>
      <c r="H5492" t="s">
        <v>3774</v>
      </c>
      <c r="I5492" t="s">
        <v>3775</v>
      </c>
    </row>
    <row r="5493" spans="1:9" x14ac:dyDescent="0.25">
      <c r="A5493">
        <v>5492</v>
      </c>
      <c r="B5493" t="s">
        <v>216</v>
      </c>
      <c r="C5493" t="s">
        <v>16</v>
      </c>
      <c r="D5493" t="s">
        <v>70</v>
      </c>
      <c r="E5493" t="s">
        <v>4433</v>
      </c>
      <c r="F5493">
        <v>1705</v>
      </c>
      <c r="G5493">
        <v>1372</v>
      </c>
      <c r="H5493" t="s">
        <v>3774</v>
      </c>
      <c r="I5493" t="s">
        <v>3775</v>
      </c>
    </row>
    <row r="5494" spans="1:9" x14ac:dyDescent="0.25">
      <c r="A5494">
        <v>5493</v>
      </c>
      <c r="B5494" t="s">
        <v>5498</v>
      </c>
      <c r="C5494" t="s">
        <v>621</v>
      </c>
      <c r="D5494" t="s">
        <v>190</v>
      </c>
      <c r="E5494" t="s">
        <v>4433</v>
      </c>
      <c r="F5494">
        <v>1706</v>
      </c>
      <c r="G5494">
        <v>1373</v>
      </c>
      <c r="H5494" t="s">
        <v>4045</v>
      </c>
      <c r="I5494" t="s">
        <v>3783</v>
      </c>
    </row>
    <row r="5495" spans="1:9" x14ac:dyDescent="0.25">
      <c r="A5495">
        <v>5494</v>
      </c>
      <c r="B5495" t="s">
        <v>5499</v>
      </c>
      <c r="C5495" t="s">
        <v>535</v>
      </c>
      <c r="D5495" t="s">
        <v>70</v>
      </c>
      <c r="E5495" t="s">
        <v>4433</v>
      </c>
      <c r="F5495">
        <v>1707</v>
      </c>
      <c r="G5495">
        <v>1374</v>
      </c>
      <c r="H5495" t="s">
        <v>3903</v>
      </c>
      <c r="I5495" t="s">
        <v>3799</v>
      </c>
    </row>
    <row r="5496" spans="1:9" x14ac:dyDescent="0.25">
      <c r="A5496">
        <v>5495</v>
      </c>
      <c r="B5496" t="s">
        <v>5500</v>
      </c>
      <c r="C5496" t="s">
        <v>83</v>
      </c>
      <c r="D5496" t="s">
        <v>33</v>
      </c>
      <c r="E5496" t="s">
        <v>4433</v>
      </c>
      <c r="F5496">
        <v>1708</v>
      </c>
      <c r="G5496">
        <v>1375</v>
      </c>
      <c r="H5496" t="s">
        <v>3938</v>
      </c>
      <c r="I5496" t="s">
        <v>3939</v>
      </c>
    </row>
    <row r="5497" spans="1:9" x14ac:dyDescent="0.25">
      <c r="A5497">
        <v>5496</v>
      </c>
      <c r="B5497" t="s">
        <v>5501</v>
      </c>
      <c r="C5497" t="s">
        <v>565</v>
      </c>
      <c r="D5497" t="s">
        <v>33</v>
      </c>
      <c r="E5497" t="s">
        <v>4433</v>
      </c>
      <c r="F5497">
        <v>1709</v>
      </c>
      <c r="G5497">
        <v>1376</v>
      </c>
      <c r="H5497" t="s">
        <v>3774</v>
      </c>
      <c r="I5497" t="s">
        <v>3775</v>
      </c>
    </row>
    <row r="5498" spans="1:9" x14ac:dyDescent="0.25">
      <c r="A5498">
        <v>5497</v>
      </c>
      <c r="B5498" t="s">
        <v>5502</v>
      </c>
      <c r="C5498" t="s">
        <v>5503</v>
      </c>
      <c r="D5498" t="s">
        <v>10</v>
      </c>
      <c r="E5498" t="s">
        <v>4433</v>
      </c>
      <c r="F5498">
        <v>1710</v>
      </c>
      <c r="G5498">
        <v>1377</v>
      </c>
      <c r="H5498" t="s">
        <v>3903</v>
      </c>
      <c r="I5498" t="s">
        <v>3799</v>
      </c>
    </row>
    <row r="5499" spans="1:9" x14ac:dyDescent="0.25">
      <c r="A5499">
        <v>5498</v>
      </c>
      <c r="B5499" t="s">
        <v>884</v>
      </c>
      <c r="C5499" t="s">
        <v>98</v>
      </c>
      <c r="D5499" t="s">
        <v>110</v>
      </c>
      <c r="E5499" t="s">
        <v>4433</v>
      </c>
      <c r="F5499">
        <v>1714</v>
      </c>
      <c r="G5499">
        <v>1378</v>
      </c>
      <c r="H5499" t="s">
        <v>3791</v>
      </c>
      <c r="I5499" t="s">
        <v>3783</v>
      </c>
    </row>
    <row r="5500" spans="1:9" x14ac:dyDescent="0.25">
      <c r="A5500">
        <v>5499</v>
      </c>
      <c r="B5500" t="s">
        <v>3574</v>
      </c>
      <c r="C5500" t="s">
        <v>19</v>
      </c>
      <c r="D5500" t="s">
        <v>9</v>
      </c>
      <c r="E5500" t="s">
        <v>4433</v>
      </c>
      <c r="F5500">
        <v>1715</v>
      </c>
      <c r="G5500">
        <v>1379</v>
      </c>
      <c r="H5500" t="s">
        <v>3768</v>
      </c>
      <c r="I5500" t="s">
        <v>3769</v>
      </c>
    </row>
    <row r="5501" spans="1:9" x14ac:dyDescent="0.25">
      <c r="A5501">
        <v>5500</v>
      </c>
      <c r="B5501" t="s">
        <v>3220</v>
      </c>
      <c r="C5501" t="s">
        <v>744</v>
      </c>
      <c r="D5501" t="s">
        <v>33</v>
      </c>
      <c r="E5501" t="s">
        <v>4433</v>
      </c>
      <c r="F5501">
        <v>1716</v>
      </c>
      <c r="G5501">
        <v>1380</v>
      </c>
      <c r="H5501" t="s">
        <v>3768</v>
      </c>
      <c r="I5501" t="s">
        <v>3769</v>
      </c>
    </row>
    <row r="5502" spans="1:9" x14ac:dyDescent="0.25">
      <c r="A5502">
        <v>5501</v>
      </c>
      <c r="B5502" t="s">
        <v>5504</v>
      </c>
      <c r="C5502" t="s">
        <v>1037</v>
      </c>
      <c r="D5502" t="s">
        <v>33</v>
      </c>
      <c r="E5502" t="s">
        <v>4433</v>
      </c>
      <c r="F5502">
        <v>1717</v>
      </c>
      <c r="G5502">
        <v>1381</v>
      </c>
      <c r="H5502" t="s">
        <v>5346</v>
      </c>
      <c r="I5502" t="s">
        <v>3939</v>
      </c>
    </row>
    <row r="5503" spans="1:9" x14ac:dyDescent="0.25">
      <c r="A5503">
        <v>5502</v>
      </c>
      <c r="B5503" t="s">
        <v>5505</v>
      </c>
      <c r="C5503" t="s">
        <v>16</v>
      </c>
      <c r="D5503" t="s">
        <v>141</v>
      </c>
      <c r="E5503" t="s">
        <v>4433</v>
      </c>
      <c r="F5503">
        <v>1718</v>
      </c>
      <c r="G5503">
        <v>1382</v>
      </c>
      <c r="H5503" t="s">
        <v>3861</v>
      </c>
      <c r="I5503" t="s">
        <v>3862</v>
      </c>
    </row>
    <row r="5504" spans="1:9" x14ac:dyDescent="0.25">
      <c r="A5504">
        <v>5503</v>
      </c>
      <c r="B5504" t="s">
        <v>5506</v>
      </c>
      <c r="C5504" t="s">
        <v>634</v>
      </c>
      <c r="D5504" t="s">
        <v>41</v>
      </c>
      <c r="E5504" t="s">
        <v>4433</v>
      </c>
      <c r="F5504">
        <v>1719</v>
      </c>
      <c r="G5504">
        <v>1383</v>
      </c>
      <c r="H5504" t="s">
        <v>3768</v>
      </c>
      <c r="I5504" t="s">
        <v>3769</v>
      </c>
    </row>
    <row r="5505" spans="1:9" x14ac:dyDescent="0.25">
      <c r="A5505">
        <v>5504</v>
      </c>
      <c r="B5505" t="s">
        <v>5507</v>
      </c>
      <c r="C5505" t="s">
        <v>129</v>
      </c>
      <c r="D5505" t="s">
        <v>5508</v>
      </c>
      <c r="E5505" t="s">
        <v>4433</v>
      </c>
      <c r="F5505">
        <v>1722</v>
      </c>
      <c r="G5505">
        <v>1384</v>
      </c>
      <c r="H5505" t="s">
        <v>4017</v>
      </c>
      <c r="I5505" t="s">
        <v>3799</v>
      </c>
    </row>
    <row r="5506" spans="1:9" x14ac:dyDescent="0.25">
      <c r="A5506">
        <v>5505</v>
      </c>
      <c r="B5506" t="s">
        <v>5509</v>
      </c>
      <c r="C5506" t="s">
        <v>25</v>
      </c>
      <c r="D5506" t="s">
        <v>1327</v>
      </c>
      <c r="E5506" t="s">
        <v>4433</v>
      </c>
      <c r="F5506">
        <v>1723</v>
      </c>
      <c r="G5506">
        <v>1385</v>
      </c>
      <c r="H5506" t="s">
        <v>3768</v>
      </c>
      <c r="I5506" t="s">
        <v>3769</v>
      </c>
    </row>
    <row r="5507" spans="1:9" x14ac:dyDescent="0.25">
      <c r="A5507">
        <v>5506</v>
      </c>
      <c r="B5507" t="s">
        <v>5510</v>
      </c>
      <c r="C5507" t="s">
        <v>444</v>
      </c>
      <c r="D5507" t="s">
        <v>22</v>
      </c>
      <c r="E5507" t="s">
        <v>4433</v>
      </c>
      <c r="F5507">
        <v>1726</v>
      </c>
      <c r="G5507">
        <v>1386</v>
      </c>
      <c r="H5507" t="s">
        <v>3768</v>
      </c>
      <c r="I5507" t="s">
        <v>3769</v>
      </c>
    </row>
    <row r="5508" spans="1:9" x14ac:dyDescent="0.25">
      <c r="A5508">
        <v>5507</v>
      </c>
      <c r="B5508" t="s">
        <v>5511</v>
      </c>
      <c r="C5508" t="s">
        <v>16</v>
      </c>
      <c r="D5508" t="s">
        <v>5512</v>
      </c>
      <c r="E5508" t="s">
        <v>4433</v>
      </c>
      <c r="F5508">
        <v>1727</v>
      </c>
      <c r="G5508">
        <v>1387</v>
      </c>
      <c r="H5508" t="s">
        <v>3938</v>
      </c>
      <c r="I5508" t="s">
        <v>3939</v>
      </c>
    </row>
    <row r="5509" spans="1:9" x14ac:dyDescent="0.25">
      <c r="A5509">
        <v>5508</v>
      </c>
      <c r="B5509" t="s">
        <v>5513</v>
      </c>
      <c r="C5509" t="s">
        <v>860</v>
      </c>
      <c r="D5509" t="s">
        <v>46</v>
      </c>
      <c r="E5509" t="s">
        <v>4433</v>
      </c>
      <c r="F5509">
        <v>1728</v>
      </c>
      <c r="G5509">
        <v>1388</v>
      </c>
      <c r="H5509" t="s">
        <v>3768</v>
      </c>
      <c r="I5509" t="s">
        <v>3769</v>
      </c>
    </row>
    <row r="5510" spans="1:9" x14ac:dyDescent="0.25">
      <c r="A5510">
        <v>5509</v>
      </c>
      <c r="B5510" t="s">
        <v>216</v>
      </c>
      <c r="C5510" t="s">
        <v>227</v>
      </c>
      <c r="D5510" t="s">
        <v>1804</v>
      </c>
      <c r="E5510" t="s">
        <v>4433</v>
      </c>
      <c r="F5510">
        <v>1729</v>
      </c>
      <c r="G5510">
        <v>1389</v>
      </c>
      <c r="H5510" t="s">
        <v>4017</v>
      </c>
      <c r="I5510" t="s">
        <v>3799</v>
      </c>
    </row>
    <row r="5511" spans="1:9" x14ac:dyDescent="0.25">
      <c r="A5511">
        <v>5510</v>
      </c>
      <c r="B5511" t="s">
        <v>4470</v>
      </c>
      <c r="C5511" t="s">
        <v>565</v>
      </c>
      <c r="D5511" t="s">
        <v>88</v>
      </c>
      <c r="E5511" t="s">
        <v>4433</v>
      </c>
      <c r="F5511">
        <v>1732</v>
      </c>
      <c r="G5511">
        <v>1390</v>
      </c>
      <c r="H5511" t="s">
        <v>3938</v>
      </c>
      <c r="I5511" t="s">
        <v>3939</v>
      </c>
    </row>
    <row r="5512" spans="1:9" x14ac:dyDescent="0.25">
      <c r="A5512">
        <v>5511</v>
      </c>
      <c r="B5512" t="s">
        <v>5514</v>
      </c>
      <c r="C5512" t="s">
        <v>1003</v>
      </c>
      <c r="D5512" t="s">
        <v>20</v>
      </c>
      <c r="E5512" t="s">
        <v>4433</v>
      </c>
      <c r="F5512">
        <v>1733</v>
      </c>
      <c r="G5512">
        <v>1391</v>
      </c>
      <c r="H5512" t="s">
        <v>3756</v>
      </c>
      <c r="I5512" t="s">
        <v>3757</v>
      </c>
    </row>
    <row r="5513" spans="1:9" x14ac:dyDescent="0.25">
      <c r="A5513">
        <v>5512</v>
      </c>
      <c r="B5513" t="s">
        <v>2077</v>
      </c>
      <c r="C5513" t="s">
        <v>799</v>
      </c>
      <c r="D5513" t="s">
        <v>315</v>
      </c>
      <c r="E5513" t="s">
        <v>4433</v>
      </c>
      <c r="F5513">
        <v>1734</v>
      </c>
      <c r="G5513">
        <v>1392</v>
      </c>
      <c r="H5513" t="s">
        <v>3761</v>
      </c>
      <c r="I5513" t="s">
        <v>3762</v>
      </c>
    </row>
    <row r="5514" spans="1:9" x14ac:dyDescent="0.25">
      <c r="A5514">
        <v>5513</v>
      </c>
      <c r="B5514" t="s">
        <v>5515</v>
      </c>
      <c r="C5514" t="s">
        <v>607</v>
      </c>
      <c r="D5514" t="s">
        <v>70</v>
      </c>
      <c r="E5514" t="s">
        <v>4433</v>
      </c>
      <c r="F5514">
        <v>1735</v>
      </c>
      <c r="G5514">
        <v>1393</v>
      </c>
      <c r="H5514" t="s">
        <v>3938</v>
      </c>
      <c r="I5514" t="s">
        <v>3939</v>
      </c>
    </row>
    <row r="5515" spans="1:9" x14ac:dyDescent="0.25">
      <c r="A5515">
        <v>5514</v>
      </c>
      <c r="B5515" t="s">
        <v>5516</v>
      </c>
      <c r="C5515" t="s">
        <v>19</v>
      </c>
      <c r="D5515" t="s">
        <v>1635</v>
      </c>
      <c r="E5515" t="s">
        <v>4433</v>
      </c>
      <c r="F5515">
        <v>1736</v>
      </c>
      <c r="G5515">
        <v>1394</v>
      </c>
      <c r="H5515" t="s">
        <v>3791</v>
      </c>
      <c r="I5515" t="s">
        <v>3783</v>
      </c>
    </row>
    <row r="5516" spans="1:9" x14ac:dyDescent="0.25">
      <c r="A5516">
        <v>5515</v>
      </c>
      <c r="B5516" t="s">
        <v>5517</v>
      </c>
      <c r="C5516" t="s">
        <v>502</v>
      </c>
      <c r="D5516" t="s">
        <v>33</v>
      </c>
      <c r="E5516" t="s">
        <v>4433</v>
      </c>
      <c r="F5516">
        <v>1738</v>
      </c>
      <c r="G5516">
        <v>1395</v>
      </c>
      <c r="H5516" t="s">
        <v>3938</v>
      </c>
      <c r="I5516" t="s">
        <v>3939</v>
      </c>
    </row>
    <row r="5517" spans="1:9" x14ac:dyDescent="0.25">
      <c r="A5517">
        <v>5516</v>
      </c>
      <c r="B5517" t="s">
        <v>5518</v>
      </c>
      <c r="C5517" t="s">
        <v>683</v>
      </c>
      <c r="D5517" t="s">
        <v>157</v>
      </c>
      <c r="E5517" t="s">
        <v>4433</v>
      </c>
      <c r="F5517">
        <v>1739</v>
      </c>
      <c r="G5517">
        <v>1396</v>
      </c>
      <c r="H5517" t="s">
        <v>4017</v>
      </c>
      <c r="I5517" t="s">
        <v>3799</v>
      </c>
    </row>
    <row r="5518" spans="1:9" x14ac:dyDescent="0.25">
      <c r="A5518">
        <v>5517</v>
      </c>
      <c r="B5518" t="s">
        <v>3167</v>
      </c>
      <c r="C5518" t="s">
        <v>16</v>
      </c>
      <c r="D5518" t="s">
        <v>17</v>
      </c>
      <c r="E5518" t="s">
        <v>4433</v>
      </c>
      <c r="F5518">
        <v>1740</v>
      </c>
      <c r="G5518">
        <v>1397</v>
      </c>
      <c r="H5518" t="s">
        <v>3768</v>
      </c>
      <c r="I5518" t="s">
        <v>3769</v>
      </c>
    </row>
    <row r="5519" spans="1:9" x14ac:dyDescent="0.25">
      <c r="A5519">
        <v>5518</v>
      </c>
      <c r="B5519" t="s">
        <v>5519</v>
      </c>
      <c r="C5519" t="s">
        <v>3140</v>
      </c>
      <c r="D5519" t="s">
        <v>84</v>
      </c>
      <c r="E5519" t="s">
        <v>4433</v>
      </c>
      <c r="F5519">
        <v>1741</v>
      </c>
      <c r="G5519">
        <v>1398</v>
      </c>
      <c r="H5519" t="s">
        <v>3791</v>
      </c>
      <c r="I5519" t="s">
        <v>3783</v>
      </c>
    </row>
    <row r="5520" spans="1:9" x14ac:dyDescent="0.25">
      <c r="A5520">
        <v>5519</v>
      </c>
      <c r="B5520" t="s">
        <v>5520</v>
      </c>
      <c r="C5520" t="s">
        <v>83</v>
      </c>
      <c r="D5520" t="s">
        <v>9</v>
      </c>
      <c r="E5520" t="s">
        <v>4433</v>
      </c>
      <c r="F5520">
        <v>1742</v>
      </c>
      <c r="G5520">
        <v>1399</v>
      </c>
      <c r="H5520" t="s">
        <v>3761</v>
      </c>
      <c r="I5520" t="s">
        <v>3762</v>
      </c>
    </row>
    <row r="5521" spans="1:9" x14ac:dyDescent="0.25">
      <c r="A5521">
        <v>5520</v>
      </c>
      <c r="B5521" t="s">
        <v>4100</v>
      </c>
      <c r="C5521" t="s">
        <v>109</v>
      </c>
      <c r="D5521" t="s">
        <v>1113</v>
      </c>
      <c r="E5521" t="s">
        <v>4433</v>
      </c>
      <c r="F5521">
        <v>1743</v>
      </c>
      <c r="G5521">
        <v>1400</v>
      </c>
      <c r="H5521" t="s">
        <v>3768</v>
      </c>
      <c r="I5521" t="s">
        <v>3769</v>
      </c>
    </row>
    <row r="5522" spans="1:9" x14ac:dyDescent="0.25">
      <c r="A5522">
        <v>5521</v>
      </c>
      <c r="B5522" t="s">
        <v>1046</v>
      </c>
      <c r="C5522" t="s">
        <v>16</v>
      </c>
      <c r="D5522" t="s">
        <v>17</v>
      </c>
      <c r="E5522" t="s">
        <v>4433</v>
      </c>
      <c r="F5522">
        <v>1744</v>
      </c>
      <c r="G5522">
        <v>1401</v>
      </c>
      <c r="H5522" t="s">
        <v>3768</v>
      </c>
      <c r="I5522" t="s">
        <v>3769</v>
      </c>
    </row>
    <row r="5523" spans="1:9" x14ac:dyDescent="0.25">
      <c r="A5523">
        <v>5522</v>
      </c>
      <c r="B5523" t="s">
        <v>5521</v>
      </c>
      <c r="C5523" t="s">
        <v>5522</v>
      </c>
      <c r="D5523" t="s">
        <v>77</v>
      </c>
      <c r="E5523" t="s">
        <v>4433</v>
      </c>
      <c r="F5523">
        <v>1745</v>
      </c>
      <c r="G5523">
        <v>1402</v>
      </c>
      <c r="H5523" t="s">
        <v>3791</v>
      </c>
      <c r="I5523" t="s">
        <v>3783</v>
      </c>
    </row>
    <row r="5524" spans="1:9" x14ac:dyDescent="0.25">
      <c r="A5524">
        <v>5523</v>
      </c>
      <c r="B5524" t="s">
        <v>5523</v>
      </c>
      <c r="C5524" t="s">
        <v>19</v>
      </c>
      <c r="D5524" t="s">
        <v>70</v>
      </c>
      <c r="E5524" t="s">
        <v>4433</v>
      </c>
      <c r="F5524">
        <v>1746</v>
      </c>
      <c r="G5524">
        <v>1403</v>
      </c>
      <c r="H5524" t="s">
        <v>3938</v>
      </c>
      <c r="I5524" t="s">
        <v>3939</v>
      </c>
    </row>
    <row r="5525" spans="1:9" x14ac:dyDescent="0.25">
      <c r="A5525">
        <v>5524</v>
      </c>
      <c r="B5525" t="s">
        <v>3463</v>
      </c>
      <c r="C5525" t="s">
        <v>227</v>
      </c>
      <c r="D5525" t="s">
        <v>141</v>
      </c>
      <c r="E5525" t="s">
        <v>4433</v>
      </c>
      <c r="F5525">
        <v>1747</v>
      </c>
      <c r="G5525">
        <v>1404</v>
      </c>
      <c r="H5525" t="s">
        <v>3761</v>
      </c>
      <c r="I5525" t="s">
        <v>3762</v>
      </c>
    </row>
    <row r="5526" spans="1:9" x14ac:dyDescent="0.25">
      <c r="A5526">
        <v>5525</v>
      </c>
      <c r="B5526" t="s">
        <v>5524</v>
      </c>
      <c r="C5526" t="s">
        <v>112</v>
      </c>
      <c r="D5526" t="s">
        <v>17</v>
      </c>
      <c r="E5526" t="s">
        <v>4433</v>
      </c>
      <c r="F5526">
        <v>1748</v>
      </c>
      <c r="G5526">
        <v>1405</v>
      </c>
      <c r="H5526" t="s">
        <v>3903</v>
      </c>
      <c r="I5526" t="s">
        <v>3799</v>
      </c>
    </row>
    <row r="5527" spans="1:9" x14ac:dyDescent="0.25">
      <c r="A5527">
        <v>5526</v>
      </c>
      <c r="B5527" t="s">
        <v>572</v>
      </c>
      <c r="C5527" t="s">
        <v>1143</v>
      </c>
      <c r="D5527" t="s">
        <v>33</v>
      </c>
      <c r="E5527" t="s">
        <v>4433</v>
      </c>
      <c r="F5527">
        <v>1749</v>
      </c>
      <c r="G5527">
        <v>1406</v>
      </c>
      <c r="H5527" t="s">
        <v>3756</v>
      </c>
      <c r="I5527" t="s">
        <v>3757</v>
      </c>
    </row>
    <row r="5528" spans="1:9" x14ac:dyDescent="0.25">
      <c r="A5528">
        <v>5527</v>
      </c>
      <c r="B5528" t="s">
        <v>5525</v>
      </c>
      <c r="C5528" t="s">
        <v>5526</v>
      </c>
      <c r="D5528" t="s">
        <v>5527</v>
      </c>
      <c r="E5528" t="s">
        <v>4433</v>
      </c>
      <c r="F5528">
        <v>1750</v>
      </c>
      <c r="G5528">
        <v>1407</v>
      </c>
      <c r="H5528" t="s">
        <v>3938</v>
      </c>
      <c r="I5528" t="s">
        <v>3939</v>
      </c>
    </row>
    <row r="5529" spans="1:9" x14ac:dyDescent="0.25">
      <c r="A5529">
        <v>5528</v>
      </c>
      <c r="B5529" t="s">
        <v>5528</v>
      </c>
      <c r="C5529" t="s">
        <v>112</v>
      </c>
      <c r="D5529" t="s">
        <v>157</v>
      </c>
      <c r="E5529" t="s">
        <v>4433</v>
      </c>
      <c r="F5529">
        <v>1752</v>
      </c>
      <c r="G5529">
        <v>1408</v>
      </c>
      <c r="H5529" t="s">
        <v>4017</v>
      </c>
      <c r="I5529" t="s">
        <v>3799</v>
      </c>
    </row>
    <row r="5530" spans="1:9" x14ac:dyDescent="0.25">
      <c r="A5530">
        <v>5529</v>
      </c>
      <c r="B5530" t="s">
        <v>5529</v>
      </c>
      <c r="C5530" t="s">
        <v>535</v>
      </c>
      <c r="D5530" t="s">
        <v>110</v>
      </c>
      <c r="E5530" t="s">
        <v>4433</v>
      </c>
      <c r="F5530">
        <v>1753</v>
      </c>
      <c r="G5530">
        <v>1409</v>
      </c>
      <c r="H5530" t="s">
        <v>3768</v>
      </c>
      <c r="I5530" t="s">
        <v>3769</v>
      </c>
    </row>
    <row r="5531" spans="1:9" x14ac:dyDescent="0.25">
      <c r="A5531">
        <v>5530</v>
      </c>
      <c r="B5531" t="s">
        <v>5530</v>
      </c>
      <c r="C5531" t="s">
        <v>5531</v>
      </c>
      <c r="D5531" t="s">
        <v>41</v>
      </c>
      <c r="E5531" t="s">
        <v>4433</v>
      </c>
      <c r="F5531">
        <v>1754</v>
      </c>
      <c r="G5531">
        <v>1410</v>
      </c>
      <c r="H5531" t="s">
        <v>3903</v>
      </c>
      <c r="I5531" t="s">
        <v>3799</v>
      </c>
    </row>
    <row r="5532" spans="1:9" x14ac:dyDescent="0.25">
      <c r="A5532">
        <v>5531</v>
      </c>
      <c r="B5532" t="s">
        <v>5532</v>
      </c>
      <c r="C5532" t="s">
        <v>25</v>
      </c>
      <c r="D5532" t="s">
        <v>5375</v>
      </c>
      <c r="E5532" t="s">
        <v>4433</v>
      </c>
      <c r="F5532">
        <v>1755</v>
      </c>
      <c r="G5532">
        <v>1411</v>
      </c>
      <c r="H5532" t="s">
        <v>3761</v>
      </c>
      <c r="I5532" t="s">
        <v>3762</v>
      </c>
    </row>
    <row r="5533" spans="1:9" x14ac:dyDescent="0.25">
      <c r="A5533">
        <v>5532</v>
      </c>
      <c r="B5533" t="s">
        <v>5533</v>
      </c>
      <c r="C5533" t="s">
        <v>19</v>
      </c>
      <c r="D5533" t="s">
        <v>45</v>
      </c>
      <c r="E5533" t="s">
        <v>4433</v>
      </c>
      <c r="F5533">
        <v>1757</v>
      </c>
      <c r="G5533">
        <v>1412</v>
      </c>
      <c r="H5533" t="s">
        <v>3768</v>
      </c>
      <c r="I5533" t="s">
        <v>3769</v>
      </c>
    </row>
    <row r="5534" spans="1:9" x14ac:dyDescent="0.25">
      <c r="A5534">
        <v>5533</v>
      </c>
      <c r="B5534" t="s">
        <v>2678</v>
      </c>
      <c r="C5534" t="s">
        <v>696</v>
      </c>
      <c r="D5534" t="s">
        <v>88</v>
      </c>
      <c r="E5534" t="s">
        <v>4433</v>
      </c>
      <c r="F5534">
        <v>1758</v>
      </c>
      <c r="G5534">
        <v>1413</v>
      </c>
      <c r="H5534" t="s">
        <v>3768</v>
      </c>
      <c r="I5534" t="s">
        <v>3769</v>
      </c>
    </row>
    <row r="5535" spans="1:9" x14ac:dyDescent="0.25">
      <c r="A5535">
        <v>5534</v>
      </c>
      <c r="B5535" t="s">
        <v>5534</v>
      </c>
      <c r="C5535" t="s">
        <v>112</v>
      </c>
      <c r="D5535" t="s">
        <v>17</v>
      </c>
      <c r="E5535" t="s">
        <v>4433</v>
      </c>
      <c r="F5535">
        <v>1761</v>
      </c>
      <c r="G5535">
        <v>1414</v>
      </c>
      <c r="H5535" t="s">
        <v>3756</v>
      </c>
      <c r="I5535" t="s">
        <v>3757</v>
      </c>
    </row>
    <row r="5536" spans="1:9" x14ac:dyDescent="0.25">
      <c r="A5536">
        <v>5535</v>
      </c>
      <c r="B5536" t="s">
        <v>1284</v>
      </c>
      <c r="C5536" t="s">
        <v>326</v>
      </c>
      <c r="D5536" t="s">
        <v>33</v>
      </c>
      <c r="E5536" t="s">
        <v>4433</v>
      </c>
      <c r="F5536">
        <v>1763</v>
      </c>
      <c r="G5536">
        <v>1415</v>
      </c>
      <c r="H5536" t="s">
        <v>3761</v>
      </c>
      <c r="I5536" t="s">
        <v>3762</v>
      </c>
    </row>
    <row r="5537" spans="1:9" x14ac:dyDescent="0.25">
      <c r="A5537">
        <v>5536</v>
      </c>
      <c r="B5537" t="s">
        <v>5535</v>
      </c>
      <c r="C5537" t="s">
        <v>1118</v>
      </c>
      <c r="D5537" t="s">
        <v>200</v>
      </c>
      <c r="E5537" t="s">
        <v>4433</v>
      </c>
      <c r="F5537">
        <v>1765</v>
      </c>
      <c r="G5537">
        <v>1416</v>
      </c>
      <c r="H5537" t="s">
        <v>4017</v>
      </c>
      <c r="I5537" t="s">
        <v>3799</v>
      </c>
    </row>
    <row r="5538" spans="1:9" x14ac:dyDescent="0.25">
      <c r="A5538">
        <v>5537</v>
      </c>
      <c r="B5538" t="s">
        <v>1372</v>
      </c>
      <c r="C5538" t="s">
        <v>5536</v>
      </c>
      <c r="D5538" t="s">
        <v>72</v>
      </c>
      <c r="E5538" t="s">
        <v>4433</v>
      </c>
      <c r="F5538">
        <v>1769</v>
      </c>
      <c r="G5538">
        <v>1417</v>
      </c>
      <c r="H5538" t="s">
        <v>3903</v>
      </c>
      <c r="I5538" t="s">
        <v>3799</v>
      </c>
    </row>
    <row r="5539" spans="1:9" x14ac:dyDescent="0.25">
      <c r="A5539">
        <v>5538</v>
      </c>
      <c r="B5539" t="s">
        <v>777</v>
      </c>
      <c r="C5539" t="s">
        <v>1037</v>
      </c>
      <c r="D5539" t="s">
        <v>974</v>
      </c>
      <c r="E5539" t="s">
        <v>4433</v>
      </c>
      <c r="F5539">
        <v>1770</v>
      </c>
      <c r="G5539">
        <v>1418</v>
      </c>
      <c r="H5539" t="s">
        <v>3938</v>
      </c>
      <c r="I5539" t="s">
        <v>3939</v>
      </c>
    </row>
    <row r="5540" spans="1:9" x14ac:dyDescent="0.25">
      <c r="A5540">
        <v>5539</v>
      </c>
      <c r="B5540" t="s">
        <v>2394</v>
      </c>
      <c r="C5540" t="s">
        <v>696</v>
      </c>
      <c r="D5540" t="s">
        <v>33</v>
      </c>
      <c r="E5540" t="s">
        <v>4433</v>
      </c>
      <c r="F5540">
        <v>1772</v>
      </c>
      <c r="G5540">
        <v>1419</v>
      </c>
      <c r="H5540" t="s">
        <v>3791</v>
      </c>
      <c r="I5540" t="s">
        <v>3783</v>
      </c>
    </row>
    <row r="5541" spans="1:9" x14ac:dyDescent="0.25">
      <c r="A5541">
        <v>5540</v>
      </c>
      <c r="B5541" t="s">
        <v>3501</v>
      </c>
      <c r="C5541" t="s">
        <v>1014</v>
      </c>
      <c r="D5541" t="s">
        <v>1327</v>
      </c>
      <c r="E5541" t="s">
        <v>4433</v>
      </c>
      <c r="F5541">
        <v>1773</v>
      </c>
      <c r="G5541">
        <v>1420</v>
      </c>
      <c r="H5541" t="s">
        <v>3768</v>
      </c>
      <c r="I5541" t="s">
        <v>3769</v>
      </c>
    </row>
    <row r="5542" spans="1:9" x14ac:dyDescent="0.25">
      <c r="A5542">
        <v>5541</v>
      </c>
      <c r="B5542" t="s">
        <v>5537</v>
      </c>
      <c r="C5542" t="s">
        <v>25</v>
      </c>
      <c r="D5542" t="s">
        <v>41</v>
      </c>
      <c r="E5542" t="s">
        <v>4433</v>
      </c>
      <c r="F5542">
        <v>1774</v>
      </c>
      <c r="G5542">
        <v>1421</v>
      </c>
      <c r="H5542" t="s">
        <v>4017</v>
      </c>
      <c r="I5542" t="s">
        <v>3799</v>
      </c>
    </row>
    <row r="5543" spans="1:9" x14ac:dyDescent="0.25">
      <c r="A5543">
        <v>5542</v>
      </c>
      <c r="B5543" t="s">
        <v>3840</v>
      </c>
      <c r="C5543" t="s">
        <v>1003</v>
      </c>
      <c r="D5543" t="s">
        <v>17</v>
      </c>
      <c r="E5543" t="s">
        <v>4433</v>
      </c>
      <c r="F5543">
        <v>1775</v>
      </c>
      <c r="G5543">
        <v>1422</v>
      </c>
      <c r="H5543" t="s">
        <v>3768</v>
      </c>
      <c r="I5543" t="s">
        <v>3769</v>
      </c>
    </row>
    <row r="5544" spans="1:9" x14ac:dyDescent="0.25">
      <c r="A5544">
        <v>5543</v>
      </c>
      <c r="B5544" t="s">
        <v>1697</v>
      </c>
      <c r="C5544" t="s">
        <v>683</v>
      </c>
      <c r="D5544" t="s">
        <v>874</v>
      </c>
      <c r="E5544" t="s">
        <v>4433</v>
      </c>
      <c r="F5544">
        <v>1777</v>
      </c>
      <c r="G5544">
        <v>1423</v>
      </c>
      <c r="H5544" t="s">
        <v>3938</v>
      </c>
      <c r="I5544" t="s">
        <v>3939</v>
      </c>
    </row>
    <row r="5545" spans="1:9" x14ac:dyDescent="0.25">
      <c r="A5545">
        <v>5544</v>
      </c>
      <c r="B5545" t="s">
        <v>1649</v>
      </c>
      <c r="C5545" t="s">
        <v>25</v>
      </c>
      <c r="D5545" t="s">
        <v>41</v>
      </c>
      <c r="E5545" t="s">
        <v>4433</v>
      </c>
      <c r="F5545">
        <v>1778</v>
      </c>
      <c r="G5545">
        <v>1424</v>
      </c>
      <c r="H5545" t="s">
        <v>3768</v>
      </c>
      <c r="I5545" t="s">
        <v>3769</v>
      </c>
    </row>
    <row r="5546" spans="1:9" x14ac:dyDescent="0.25">
      <c r="A5546">
        <v>5545</v>
      </c>
      <c r="B5546" t="s">
        <v>5538</v>
      </c>
      <c r="C5546" t="s">
        <v>903</v>
      </c>
      <c r="D5546" t="s">
        <v>123</v>
      </c>
      <c r="E5546" t="s">
        <v>4433</v>
      </c>
      <c r="F5546">
        <v>1779</v>
      </c>
      <c r="G5546">
        <v>1425</v>
      </c>
      <c r="H5546" t="s">
        <v>3938</v>
      </c>
      <c r="I5546" t="s">
        <v>3939</v>
      </c>
    </row>
    <row r="5547" spans="1:9" x14ac:dyDescent="0.25">
      <c r="A5547">
        <v>5546</v>
      </c>
      <c r="B5547" t="s">
        <v>5539</v>
      </c>
      <c r="C5547" t="s">
        <v>83</v>
      </c>
      <c r="D5547" t="s">
        <v>928</v>
      </c>
      <c r="E5547" t="s">
        <v>4433</v>
      </c>
      <c r="F5547">
        <v>1780</v>
      </c>
      <c r="G5547">
        <v>1426</v>
      </c>
      <c r="H5547" t="s">
        <v>3756</v>
      </c>
      <c r="I5547" t="s">
        <v>3757</v>
      </c>
    </row>
    <row r="5548" spans="1:9" x14ac:dyDescent="0.25">
      <c r="A5548">
        <v>5547</v>
      </c>
      <c r="B5548" t="s">
        <v>5540</v>
      </c>
      <c r="C5548" t="s">
        <v>526</v>
      </c>
      <c r="D5548" t="s">
        <v>58</v>
      </c>
      <c r="E5548" t="s">
        <v>4433</v>
      </c>
      <c r="F5548">
        <v>1781</v>
      </c>
      <c r="G5548">
        <v>1427</v>
      </c>
      <c r="H5548" t="s">
        <v>3756</v>
      </c>
      <c r="I5548" t="s">
        <v>3757</v>
      </c>
    </row>
    <row r="5549" spans="1:9" x14ac:dyDescent="0.25">
      <c r="A5549">
        <v>5548</v>
      </c>
      <c r="B5549" t="s">
        <v>5541</v>
      </c>
      <c r="C5549" t="s">
        <v>129</v>
      </c>
      <c r="D5549" t="s">
        <v>17</v>
      </c>
      <c r="E5549" t="s">
        <v>4433</v>
      </c>
      <c r="F5549">
        <v>1783</v>
      </c>
      <c r="G5549">
        <v>1428</v>
      </c>
      <c r="H5549" t="s">
        <v>3768</v>
      </c>
      <c r="I5549" t="s">
        <v>3769</v>
      </c>
    </row>
    <row r="5550" spans="1:9" x14ac:dyDescent="0.25">
      <c r="A5550">
        <v>5549</v>
      </c>
      <c r="B5550" t="s">
        <v>5542</v>
      </c>
      <c r="C5550" t="s">
        <v>1016</v>
      </c>
      <c r="D5550" t="s">
        <v>110</v>
      </c>
      <c r="E5550" t="s">
        <v>4433</v>
      </c>
      <c r="F5550">
        <v>1784</v>
      </c>
      <c r="G5550">
        <v>1429</v>
      </c>
      <c r="H5550" t="s">
        <v>3861</v>
      </c>
      <c r="I5550" t="s">
        <v>3862</v>
      </c>
    </row>
    <row r="5551" spans="1:9" x14ac:dyDescent="0.25">
      <c r="A5551">
        <v>5550</v>
      </c>
      <c r="B5551" t="s">
        <v>5543</v>
      </c>
      <c r="C5551" t="s">
        <v>3964</v>
      </c>
      <c r="D5551" t="s">
        <v>110</v>
      </c>
      <c r="E5551" t="s">
        <v>4433</v>
      </c>
      <c r="F5551">
        <v>1786</v>
      </c>
      <c r="G5551">
        <v>1430</v>
      </c>
      <c r="H5551" t="s">
        <v>3761</v>
      </c>
      <c r="I5551" t="s">
        <v>3762</v>
      </c>
    </row>
    <row r="5552" spans="1:9" x14ac:dyDescent="0.25">
      <c r="A5552">
        <v>5551</v>
      </c>
      <c r="B5552" t="s">
        <v>5544</v>
      </c>
      <c r="C5552" t="s">
        <v>5545</v>
      </c>
      <c r="D5552" t="s">
        <v>356</v>
      </c>
      <c r="E5552" t="s">
        <v>4433</v>
      </c>
      <c r="F5552">
        <v>1787</v>
      </c>
      <c r="G5552">
        <v>1431</v>
      </c>
      <c r="H5552" t="s">
        <v>3903</v>
      </c>
      <c r="I5552" t="s">
        <v>3799</v>
      </c>
    </row>
    <row r="5553" spans="1:9" x14ac:dyDescent="0.25">
      <c r="A5553">
        <v>5552</v>
      </c>
      <c r="B5553" t="s">
        <v>4516</v>
      </c>
      <c r="C5553" t="s">
        <v>541</v>
      </c>
      <c r="D5553" t="s">
        <v>41</v>
      </c>
      <c r="E5553" t="s">
        <v>4433</v>
      </c>
      <c r="F5553">
        <v>1789</v>
      </c>
      <c r="G5553">
        <v>1432</v>
      </c>
      <c r="H5553" t="s">
        <v>3791</v>
      </c>
      <c r="I5553" t="s">
        <v>3783</v>
      </c>
    </row>
    <row r="5554" spans="1:9" x14ac:dyDescent="0.25">
      <c r="A5554">
        <v>5553</v>
      </c>
      <c r="B5554" t="s">
        <v>5546</v>
      </c>
      <c r="C5554" t="s">
        <v>577</v>
      </c>
      <c r="D5554" t="s">
        <v>33</v>
      </c>
      <c r="E5554" t="s">
        <v>4433</v>
      </c>
      <c r="F5554">
        <v>1790</v>
      </c>
      <c r="G5554">
        <v>1433</v>
      </c>
      <c r="H5554" t="s">
        <v>3761</v>
      </c>
      <c r="I5554" t="s">
        <v>3762</v>
      </c>
    </row>
    <row r="5555" spans="1:9" x14ac:dyDescent="0.25">
      <c r="A5555">
        <v>5554</v>
      </c>
      <c r="B5555" t="s">
        <v>5547</v>
      </c>
      <c r="C5555" t="s">
        <v>16</v>
      </c>
      <c r="D5555" t="s">
        <v>77</v>
      </c>
      <c r="E5555" t="s">
        <v>4433</v>
      </c>
      <c r="F5555">
        <v>1791</v>
      </c>
      <c r="G5555">
        <v>1434</v>
      </c>
      <c r="H5555" t="s">
        <v>3768</v>
      </c>
      <c r="I5555" t="s">
        <v>3769</v>
      </c>
    </row>
    <row r="5556" spans="1:9" x14ac:dyDescent="0.25">
      <c r="A5556">
        <v>5555</v>
      </c>
      <c r="B5556" t="s">
        <v>5548</v>
      </c>
      <c r="C5556" t="s">
        <v>649</v>
      </c>
      <c r="D5556" t="s">
        <v>68</v>
      </c>
      <c r="E5556" t="s">
        <v>4433</v>
      </c>
      <c r="F5556">
        <v>1794</v>
      </c>
      <c r="G5556">
        <v>1435</v>
      </c>
      <c r="H5556" t="s">
        <v>3768</v>
      </c>
      <c r="I5556" t="s">
        <v>3769</v>
      </c>
    </row>
    <row r="5557" spans="1:9" x14ac:dyDescent="0.25">
      <c r="A5557">
        <v>5556</v>
      </c>
      <c r="B5557" t="s">
        <v>3461</v>
      </c>
      <c r="C5557" t="s">
        <v>304</v>
      </c>
      <c r="D5557" t="s">
        <v>22</v>
      </c>
      <c r="E5557" t="s">
        <v>4433</v>
      </c>
      <c r="F5557">
        <v>1796</v>
      </c>
      <c r="G5557">
        <v>1436</v>
      </c>
      <c r="H5557" t="s">
        <v>3938</v>
      </c>
      <c r="I5557" t="s">
        <v>3939</v>
      </c>
    </row>
    <row r="5558" spans="1:9" x14ac:dyDescent="0.25">
      <c r="A5558">
        <v>5557</v>
      </c>
      <c r="B5558" t="s">
        <v>5549</v>
      </c>
      <c r="C5558" t="s">
        <v>616</v>
      </c>
      <c r="D5558" t="s">
        <v>102</v>
      </c>
      <c r="E5558" t="s">
        <v>4433</v>
      </c>
      <c r="F5558">
        <v>1797</v>
      </c>
      <c r="G5558">
        <v>1437</v>
      </c>
      <c r="H5558" t="s">
        <v>3768</v>
      </c>
      <c r="I5558" t="s">
        <v>3769</v>
      </c>
    </row>
    <row r="5559" spans="1:9" x14ac:dyDescent="0.25">
      <c r="A5559">
        <v>5558</v>
      </c>
      <c r="B5559" t="s">
        <v>5550</v>
      </c>
      <c r="C5559" t="s">
        <v>696</v>
      </c>
      <c r="D5559" t="s">
        <v>17</v>
      </c>
      <c r="E5559" t="s">
        <v>4433</v>
      </c>
      <c r="F5559">
        <v>1798</v>
      </c>
      <c r="G5559">
        <v>1438</v>
      </c>
      <c r="H5559" t="s">
        <v>3938</v>
      </c>
      <c r="I5559" t="s">
        <v>3939</v>
      </c>
    </row>
    <row r="5560" spans="1:9" x14ac:dyDescent="0.25">
      <c r="A5560">
        <v>5559</v>
      </c>
      <c r="B5560" t="s">
        <v>5551</v>
      </c>
      <c r="C5560" t="s">
        <v>83</v>
      </c>
      <c r="D5560" t="s">
        <v>184</v>
      </c>
      <c r="E5560" t="s">
        <v>4433</v>
      </c>
      <c r="F5560">
        <v>1799</v>
      </c>
      <c r="G5560">
        <v>1439</v>
      </c>
      <c r="H5560" t="s">
        <v>3938</v>
      </c>
      <c r="I5560" t="s">
        <v>3939</v>
      </c>
    </row>
    <row r="5561" spans="1:9" x14ac:dyDescent="0.25">
      <c r="A5561">
        <v>5560</v>
      </c>
      <c r="B5561" t="s">
        <v>5552</v>
      </c>
      <c r="C5561" t="s">
        <v>132</v>
      </c>
      <c r="D5561" t="s">
        <v>17</v>
      </c>
      <c r="E5561" t="s">
        <v>4433</v>
      </c>
      <c r="F5561">
        <v>1800</v>
      </c>
      <c r="G5561">
        <v>1440</v>
      </c>
      <c r="H5561" t="s">
        <v>3938</v>
      </c>
      <c r="I5561" t="s">
        <v>3939</v>
      </c>
    </row>
    <row r="5562" spans="1:9" x14ac:dyDescent="0.25">
      <c r="A5562">
        <v>5561</v>
      </c>
      <c r="B5562" t="s">
        <v>4607</v>
      </c>
      <c r="C5562" t="s">
        <v>683</v>
      </c>
      <c r="D5562" t="s">
        <v>20</v>
      </c>
      <c r="E5562" t="s">
        <v>4433</v>
      </c>
      <c r="F5562">
        <v>1801</v>
      </c>
      <c r="G5562">
        <v>1441</v>
      </c>
      <c r="H5562" t="s">
        <v>3768</v>
      </c>
      <c r="I5562" t="s">
        <v>3769</v>
      </c>
    </row>
    <row r="5563" spans="1:9" x14ac:dyDescent="0.25">
      <c r="A5563">
        <v>5562</v>
      </c>
      <c r="B5563" t="s">
        <v>5553</v>
      </c>
      <c r="C5563" t="s">
        <v>16</v>
      </c>
      <c r="D5563" t="s">
        <v>2125</v>
      </c>
      <c r="E5563" t="s">
        <v>4433</v>
      </c>
      <c r="F5563">
        <v>1802</v>
      </c>
      <c r="G5563">
        <v>1442</v>
      </c>
      <c r="H5563" t="s">
        <v>3768</v>
      </c>
      <c r="I5563" t="s">
        <v>3769</v>
      </c>
    </row>
    <row r="5564" spans="1:9" x14ac:dyDescent="0.25">
      <c r="A5564">
        <v>5563</v>
      </c>
      <c r="B5564" t="s">
        <v>407</v>
      </c>
      <c r="C5564" t="s">
        <v>375</v>
      </c>
      <c r="D5564" t="s">
        <v>349</v>
      </c>
      <c r="E5564" t="s">
        <v>4433</v>
      </c>
      <c r="F5564">
        <v>1803</v>
      </c>
      <c r="G5564">
        <v>1443</v>
      </c>
      <c r="H5564" t="s">
        <v>3938</v>
      </c>
      <c r="I5564" t="s">
        <v>3939</v>
      </c>
    </row>
    <row r="5565" spans="1:9" x14ac:dyDescent="0.25">
      <c r="A5565">
        <v>5564</v>
      </c>
      <c r="B5565" t="s">
        <v>5554</v>
      </c>
      <c r="C5565" t="s">
        <v>5555</v>
      </c>
      <c r="D5565" t="s">
        <v>115</v>
      </c>
      <c r="E5565" t="s">
        <v>4433</v>
      </c>
      <c r="F5565">
        <v>1805</v>
      </c>
      <c r="G5565">
        <v>1444</v>
      </c>
      <c r="H5565" t="s">
        <v>3768</v>
      </c>
      <c r="I5565" t="s">
        <v>3769</v>
      </c>
    </row>
    <row r="5566" spans="1:9" x14ac:dyDescent="0.25">
      <c r="A5566">
        <v>5565</v>
      </c>
      <c r="B5566" t="s">
        <v>5556</v>
      </c>
      <c r="C5566" t="s">
        <v>535</v>
      </c>
      <c r="D5566" t="s">
        <v>200</v>
      </c>
      <c r="E5566" t="s">
        <v>4433</v>
      </c>
      <c r="F5566">
        <v>1807</v>
      </c>
      <c r="G5566">
        <v>1445</v>
      </c>
      <c r="H5566" t="s">
        <v>3791</v>
      </c>
      <c r="I5566" t="s">
        <v>3783</v>
      </c>
    </row>
    <row r="5567" spans="1:9" x14ac:dyDescent="0.25">
      <c r="A5567">
        <v>5566</v>
      </c>
      <c r="B5567" t="s">
        <v>5557</v>
      </c>
      <c r="C5567" t="s">
        <v>19</v>
      </c>
      <c r="D5567" t="s">
        <v>110</v>
      </c>
      <c r="E5567" t="s">
        <v>4433</v>
      </c>
      <c r="F5567">
        <v>1809</v>
      </c>
      <c r="G5567">
        <v>1446</v>
      </c>
      <c r="H5567" t="s">
        <v>3756</v>
      </c>
      <c r="I5567" t="s">
        <v>3757</v>
      </c>
    </row>
    <row r="5568" spans="1:9" x14ac:dyDescent="0.25">
      <c r="A5568">
        <v>5567</v>
      </c>
      <c r="B5568" t="s">
        <v>5558</v>
      </c>
      <c r="C5568" t="s">
        <v>5559</v>
      </c>
      <c r="D5568" t="s">
        <v>1023</v>
      </c>
      <c r="E5568" t="s">
        <v>4433</v>
      </c>
      <c r="F5568">
        <v>1812</v>
      </c>
      <c r="G5568">
        <v>1447</v>
      </c>
      <c r="H5568" t="s">
        <v>3903</v>
      </c>
      <c r="I5568" t="s">
        <v>3799</v>
      </c>
    </row>
    <row r="5569" spans="1:9" x14ac:dyDescent="0.25">
      <c r="A5569">
        <v>5568</v>
      </c>
      <c r="B5569" t="s">
        <v>5560</v>
      </c>
      <c r="C5569" t="s">
        <v>16</v>
      </c>
      <c r="D5569" t="s">
        <v>102</v>
      </c>
      <c r="E5569" t="s">
        <v>4433</v>
      </c>
      <c r="F5569">
        <v>1813</v>
      </c>
      <c r="G5569">
        <v>1448</v>
      </c>
      <c r="H5569" t="s">
        <v>3768</v>
      </c>
      <c r="I5569" t="s">
        <v>3769</v>
      </c>
    </row>
    <row r="5570" spans="1:9" x14ac:dyDescent="0.25">
      <c r="A5570">
        <v>5569</v>
      </c>
      <c r="B5570" t="s">
        <v>5561</v>
      </c>
      <c r="C5570" t="s">
        <v>1042</v>
      </c>
      <c r="D5570" t="s">
        <v>22</v>
      </c>
      <c r="E5570" t="s">
        <v>4433</v>
      </c>
      <c r="F5570">
        <v>1814</v>
      </c>
      <c r="G5570">
        <v>1449</v>
      </c>
      <c r="H5570" t="s">
        <v>3938</v>
      </c>
      <c r="I5570" t="s">
        <v>3939</v>
      </c>
    </row>
    <row r="5571" spans="1:9" x14ac:dyDescent="0.25">
      <c r="A5571">
        <v>5570</v>
      </c>
      <c r="B5571" t="s">
        <v>5562</v>
      </c>
      <c r="C5571" t="s">
        <v>112</v>
      </c>
      <c r="D5571" t="s">
        <v>33</v>
      </c>
      <c r="E5571" t="s">
        <v>4433</v>
      </c>
      <c r="F5571">
        <v>1815</v>
      </c>
      <c r="G5571">
        <v>1450</v>
      </c>
      <c r="H5571" t="s">
        <v>3756</v>
      </c>
      <c r="I5571" t="s">
        <v>3757</v>
      </c>
    </row>
    <row r="5572" spans="1:9" x14ac:dyDescent="0.25">
      <c r="A5572">
        <v>5571</v>
      </c>
      <c r="B5572" t="s">
        <v>5563</v>
      </c>
      <c r="C5572" t="s">
        <v>19</v>
      </c>
      <c r="D5572" t="s">
        <v>17</v>
      </c>
      <c r="E5572" t="s">
        <v>4433</v>
      </c>
      <c r="F5572">
        <v>1820</v>
      </c>
      <c r="G5572">
        <v>1451</v>
      </c>
      <c r="H5572" t="s">
        <v>3903</v>
      </c>
      <c r="I5572" t="s">
        <v>3799</v>
      </c>
    </row>
    <row r="5573" spans="1:9" x14ac:dyDescent="0.25">
      <c r="A5573">
        <v>5572</v>
      </c>
      <c r="B5573" t="s">
        <v>363</v>
      </c>
      <c r="C5573" t="s">
        <v>25</v>
      </c>
      <c r="D5573" t="s">
        <v>92</v>
      </c>
      <c r="E5573" t="s">
        <v>4433</v>
      </c>
      <c r="F5573">
        <v>1821</v>
      </c>
      <c r="G5573">
        <v>1452</v>
      </c>
      <c r="H5573" t="s">
        <v>3768</v>
      </c>
      <c r="I5573" t="s">
        <v>3769</v>
      </c>
    </row>
    <row r="5574" spans="1:9" x14ac:dyDescent="0.25">
      <c r="A5574">
        <v>5573</v>
      </c>
      <c r="B5574" t="s">
        <v>5564</v>
      </c>
      <c r="C5574" t="s">
        <v>409</v>
      </c>
      <c r="D5574" t="s">
        <v>224</v>
      </c>
      <c r="E5574" t="s">
        <v>4433</v>
      </c>
      <c r="F5574">
        <v>1822</v>
      </c>
      <c r="G5574">
        <v>1453</v>
      </c>
      <c r="H5574" t="s">
        <v>3791</v>
      </c>
      <c r="I5574" t="s">
        <v>3783</v>
      </c>
    </row>
    <row r="5575" spans="1:9" x14ac:dyDescent="0.25">
      <c r="A5575">
        <v>5574</v>
      </c>
      <c r="B5575" t="s">
        <v>5565</v>
      </c>
      <c r="C5575" t="s">
        <v>14</v>
      </c>
      <c r="D5575" t="s">
        <v>162</v>
      </c>
      <c r="E5575" t="s">
        <v>4433</v>
      </c>
      <c r="F5575">
        <v>1823</v>
      </c>
      <c r="G5575">
        <v>1454</v>
      </c>
      <c r="H5575" t="s">
        <v>3756</v>
      </c>
      <c r="I5575" t="s">
        <v>3757</v>
      </c>
    </row>
    <row r="5576" spans="1:9" x14ac:dyDescent="0.25">
      <c r="A5576">
        <v>5575</v>
      </c>
      <c r="B5576" t="s">
        <v>4403</v>
      </c>
      <c r="C5576" t="s">
        <v>1037</v>
      </c>
      <c r="D5576" t="s">
        <v>66</v>
      </c>
      <c r="E5576" t="s">
        <v>4433</v>
      </c>
      <c r="F5576">
        <v>1824</v>
      </c>
      <c r="G5576">
        <v>1455</v>
      </c>
      <c r="H5576" t="s">
        <v>4017</v>
      </c>
      <c r="I5576" t="s">
        <v>3799</v>
      </c>
    </row>
    <row r="5577" spans="1:9" x14ac:dyDescent="0.25">
      <c r="A5577">
        <v>5576</v>
      </c>
      <c r="B5577" t="s">
        <v>5566</v>
      </c>
      <c r="C5577" t="s">
        <v>16</v>
      </c>
      <c r="D5577" t="s">
        <v>110</v>
      </c>
      <c r="E5577" t="s">
        <v>4433</v>
      </c>
      <c r="F5577">
        <v>1825</v>
      </c>
      <c r="G5577">
        <v>1456</v>
      </c>
      <c r="H5577" t="s">
        <v>3798</v>
      </c>
      <c r="I5577" t="s">
        <v>3799</v>
      </c>
    </row>
    <row r="5578" spans="1:9" x14ac:dyDescent="0.25">
      <c r="A5578">
        <v>5577</v>
      </c>
      <c r="B5578" t="s">
        <v>5567</v>
      </c>
      <c r="C5578" t="s">
        <v>393</v>
      </c>
      <c r="D5578" t="s">
        <v>110</v>
      </c>
      <c r="E5578" t="s">
        <v>4433</v>
      </c>
      <c r="F5578">
        <v>1826</v>
      </c>
      <c r="G5578">
        <v>1457</v>
      </c>
      <c r="H5578" t="s">
        <v>4017</v>
      </c>
      <c r="I5578" t="s">
        <v>3799</v>
      </c>
    </row>
    <row r="5579" spans="1:9" x14ac:dyDescent="0.25">
      <c r="A5579">
        <v>5578</v>
      </c>
      <c r="B5579" t="s">
        <v>245</v>
      </c>
      <c r="C5579" t="s">
        <v>326</v>
      </c>
      <c r="D5579" t="s">
        <v>9</v>
      </c>
      <c r="E5579" t="s">
        <v>4433</v>
      </c>
      <c r="F5579">
        <v>1827</v>
      </c>
      <c r="G5579">
        <v>1458</v>
      </c>
      <c r="H5579" t="s">
        <v>3768</v>
      </c>
      <c r="I5579" t="s">
        <v>3769</v>
      </c>
    </row>
    <row r="5580" spans="1:9" x14ac:dyDescent="0.25">
      <c r="A5580">
        <v>5579</v>
      </c>
      <c r="B5580" t="s">
        <v>320</v>
      </c>
      <c r="C5580" t="s">
        <v>16</v>
      </c>
      <c r="D5580" t="s">
        <v>20</v>
      </c>
      <c r="E5580" t="s">
        <v>4433</v>
      </c>
      <c r="F5580">
        <v>1829</v>
      </c>
      <c r="G5580">
        <v>1459</v>
      </c>
      <c r="H5580" t="s">
        <v>3903</v>
      </c>
      <c r="I5580" t="s">
        <v>3799</v>
      </c>
    </row>
    <row r="5581" spans="1:9" x14ac:dyDescent="0.25">
      <c r="A5581">
        <v>5580</v>
      </c>
      <c r="B5581" t="s">
        <v>5568</v>
      </c>
      <c r="C5581" t="s">
        <v>621</v>
      </c>
      <c r="D5581" t="s">
        <v>911</v>
      </c>
      <c r="E5581" t="s">
        <v>4433</v>
      </c>
      <c r="F5581">
        <v>1830</v>
      </c>
      <c r="G5581">
        <v>1460</v>
      </c>
      <c r="H5581" t="s">
        <v>3768</v>
      </c>
      <c r="I5581" t="s">
        <v>3769</v>
      </c>
    </row>
    <row r="5582" spans="1:9" x14ac:dyDescent="0.25">
      <c r="A5582">
        <v>5581</v>
      </c>
      <c r="B5582" t="s">
        <v>5569</v>
      </c>
      <c r="C5582" t="s">
        <v>5570</v>
      </c>
      <c r="D5582" t="s">
        <v>70</v>
      </c>
      <c r="E5582" t="s">
        <v>4433</v>
      </c>
      <c r="F5582">
        <v>1833</v>
      </c>
      <c r="G5582">
        <v>1461</v>
      </c>
      <c r="H5582" t="s">
        <v>3768</v>
      </c>
      <c r="I5582" t="s">
        <v>3769</v>
      </c>
    </row>
    <row r="5583" spans="1:9" x14ac:dyDescent="0.25">
      <c r="A5583">
        <v>5582</v>
      </c>
      <c r="B5583" t="s">
        <v>891</v>
      </c>
      <c r="C5583" t="s">
        <v>3248</v>
      </c>
      <c r="D5583" t="s">
        <v>70</v>
      </c>
      <c r="E5583" t="s">
        <v>4433</v>
      </c>
      <c r="F5583">
        <v>1837</v>
      </c>
      <c r="G5583">
        <v>1462</v>
      </c>
      <c r="H5583" t="s">
        <v>3761</v>
      </c>
      <c r="I5583" t="s">
        <v>3762</v>
      </c>
    </row>
    <row r="5584" spans="1:9" x14ac:dyDescent="0.25">
      <c r="A5584">
        <v>5583</v>
      </c>
      <c r="B5584" t="s">
        <v>5485</v>
      </c>
      <c r="C5584" t="s">
        <v>40</v>
      </c>
      <c r="D5584" t="s">
        <v>17</v>
      </c>
      <c r="E5584" t="s">
        <v>4433</v>
      </c>
      <c r="F5584">
        <v>1838</v>
      </c>
      <c r="G5584">
        <v>1463</v>
      </c>
      <c r="H5584" t="s">
        <v>3761</v>
      </c>
      <c r="I5584" t="s">
        <v>3762</v>
      </c>
    </row>
    <row r="5585" spans="1:9" x14ac:dyDescent="0.25">
      <c r="A5585">
        <v>5584</v>
      </c>
      <c r="B5585" t="s">
        <v>5571</v>
      </c>
      <c r="C5585" t="s">
        <v>129</v>
      </c>
      <c r="D5585" t="s">
        <v>20</v>
      </c>
      <c r="E5585" t="s">
        <v>4433</v>
      </c>
      <c r="F5585">
        <v>1839</v>
      </c>
      <c r="G5585">
        <v>1464</v>
      </c>
      <c r="H5585" t="s">
        <v>3761</v>
      </c>
      <c r="I5585" t="s">
        <v>3762</v>
      </c>
    </row>
    <row r="5586" spans="1:9" x14ac:dyDescent="0.25">
      <c r="A5586">
        <v>5585</v>
      </c>
      <c r="B5586" t="s">
        <v>5572</v>
      </c>
      <c r="C5586" t="s">
        <v>696</v>
      </c>
      <c r="D5586" t="s">
        <v>20</v>
      </c>
      <c r="E5586" t="s">
        <v>4433</v>
      </c>
      <c r="F5586">
        <v>1840</v>
      </c>
      <c r="G5586">
        <v>1465</v>
      </c>
      <c r="H5586" t="s">
        <v>4017</v>
      </c>
      <c r="I5586" t="s">
        <v>3799</v>
      </c>
    </row>
    <row r="5587" spans="1:9" x14ac:dyDescent="0.25">
      <c r="A5587">
        <v>5586</v>
      </c>
      <c r="B5587" t="s">
        <v>5573</v>
      </c>
      <c r="C5587" t="s">
        <v>696</v>
      </c>
      <c r="D5587" t="s">
        <v>4617</v>
      </c>
      <c r="E5587" t="s">
        <v>4433</v>
      </c>
      <c r="F5587">
        <v>1841</v>
      </c>
      <c r="G5587">
        <v>1466</v>
      </c>
      <c r="H5587" t="s">
        <v>3761</v>
      </c>
      <c r="I5587" t="s">
        <v>3762</v>
      </c>
    </row>
    <row r="5588" spans="1:9" x14ac:dyDescent="0.25">
      <c r="A5588">
        <v>5587</v>
      </c>
      <c r="B5588" t="s">
        <v>4148</v>
      </c>
      <c r="C5588" t="s">
        <v>502</v>
      </c>
      <c r="D5588" t="s">
        <v>17</v>
      </c>
      <c r="E5588" t="s">
        <v>4433</v>
      </c>
      <c r="F5588">
        <v>1842</v>
      </c>
      <c r="G5588">
        <v>1467</v>
      </c>
      <c r="H5588" t="s">
        <v>3761</v>
      </c>
      <c r="I5588" t="s">
        <v>3762</v>
      </c>
    </row>
    <row r="5589" spans="1:9" x14ac:dyDescent="0.25">
      <c r="A5589">
        <v>5588</v>
      </c>
      <c r="B5589" t="s">
        <v>5574</v>
      </c>
      <c r="C5589" t="s">
        <v>112</v>
      </c>
      <c r="D5589" t="s">
        <v>110</v>
      </c>
      <c r="E5589" t="s">
        <v>4433</v>
      </c>
      <c r="F5589">
        <v>1845</v>
      </c>
      <c r="G5589">
        <v>1468</v>
      </c>
      <c r="H5589" t="s">
        <v>3903</v>
      </c>
      <c r="I5589" t="s">
        <v>3799</v>
      </c>
    </row>
    <row r="5590" spans="1:9" x14ac:dyDescent="0.25">
      <c r="A5590">
        <v>5589</v>
      </c>
      <c r="B5590" t="s">
        <v>835</v>
      </c>
      <c r="C5590" t="s">
        <v>326</v>
      </c>
      <c r="D5590" t="s">
        <v>41</v>
      </c>
      <c r="E5590" t="s">
        <v>4433</v>
      </c>
      <c r="F5590">
        <v>1846</v>
      </c>
      <c r="G5590">
        <v>1469</v>
      </c>
      <c r="H5590" t="s">
        <v>3938</v>
      </c>
      <c r="I5590" t="s">
        <v>3939</v>
      </c>
    </row>
    <row r="5591" spans="1:9" x14ac:dyDescent="0.25">
      <c r="A5591">
        <v>5590</v>
      </c>
      <c r="B5591" t="s">
        <v>4100</v>
      </c>
      <c r="C5591" t="s">
        <v>25</v>
      </c>
      <c r="D5591" t="s">
        <v>66</v>
      </c>
      <c r="E5591" t="s">
        <v>4433</v>
      </c>
      <c r="F5591">
        <v>1847</v>
      </c>
      <c r="G5591">
        <v>1470</v>
      </c>
      <c r="H5591" t="s">
        <v>3903</v>
      </c>
      <c r="I5591" t="s">
        <v>3799</v>
      </c>
    </row>
    <row r="5592" spans="1:9" x14ac:dyDescent="0.25">
      <c r="A5592">
        <v>5591</v>
      </c>
      <c r="B5592" t="s">
        <v>1352</v>
      </c>
      <c r="C5592" t="s">
        <v>25</v>
      </c>
      <c r="D5592" t="s">
        <v>46</v>
      </c>
      <c r="E5592" t="s">
        <v>4433</v>
      </c>
      <c r="F5592">
        <v>1848</v>
      </c>
      <c r="G5592">
        <v>1471</v>
      </c>
      <c r="H5592" t="s">
        <v>3761</v>
      </c>
      <c r="I5592" t="s">
        <v>3762</v>
      </c>
    </row>
    <row r="5593" spans="1:9" x14ac:dyDescent="0.25">
      <c r="A5593">
        <v>5592</v>
      </c>
      <c r="B5593" t="s">
        <v>5575</v>
      </c>
      <c r="C5593" t="s">
        <v>14</v>
      </c>
      <c r="D5593" t="s">
        <v>10</v>
      </c>
      <c r="E5593" t="s">
        <v>4433</v>
      </c>
      <c r="F5593">
        <v>1849</v>
      </c>
      <c r="G5593">
        <v>1472</v>
      </c>
      <c r="H5593" t="s">
        <v>3761</v>
      </c>
      <c r="I5593" t="s">
        <v>3762</v>
      </c>
    </row>
    <row r="5594" spans="1:9" x14ac:dyDescent="0.25">
      <c r="A5594">
        <v>5593</v>
      </c>
      <c r="B5594" t="s">
        <v>5576</v>
      </c>
      <c r="C5594" t="s">
        <v>16</v>
      </c>
      <c r="D5594" t="s">
        <v>17</v>
      </c>
      <c r="E5594" t="s">
        <v>4433</v>
      </c>
      <c r="F5594">
        <v>1854</v>
      </c>
      <c r="G5594">
        <v>1473</v>
      </c>
      <c r="H5594" t="s">
        <v>4017</v>
      </c>
      <c r="I5594" t="s">
        <v>3799</v>
      </c>
    </row>
    <row r="5595" spans="1:9" x14ac:dyDescent="0.25">
      <c r="A5595">
        <v>5594</v>
      </c>
      <c r="B5595" t="s">
        <v>5577</v>
      </c>
      <c r="C5595" t="s">
        <v>1143</v>
      </c>
      <c r="D5595" t="s">
        <v>41</v>
      </c>
      <c r="E5595" t="s">
        <v>4433</v>
      </c>
      <c r="F5595">
        <v>1855</v>
      </c>
      <c r="G5595">
        <v>1474</v>
      </c>
      <c r="H5595" t="s">
        <v>3791</v>
      </c>
      <c r="I5595" t="s">
        <v>3783</v>
      </c>
    </row>
    <row r="5596" spans="1:9" x14ac:dyDescent="0.25">
      <c r="A5596">
        <v>5595</v>
      </c>
      <c r="B5596" t="s">
        <v>5578</v>
      </c>
      <c r="C5596" t="s">
        <v>5579</v>
      </c>
      <c r="D5596" t="s">
        <v>77</v>
      </c>
      <c r="E5596" t="s">
        <v>4433</v>
      </c>
      <c r="F5596">
        <v>1856</v>
      </c>
      <c r="G5596">
        <v>1475</v>
      </c>
      <c r="H5596" t="s">
        <v>3761</v>
      </c>
      <c r="I5596" t="s">
        <v>3762</v>
      </c>
    </row>
    <row r="5597" spans="1:9" x14ac:dyDescent="0.25">
      <c r="A5597">
        <v>5596</v>
      </c>
      <c r="B5597" t="s">
        <v>618</v>
      </c>
      <c r="C5597" t="s">
        <v>393</v>
      </c>
      <c r="D5597" t="s">
        <v>22</v>
      </c>
      <c r="E5597" t="s">
        <v>4433</v>
      </c>
      <c r="F5597">
        <v>1857</v>
      </c>
      <c r="G5597">
        <v>1476</v>
      </c>
      <c r="H5597" t="s">
        <v>3761</v>
      </c>
      <c r="I5597" t="s">
        <v>3762</v>
      </c>
    </row>
    <row r="5598" spans="1:9" x14ac:dyDescent="0.25">
      <c r="A5598">
        <v>5597</v>
      </c>
      <c r="B5598" t="s">
        <v>712</v>
      </c>
      <c r="C5598" t="s">
        <v>48</v>
      </c>
      <c r="D5598" t="s">
        <v>46</v>
      </c>
      <c r="E5598" t="s">
        <v>4433</v>
      </c>
      <c r="F5598">
        <v>1862</v>
      </c>
      <c r="G5598">
        <v>1477</v>
      </c>
      <c r="H5598" t="s">
        <v>3938</v>
      </c>
      <c r="I5598" t="s">
        <v>3939</v>
      </c>
    </row>
    <row r="5599" spans="1:9" x14ac:dyDescent="0.25">
      <c r="A5599">
        <v>5598</v>
      </c>
      <c r="B5599" t="s">
        <v>5580</v>
      </c>
      <c r="C5599" t="s">
        <v>32</v>
      </c>
      <c r="D5599" t="s">
        <v>77</v>
      </c>
      <c r="E5599" t="s">
        <v>4433</v>
      </c>
      <c r="F5599">
        <v>1865</v>
      </c>
      <c r="G5599">
        <v>1478</v>
      </c>
      <c r="H5599" t="s">
        <v>3903</v>
      </c>
      <c r="I5599" t="s">
        <v>3799</v>
      </c>
    </row>
    <row r="5600" spans="1:9" x14ac:dyDescent="0.25">
      <c r="A5600">
        <v>5599</v>
      </c>
      <c r="B5600" t="s">
        <v>5581</v>
      </c>
      <c r="C5600" t="s">
        <v>293</v>
      </c>
      <c r="D5600" t="s">
        <v>33</v>
      </c>
      <c r="E5600" t="s">
        <v>4433</v>
      </c>
      <c r="F5600">
        <v>1866</v>
      </c>
      <c r="G5600">
        <v>1479</v>
      </c>
      <c r="H5600" t="s">
        <v>3798</v>
      </c>
      <c r="I5600" t="s">
        <v>3799</v>
      </c>
    </row>
    <row r="5601" spans="1:9" x14ac:dyDescent="0.25">
      <c r="A5601">
        <v>5600</v>
      </c>
      <c r="B5601" t="s">
        <v>5582</v>
      </c>
      <c r="C5601" t="s">
        <v>77</v>
      </c>
      <c r="D5601" t="s">
        <v>110</v>
      </c>
      <c r="E5601" t="s">
        <v>4433</v>
      </c>
      <c r="F5601">
        <v>1867</v>
      </c>
      <c r="G5601">
        <v>1480</v>
      </c>
      <c r="H5601" t="s">
        <v>3761</v>
      </c>
      <c r="I5601" t="s">
        <v>3762</v>
      </c>
    </row>
    <row r="5602" spans="1:9" x14ac:dyDescent="0.25">
      <c r="A5602">
        <v>5601</v>
      </c>
      <c r="B5602" t="s">
        <v>5583</v>
      </c>
      <c r="C5602" t="s">
        <v>154</v>
      </c>
      <c r="D5602" t="s">
        <v>1299</v>
      </c>
      <c r="E5602" t="s">
        <v>4433</v>
      </c>
      <c r="F5602">
        <v>1868</v>
      </c>
      <c r="G5602">
        <v>1481</v>
      </c>
      <c r="H5602" t="s">
        <v>3761</v>
      </c>
      <c r="I5602" t="s">
        <v>3762</v>
      </c>
    </row>
    <row r="5603" spans="1:9" x14ac:dyDescent="0.25">
      <c r="A5603">
        <v>5602</v>
      </c>
      <c r="B5603" t="s">
        <v>5584</v>
      </c>
      <c r="C5603" t="s">
        <v>1367</v>
      </c>
      <c r="D5603" t="s">
        <v>33</v>
      </c>
      <c r="E5603" t="s">
        <v>4433</v>
      </c>
      <c r="F5603">
        <v>1869</v>
      </c>
      <c r="G5603">
        <v>1482</v>
      </c>
      <c r="H5603" t="s">
        <v>3761</v>
      </c>
      <c r="I5603" t="s">
        <v>3762</v>
      </c>
    </row>
    <row r="5604" spans="1:9" x14ac:dyDescent="0.25">
      <c r="A5604">
        <v>5603</v>
      </c>
      <c r="B5604" t="s">
        <v>5585</v>
      </c>
      <c r="C5604" t="s">
        <v>16</v>
      </c>
      <c r="D5604" t="s">
        <v>1517</v>
      </c>
      <c r="E5604" t="s">
        <v>4433</v>
      </c>
      <c r="F5604">
        <v>1870</v>
      </c>
      <c r="G5604">
        <v>1483</v>
      </c>
      <c r="H5604" t="s">
        <v>3761</v>
      </c>
      <c r="I5604" t="s">
        <v>3762</v>
      </c>
    </row>
    <row r="5605" spans="1:9" x14ac:dyDescent="0.25">
      <c r="A5605">
        <v>5604</v>
      </c>
      <c r="B5605" t="s">
        <v>5586</v>
      </c>
      <c r="C5605" t="s">
        <v>25</v>
      </c>
      <c r="D5605" t="s">
        <v>70</v>
      </c>
      <c r="E5605" t="s">
        <v>4433</v>
      </c>
      <c r="F5605">
        <v>1874</v>
      </c>
      <c r="G5605">
        <v>1484</v>
      </c>
      <c r="H5605" t="s">
        <v>3761</v>
      </c>
      <c r="I5605" t="s">
        <v>3762</v>
      </c>
    </row>
    <row r="5606" spans="1:9" x14ac:dyDescent="0.25">
      <c r="A5606">
        <v>5605</v>
      </c>
      <c r="B5606" t="s">
        <v>5587</v>
      </c>
      <c r="C5606" t="s">
        <v>1107</v>
      </c>
      <c r="D5606" t="s">
        <v>33</v>
      </c>
      <c r="E5606" t="s">
        <v>4433</v>
      </c>
      <c r="F5606">
        <v>1875</v>
      </c>
      <c r="G5606">
        <v>1485</v>
      </c>
      <c r="H5606" t="s">
        <v>3761</v>
      </c>
      <c r="I5606" t="s">
        <v>3762</v>
      </c>
    </row>
    <row r="5607" spans="1:9" x14ac:dyDescent="0.25">
      <c r="A5607">
        <v>5606</v>
      </c>
      <c r="B5607" t="s">
        <v>825</v>
      </c>
      <c r="C5607" t="s">
        <v>409</v>
      </c>
      <c r="D5607" t="s">
        <v>298</v>
      </c>
      <c r="E5607" t="s">
        <v>4433</v>
      </c>
      <c r="F5607">
        <v>1876</v>
      </c>
      <c r="G5607">
        <v>1486</v>
      </c>
      <c r="H5607" t="s">
        <v>3761</v>
      </c>
      <c r="I5607" t="s">
        <v>3762</v>
      </c>
    </row>
    <row r="5608" spans="1:9" x14ac:dyDescent="0.25">
      <c r="A5608">
        <v>5607</v>
      </c>
      <c r="B5608" t="s">
        <v>5588</v>
      </c>
      <c r="C5608" t="s">
        <v>3964</v>
      </c>
      <c r="D5608" t="s">
        <v>20</v>
      </c>
      <c r="E5608" t="s">
        <v>4433</v>
      </c>
      <c r="F5608">
        <v>1878</v>
      </c>
      <c r="G5608">
        <v>1487</v>
      </c>
      <c r="H5608" t="s">
        <v>4017</v>
      </c>
      <c r="I5608" t="s">
        <v>3799</v>
      </c>
    </row>
    <row r="5609" spans="1:9" x14ac:dyDescent="0.25">
      <c r="A5609">
        <v>5608</v>
      </c>
      <c r="B5609" t="s">
        <v>3103</v>
      </c>
      <c r="C5609" t="s">
        <v>547</v>
      </c>
      <c r="D5609" t="s">
        <v>33</v>
      </c>
      <c r="E5609" t="s">
        <v>4433</v>
      </c>
      <c r="F5609">
        <v>1879</v>
      </c>
      <c r="G5609">
        <v>1488</v>
      </c>
      <c r="H5609" t="s">
        <v>3938</v>
      </c>
      <c r="I5609" t="s">
        <v>3939</v>
      </c>
    </row>
    <row r="5610" spans="1:9" x14ac:dyDescent="0.25">
      <c r="A5610">
        <v>5609</v>
      </c>
      <c r="B5610" t="s">
        <v>5589</v>
      </c>
      <c r="C5610" t="s">
        <v>25</v>
      </c>
      <c r="D5610" t="s">
        <v>110</v>
      </c>
      <c r="E5610" t="s">
        <v>4433</v>
      </c>
      <c r="F5610">
        <v>1880</v>
      </c>
      <c r="G5610">
        <v>1489</v>
      </c>
      <c r="H5610" t="s">
        <v>3798</v>
      </c>
      <c r="I5610" t="s">
        <v>3799</v>
      </c>
    </row>
    <row r="5611" spans="1:9" x14ac:dyDescent="0.25">
      <c r="A5611">
        <v>5610</v>
      </c>
      <c r="B5611" t="s">
        <v>3392</v>
      </c>
      <c r="C5611" t="s">
        <v>1042</v>
      </c>
      <c r="D5611" t="s">
        <v>9</v>
      </c>
      <c r="E5611" t="s">
        <v>4433</v>
      </c>
      <c r="F5611">
        <v>1881</v>
      </c>
      <c r="G5611">
        <v>1490</v>
      </c>
      <c r="H5611" t="s">
        <v>3761</v>
      </c>
      <c r="I5611" t="s">
        <v>3762</v>
      </c>
    </row>
    <row r="5612" spans="1:9" x14ac:dyDescent="0.25">
      <c r="A5612">
        <v>5611</v>
      </c>
      <c r="B5612" t="s">
        <v>5590</v>
      </c>
      <c r="C5612" t="s">
        <v>159</v>
      </c>
      <c r="D5612" t="s">
        <v>17</v>
      </c>
      <c r="E5612" t="s">
        <v>4433</v>
      </c>
      <c r="F5612">
        <v>1883</v>
      </c>
      <c r="G5612">
        <v>1491</v>
      </c>
      <c r="H5612" t="s">
        <v>3791</v>
      </c>
      <c r="I5612" t="s">
        <v>3783</v>
      </c>
    </row>
    <row r="5613" spans="1:9" x14ac:dyDescent="0.25">
      <c r="A5613">
        <v>5612</v>
      </c>
      <c r="B5613" t="s">
        <v>1085</v>
      </c>
      <c r="C5613" t="s">
        <v>311</v>
      </c>
      <c r="D5613" t="s">
        <v>315</v>
      </c>
      <c r="E5613" t="s">
        <v>4433</v>
      </c>
      <c r="F5613">
        <v>1886</v>
      </c>
      <c r="G5613">
        <v>1492</v>
      </c>
      <c r="H5613" t="s">
        <v>3938</v>
      </c>
      <c r="I5613" t="s">
        <v>3939</v>
      </c>
    </row>
    <row r="5614" spans="1:9" x14ac:dyDescent="0.25">
      <c r="A5614">
        <v>5613</v>
      </c>
      <c r="B5614" t="s">
        <v>1837</v>
      </c>
      <c r="C5614" t="s">
        <v>5591</v>
      </c>
      <c r="D5614" t="s">
        <v>70</v>
      </c>
      <c r="E5614" t="s">
        <v>4433</v>
      </c>
      <c r="F5614">
        <v>1889</v>
      </c>
      <c r="G5614">
        <v>1493</v>
      </c>
      <c r="H5614" t="s">
        <v>3938</v>
      </c>
      <c r="I5614" t="s">
        <v>3939</v>
      </c>
    </row>
    <row r="5615" spans="1:9" x14ac:dyDescent="0.25">
      <c r="A5615">
        <v>5614</v>
      </c>
      <c r="B5615" t="s">
        <v>5483</v>
      </c>
      <c r="C5615" t="s">
        <v>909</v>
      </c>
      <c r="D5615" t="s">
        <v>102</v>
      </c>
      <c r="E5615" t="s">
        <v>4433</v>
      </c>
      <c r="F5615">
        <v>1891</v>
      </c>
      <c r="G5615">
        <v>1494</v>
      </c>
      <c r="H5615" t="s">
        <v>4017</v>
      </c>
      <c r="I5615" t="s">
        <v>3799</v>
      </c>
    </row>
    <row r="5616" spans="1:9" x14ac:dyDescent="0.25">
      <c r="A5616">
        <v>5615</v>
      </c>
      <c r="B5616" t="s">
        <v>5592</v>
      </c>
      <c r="C5616" t="s">
        <v>278</v>
      </c>
      <c r="D5616" t="s">
        <v>110</v>
      </c>
      <c r="E5616" t="s">
        <v>4433</v>
      </c>
      <c r="F5616">
        <v>1893</v>
      </c>
      <c r="G5616">
        <v>1495</v>
      </c>
      <c r="H5616" t="s">
        <v>4017</v>
      </c>
      <c r="I5616" t="s">
        <v>3799</v>
      </c>
    </row>
    <row r="5617" spans="1:9" x14ac:dyDescent="0.25">
      <c r="A5617">
        <v>5616</v>
      </c>
      <c r="B5617" t="s">
        <v>3499</v>
      </c>
      <c r="C5617" t="s">
        <v>98</v>
      </c>
      <c r="D5617" t="s">
        <v>20</v>
      </c>
      <c r="E5617" t="s">
        <v>4433</v>
      </c>
      <c r="F5617">
        <v>1894</v>
      </c>
      <c r="G5617">
        <v>1496</v>
      </c>
      <c r="H5617" t="s">
        <v>3791</v>
      </c>
      <c r="I5617" t="s">
        <v>3783</v>
      </c>
    </row>
    <row r="5618" spans="1:9" x14ac:dyDescent="0.25">
      <c r="A5618">
        <v>5617</v>
      </c>
      <c r="B5618" t="s">
        <v>1649</v>
      </c>
      <c r="C5618" t="s">
        <v>83</v>
      </c>
      <c r="D5618" t="s">
        <v>123</v>
      </c>
      <c r="E5618" t="s">
        <v>4433</v>
      </c>
      <c r="F5618">
        <v>1895</v>
      </c>
      <c r="G5618">
        <v>1497</v>
      </c>
      <c r="H5618" t="s">
        <v>4017</v>
      </c>
      <c r="I5618" t="s">
        <v>3799</v>
      </c>
    </row>
    <row r="5619" spans="1:9" x14ac:dyDescent="0.25">
      <c r="A5619">
        <v>5618</v>
      </c>
      <c r="B5619" t="s">
        <v>273</v>
      </c>
      <c r="C5619" t="s">
        <v>2133</v>
      </c>
      <c r="D5619" t="s">
        <v>533</v>
      </c>
      <c r="E5619" t="s">
        <v>4433</v>
      </c>
      <c r="F5619">
        <v>1897</v>
      </c>
      <c r="G5619">
        <v>1498</v>
      </c>
      <c r="H5619" t="s">
        <v>3791</v>
      </c>
      <c r="I5619" t="s">
        <v>3783</v>
      </c>
    </row>
    <row r="5620" spans="1:9" x14ac:dyDescent="0.25">
      <c r="A5620">
        <v>5619</v>
      </c>
      <c r="B5620" t="s">
        <v>5593</v>
      </c>
      <c r="C5620" t="s">
        <v>25</v>
      </c>
      <c r="D5620" t="s">
        <v>110</v>
      </c>
      <c r="E5620" t="s">
        <v>4433</v>
      </c>
      <c r="F5620">
        <v>1898</v>
      </c>
      <c r="G5620">
        <v>1499</v>
      </c>
      <c r="H5620" t="s">
        <v>3791</v>
      </c>
      <c r="I5620" t="s">
        <v>3783</v>
      </c>
    </row>
    <row r="5621" spans="1:9" x14ac:dyDescent="0.25">
      <c r="A5621">
        <v>5620</v>
      </c>
      <c r="B5621" t="s">
        <v>5594</v>
      </c>
      <c r="C5621" t="s">
        <v>5595</v>
      </c>
      <c r="D5621" t="s">
        <v>22</v>
      </c>
      <c r="E5621" t="s">
        <v>4433</v>
      </c>
      <c r="F5621">
        <v>1899</v>
      </c>
      <c r="G5621">
        <v>1500</v>
      </c>
      <c r="H5621" t="s">
        <v>3791</v>
      </c>
      <c r="I5621" t="s">
        <v>3783</v>
      </c>
    </row>
    <row r="5622" spans="1:9" x14ac:dyDescent="0.25">
      <c r="A5622">
        <v>5621</v>
      </c>
      <c r="B5622" t="s">
        <v>2878</v>
      </c>
      <c r="C5622" t="s">
        <v>5596</v>
      </c>
      <c r="D5622" t="s">
        <v>230</v>
      </c>
      <c r="E5622" t="s">
        <v>5597</v>
      </c>
      <c r="F5622">
        <v>3</v>
      </c>
      <c r="G5622">
        <v>1</v>
      </c>
      <c r="H5622" t="s">
        <v>3810</v>
      </c>
      <c r="I5622" t="s">
        <v>3811</v>
      </c>
    </row>
    <row r="5623" spans="1:9" x14ac:dyDescent="0.25">
      <c r="A5623">
        <v>5622</v>
      </c>
      <c r="B5623" t="s">
        <v>5598</v>
      </c>
      <c r="C5623" t="s">
        <v>20</v>
      </c>
      <c r="D5623" t="s">
        <v>33</v>
      </c>
      <c r="E5623" t="s">
        <v>5597</v>
      </c>
      <c r="F5623">
        <v>4</v>
      </c>
      <c r="G5623">
        <v>2</v>
      </c>
      <c r="H5623" t="s">
        <v>4017</v>
      </c>
      <c r="I5623" t="s">
        <v>3799</v>
      </c>
    </row>
    <row r="5624" spans="1:9" x14ac:dyDescent="0.25">
      <c r="A5624">
        <v>5623</v>
      </c>
      <c r="B5624" t="s">
        <v>959</v>
      </c>
      <c r="C5624" t="s">
        <v>5599</v>
      </c>
      <c r="D5624" t="s">
        <v>41</v>
      </c>
      <c r="E5624" t="s">
        <v>5597</v>
      </c>
      <c r="F5624">
        <v>8</v>
      </c>
      <c r="G5624">
        <v>3</v>
      </c>
      <c r="H5624" t="s">
        <v>3753</v>
      </c>
      <c r="I5624" t="s">
        <v>3754</v>
      </c>
    </row>
    <row r="5625" spans="1:9" x14ac:dyDescent="0.25">
      <c r="A5625">
        <v>5624</v>
      </c>
      <c r="B5625" t="s">
        <v>717</v>
      </c>
      <c r="C5625" t="s">
        <v>3083</v>
      </c>
      <c r="D5625" t="s">
        <v>195</v>
      </c>
      <c r="E5625" t="s">
        <v>5597</v>
      </c>
      <c r="F5625">
        <v>12</v>
      </c>
      <c r="G5625">
        <v>4</v>
      </c>
      <c r="H5625" t="s">
        <v>4442</v>
      </c>
      <c r="I5625" t="s">
        <v>4443</v>
      </c>
    </row>
    <row r="5626" spans="1:9" x14ac:dyDescent="0.25">
      <c r="A5626">
        <v>5625</v>
      </c>
      <c r="B5626" t="s">
        <v>5600</v>
      </c>
      <c r="C5626" t="s">
        <v>535</v>
      </c>
      <c r="D5626" t="s">
        <v>10</v>
      </c>
      <c r="E5626" t="s">
        <v>5597</v>
      </c>
      <c r="F5626">
        <v>13</v>
      </c>
      <c r="G5626">
        <v>5</v>
      </c>
      <c r="H5626" t="s">
        <v>4437</v>
      </c>
      <c r="I5626" t="s">
        <v>4438</v>
      </c>
    </row>
    <row r="5627" spans="1:9" x14ac:dyDescent="0.25">
      <c r="A5627">
        <v>5626</v>
      </c>
      <c r="B5627" t="s">
        <v>705</v>
      </c>
      <c r="C5627" t="s">
        <v>32</v>
      </c>
      <c r="D5627" t="s">
        <v>20</v>
      </c>
      <c r="E5627" t="s">
        <v>5597</v>
      </c>
      <c r="F5627">
        <v>14</v>
      </c>
      <c r="G5627">
        <v>6</v>
      </c>
      <c r="H5627" t="s">
        <v>3756</v>
      </c>
      <c r="I5627" t="s">
        <v>3757</v>
      </c>
    </row>
    <row r="5628" spans="1:9" x14ac:dyDescent="0.25">
      <c r="A5628">
        <v>5627</v>
      </c>
      <c r="B5628" t="s">
        <v>3167</v>
      </c>
      <c r="C5628" t="s">
        <v>5601</v>
      </c>
      <c r="D5628" t="s">
        <v>512</v>
      </c>
      <c r="E5628" t="s">
        <v>5597</v>
      </c>
      <c r="F5628">
        <v>15</v>
      </c>
      <c r="G5628">
        <v>7</v>
      </c>
      <c r="H5628" t="s">
        <v>3768</v>
      </c>
      <c r="I5628" t="s">
        <v>3769</v>
      </c>
    </row>
    <row r="5629" spans="1:9" x14ac:dyDescent="0.25">
      <c r="A5629">
        <v>5628</v>
      </c>
      <c r="B5629" t="s">
        <v>407</v>
      </c>
      <c r="C5629" t="s">
        <v>1037</v>
      </c>
      <c r="D5629" t="s">
        <v>190</v>
      </c>
      <c r="E5629" t="s">
        <v>5597</v>
      </c>
      <c r="F5629">
        <v>16</v>
      </c>
      <c r="G5629">
        <v>8</v>
      </c>
      <c r="H5629" t="s">
        <v>3770</v>
      </c>
      <c r="I5629" t="s">
        <v>3771</v>
      </c>
    </row>
    <row r="5630" spans="1:9" x14ac:dyDescent="0.25">
      <c r="A5630">
        <v>5629</v>
      </c>
      <c r="B5630" t="s">
        <v>5602</v>
      </c>
      <c r="C5630" t="s">
        <v>311</v>
      </c>
      <c r="D5630" t="s">
        <v>33</v>
      </c>
      <c r="E5630" t="s">
        <v>5597</v>
      </c>
      <c r="F5630">
        <v>17</v>
      </c>
      <c r="G5630">
        <v>9</v>
      </c>
      <c r="H5630" t="s">
        <v>3758</v>
      </c>
      <c r="I5630" t="s">
        <v>3759</v>
      </c>
    </row>
    <row r="5631" spans="1:9" x14ac:dyDescent="0.25">
      <c r="A5631">
        <v>5630</v>
      </c>
      <c r="B5631" t="s">
        <v>615</v>
      </c>
      <c r="C5631" t="s">
        <v>5603</v>
      </c>
      <c r="D5631" t="s">
        <v>33</v>
      </c>
      <c r="E5631" t="s">
        <v>5597</v>
      </c>
      <c r="F5631">
        <v>19</v>
      </c>
      <c r="G5631">
        <v>10</v>
      </c>
      <c r="H5631" t="s">
        <v>3905</v>
      </c>
      <c r="I5631" t="s">
        <v>3799</v>
      </c>
    </row>
    <row r="5632" spans="1:9" x14ac:dyDescent="0.25">
      <c r="A5632">
        <v>5631</v>
      </c>
      <c r="B5632" t="s">
        <v>4467</v>
      </c>
      <c r="C5632" t="s">
        <v>311</v>
      </c>
      <c r="D5632" t="s">
        <v>20</v>
      </c>
      <c r="E5632" t="s">
        <v>5597</v>
      </c>
      <c r="F5632">
        <v>20</v>
      </c>
      <c r="G5632">
        <v>11</v>
      </c>
      <c r="H5632" t="s">
        <v>3837</v>
      </c>
      <c r="I5632" t="s">
        <v>3838</v>
      </c>
    </row>
    <row r="5633" spans="1:9" x14ac:dyDescent="0.25">
      <c r="A5633">
        <v>5632</v>
      </c>
      <c r="B5633" t="s">
        <v>5604</v>
      </c>
      <c r="C5633" t="s">
        <v>545</v>
      </c>
      <c r="D5633" t="s">
        <v>110</v>
      </c>
      <c r="E5633" t="s">
        <v>5597</v>
      </c>
      <c r="F5633">
        <v>21</v>
      </c>
      <c r="G5633">
        <v>12</v>
      </c>
      <c r="H5633" t="s">
        <v>4565</v>
      </c>
      <c r="I5633" t="s">
        <v>4124</v>
      </c>
    </row>
    <row r="5634" spans="1:9" x14ac:dyDescent="0.25">
      <c r="A5634">
        <v>5633</v>
      </c>
      <c r="B5634" t="s">
        <v>5605</v>
      </c>
      <c r="C5634" t="s">
        <v>5606</v>
      </c>
      <c r="D5634" t="s">
        <v>10</v>
      </c>
      <c r="E5634" t="s">
        <v>5597</v>
      </c>
      <c r="F5634">
        <v>22</v>
      </c>
      <c r="G5634">
        <v>13</v>
      </c>
      <c r="H5634" t="s">
        <v>3782</v>
      </c>
      <c r="I5634" t="s">
        <v>3783</v>
      </c>
    </row>
    <row r="5635" spans="1:9" x14ac:dyDescent="0.25">
      <c r="A5635">
        <v>5634</v>
      </c>
      <c r="B5635" t="s">
        <v>2387</v>
      </c>
      <c r="C5635" t="s">
        <v>68</v>
      </c>
      <c r="D5635" t="s">
        <v>70</v>
      </c>
      <c r="E5635" t="s">
        <v>5597</v>
      </c>
      <c r="F5635">
        <v>23</v>
      </c>
      <c r="G5635">
        <v>14</v>
      </c>
      <c r="H5635" t="s">
        <v>3843</v>
      </c>
      <c r="I5635" t="s">
        <v>3844</v>
      </c>
    </row>
    <row r="5636" spans="1:9" x14ac:dyDescent="0.25">
      <c r="A5636">
        <v>5635</v>
      </c>
      <c r="B5636" t="s">
        <v>5607</v>
      </c>
      <c r="C5636" t="s">
        <v>799</v>
      </c>
      <c r="D5636" t="s">
        <v>20</v>
      </c>
      <c r="E5636" t="s">
        <v>5597</v>
      </c>
      <c r="F5636">
        <v>24</v>
      </c>
      <c r="G5636">
        <v>15</v>
      </c>
      <c r="H5636" t="s">
        <v>3765</v>
      </c>
      <c r="I5636" t="s">
        <v>3766</v>
      </c>
    </row>
    <row r="5637" spans="1:9" x14ac:dyDescent="0.25">
      <c r="A5637">
        <v>5636</v>
      </c>
      <c r="B5637" t="s">
        <v>5608</v>
      </c>
      <c r="C5637" t="s">
        <v>240</v>
      </c>
      <c r="D5637" t="s">
        <v>9</v>
      </c>
      <c r="E5637" t="s">
        <v>5597</v>
      </c>
      <c r="F5637">
        <v>26</v>
      </c>
      <c r="G5637">
        <v>16</v>
      </c>
      <c r="H5637" t="s">
        <v>4442</v>
      </c>
      <c r="I5637" t="s">
        <v>4443</v>
      </c>
    </row>
    <row r="5638" spans="1:9" x14ac:dyDescent="0.25">
      <c r="A5638">
        <v>5637</v>
      </c>
      <c r="B5638" t="s">
        <v>5609</v>
      </c>
      <c r="C5638" t="s">
        <v>339</v>
      </c>
      <c r="D5638" t="s">
        <v>5610</v>
      </c>
      <c r="E5638" t="s">
        <v>5597</v>
      </c>
      <c r="F5638">
        <v>27</v>
      </c>
      <c r="G5638">
        <v>17</v>
      </c>
      <c r="H5638" t="s">
        <v>3768</v>
      </c>
      <c r="I5638" t="s">
        <v>3769</v>
      </c>
    </row>
    <row r="5639" spans="1:9" x14ac:dyDescent="0.25">
      <c r="A5639">
        <v>5638</v>
      </c>
      <c r="B5639" t="s">
        <v>5611</v>
      </c>
      <c r="C5639" t="s">
        <v>2046</v>
      </c>
      <c r="D5639" t="s">
        <v>9</v>
      </c>
      <c r="E5639" t="s">
        <v>5597</v>
      </c>
      <c r="F5639">
        <v>28</v>
      </c>
      <c r="G5639">
        <v>18</v>
      </c>
      <c r="H5639" t="s">
        <v>3843</v>
      </c>
      <c r="I5639" t="s">
        <v>3844</v>
      </c>
    </row>
    <row r="5640" spans="1:9" x14ac:dyDescent="0.25">
      <c r="A5640">
        <v>5639</v>
      </c>
      <c r="B5640" t="s">
        <v>4705</v>
      </c>
      <c r="C5640" t="s">
        <v>1099</v>
      </c>
      <c r="D5640" t="s">
        <v>72</v>
      </c>
      <c r="E5640" t="s">
        <v>5597</v>
      </c>
      <c r="F5640">
        <v>31</v>
      </c>
      <c r="G5640">
        <v>19</v>
      </c>
      <c r="H5640" t="s">
        <v>3843</v>
      </c>
      <c r="I5640" t="s">
        <v>3844</v>
      </c>
    </row>
    <row r="5641" spans="1:9" x14ac:dyDescent="0.25">
      <c r="A5641">
        <v>5640</v>
      </c>
      <c r="B5641" t="s">
        <v>2120</v>
      </c>
      <c r="C5641" t="s">
        <v>98</v>
      </c>
      <c r="D5641" t="s">
        <v>68</v>
      </c>
      <c r="E5641" t="s">
        <v>5597</v>
      </c>
      <c r="F5641">
        <v>32</v>
      </c>
      <c r="G5641">
        <v>20</v>
      </c>
      <c r="H5641" t="s">
        <v>4451</v>
      </c>
      <c r="I5641" t="s">
        <v>4452</v>
      </c>
    </row>
    <row r="5642" spans="1:9" x14ac:dyDescent="0.25">
      <c r="A5642">
        <v>5641</v>
      </c>
      <c r="B5642" t="s">
        <v>248</v>
      </c>
      <c r="C5642" t="s">
        <v>909</v>
      </c>
      <c r="D5642" t="s">
        <v>870</v>
      </c>
      <c r="E5642" t="s">
        <v>5597</v>
      </c>
      <c r="F5642">
        <v>33</v>
      </c>
      <c r="G5642">
        <v>21</v>
      </c>
      <c r="H5642" t="s">
        <v>4437</v>
      </c>
      <c r="I5642" t="s">
        <v>4438</v>
      </c>
    </row>
    <row r="5643" spans="1:9" x14ac:dyDescent="0.25">
      <c r="A5643">
        <v>5642</v>
      </c>
      <c r="B5643" t="s">
        <v>5612</v>
      </c>
      <c r="C5643" t="s">
        <v>19</v>
      </c>
      <c r="D5643" t="s">
        <v>77</v>
      </c>
      <c r="E5643" t="s">
        <v>5597</v>
      </c>
      <c r="F5643">
        <v>34</v>
      </c>
      <c r="G5643">
        <v>22</v>
      </c>
      <c r="H5643" t="s">
        <v>3892</v>
      </c>
      <c r="I5643" t="s">
        <v>3893</v>
      </c>
    </row>
    <row r="5644" spans="1:9" x14ac:dyDescent="0.25">
      <c r="A5644">
        <v>5643</v>
      </c>
      <c r="B5644" t="s">
        <v>5613</v>
      </c>
      <c r="C5644" t="s">
        <v>19</v>
      </c>
      <c r="D5644" t="s">
        <v>230</v>
      </c>
      <c r="E5644" t="s">
        <v>5597</v>
      </c>
      <c r="F5644">
        <v>35</v>
      </c>
      <c r="G5644">
        <v>23</v>
      </c>
      <c r="H5644" t="s">
        <v>4299</v>
      </c>
      <c r="I5644" t="s">
        <v>4300</v>
      </c>
    </row>
    <row r="5645" spans="1:9" x14ac:dyDescent="0.25">
      <c r="A5645">
        <v>5644</v>
      </c>
      <c r="B5645" t="s">
        <v>5614</v>
      </c>
      <c r="C5645" t="s">
        <v>5615</v>
      </c>
      <c r="D5645" t="s">
        <v>110</v>
      </c>
      <c r="E5645" t="s">
        <v>5597</v>
      </c>
      <c r="F5645">
        <v>36</v>
      </c>
      <c r="G5645">
        <v>24</v>
      </c>
      <c r="H5645" t="s">
        <v>3761</v>
      </c>
      <c r="I5645" t="s">
        <v>3762</v>
      </c>
    </row>
    <row r="5646" spans="1:9" x14ac:dyDescent="0.25">
      <c r="A5646">
        <v>5645</v>
      </c>
      <c r="B5646" t="s">
        <v>5616</v>
      </c>
      <c r="C5646" t="s">
        <v>634</v>
      </c>
      <c r="D5646" t="s">
        <v>110</v>
      </c>
      <c r="E5646" t="s">
        <v>5597</v>
      </c>
      <c r="F5646">
        <v>37</v>
      </c>
      <c r="G5646">
        <v>25</v>
      </c>
      <c r="H5646" t="s">
        <v>3962</v>
      </c>
      <c r="I5646" t="s">
        <v>3963</v>
      </c>
    </row>
    <row r="5647" spans="1:9" x14ac:dyDescent="0.25">
      <c r="A5647">
        <v>5646</v>
      </c>
      <c r="B5647" t="s">
        <v>5617</v>
      </c>
      <c r="C5647" t="s">
        <v>304</v>
      </c>
      <c r="D5647" t="s">
        <v>77</v>
      </c>
      <c r="E5647" t="s">
        <v>5597</v>
      </c>
      <c r="F5647">
        <v>38</v>
      </c>
      <c r="G5647">
        <v>26</v>
      </c>
      <c r="H5647" t="s">
        <v>5618</v>
      </c>
      <c r="I5647" t="s">
        <v>5619</v>
      </c>
    </row>
    <row r="5648" spans="1:9" x14ac:dyDescent="0.25">
      <c r="A5648">
        <v>5647</v>
      </c>
      <c r="B5648" t="s">
        <v>5620</v>
      </c>
      <c r="C5648" t="s">
        <v>621</v>
      </c>
      <c r="D5648" t="s">
        <v>77</v>
      </c>
      <c r="E5648" t="s">
        <v>5597</v>
      </c>
      <c r="F5648">
        <v>40</v>
      </c>
      <c r="G5648">
        <v>27</v>
      </c>
      <c r="H5648" t="s">
        <v>3837</v>
      </c>
      <c r="I5648" t="s">
        <v>3838</v>
      </c>
    </row>
    <row r="5649" spans="1:9" x14ac:dyDescent="0.25">
      <c r="A5649">
        <v>5648</v>
      </c>
      <c r="B5649" t="s">
        <v>597</v>
      </c>
      <c r="C5649" t="s">
        <v>233</v>
      </c>
      <c r="D5649" t="s">
        <v>70</v>
      </c>
      <c r="E5649" t="s">
        <v>5597</v>
      </c>
      <c r="F5649">
        <v>41</v>
      </c>
      <c r="G5649">
        <v>28</v>
      </c>
      <c r="H5649" t="s">
        <v>4442</v>
      </c>
      <c r="I5649" t="s">
        <v>4443</v>
      </c>
    </row>
    <row r="5650" spans="1:9" x14ac:dyDescent="0.25">
      <c r="A5650">
        <v>5649</v>
      </c>
      <c r="B5650" t="s">
        <v>959</v>
      </c>
      <c r="C5650" t="s">
        <v>1143</v>
      </c>
      <c r="D5650" t="s">
        <v>20</v>
      </c>
      <c r="E5650" t="s">
        <v>5597</v>
      </c>
      <c r="F5650">
        <v>42</v>
      </c>
      <c r="G5650">
        <v>29</v>
      </c>
      <c r="H5650" t="s">
        <v>3919</v>
      </c>
      <c r="I5650" t="s">
        <v>3920</v>
      </c>
    </row>
    <row r="5651" spans="1:9" x14ac:dyDescent="0.25">
      <c r="A5651">
        <v>5650</v>
      </c>
      <c r="B5651" t="s">
        <v>4512</v>
      </c>
      <c r="C5651" t="s">
        <v>565</v>
      </c>
      <c r="D5651" t="s">
        <v>222</v>
      </c>
      <c r="E5651" t="s">
        <v>5597</v>
      </c>
      <c r="F5651">
        <v>43</v>
      </c>
      <c r="G5651">
        <v>30</v>
      </c>
      <c r="H5651" t="s">
        <v>3768</v>
      </c>
      <c r="I5651" t="s">
        <v>3769</v>
      </c>
    </row>
    <row r="5652" spans="1:9" x14ac:dyDescent="0.25">
      <c r="A5652">
        <v>5651</v>
      </c>
      <c r="B5652" t="s">
        <v>5621</v>
      </c>
      <c r="C5652" t="s">
        <v>5622</v>
      </c>
      <c r="D5652" t="s">
        <v>20</v>
      </c>
      <c r="E5652" t="s">
        <v>5597</v>
      </c>
      <c r="F5652">
        <v>45</v>
      </c>
      <c r="G5652">
        <v>31</v>
      </c>
      <c r="H5652" t="s">
        <v>4437</v>
      </c>
      <c r="I5652" t="s">
        <v>4438</v>
      </c>
    </row>
    <row r="5653" spans="1:9" x14ac:dyDescent="0.25">
      <c r="A5653">
        <v>5652</v>
      </c>
      <c r="B5653" t="s">
        <v>5623</v>
      </c>
      <c r="C5653" t="s">
        <v>129</v>
      </c>
      <c r="D5653" t="s">
        <v>2095</v>
      </c>
      <c r="E5653" t="s">
        <v>5597</v>
      </c>
      <c r="F5653">
        <v>46</v>
      </c>
      <c r="G5653">
        <v>32</v>
      </c>
      <c r="H5653" t="s">
        <v>3830</v>
      </c>
      <c r="I5653" t="s">
        <v>3831</v>
      </c>
    </row>
    <row r="5654" spans="1:9" x14ac:dyDescent="0.25">
      <c r="A5654">
        <v>5653</v>
      </c>
      <c r="B5654" t="s">
        <v>5624</v>
      </c>
      <c r="C5654" t="s">
        <v>543</v>
      </c>
      <c r="D5654" t="s">
        <v>200</v>
      </c>
      <c r="E5654" t="s">
        <v>5597</v>
      </c>
      <c r="F5654">
        <v>47</v>
      </c>
      <c r="G5654">
        <v>33</v>
      </c>
      <c r="H5654" t="s">
        <v>4476</v>
      </c>
      <c r="I5654" t="s">
        <v>4477</v>
      </c>
    </row>
    <row r="5655" spans="1:9" x14ac:dyDescent="0.25">
      <c r="A5655">
        <v>5654</v>
      </c>
      <c r="B5655" t="s">
        <v>3085</v>
      </c>
      <c r="C5655" t="s">
        <v>240</v>
      </c>
      <c r="D5655" t="s">
        <v>5625</v>
      </c>
      <c r="E5655" t="s">
        <v>5597</v>
      </c>
      <c r="F5655">
        <v>48</v>
      </c>
      <c r="G5655">
        <v>34</v>
      </c>
      <c r="H5655" t="s">
        <v>3830</v>
      </c>
      <c r="I5655" t="s">
        <v>3831</v>
      </c>
    </row>
    <row r="5656" spans="1:9" x14ac:dyDescent="0.25">
      <c r="A5656">
        <v>5655</v>
      </c>
      <c r="B5656" t="s">
        <v>5626</v>
      </c>
      <c r="C5656" t="s">
        <v>240</v>
      </c>
      <c r="D5656" t="s">
        <v>46</v>
      </c>
      <c r="E5656" t="s">
        <v>5597</v>
      </c>
      <c r="F5656">
        <v>49</v>
      </c>
      <c r="G5656">
        <v>35</v>
      </c>
      <c r="H5656" t="s">
        <v>4442</v>
      </c>
      <c r="I5656" t="s">
        <v>4443</v>
      </c>
    </row>
    <row r="5657" spans="1:9" x14ac:dyDescent="0.25">
      <c r="A5657">
        <v>5656</v>
      </c>
      <c r="B5657" t="s">
        <v>5627</v>
      </c>
      <c r="C5657" t="s">
        <v>409</v>
      </c>
      <c r="D5657" t="s">
        <v>548</v>
      </c>
      <c r="E5657" t="s">
        <v>5597</v>
      </c>
      <c r="F5657">
        <v>50</v>
      </c>
      <c r="G5657">
        <v>36</v>
      </c>
      <c r="H5657" t="s">
        <v>4250</v>
      </c>
      <c r="I5657" t="s">
        <v>4251</v>
      </c>
    </row>
    <row r="5658" spans="1:9" x14ac:dyDescent="0.25">
      <c r="A5658">
        <v>5657</v>
      </c>
      <c r="B5658" t="s">
        <v>216</v>
      </c>
      <c r="C5658" t="s">
        <v>16</v>
      </c>
      <c r="D5658" t="s">
        <v>188</v>
      </c>
      <c r="E5658" t="s">
        <v>5597</v>
      </c>
      <c r="F5658">
        <v>51</v>
      </c>
      <c r="G5658">
        <v>37</v>
      </c>
      <c r="H5658" t="s">
        <v>4220</v>
      </c>
      <c r="I5658" t="s">
        <v>3951</v>
      </c>
    </row>
    <row r="5659" spans="1:9" x14ac:dyDescent="0.25">
      <c r="A5659">
        <v>5658</v>
      </c>
      <c r="B5659" t="s">
        <v>5628</v>
      </c>
      <c r="C5659" t="s">
        <v>79</v>
      </c>
      <c r="D5659" t="s">
        <v>190</v>
      </c>
      <c r="E5659" t="s">
        <v>5597</v>
      </c>
      <c r="F5659">
        <v>52</v>
      </c>
      <c r="G5659">
        <v>38</v>
      </c>
      <c r="H5659" t="s">
        <v>3878</v>
      </c>
      <c r="I5659" t="s">
        <v>3879</v>
      </c>
    </row>
    <row r="5660" spans="1:9" x14ac:dyDescent="0.25">
      <c r="A5660">
        <v>5659</v>
      </c>
      <c r="B5660" t="s">
        <v>1178</v>
      </c>
      <c r="C5660" t="s">
        <v>5629</v>
      </c>
      <c r="D5660" t="s">
        <v>110</v>
      </c>
      <c r="E5660" t="s">
        <v>5597</v>
      </c>
      <c r="F5660">
        <v>53</v>
      </c>
      <c r="G5660">
        <v>39</v>
      </c>
      <c r="H5660" t="s">
        <v>3819</v>
      </c>
      <c r="I5660" t="s">
        <v>3820</v>
      </c>
    </row>
    <row r="5661" spans="1:9" x14ac:dyDescent="0.25">
      <c r="A5661">
        <v>5660</v>
      </c>
      <c r="B5661" t="s">
        <v>946</v>
      </c>
      <c r="C5661" t="s">
        <v>240</v>
      </c>
      <c r="D5661" t="s">
        <v>17</v>
      </c>
      <c r="E5661" t="s">
        <v>5597</v>
      </c>
      <c r="F5661">
        <v>54</v>
      </c>
      <c r="G5661">
        <v>40</v>
      </c>
      <c r="H5661" t="s">
        <v>3758</v>
      </c>
      <c r="I5661" t="s">
        <v>3759</v>
      </c>
    </row>
    <row r="5662" spans="1:9" x14ac:dyDescent="0.25">
      <c r="A5662">
        <v>5661</v>
      </c>
      <c r="B5662" t="s">
        <v>5630</v>
      </c>
      <c r="C5662" t="s">
        <v>5631</v>
      </c>
      <c r="D5662" t="s">
        <v>5632</v>
      </c>
      <c r="E5662" t="s">
        <v>5597</v>
      </c>
      <c r="F5662">
        <v>55</v>
      </c>
      <c r="G5662">
        <v>41</v>
      </c>
      <c r="H5662" t="s">
        <v>3927</v>
      </c>
      <c r="I5662" t="s">
        <v>3928</v>
      </c>
    </row>
    <row r="5663" spans="1:9" x14ac:dyDescent="0.25">
      <c r="A5663">
        <v>5662</v>
      </c>
      <c r="B5663" t="s">
        <v>5633</v>
      </c>
      <c r="C5663" t="s">
        <v>17</v>
      </c>
      <c r="D5663" t="s">
        <v>110</v>
      </c>
      <c r="E5663" t="s">
        <v>5597</v>
      </c>
      <c r="F5663">
        <v>57</v>
      </c>
      <c r="G5663">
        <v>42</v>
      </c>
      <c r="H5663" t="s">
        <v>3768</v>
      </c>
      <c r="I5663" t="s">
        <v>3769</v>
      </c>
    </row>
    <row r="5664" spans="1:9" x14ac:dyDescent="0.25">
      <c r="A5664">
        <v>5663</v>
      </c>
      <c r="B5664" t="s">
        <v>5634</v>
      </c>
      <c r="C5664" t="s">
        <v>25</v>
      </c>
      <c r="D5664" t="s">
        <v>22</v>
      </c>
      <c r="E5664" t="s">
        <v>5597</v>
      </c>
      <c r="F5664">
        <v>61</v>
      </c>
      <c r="G5664">
        <v>43</v>
      </c>
      <c r="H5664" t="s">
        <v>3758</v>
      </c>
      <c r="I5664" t="s">
        <v>3759</v>
      </c>
    </row>
    <row r="5665" spans="1:9" x14ac:dyDescent="0.25">
      <c r="A5665">
        <v>5664</v>
      </c>
      <c r="B5665" t="s">
        <v>5635</v>
      </c>
      <c r="C5665" t="s">
        <v>115</v>
      </c>
      <c r="D5665" t="s">
        <v>548</v>
      </c>
      <c r="E5665" t="s">
        <v>5597</v>
      </c>
      <c r="F5665">
        <v>62</v>
      </c>
      <c r="G5665">
        <v>44</v>
      </c>
      <c r="H5665" t="s">
        <v>3837</v>
      </c>
      <c r="I5665" t="s">
        <v>3838</v>
      </c>
    </row>
    <row r="5666" spans="1:9" x14ac:dyDescent="0.25">
      <c r="A5666">
        <v>5665</v>
      </c>
      <c r="B5666" t="s">
        <v>508</v>
      </c>
      <c r="C5666" t="s">
        <v>526</v>
      </c>
      <c r="D5666" t="s">
        <v>940</v>
      </c>
      <c r="E5666" t="s">
        <v>5597</v>
      </c>
      <c r="F5666">
        <v>63</v>
      </c>
      <c r="G5666">
        <v>45</v>
      </c>
      <c r="H5666" t="s">
        <v>4476</v>
      </c>
      <c r="I5666" t="s">
        <v>4477</v>
      </c>
    </row>
    <row r="5667" spans="1:9" x14ac:dyDescent="0.25">
      <c r="A5667">
        <v>5666</v>
      </c>
      <c r="B5667" t="s">
        <v>5408</v>
      </c>
      <c r="C5667" t="s">
        <v>4759</v>
      </c>
      <c r="D5667" t="s">
        <v>110</v>
      </c>
      <c r="E5667" t="s">
        <v>5597</v>
      </c>
      <c r="F5667">
        <v>64</v>
      </c>
      <c r="G5667">
        <v>46</v>
      </c>
      <c r="H5667" t="s">
        <v>3876</v>
      </c>
      <c r="I5667" t="s">
        <v>3877</v>
      </c>
    </row>
    <row r="5668" spans="1:9" x14ac:dyDescent="0.25">
      <c r="A5668">
        <v>5667</v>
      </c>
      <c r="B5668" t="s">
        <v>5636</v>
      </c>
      <c r="C5668" t="s">
        <v>5637</v>
      </c>
      <c r="D5668" t="s">
        <v>5638</v>
      </c>
      <c r="E5668" t="s">
        <v>5597</v>
      </c>
      <c r="F5668">
        <v>67</v>
      </c>
      <c r="G5668">
        <v>47</v>
      </c>
      <c r="H5668" t="s">
        <v>3774</v>
      </c>
      <c r="I5668" t="s">
        <v>3775</v>
      </c>
    </row>
    <row r="5669" spans="1:9" x14ac:dyDescent="0.25">
      <c r="A5669">
        <v>5668</v>
      </c>
      <c r="B5669" t="s">
        <v>5613</v>
      </c>
      <c r="C5669" t="s">
        <v>1757</v>
      </c>
      <c r="D5669" t="s">
        <v>230</v>
      </c>
      <c r="E5669" t="s">
        <v>5597</v>
      </c>
      <c r="F5669">
        <v>68</v>
      </c>
      <c r="G5669">
        <v>48</v>
      </c>
      <c r="H5669" t="s">
        <v>4299</v>
      </c>
      <c r="I5669" t="s">
        <v>4300</v>
      </c>
    </row>
    <row r="5670" spans="1:9" x14ac:dyDescent="0.25">
      <c r="A5670">
        <v>5669</v>
      </c>
      <c r="B5670" t="s">
        <v>5639</v>
      </c>
      <c r="C5670" t="s">
        <v>48</v>
      </c>
      <c r="D5670" t="s">
        <v>591</v>
      </c>
      <c r="E5670" t="s">
        <v>5597</v>
      </c>
      <c r="F5670">
        <v>69</v>
      </c>
      <c r="G5670">
        <v>49</v>
      </c>
      <c r="H5670" t="s">
        <v>4442</v>
      </c>
      <c r="I5670" t="s">
        <v>4443</v>
      </c>
    </row>
    <row r="5671" spans="1:9" x14ac:dyDescent="0.25">
      <c r="A5671">
        <v>5670</v>
      </c>
      <c r="B5671" t="s">
        <v>5640</v>
      </c>
      <c r="C5671" t="s">
        <v>25</v>
      </c>
      <c r="D5671" t="s">
        <v>9</v>
      </c>
      <c r="E5671" t="s">
        <v>5597</v>
      </c>
      <c r="F5671">
        <v>70</v>
      </c>
      <c r="G5671">
        <v>50</v>
      </c>
      <c r="H5671" t="s">
        <v>3905</v>
      </c>
      <c r="I5671" t="s">
        <v>3799</v>
      </c>
    </row>
    <row r="5672" spans="1:9" x14ac:dyDescent="0.25">
      <c r="A5672">
        <v>5671</v>
      </c>
      <c r="B5672" t="s">
        <v>5641</v>
      </c>
      <c r="C5672" t="s">
        <v>148</v>
      </c>
      <c r="D5672" t="s">
        <v>46</v>
      </c>
      <c r="E5672" t="s">
        <v>5597</v>
      </c>
      <c r="F5672">
        <v>71</v>
      </c>
      <c r="G5672">
        <v>51</v>
      </c>
      <c r="H5672" t="s">
        <v>4123</v>
      </c>
      <c r="I5672" t="s">
        <v>4124</v>
      </c>
    </row>
    <row r="5673" spans="1:9" x14ac:dyDescent="0.25">
      <c r="A5673">
        <v>5672</v>
      </c>
      <c r="B5673" t="s">
        <v>5642</v>
      </c>
      <c r="C5673" t="s">
        <v>98</v>
      </c>
      <c r="D5673" t="s">
        <v>68</v>
      </c>
      <c r="E5673" t="s">
        <v>5597</v>
      </c>
      <c r="F5673">
        <v>72</v>
      </c>
      <c r="G5673">
        <v>52</v>
      </c>
      <c r="H5673" t="s">
        <v>3765</v>
      </c>
      <c r="I5673" t="s">
        <v>3766</v>
      </c>
    </row>
    <row r="5674" spans="1:9" x14ac:dyDescent="0.25">
      <c r="A5674">
        <v>5673</v>
      </c>
      <c r="B5674" t="s">
        <v>5643</v>
      </c>
      <c r="C5674" t="s">
        <v>83</v>
      </c>
      <c r="D5674" t="s">
        <v>41</v>
      </c>
      <c r="E5674" t="s">
        <v>5597</v>
      </c>
      <c r="F5674">
        <v>74</v>
      </c>
      <c r="G5674">
        <v>53</v>
      </c>
      <c r="H5674" t="s">
        <v>3808</v>
      </c>
      <c r="I5674" t="s">
        <v>3809</v>
      </c>
    </row>
    <row r="5675" spans="1:9" x14ac:dyDescent="0.25">
      <c r="A5675">
        <v>5674</v>
      </c>
      <c r="B5675" t="s">
        <v>5644</v>
      </c>
      <c r="C5675" t="s">
        <v>444</v>
      </c>
      <c r="D5675" t="s">
        <v>46</v>
      </c>
      <c r="E5675" t="s">
        <v>5597</v>
      </c>
      <c r="F5675">
        <v>75</v>
      </c>
      <c r="G5675">
        <v>54</v>
      </c>
      <c r="H5675" t="s">
        <v>3827</v>
      </c>
      <c r="I5675" t="s">
        <v>3828</v>
      </c>
    </row>
    <row r="5676" spans="1:9" x14ac:dyDescent="0.25">
      <c r="A5676">
        <v>5675</v>
      </c>
      <c r="B5676" t="s">
        <v>4684</v>
      </c>
      <c r="C5676" t="s">
        <v>535</v>
      </c>
      <c r="D5676" t="s">
        <v>88</v>
      </c>
      <c r="E5676" t="s">
        <v>5597</v>
      </c>
      <c r="F5676">
        <v>76</v>
      </c>
      <c r="G5676">
        <v>55</v>
      </c>
      <c r="H5676" t="s">
        <v>3819</v>
      </c>
      <c r="I5676" t="s">
        <v>3820</v>
      </c>
    </row>
    <row r="5677" spans="1:9" x14ac:dyDescent="0.25">
      <c r="A5677">
        <v>5676</v>
      </c>
      <c r="B5677" t="s">
        <v>5645</v>
      </c>
      <c r="C5677" t="s">
        <v>535</v>
      </c>
      <c r="D5677" t="s">
        <v>9</v>
      </c>
      <c r="E5677" t="s">
        <v>5597</v>
      </c>
      <c r="F5677">
        <v>77</v>
      </c>
      <c r="G5677">
        <v>56</v>
      </c>
      <c r="H5677" t="s">
        <v>4123</v>
      </c>
      <c r="I5677" t="s">
        <v>4124</v>
      </c>
    </row>
    <row r="5678" spans="1:9" x14ac:dyDescent="0.25">
      <c r="A5678">
        <v>5677</v>
      </c>
      <c r="B5678" t="s">
        <v>5646</v>
      </c>
      <c r="C5678" t="s">
        <v>25</v>
      </c>
      <c r="D5678" t="s">
        <v>9</v>
      </c>
      <c r="E5678" t="s">
        <v>5597</v>
      </c>
      <c r="F5678">
        <v>80</v>
      </c>
      <c r="G5678">
        <v>57</v>
      </c>
      <c r="H5678" t="s">
        <v>3837</v>
      </c>
      <c r="I5678" t="s">
        <v>3838</v>
      </c>
    </row>
    <row r="5679" spans="1:9" x14ac:dyDescent="0.25">
      <c r="A5679">
        <v>5678</v>
      </c>
      <c r="B5679" t="s">
        <v>153</v>
      </c>
      <c r="C5679" t="s">
        <v>19</v>
      </c>
      <c r="D5679" t="s">
        <v>222</v>
      </c>
      <c r="E5679" t="s">
        <v>5597</v>
      </c>
      <c r="F5679">
        <v>81</v>
      </c>
      <c r="G5679">
        <v>58</v>
      </c>
      <c r="H5679" t="s">
        <v>4437</v>
      </c>
      <c r="I5679" t="s">
        <v>4438</v>
      </c>
    </row>
    <row r="5680" spans="1:9" x14ac:dyDescent="0.25">
      <c r="A5680">
        <v>5679</v>
      </c>
      <c r="B5680" t="s">
        <v>5647</v>
      </c>
      <c r="C5680" t="s">
        <v>129</v>
      </c>
      <c r="D5680" t="s">
        <v>58</v>
      </c>
      <c r="E5680" t="s">
        <v>5597</v>
      </c>
      <c r="F5680">
        <v>82</v>
      </c>
      <c r="G5680">
        <v>59</v>
      </c>
      <c r="H5680" t="s">
        <v>5618</v>
      </c>
      <c r="I5680" t="s">
        <v>5619</v>
      </c>
    </row>
    <row r="5681" spans="1:9" x14ac:dyDescent="0.25">
      <c r="A5681">
        <v>5680</v>
      </c>
      <c r="B5681" t="s">
        <v>248</v>
      </c>
      <c r="C5681" t="s">
        <v>265</v>
      </c>
      <c r="D5681" t="s">
        <v>33</v>
      </c>
      <c r="E5681" t="s">
        <v>5597</v>
      </c>
      <c r="F5681">
        <v>83</v>
      </c>
      <c r="G5681">
        <v>60</v>
      </c>
      <c r="H5681" t="s">
        <v>4451</v>
      </c>
      <c r="I5681" t="s">
        <v>4452</v>
      </c>
    </row>
    <row r="5682" spans="1:9" x14ac:dyDescent="0.25">
      <c r="A5682">
        <v>5681</v>
      </c>
      <c r="B5682" t="s">
        <v>5141</v>
      </c>
      <c r="C5682" t="s">
        <v>883</v>
      </c>
      <c r="D5682" t="s">
        <v>70</v>
      </c>
      <c r="E5682" t="s">
        <v>5597</v>
      </c>
      <c r="F5682">
        <v>85</v>
      </c>
      <c r="G5682">
        <v>61</v>
      </c>
      <c r="H5682" t="s">
        <v>3903</v>
      </c>
      <c r="I5682" t="s">
        <v>3799</v>
      </c>
    </row>
    <row r="5683" spans="1:9" x14ac:dyDescent="0.25">
      <c r="A5683">
        <v>5682</v>
      </c>
      <c r="B5683" t="s">
        <v>4095</v>
      </c>
      <c r="C5683" t="s">
        <v>17</v>
      </c>
      <c r="D5683" t="s">
        <v>1824</v>
      </c>
      <c r="E5683" t="s">
        <v>5597</v>
      </c>
      <c r="F5683">
        <v>86</v>
      </c>
      <c r="G5683">
        <v>62</v>
      </c>
      <c r="H5683" t="s">
        <v>3756</v>
      </c>
      <c r="I5683" t="s">
        <v>3757</v>
      </c>
    </row>
    <row r="5684" spans="1:9" x14ac:dyDescent="0.25">
      <c r="A5684">
        <v>5683</v>
      </c>
      <c r="B5684" t="s">
        <v>5648</v>
      </c>
      <c r="C5684" t="s">
        <v>132</v>
      </c>
      <c r="D5684" t="s">
        <v>2579</v>
      </c>
      <c r="E5684" t="s">
        <v>5597</v>
      </c>
      <c r="F5684">
        <v>87</v>
      </c>
      <c r="G5684">
        <v>63</v>
      </c>
      <c r="H5684" t="s">
        <v>3905</v>
      </c>
      <c r="I5684" t="s">
        <v>3799</v>
      </c>
    </row>
    <row r="5685" spans="1:9" x14ac:dyDescent="0.25">
      <c r="A5685">
        <v>5684</v>
      </c>
      <c r="B5685" t="s">
        <v>5649</v>
      </c>
      <c r="C5685" t="s">
        <v>5650</v>
      </c>
      <c r="D5685" t="s">
        <v>5651</v>
      </c>
      <c r="E5685" t="s">
        <v>5597</v>
      </c>
      <c r="F5685">
        <v>88</v>
      </c>
      <c r="G5685">
        <v>64</v>
      </c>
      <c r="H5685" t="s">
        <v>3854</v>
      </c>
      <c r="I5685" t="s">
        <v>3855</v>
      </c>
    </row>
    <row r="5686" spans="1:9" x14ac:dyDescent="0.25">
      <c r="A5686">
        <v>5685</v>
      </c>
      <c r="B5686" t="s">
        <v>5652</v>
      </c>
      <c r="C5686" t="s">
        <v>278</v>
      </c>
      <c r="D5686" t="s">
        <v>269</v>
      </c>
      <c r="E5686" t="s">
        <v>5597</v>
      </c>
      <c r="F5686">
        <v>89</v>
      </c>
      <c r="G5686">
        <v>65</v>
      </c>
      <c r="H5686" t="s">
        <v>3878</v>
      </c>
      <c r="I5686" t="s">
        <v>3879</v>
      </c>
    </row>
    <row r="5687" spans="1:9" x14ac:dyDescent="0.25">
      <c r="A5687">
        <v>5686</v>
      </c>
      <c r="B5687" t="s">
        <v>5653</v>
      </c>
      <c r="C5687" t="s">
        <v>19</v>
      </c>
      <c r="D5687" t="s">
        <v>20</v>
      </c>
      <c r="E5687" t="s">
        <v>5597</v>
      </c>
      <c r="F5687">
        <v>90</v>
      </c>
      <c r="G5687">
        <v>66</v>
      </c>
      <c r="H5687" t="s">
        <v>4123</v>
      </c>
      <c r="I5687" t="s">
        <v>4124</v>
      </c>
    </row>
    <row r="5688" spans="1:9" x14ac:dyDescent="0.25">
      <c r="A5688">
        <v>5687</v>
      </c>
      <c r="B5688" t="s">
        <v>5654</v>
      </c>
      <c r="C5688" t="s">
        <v>79</v>
      </c>
      <c r="D5688" t="s">
        <v>41</v>
      </c>
      <c r="E5688" t="s">
        <v>5597</v>
      </c>
      <c r="F5688">
        <v>92</v>
      </c>
      <c r="G5688">
        <v>67</v>
      </c>
      <c r="H5688" t="s">
        <v>3830</v>
      </c>
      <c r="I5688" t="s">
        <v>3831</v>
      </c>
    </row>
    <row r="5689" spans="1:9" x14ac:dyDescent="0.25">
      <c r="A5689">
        <v>5688</v>
      </c>
      <c r="B5689" t="s">
        <v>306</v>
      </c>
      <c r="C5689" t="s">
        <v>502</v>
      </c>
      <c r="D5689" t="s">
        <v>148</v>
      </c>
      <c r="E5689" t="s">
        <v>5597</v>
      </c>
      <c r="F5689">
        <v>94</v>
      </c>
      <c r="G5689">
        <v>68</v>
      </c>
      <c r="H5689" t="s">
        <v>4299</v>
      </c>
      <c r="I5689" t="s">
        <v>4300</v>
      </c>
    </row>
    <row r="5690" spans="1:9" x14ac:dyDescent="0.25">
      <c r="A5690">
        <v>5689</v>
      </c>
      <c r="B5690" t="s">
        <v>245</v>
      </c>
      <c r="C5690" t="s">
        <v>5655</v>
      </c>
      <c r="D5690" t="s">
        <v>5656</v>
      </c>
      <c r="E5690" t="s">
        <v>5597</v>
      </c>
      <c r="F5690">
        <v>95</v>
      </c>
      <c r="G5690">
        <v>69</v>
      </c>
      <c r="H5690" t="s">
        <v>4437</v>
      </c>
      <c r="I5690" t="s">
        <v>4438</v>
      </c>
    </row>
    <row r="5691" spans="1:9" x14ac:dyDescent="0.25">
      <c r="A5691">
        <v>5690</v>
      </c>
      <c r="B5691" t="s">
        <v>5657</v>
      </c>
      <c r="C5691" t="s">
        <v>154</v>
      </c>
      <c r="D5691" t="s">
        <v>70</v>
      </c>
      <c r="E5691" t="s">
        <v>5597</v>
      </c>
      <c r="F5691">
        <v>97</v>
      </c>
      <c r="G5691">
        <v>70</v>
      </c>
      <c r="H5691" t="s">
        <v>4437</v>
      </c>
      <c r="I5691" t="s">
        <v>4438</v>
      </c>
    </row>
    <row r="5692" spans="1:9" x14ac:dyDescent="0.25">
      <c r="A5692">
        <v>5691</v>
      </c>
      <c r="B5692" t="s">
        <v>2912</v>
      </c>
      <c r="C5692" t="s">
        <v>181</v>
      </c>
      <c r="D5692" t="s">
        <v>17</v>
      </c>
      <c r="E5692" t="s">
        <v>5597</v>
      </c>
      <c r="F5692">
        <v>98</v>
      </c>
      <c r="G5692">
        <v>71</v>
      </c>
      <c r="H5692" t="s">
        <v>3768</v>
      </c>
      <c r="I5692" t="s">
        <v>3769</v>
      </c>
    </row>
    <row r="5693" spans="1:9" x14ac:dyDescent="0.25">
      <c r="A5693">
        <v>5692</v>
      </c>
      <c r="B5693" t="s">
        <v>5658</v>
      </c>
      <c r="C5693" t="s">
        <v>347</v>
      </c>
      <c r="D5693" t="s">
        <v>9</v>
      </c>
      <c r="E5693" t="s">
        <v>5597</v>
      </c>
      <c r="F5693">
        <v>100</v>
      </c>
      <c r="G5693">
        <v>72</v>
      </c>
      <c r="H5693" t="s">
        <v>3765</v>
      </c>
      <c r="I5693" t="s">
        <v>3766</v>
      </c>
    </row>
    <row r="5694" spans="1:9" x14ac:dyDescent="0.25">
      <c r="A5694">
        <v>5693</v>
      </c>
      <c r="B5694" t="s">
        <v>5659</v>
      </c>
      <c r="C5694" t="s">
        <v>140</v>
      </c>
      <c r="D5694" t="s">
        <v>110</v>
      </c>
      <c r="E5694" t="s">
        <v>5597</v>
      </c>
      <c r="F5694">
        <v>101</v>
      </c>
      <c r="G5694">
        <v>73</v>
      </c>
      <c r="H5694" t="s">
        <v>3861</v>
      </c>
      <c r="I5694" t="s">
        <v>3862</v>
      </c>
    </row>
    <row r="5695" spans="1:9" x14ac:dyDescent="0.25">
      <c r="A5695">
        <v>5694</v>
      </c>
      <c r="B5695" t="s">
        <v>2338</v>
      </c>
      <c r="C5695" t="s">
        <v>683</v>
      </c>
      <c r="D5695" t="s">
        <v>33</v>
      </c>
      <c r="E5695" t="s">
        <v>5597</v>
      </c>
      <c r="F5695">
        <v>102</v>
      </c>
      <c r="G5695">
        <v>74</v>
      </c>
      <c r="H5695" t="s">
        <v>3827</v>
      </c>
      <c r="I5695" t="s">
        <v>3828</v>
      </c>
    </row>
    <row r="5696" spans="1:9" x14ac:dyDescent="0.25">
      <c r="A5696">
        <v>5695</v>
      </c>
      <c r="B5696" t="s">
        <v>884</v>
      </c>
      <c r="C5696" t="s">
        <v>19</v>
      </c>
      <c r="D5696" t="s">
        <v>17</v>
      </c>
      <c r="E5696" t="s">
        <v>5597</v>
      </c>
      <c r="F5696">
        <v>103</v>
      </c>
      <c r="G5696">
        <v>75</v>
      </c>
      <c r="H5696" t="s">
        <v>3837</v>
      </c>
      <c r="I5696" t="s">
        <v>3838</v>
      </c>
    </row>
    <row r="5697" spans="1:9" x14ac:dyDescent="0.25">
      <c r="A5697">
        <v>5696</v>
      </c>
      <c r="B5697" t="s">
        <v>5660</v>
      </c>
      <c r="C5697" t="s">
        <v>5661</v>
      </c>
      <c r="D5697" t="s">
        <v>17</v>
      </c>
      <c r="E5697" t="s">
        <v>5597</v>
      </c>
      <c r="F5697">
        <v>106</v>
      </c>
      <c r="G5697">
        <v>76</v>
      </c>
      <c r="H5697" t="s">
        <v>3782</v>
      </c>
      <c r="I5697" t="s">
        <v>3783</v>
      </c>
    </row>
    <row r="5698" spans="1:9" x14ac:dyDescent="0.25">
      <c r="A5698">
        <v>5697</v>
      </c>
      <c r="B5698" t="s">
        <v>2546</v>
      </c>
      <c r="C5698" t="s">
        <v>25</v>
      </c>
      <c r="D5698" t="s">
        <v>9</v>
      </c>
      <c r="E5698" t="s">
        <v>5597</v>
      </c>
      <c r="F5698">
        <v>107</v>
      </c>
      <c r="G5698">
        <v>77</v>
      </c>
      <c r="H5698" t="s">
        <v>3768</v>
      </c>
      <c r="I5698" t="s">
        <v>3769</v>
      </c>
    </row>
    <row r="5699" spans="1:9" x14ac:dyDescent="0.25">
      <c r="A5699">
        <v>5698</v>
      </c>
      <c r="B5699" t="s">
        <v>5662</v>
      </c>
      <c r="C5699" t="s">
        <v>5663</v>
      </c>
      <c r="D5699" t="s">
        <v>41</v>
      </c>
      <c r="E5699" t="s">
        <v>5597</v>
      </c>
      <c r="F5699">
        <v>108</v>
      </c>
      <c r="G5699">
        <v>78</v>
      </c>
      <c r="H5699" t="s">
        <v>4250</v>
      </c>
      <c r="I5699" t="s">
        <v>4251</v>
      </c>
    </row>
    <row r="5700" spans="1:9" x14ac:dyDescent="0.25">
      <c r="A5700">
        <v>5699</v>
      </c>
      <c r="B5700" t="s">
        <v>5165</v>
      </c>
      <c r="C5700" t="s">
        <v>1136</v>
      </c>
      <c r="D5700" t="s">
        <v>102</v>
      </c>
      <c r="E5700" t="s">
        <v>5597</v>
      </c>
      <c r="F5700">
        <v>110</v>
      </c>
      <c r="G5700">
        <v>79</v>
      </c>
      <c r="H5700" t="s">
        <v>3837</v>
      </c>
      <c r="I5700" t="s">
        <v>3838</v>
      </c>
    </row>
    <row r="5701" spans="1:9" x14ac:dyDescent="0.25">
      <c r="A5701">
        <v>5700</v>
      </c>
      <c r="B5701" t="s">
        <v>5664</v>
      </c>
      <c r="C5701" t="s">
        <v>96</v>
      </c>
      <c r="D5701" t="s">
        <v>10</v>
      </c>
      <c r="E5701" t="s">
        <v>5597</v>
      </c>
      <c r="F5701">
        <v>111</v>
      </c>
      <c r="G5701">
        <v>80</v>
      </c>
      <c r="H5701" t="s">
        <v>3898</v>
      </c>
      <c r="I5701" t="s">
        <v>3899</v>
      </c>
    </row>
    <row r="5702" spans="1:9" x14ac:dyDescent="0.25">
      <c r="A5702">
        <v>5701</v>
      </c>
      <c r="B5702" t="s">
        <v>5665</v>
      </c>
      <c r="C5702" t="s">
        <v>5666</v>
      </c>
      <c r="D5702" t="s">
        <v>17</v>
      </c>
      <c r="E5702" t="s">
        <v>5597</v>
      </c>
      <c r="F5702">
        <v>113</v>
      </c>
      <c r="G5702">
        <v>81</v>
      </c>
      <c r="H5702" t="s">
        <v>5618</v>
      </c>
      <c r="I5702" t="s">
        <v>5619</v>
      </c>
    </row>
    <row r="5703" spans="1:9" x14ac:dyDescent="0.25">
      <c r="A5703">
        <v>5702</v>
      </c>
      <c r="B5703" t="s">
        <v>5667</v>
      </c>
      <c r="C5703" t="s">
        <v>903</v>
      </c>
      <c r="D5703" t="s">
        <v>9</v>
      </c>
      <c r="E5703" t="s">
        <v>5597</v>
      </c>
      <c r="F5703">
        <v>114</v>
      </c>
      <c r="G5703">
        <v>82</v>
      </c>
      <c r="H5703" t="s">
        <v>3986</v>
      </c>
      <c r="I5703" t="s">
        <v>3820</v>
      </c>
    </row>
    <row r="5704" spans="1:9" x14ac:dyDescent="0.25">
      <c r="A5704">
        <v>5703</v>
      </c>
      <c r="B5704" t="s">
        <v>5668</v>
      </c>
      <c r="C5704" t="s">
        <v>5669</v>
      </c>
      <c r="D5704" t="s">
        <v>115</v>
      </c>
      <c r="E5704" t="s">
        <v>5597</v>
      </c>
      <c r="F5704">
        <v>115</v>
      </c>
      <c r="G5704">
        <v>83</v>
      </c>
      <c r="H5704" t="s">
        <v>3819</v>
      </c>
      <c r="I5704" t="s">
        <v>3820</v>
      </c>
    </row>
    <row r="5705" spans="1:9" x14ac:dyDescent="0.25">
      <c r="A5705">
        <v>5704</v>
      </c>
      <c r="B5705" t="s">
        <v>5670</v>
      </c>
      <c r="C5705" t="s">
        <v>5671</v>
      </c>
      <c r="D5705" t="s">
        <v>9</v>
      </c>
      <c r="E5705" t="s">
        <v>5597</v>
      </c>
      <c r="F5705">
        <v>116</v>
      </c>
      <c r="G5705">
        <v>84</v>
      </c>
      <c r="H5705" t="s">
        <v>3753</v>
      </c>
      <c r="I5705" t="s">
        <v>3754</v>
      </c>
    </row>
    <row r="5706" spans="1:9" x14ac:dyDescent="0.25">
      <c r="A5706">
        <v>5705</v>
      </c>
      <c r="B5706" t="s">
        <v>5672</v>
      </c>
      <c r="C5706" t="s">
        <v>140</v>
      </c>
      <c r="D5706" t="s">
        <v>70</v>
      </c>
      <c r="E5706" t="s">
        <v>5597</v>
      </c>
      <c r="F5706">
        <v>117</v>
      </c>
      <c r="G5706">
        <v>85</v>
      </c>
      <c r="H5706" t="s">
        <v>4332</v>
      </c>
      <c r="I5706" t="s">
        <v>3775</v>
      </c>
    </row>
    <row r="5707" spans="1:9" x14ac:dyDescent="0.25">
      <c r="A5707">
        <v>5706</v>
      </c>
      <c r="B5707" t="s">
        <v>5673</v>
      </c>
      <c r="C5707" t="s">
        <v>5022</v>
      </c>
      <c r="D5707" t="s">
        <v>1113</v>
      </c>
      <c r="E5707" t="s">
        <v>5597</v>
      </c>
      <c r="F5707">
        <v>119</v>
      </c>
      <c r="G5707">
        <v>86</v>
      </c>
      <c r="H5707" t="s">
        <v>3837</v>
      </c>
      <c r="I5707" t="s">
        <v>3838</v>
      </c>
    </row>
    <row r="5708" spans="1:9" x14ac:dyDescent="0.25">
      <c r="A5708">
        <v>5707</v>
      </c>
      <c r="B5708" t="s">
        <v>5674</v>
      </c>
      <c r="C5708" t="s">
        <v>98</v>
      </c>
      <c r="D5708" t="s">
        <v>68</v>
      </c>
      <c r="E5708" t="s">
        <v>5597</v>
      </c>
      <c r="F5708">
        <v>121</v>
      </c>
      <c r="G5708">
        <v>87</v>
      </c>
      <c r="H5708" t="s">
        <v>4442</v>
      </c>
      <c r="I5708" t="s">
        <v>4443</v>
      </c>
    </row>
    <row r="5709" spans="1:9" x14ac:dyDescent="0.25">
      <c r="A5709">
        <v>5708</v>
      </c>
      <c r="B5709" t="s">
        <v>5675</v>
      </c>
      <c r="C5709" t="s">
        <v>92</v>
      </c>
      <c r="D5709" t="s">
        <v>77</v>
      </c>
      <c r="E5709" t="s">
        <v>5597</v>
      </c>
      <c r="F5709">
        <v>122</v>
      </c>
      <c r="G5709">
        <v>88</v>
      </c>
      <c r="H5709" t="s">
        <v>3837</v>
      </c>
      <c r="I5709" t="s">
        <v>3838</v>
      </c>
    </row>
    <row r="5710" spans="1:9" x14ac:dyDescent="0.25">
      <c r="A5710">
        <v>5709</v>
      </c>
      <c r="B5710" t="s">
        <v>394</v>
      </c>
      <c r="C5710" t="s">
        <v>565</v>
      </c>
      <c r="D5710" t="s">
        <v>77</v>
      </c>
      <c r="E5710" t="s">
        <v>5597</v>
      </c>
      <c r="F5710">
        <v>123</v>
      </c>
      <c r="G5710">
        <v>89</v>
      </c>
      <c r="H5710" t="s">
        <v>4437</v>
      </c>
      <c r="I5710" t="s">
        <v>4438</v>
      </c>
    </row>
    <row r="5711" spans="1:9" x14ac:dyDescent="0.25">
      <c r="A5711">
        <v>5710</v>
      </c>
      <c r="B5711" t="s">
        <v>5676</v>
      </c>
      <c r="C5711" t="s">
        <v>16</v>
      </c>
      <c r="D5711" t="s">
        <v>110</v>
      </c>
      <c r="E5711" t="s">
        <v>5597</v>
      </c>
      <c r="F5711">
        <v>124</v>
      </c>
      <c r="G5711">
        <v>90</v>
      </c>
      <c r="H5711" t="s">
        <v>3898</v>
      </c>
      <c r="I5711" t="s">
        <v>3899</v>
      </c>
    </row>
    <row r="5712" spans="1:9" x14ac:dyDescent="0.25">
      <c r="A5712">
        <v>5711</v>
      </c>
      <c r="B5712" t="s">
        <v>5677</v>
      </c>
      <c r="C5712" t="s">
        <v>5678</v>
      </c>
      <c r="D5712" t="s">
        <v>20</v>
      </c>
      <c r="E5712" t="s">
        <v>5597</v>
      </c>
      <c r="F5712">
        <v>125</v>
      </c>
      <c r="G5712">
        <v>91</v>
      </c>
      <c r="H5712" t="s">
        <v>3768</v>
      </c>
      <c r="I5712" t="s">
        <v>3769</v>
      </c>
    </row>
    <row r="5713" spans="1:9" x14ac:dyDescent="0.25">
      <c r="A5713">
        <v>5712</v>
      </c>
      <c r="B5713" t="s">
        <v>2714</v>
      </c>
      <c r="C5713" t="s">
        <v>25</v>
      </c>
      <c r="D5713" t="s">
        <v>162</v>
      </c>
      <c r="E5713" t="s">
        <v>5597</v>
      </c>
      <c r="F5713">
        <v>126</v>
      </c>
      <c r="G5713">
        <v>92</v>
      </c>
      <c r="H5713" t="s">
        <v>4022</v>
      </c>
      <c r="I5713" t="s">
        <v>4023</v>
      </c>
    </row>
    <row r="5714" spans="1:9" x14ac:dyDescent="0.25">
      <c r="A5714">
        <v>5713</v>
      </c>
      <c r="B5714" t="s">
        <v>5679</v>
      </c>
      <c r="C5714" t="s">
        <v>60</v>
      </c>
      <c r="D5714" t="s">
        <v>17</v>
      </c>
      <c r="E5714" t="s">
        <v>5597</v>
      </c>
      <c r="F5714">
        <v>127</v>
      </c>
      <c r="G5714">
        <v>93</v>
      </c>
      <c r="H5714" t="s">
        <v>4437</v>
      </c>
      <c r="I5714" t="s">
        <v>4438</v>
      </c>
    </row>
    <row r="5715" spans="1:9" x14ac:dyDescent="0.25">
      <c r="A5715">
        <v>5714</v>
      </c>
      <c r="B5715" t="s">
        <v>5680</v>
      </c>
      <c r="C5715" t="s">
        <v>1003</v>
      </c>
      <c r="D5715" t="s">
        <v>17</v>
      </c>
      <c r="E5715" t="s">
        <v>5597</v>
      </c>
      <c r="F5715">
        <v>128</v>
      </c>
      <c r="G5715">
        <v>94</v>
      </c>
      <c r="H5715" t="s">
        <v>4250</v>
      </c>
      <c r="I5715" t="s">
        <v>4251</v>
      </c>
    </row>
    <row r="5716" spans="1:9" x14ac:dyDescent="0.25">
      <c r="A5716">
        <v>5715</v>
      </c>
      <c r="B5716" t="s">
        <v>5681</v>
      </c>
      <c r="C5716" t="s">
        <v>5682</v>
      </c>
      <c r="D5716" t="s">
        <v>41</v>
      </c>
      <c r="E5716" t="s">
        <v>5597</v>
      </c>
      <c r="F5716">
        <v>129</v>
      </c>
      <c r="G5716">
        <v>95</v>
      </c>
      <c r="H5716" t="s">
        <v>3905</v>
      </c>
      <c r="I5716" t="s">
        <v>3799</v>
      </c>
    </row>
    <row r="5717" spans="1:9" x14ac:dyDescent="0.25">
      <c r="A5717">
        <v>5716</v>
      </c>
      <c r="B5717" t="s">
        <v>1601</v>
      </c>
      <c r="C5717" t="s">
        <v>154</v>
      </c>
      <c r="D5717" t="s">
        <v>102</v>
      </c>
      <c r="E5717" t="s">
        <v>5597</v>
      </c>
      <c r="F5717">
        <v>130</v>
      </c>
      <c r="G5717">
        <v>96</v>
      </c>
      <c r="H5717" t="s">
        <v>5618</v>
      </c>
      <c r="I5717" t="s">
        <v>5619</v>
      </c>
    </row>
    <row r="5718" spans="1:9" x14ac:dyDescent="0.25">
      <c r="A5718">
        <v>5717</v>
      </c>
      <c r="B5718" t="s">
        <v>4414</v>
      </c>
      <c r="C5718" t="s">
        <v>17</v>
      </c>
      <c r="D5718" t="s">
        <v>110</v>
      </c>
      <c r="E5718" t="s">
        <v>5597</v>
      </c>
      <c r="F5718">
        <v>131</v>
      </c>
      <c r="G5718">
        <v>97</v>
      </c>
      <c r="H5718" t="s">
        <v>3843</v>
      </c>
      <c r="I5718" t="s">
        <v>3844</v>
      </c>
    </row>
    <row r="5719" spans="1:9" x14ac:dyDescent="0.25">
      <c r="A5719">
        <v>5718</v>
      </c>
      <c r="B5719" t="s">
        <v>4457</v>
      </c>
      <c r="C5719" t="s">
        <v>799</v>
      </c>
      <c r="D5719" t="s">
        <v>9</v>
      </c>
      <c r="E5719" t="s">
        <v>5597</v>
      </c>
      <c r="F5719">
        <v>132</v>
      </c>
      <c r="G5719">
        <v>98</v>
      </c>
      <c r="H5719" t="s">
        <v>4565</v>
      </c>
      <c r="I5719" t="s">
        <v>4124</v>
      </c>
    </row>
    <row r="5720" spans="1:9" x14ac:dyDescent="0.25">
      <c r="A5720">
        <v>5719</v>
      </c>
      <c r="B5720" t="s">
        <v>5683</v>
      </c>
      <c r="C5720" t="s">
        <v>68</v>
      </c>
      <c r="D5720" t="s">
        <v>20</v>
      </c>
      <c r="E5720" t="s">
        <v>5597</v>
      </c>
      <c r="F5720">
        <v>133</v>
      </c>
      <c r="G5720">
        <v>99</v>
      </c>
      <c r="H5720" t="s">
        <v>4442</v>
      </c>
      <c r="I5720" t="s">
        <v>4443</v>
      </c>
    </row>
    <row r="5721" spans="1:9" x14ac:dyDescent="0.25">
      <c r="A5721">
        <v>5720</v>
      </c>
      <c r="B5721" t="s">
        <v>5684</v>
      </c>
      <c r="C5721" t="s">
        <v>5685</v>
      </c>
      <c r="D5721" t="s">
        <v>2391</v>
      </c>
      <c r="E5721" t="s">
        <v>5597</v>
      </c>
      <c r="F5721">
        <v>134</v>
      </c>
      <c r="G5721">
        <v>100</v>
      </c>
      <c r="H5721" t="s">
        <v>3753</v>
      </c>
      <c r="I5721" t="s">
        <v>3754</v>
      </c>
    </row>
    <row r="5722" spans="1:9" x14ac:dyDescent="0.25">
      <c r="A5722">
        <v>5721</v>
      </c>
      <c r="B5722" t="s">
        <v>5686</v>
      </c>
      <c r="C5722" t="s">
        <v>25</v>
      </c>
      <c r="D5722" t="s">
        <v>110</v>
      </c>
      <c r="E5722" t="s">
        <v>5597</v>
      </c>
      <c r="F5722">
        <v>135</v>
      </c>
      <c r="G5722">
        <v>101</v>
      </c>
      <c r="H5722" t="s">
        <v>4618</v>
      </c>
      <c r="I5722" t="s">
        <v>4190</v>
      </c>
    </row>
    <row r="5723" spans="1:9" x14ac:dyDescent="0.25">
      <c r="A5723">
        <v>5722</v>
      </c>
      <c r="B5723" t="s">
        <v>2188</v>
      </c>
      <c r="C5723" t="s">
        <v>48</v>
      </c>
      <c r="D5723" t="s">
        <v>9</v>
      </c>
      <c r="E5723" t="s">
        <v>5597</v>
      </c>
      <c r="F5723">
        <v>137</v>
      </c>
      <c r="G5723">
        <v>102</v>
      </c>
      <c r="H5723" t="s">
        <v>4250</v>
      </c>
      <c r="I5723" t="s">
        <v>4251</v>
      </c>
    </row>
    <row r="5724" spans="1:9" x14ac:dyDescent="0.25">
      <c r="A5724">
        <v>5723</v>
      </c>
      <c r="B5724" t="s">
        <v>5687</v>
      </c>
      <c r="C5724" t="s">
        <v>96</v>
      </c>
      <c r="D5724" t="s">
        <v>190</v>
      </c>
      <c r="E5724" t="s">
        <v>5597</v>
      </c>
      <c r="F5724">
        <v>139</v>
      </c>
      <c r="G5724">
        <v>103</v>
      </c>
      <c r="H5724" t="s">
        <v>3819</v>
      </c>
      <c r="I5724" t="s">
        <v>3820</v>
      </c>
    </row>
    <row r="5725" spans="1:9" x14ac:dyDescent="0.25">
      <c r="A5725">
        <v>5724</v>
      </c>
      <c r="B5725" t="s">
        <v>5688</v>
      </c>
      <c r="C5725" t="s">
        <v>83</v>
      </c>
      <c r="D5725" t="s">
        <v>22</v>
      </c>
      <c r="E5725" t="s">
        <v>5597</v>
      </c>
      <c r="F5725">
        <v>140</v>
      </c>
      <c r="G5725">
        <v>104</v>
      </c>
      <c r="H5725" t="s">
        <v>4437</v>
      </c>
      <c r="I5725" t="s">
        <v>4438</v>
      </c>
    </row>
    <row r="5726" spans="1:9" x14ac:dyDescent="0.25">
      <c r="A5726">
        <v>5725</v>
      </c>
      <c r="B5726" t="s">
        <v>5689</v>
      </c>
      <c r="C5726" t="s">
        <v>1327</v>
      </c>
      <c r="D5726" t="s">
        <v>17</v>
      </c>
      <c r="E5726" t="s">
        <v>5597</v>
      </c>
      <c r="F5726">
        <v>141</v>
      </c>
      <c r="G5726">
        <v>105</v>
      </c>
      <c r="H5726" t="s">
        <v>3768</v>
      </c>
      <c r="I5726" t="s">
        <v>3769</v>
      </c>
    </row>
    <row r="5727" spans="1:9" x14ac:dyDescent="0.25">
      <c r="A5727">
        <v>5726</v>
      </c>
      <c r="B5727" t="s">
        <v>1426</v>
      </c>
      <c r="C5727" t="s">
        <v>1436</v>
      </c>
      <c r="D5727" t="s">
        <v>20</v>
      </c>
      <c r="E5727" t="s">
        <v>5597</v>
      </c>
      <c r="F5727">
        <v>142</v>
      </c>
      <c r="G5727">
        <v>106</v>
      </c>
      <c r="H5727" t="s">
        <v>4442</v>
      </c>
      <c r="I5727" t="s">
        <v>4443</v>
      </c>
    </row>
    <row r="5728" spans="1:9" x14ac:dyDescent="0.25">
      <c r="A5728">
        <v>5727</v>
      </c>
      <c r="B5728" t="s">
        <v>4978</v>
      </c>
      <c r="C5728" t="s">
        <v>25</v>
      </c>
      <c r="D5728" t="s">
        <v>110</v>
      </c>
      <c r="E5728" t="s">
        <v>5597</v>
      </c>
      <c r="F5728">
        <v>143</v>
      </c>
      <c r="G5728">
        <v>107</v>
      </c>
      <c r="H5728" t="s">
        <v>3810</v>
      </c>
      <c r="I5728" t="s">
        <v>3811</v>
      </c>
    </row>
    <row r="5729" spans="1:9" x14ac:dyDescent="0.25">
      <c r="A5729">
        <v>5728</v>
      </c>
      <c r="B5729" t="s">
        <v>5690</v>
      </c>
      <c r="C5729" t="s">
        <v>502</v>
      </c>
      <c r="D5729" t="s">
        <v>110</v>
      </c>
      <c r="E5729" t="s">
        <v>5597</v>
      </c>
      <c r="F5729">
        <v>144</v>
      </c>
      <c r="G5729">
        <v>108</v>
      </c>
      <c r="H5729" t="s">
        <v>3827</v>
      </c>
      <c r="I5729" t="s">
        <v>3828</v>
      </c>
    </row>
    <row r="5730" spans="1:9" x14ac:dyDescent="0.25">
      <c r="A5730">
        <v>5729</v>
      </c>
      <c r="B5730" t="s">
        <v>5691</v>
      </c>
      <c r="C5730" t="s">
        <v>98</v>
      </c>
      <c r="D5730" t="s">
        <v>230</v>
      </c>
      <c r="E5730" t="s">
        <v>5597</v>
      </c>
      <c r="F5730">
        <v>147</v>
      </c>
      <c r="G5730">
        <v>109</v>
      </c>
      <c r="H5730" t="s">
        <v>3914</v>
      </c>
      <c r="I5730" t="s">
        <v>3915</v>
      </c>
    </row>
    <row r="5731" spans="1:9" x14ac:dyDescent="0.25">
      <c r="A5731">
        <v>5730</v>
      </c>
      <c r="B5731" t="s">
        <v>3972</v>
      </c>
      <c r="C5731" t="s">
        <v>83</v>
      </c>
      <c r="D5731" t="s">
        <v>141</v>
      </c>
      <c r="E5731" t="s">
        <v>5597</v>
      </c>
      <c r="F5731">
        <v>148</v>
      </c>
      <c r="G5731">
        <v>110</v>
      </c>
      <c r="H5731" t="s">
        <v>4442</v>
      </c>
      <c r="I5731" t="s">
        <v>4443</v>
      </c>
    </row>
    <row r="5732" spans="1:9" x14ac:dyDescent="0.25">
      <c r="A5732">
        <v>5731</v>
      </c>
      <c r="B5732" t="s">
        <v>5693</v>
      </c>
      <c r="C5732" t="s">
        <v>25</v>
      </c>
      <c r="D5732" t="s">
        <v>1517</v>
      </c>
      <c r="E5732" t="s">
        <v>5597</v>
      </c>
      <c r="F5732">
        <v>149</v>
      </c>
      <c r="G5732">
        <v>111</v>
      </c>
      <c r="H5732" t="s">
        <v>3768</v>
      </c>
      <c r="I5732" t="s">
        <v>3769</v>
      </c>
    </row>
    <row r="5733" spans="1:9" x14ac:dyDescent="0.25">
      <c r="A5733">
        <v>5732</v>
      </c>
      <c r="B5733" t="s">
        <v>5694</v>
      </c>
      <c r="C5733" t="s">
        <v>200</v>
      </c>
      <c r="D5733" t="s">
        <v>17</v>
      </c>
      <c r="E5733" t="s">
        <v>5597</v>
      </c>
      <c r="F5733">
        <v>150</v>
      </c>
      <c r="G5733">
        <v>112</v>
      </c>
      <c r="H5733" t="s">
        <v>3979</v>
      </c>
      <c r="I5733" t="s">
        <v>3980</v>
      </c>
    </row>
    <row r="5734" spans="1:9" x14ac:dyDescent="0.25">
      <c r="A5734">
        <v>5733</v>
      </c>
      <c r="B5734" t="s">
        <v>5695</v>
      </c>
      <c r="C5734" t="s">
        <v>40</v>
      </c>
      <c r="D5734" t="s">
        <v>1331</v>
      </c>
      <c r="E5734" t="s">
        <v>5597</v>
      </c>
      <c r="F5734">
        <v>151</v>
      </c>
      <c r="G5734">
        <v>113</v>
      </c>
      <c r="H5734" t="s">
        <v>3768</v>
      </c>
      <c r="I5734" t="s">
        <v>3769</v>
      </c>
    </row>
    <row r="5735" spans="1:9" x14ac:dyDescent="0.25">
      <c r="A5735">
        <v>5734</v>
      </c>
      <c r="B5735" t="s">
        <v>5696</v>
      </c>
      <c r="C5735" t="s">
        <v>1164</v>
      </c>
      <c r="D5735" t="s">
        <v>628</v>
      </c>
      <c r="E5735" t="s">
        <v>5597</v>
      </c>
      <c r="F5735">
        <v>152</v>
      </c>
      <c r="G5735">
        <v>114</v>
      </c>
      <c r="H5735" t="s">
        <v>4250</v>
      </c>
      <c r="I5735" t="s">
        <v>4251</v>
      </c>
    </row>
    <row r="5736" spans="1:9" x14ac:dyDescent="0.25">
      <c r="A5736">
        <v>5735</v>
      </c>
      <c r="B5736" t="s">
        <v>1832</v>
      </c>
      <c r="C5736" t="s">
        <v>5697</v>
      </c>
      <c r="D5736" t="s">
        <v>17</v>
      </c>
      <c r="E5736" t="s">
        <v>5597</v>
      </c>
      <c r="F5736">
        <v>154</v>
      </c>
      <c r="G5736">
        <v>115</v>
      </c>
      <c r="H5736" t="s">
        <v>3919</v>
      </c>
      <c r="I5736" t="s">
        <v>3920</v>
      </c>
    </row>
    <row r="5737" spans="1:9" x14ac:dyDescent="0.25">
      <c r="A5737">
        <v>5736</v>
      </c>
      <c r="B5737" t="s">
        <v>5698</v>
      </c>
      <c r="C5737" t="s">
        <v>16</v>
      </c>
      <c r="D5737" t="s">
        <v>72</v>
      </c>
      <c r="E5737" t="s">
        <v>5597</v>
      </c>
      <c r="F5737">
        <v>155</v>
      </c>
      <c r="G5737">
        <v>116</v>
      </c>
      <c r="H5737" t="s">
        <v>3819</v>
      </c>
      <c r="I5737" t="s">
        <v>3820</v>
      </c>
    </row>
    <row r="5738" spans="1:9" x14ac:dyDescent="0.25">
      <c r="A5738">
        <v>5737</v>
      </c>
      <c r="B5738" t="s">
        <v>5699</v>
      </c>
      <c r="C5738" t="s">
        <v>45</v>
      </c>
      <c r="D5738" t="s">
        <v>141</v>
      </c>
      <c r="E5738" t="s">
        <v>5597</v>
      </c>
      <c r="F5738">
        <v>157</v>
      </c>
      <c r="G5738">
        <v>117</v>
      </c>
      <c r="H5738" t="s">
        <v>3837</v>
      </c>
      <c r="I5738" t="s">
        <v>3838</v>
      </c>
    </row>
    <row r="5739" spans="1:9" x14ac:dyDescent="0.25">
      <c r="A5739">
        <v>5738</v>
      </c>
      <c r="B5739" t="s">
        <v>1388</v>
      </c>
      <c r="C5739" t="s">
        <v>535</v>
      </c>
      <c r="D5739" t="s">
        <v>33</v>
      </c>
      <c r="E5739" t="s">
        <v>5597</v>
      </c>
      <c r="F5739">
        <v>158</v>
      </c>
      <c r="G5739">
        <v>118</v>
      </c>
      <c r="H5739" t="s">
        <v>4476</v>
      </c>
      <c r="I5739" t="s">
        <v>4477</v>
      </c>
    </row>
    <row r="5740" spans="1:9" x14ac:dyDescent="0.25">
      <c r="A5740">
        <v>5739</v>
      </c>
      <c r="B5740" t="s">
        <v>5700</v>
      </c>
      <c r="C5740" t="s">
        <v>127</v>
      </c>
      <c r="D5740" t="s">
        <v>41</v>
      </c>
      <c r="E5740" t="s">
        <v>5597</v>
      </c>
      <c r="F5740">
        <v>160</v>
      </c>
      <c r="G5740">
        <v>119</v>
      </c>
      <c r="H5740" t="s">
        <v>4166</v>
      </c>
      <c r="I5740" t="s">
        <v>4167</v>
      </c>
    </row>
    <row r="5741" spans="1:9" x14ac:dyDescent="0.25">
      <c r="A5741">
        <v>5740</v>
      </c>
      <c r="B5741" t="s">
        <v>1105</v>
      </c>
      <c r="C5741" t="s">
        <v>16</v>
      </c>
      <c r="D5741" t="s">
        <v>22</v>
      </c>
      <c r="E5741" t="s">
        <v>5597</v>
      </c>
      <c r="F5741">
        <v>161</v>
      </c>
      <c r="G5741">
        <v>120</v>
      </c>
      <c r="H5741" t="s">
        <v>4437</v>
      </c>
      <c r="I5741" t="s">
        <v>4438</v>
      </c>
    </row>
    <row r="5742" spans="1:9" x14ac:dyDescent="0.25">
      <c r="A5742">
        <v>5741</v>
      </c>
      <c r="B5742" t="s">
        <v>5701</v>
      </c>
      <c r="C5742" t="s">
        <v>129</v>
      </c>
      <c r="D5742" t="s">
        <v>77</v>
      </c>
      <c r="E5742" t="s">
        <v>5597</v>
      </c>
      <c r="F5742">
        <v>162</v>
      </c>
      <c r="G5742">
        <v>121</v>
      </c>
      <c r="H5742" t="s">
        <v>3876</v>
      </c>
      <c r="I5742" t="s">
        <v>3877</v>
      </c>
    </row>
    <row r="5743" spans="1:9" x14ac:dyDescent="0.25">
      <c r="A5743">
        <v>5742</v>
      </c>
      <c r="B5743" t="s">
        <v>672</v>
      </c>
      <c r="C5743" t="s">
        <v>98</v>
      </c>
      <c r="D5743" t="s">
        <v>72</v>
      </c>
      <c r="E5743" t="s">
        <v>5597</v>
      </c>
      <c r="F5743">
        <v>163</v>
      </c>
      <c r="G5743">
        <v>122</v>
      </c>
      <c r="H5743" t="s">
        <v>3819</v>
      </c>
      <c r="I5743" t="s">
        <v>3820</v>
      </c>
    </row>
    <row r="5744" spans="1:9" x14ac:dyDescent="0.25">
      <c r="A5744">
        <v>5743</v>
      </c>
      <c r="B5744" t="s">
        <v>5702</v>
      </c>
      <c r="C5744" t="s">
        <v>83</v>
      </c>
      <c r="D5744" t="s">
        <v>33</v>
      </c>
      <c r="E5744" t="s">
        <v>5597</v>
      </c>
      <c r="F5744">
        <v>164</v>
      </c>
      <c r="G5744">
        <v>123</v>
      </c>
      <c r="H5744" t="s">
        <v>4442</v>
      </c>
      <c r="I5744" t="s">
        <v>4443</v>
      </c>
    </row>
    <row r="5745" spans="1:9" x14ac:dyDescent="0.25">
      <c r="A5745">
        <v>5744</v>
      </c>
      <c r="B5745" t="s">
        <v>5703</v>
      </c>
      <c r="C5745" t="s">
        <v>243</v>
      </c>
      <c r="D5745" t="s">
        <v>184</v>
      </c>
      <c r="E5745" t="s">
        <v>5597</v>
      </c>
      <c r="F5745">
        <v>165</v>
      </c>
      <c r="G5745">
        <v>124</v>
      </c>
      <c r="H5745" t="s">
        <v>3768</v>
      </c>
      <c r="I5745" t="s">
        <v>3769</v>
      </c>
    </row>
    <row r="5746" spans="1:9" x14ac:dyDescent="0.25">
      <c r="A5746">
        <v>5745</v>
      </c>
      <c r="B5746" t="s">
        <v>4614</v>
      </c>
      <c r="C5746" t="s">
        <v>883</v>
      </c>
      <c r="D5746" t="s">
        <v>9</v>
      </c>
      <c r="E5746" t="s">
        <v>5597</v>
      </c>
      <c r="F5746">
        <v>166</v>
      </c>
      <c r="G5746">
        <v>125</v>
      </c>
      <c r="H5746" t="s">
        <v>4166</v>
      </c>
      <c r="I5746" t="s">
        <v>4167</v>
      </c>
    </row>
    <row r="5747" spans="1:9" x14ac:dyDescent="0.25">
      <c r="A5747">
        <v>5746</v>
      </c>
      <c r="B5747" t="s">
        <v>3377</v>
      </c>
      <c r="C5747" t="s">
        <v>110</v>
      </c>
      <c r="D5747" t="s">
        <v>20</v>
      </c>
      <c r="E5747" t="s">
        <v>5597</v>
      </c>
      <c r="F5747">
        <v>167</v>
      </c>
      <c r="G5747">
        <v>126</v>
      </c>
      <c r="H5747" t="s">
        <v>3827</v>
      </c>
      <c r="I5747" t="s">
        <v>3828</v>
      </c>
    </row>
    <row r="5748" spans="1:9" x14ac:dyDescent="0.25">
      <c r="A5748">
        <v>5747</v>
      </c>
      <c r="B5748" t="s">
        <v>5704</v>
      </c>
      <c r="C5748" t="s">
        <v>77</v>
      </c>
      <c r="D5748" t="s">
        <v>17</v>
      </c>
      <c r="E5748" t="s">
        <v>5597</v>
      </c>
      <c r="F5748">
        <v>168</v>
      </c>
      <c r="G5748">
        <v>127</v>
      </c>
      <c r="H5748" t="s">
        <v>3815</v>
      </c>
      <c r="I5748" t="s">
        <v>3816</v>
      </c>
    </row>
    <row r="5749" spans="1:9" x14ac:dyDescent="0.25">
      <c r="A5749">
        <v>5748</v>
      </c>
      <c r="B5749" t="s">
        <v>2952</v>
      </c>
      <c r="C5749" t="s">
        <v>5705</v>
      </c>
      <c r="D5749" t="s">
        <v>20</v>
      </c>
      <c r="E5749" t="s">
        <v>5597</v>
      </c>
      <c r="F5749">
        <v>169</v>
      </c>
      <c r="G5749">
        <v>128</v>
      </c>
      <c r="H5749" t="s">
        <v>3824</v>
      </c>
      <c r="I5749" t="s">
        <v>3825</v>
      </c>
    </row>
    <row r="5750" spans="1:9" x14ac:dyDescent="0.25">
      <c r="A5750">
        <v>5749</v>
      </c>
      <c r="B5750" t="s">
        <v>4680</v>
      </c>
      <c r="C5750" t="s">
        <v>132</v>
      </c>
      <c r="D5750" t="s">
        <v>72</v>
      </c>
      <c r="E5750" t="s">
        <v>5597</v>
      </c>
      <c r="F5750">
        <v>170</v>
      </c>
      <c r="G5750">
        <v>129</v>
      </c>
      <c r="H5750" t="s">
        <v>3765</v>
      </c>
      <c r="I5750" t="s">
        <v>3766</v>
      </c>
    </row>
    <row r="5751" spans="1:9" x14ac:dyDescent="0.25">
      <c r="A5751">
        <v>5750</v>
      </c>
      <c r="B5751" t="s">
        <v>5706</v>
      </c>
      <c r="C5751" t="s">
        <v>903</v>
      </c>
      <c r="D5751" t="s">
        <v>41</v>
      </c>
      <c r="E5751" t="s">
        <v>5597</v>
      </c>
      <c r="F5751">
        <v>172</v>
      </c>
      <c r="G5751">
        <v>130</v>
      </c>
      <c r="H5751" t="s">
        <v>4442</v>
      </c>
      <c r="I5751" t="s">
        <v>4443</v>
      </c>
    </row>
    <row r="5752" spans="1:9" x14ac:dyDescent="0.25">
      <c r="A5752">
        <v>5751</v>
      </c>
      <c r="B5752" t="s">
        <v>5707</v>
      </c>
      <c r="C5752" t="s">
        <v>129</v>
      </c>
      <c r="D5752" t="s">
        <v>190</v>
      </c>
      <c r="E5752" t="s">
        <v>5597</v>
      </c>
      <c r="F5752">
        <v>174</v>
      </c>
      <c r="G5752">
        <v>131</v>
      </c>
      <c r="H5752" t="s">
        <v>5618</v>
      </c>
      <c r="I5752" t="s">
        <v>5619</v>
      </c>
    </row>
    <row r="5753" spans="1:9" x14ac:dyDescent="0.25">
      <c r="A5753">
        <v>5752</v>
      </c>
      <c r="B5753" t="s">
        <v>5708</v>
      </c>
      <c r="C5753" t="s">
        <v>143</v>
      </c>
      <c r="D5753" t="s">
        <v>595</v>
      </c>
      <c r="E5753" t="s">
        <v>5597</v>
      </c>
      <c r="F5753">
        <v>176</v>
      </c>
      <c r="G5753">
        <v>132</v>
      </c>
      <c r="H5753" t="s">
        <v>3878</v>
      </c>
      <c r="I5753" t="s">
        <v>3879</v>
      </c>
    </row>
    <row r="5754" spans="1:9" x14ac:dyDescent="0.25">
      <c r="A5754">
        <v>5753</v>
      </c>
      <c r="B5754" t="s">
        <v>1721</v>
      </c>
      <c r="C5754" t="s">
        <v>32</v>
      </c>
      <c r="D5754" t="s">
        <v>33</v>
      </c>
      <c r="E5754" t="s">
        <v>5597</v>
      </c>
      <c r="F5754">
        <v>177</v>
      </c>
      <c r="G5754">
        <v>133</v>
      </c>
      <c r="H5754" t="s">
        <v>4250</v>
      </c>
      <c r="I5754" t="s">
        <v>4251</v>
      </c>
    </row>
    <row r="5755" spans="1:9" x14ac:dyDescent="0.25">
      <c r="A5755">
        <v>5754</v>
      </c>
      <c r="B5755" t="s">
        <v>5709</v>
      </c>
      <c r="C5755" t="s">
        <v>40</v>
      </c>
      <c r="D5755" t="s">
        <v>58</v>
      </c>
      <c r="E5755" t="s">
        <v>5597</v>
      </c>
      <c r="F5755">
        <v>179</v>
      </c>
      <c r="G5755">
        <v>134</v>
      </c>
      <c r="H5755" t="s">
        <v>3854</v>
      </c>
      <c r="I5755" t="s">
        <v>3855</v>
      </c>
    </row>
    <row r="5756" spans="1:9" x14ac:dyDescent="0.25">
      <c r="A5756">
        <v>5755</v>
      </c>
      <c r="B5756" t="s">
        <v>5710</v>
      </c>
      <c r="C5756" t="s">
        <v>132</v>
      </c>
      <c r="D5756" t="s">
        <v>66</v>
      </c>
      <c r="E5756" t="s">
        <v>5597</v>
      </c>
      <c r="F5756">
        <v>180</v>
      </c>
      <c r="G5756">
        <v>135</v>
      </c>
      <c r="H5756" t="s">
        <v>4618</v>
      </c>
      <c r="I5756" t="s">
        <v>4190</v>
      </c>
    </row>
    <row r="5757" spans="1:9" x14ac:dyDescent="0.25">
      <c r="A5757">
        <v>5756</v>
      </c>
      <c r="B5757" t="s">
        <v>1194</v>
      </c>
      <c r="C5757" t="s">
        <v>96</v>
      </c>
      <c r="D5757" t="s">
        <v>68</v>
      </c>
      <c r="E5757" t="s">
        <v>5597</v>
      </c>
      <c r="F5757">
        <v>181</v>
      </c>
      <c r="G5757">
        <v>136</v>
      </c>
      <c r="H5757" t="s">
        <v>4437</v>
      </c>
      <c r="I5757" t="s">
        <v>4438</v>
      </c>
    </row>
    <row r="5758" spans="1:9" x14ac:dyDescent="0.25">
      <c r="A5758">
        <v>5757</v>
      </c>
      <c r="B5758" t="s">
        <v>1260</v>
      </c>
      <c r="C5758" t="s">
        <v>1539</v>
      </c>
      <c r="D5758" t="s">
        <v>20</v>
      </c>
      <c r="E5758" t="s">
        <v>5597</v>
      </c>
      <c r="F5758">
        <v>182</v>
      </c>
      <c r="G5758">
        <v>137</v>
      </c>
      <c r="H5758" t="s">
        <v>4220</v>
      </c>
      <c r="I5758" t="s">
        <v>3951</v>
      </c>
    </row>
    <row r="5759" spans="1:9" x14ac:dyDescent="0.25">
      <c r="A5759">
        <v>5758</v>
      </c>
      <c r="B5759" t="s">
        <v>1081</v>
      </c>
      <c r="C5759" t="s">
        <v>112</v>
      </c>
      <c r="D5759" t="s">
        <v>639</v>
      </c>
      <c r="E5759" t="s">
        <v>5597</v>
      </c>
      <c r="F5759">
        <v>183</v>
      </c>
      <c r="G5759">
        <v>138</v>
      </c>
      <c r="H5759" t="s">
        <v>3843</v>
      </c>
      <c r="I5759" t="s">
        <v>3844</v>
      </c>
    </row>
    <row r="5760" spans="1:9" x14ac:dyDescent="0.25">
      <c r="A5760">
        <v>5759</v>
      </c>
      <c r="B5760" t="s">
        <v>5711</v>
      </c>
      <c r="C5760" t="s">
        <v>227</v>
      </c>
      <c r="D5760" t="s">
        <v>110</v>
      </c>
      <c r="E5760" t="s">
        <v>5597</v>
      </c>
      <c r="F5760">
        <v>184</v>
      </c>
      <c r="G5760">
        <v>139</v>
      </c>
      <c r="H5760" t="s">
        <v>3837</v>
      </c>
      <c r="I5760" t="s">
        <v>3838</v>
      </c>
    </row>
    <row r="5761" spans="1:9" x14ac:dyDescent="0.25">
      <c r="A5761">
        <v>5760</v>
      </c>
      <c r="B5761" t="s">
        <v>643</v>
      </c>
      <c r="C5761" t="s">
        <v>384</v>
      </c>
      <c r="D5761" t="s">
        <v>88</v>
      </c>
      <c r="E5761" t="s">
        <v>5597</v>
      </c>
      <c r="F5761">
        <v>185</v>
      </c>
      <c r="G5761">
        <v>140</v>
      </c>
      <c r="H5761" t="s">
        <v>4618</v>
      </c>
      <c r="I5761" t="s">
        <v>4190</v>
      </c>
    </row>
    <row r="5762" spans="1:9" x14ac:dyDescent="0.25">
      <c r="A5762">
        <v>5761</v>
      </c>
      <c r="B5762" t="s">
        <v>2923</v>
      </c>
      <c r="C5762" t="s">
        <v>154</v>
      </c>
      <c r="D5762" t="s">
        <v>110</v>
      </c>
      <c r="E5762" t="s">
        <v>5597</v>
      </c>
      <c r="F5762">
        <v>186</v>
      </c>
      <c r="G5762">
        <v>141</v>
      </c>
      <c r="H5762" t="s">
        <v>3827</v>
      </c>
      <c r="I5762" t="s">
        <v>3828</v>
      </c>
    </row>
    <row r="5763" spans="1:9" x14ac:dyDescent="0.25">
      <c r="A5763">
        <v>5762</v>
      </c>
      <c r="B5763" t="s">
        <v>1160</v>
      </c>
      <c r="C5763" t="s">
        <v>154</v>
      </c>
      <c r="D5763" t="s">
        <v>22</v>
      </c>
      <c r="E5763" t="s">
        <v>5597</v>
      </c>
      <c r="F5763">
        <v>187</v>
      </c>
      <c r="G5763">
        <v>142</v>
      </c>
      <c r="H5763" t="s">
        <v>3761</v>
      </c>
      <c r="I5763" t="s">
        <v>3762</v>
      </c>
    </row>
    <row r="5764" spans="1:9" x14ac:dyDescent="0.25">
      <c r="A5764">
        <v>5763</v>
      </c>
      <c r="B5764" t="s">
        <v>388</v>
      </c>
      <c r="C5764" t="s">
        <v>96</v>
      </c>
      <c r="D5764" t="s">
        <v>9</v>
      </c>
      <c r="E5764" t="s">
        <v>5597</v>
      </c>
      <c r="F5764">
        <v>189</v>
      </c>
      <c r="G5764">
        <v>143</v>
      </c>
      <c r="H5764" t="s">
        <v>4565</v>
      </c>
      <c r="I5764" t="s">
        <v>4124</v>
      </c>
    </row>
    <row r="5765" spans="1:9" x14ac:dyDescent="0.25">
      <c r="A5765">
        <v>5764</v>
      </c>
      <c r="B5765" t="s">
        <v>5712</v>
      </c>
      <c r="C5765" t="s">
        <v>230</v>
      </c>
      <c r="D5765" t="s">
        <v>33</v>
      </c>
      <c r="E5765" t="s">
        <v>5597</v>
      </c>
      <c r="F5765">
        <v>190</v>
      </c>
      <c r="G5765">
        <v>144</v>
      </c>
      <c r="H5765" t="s">
        <v>4476</v>
      </c>
      <c r="I5765" t="s">
        <v>4477</v>
      </c>
    </row>
    <row r="5766" spans="1:9" x14ac:dyDescent="0.25">
      <c r="A5766">
        <v>5765</v>
      </c>
      <c r="B5766" t="s">
        <v>1089</v>
      </c>
      <c r="C5766" t="s">
        <v>121</v>
      </c>
      <c r="D5766" t="s">
        <v>512</v>
      </c>
      <c r="E5766" t="s">
        <v>5597</v>
      </c>
      <c r="F5766">
        <v>191</v>
      </c>
      <c r="G5766">
        <v>145</v>
      </c>
      <c r="H5766" t="s">
        <v>3905</v>
      </c>
      <c r="I5766" t="s">
        <v>3799</v>
      </c>
    </row>
    <row r="5767" spans="1:9" x14ac:dyDescent="0.25">
      <c r="A5767">
        <v>5766</v>
      </c>
      <c r="B5767" t="s">
        <v>5713</v>
      </c>
      <c r="C5767" t="s">
        <v>5714</v>
      </c>
      <c r="D5767" t="s">
        <v>5715</v>
      </c>
      <c r="E5767" t="s">
        <v>5597</v>
      </c>
      <c r="F5767">
        <v>193</v>
      </c>
      <c r="G5767">
        <v>146</v>
      </c>
      <c r="H5767" t="s">
        <v>3810</v>
      </c>
      <c r="I5767" t="s">
        <v>3811</v>
      </c>
    </row>
    <row r="5768" spans="1:9" x14ac:dyDescent="0.25">
      <c r="A5768">
        <v>5767</v>
      </c>
      <c r="B5768" t="s">
        <v>5716</v>
      </c>
      <c r="C5768" t="s">
        <v>83</v>
      </c>
      <c r="D5768" t="s">
        <v>2589</v>
      </c>
      <c r="E5768" t="s">
        <v>5597</v>
      </c>
      <c r="F5768">
        <v>194</v>
      </c>
      <c r="G5768">
        <v>147</v>
      </c>
      <c r="H5768" t="s">
        <v>3830</v>
      </c>
      <c r="I5768" t="s">
        <v>3831</v>
      </c>
    </row>
    <row r="5769" spans="1:9" x14ac:dyDescent="0.25">
      <c r="A5769">
        <v>5768</v>
      </c>
      <c r="B5769" t="s">
        <v>5717</v>
      </c>
      <c r="C5769" t="s">
        <v>315</v>
      </c>
      <c r="D5769" t="s">
        <v>1113</v>
      </c>
      <c r="E5769" t="s">
        <v>5597</v>
      </c>
      <c r="F5769">
        <v>196</v>
      </c>
      <c r="G5769">
        <v>148</v>
      </c>
      <c r="H5769" t="s">
        <v>4618</v>
      </c>
      <c r="I5769" t="s">
        <v>4190</v>
      </c>
    </row>
    <row r="5770" spans="1:9" x14ac:dyDescent="0.25">
      <c r="A5770">
        <v>5769</v>
      </c>
      <c r="B5770" t="s">
        <v>5718</v>
      </c>
      <c r="C5770" t="s">
        <v>1143</v>
      </c>
      <c r="D5770" t="s">
        <v>88</v>
      </c>
      <c r="E5770" t="s">
        <v>5597</v>
      </c>
      <c r="F5770">
        <v>197</v>
      </c>
      <c r="G5770">
        <v>149</v>
      </c>
      <c r="H5770" t="s">
        <v>4123</v>
      </c>
      <c r="I5770" t="s">
        <v>4124</v>
      </c>
    </row>
    <row r="5771" spans="1:9" x14ac:dyDescent="0.25">
      <c r="A5771">
        <v>5770</v>
      </c>
      <c r="B5771" t="s">
        <v>5719</v>
      </c>
      <c r="C5771" t="s">
        <v>25</v>
      </c>
      <c r="D5771" t="s">
        <v>92</v>
      </c>
      <c r="E5771" t="s">
        <v>5597</v>
      </c>
      <c r="F5771">
        <v>198</v>
      </c>
      <c r="G5771">
        <v>150</v>
      </c>
      <c r="H5771" t="s">
        <v>4437</v>
      </c>
      <c r="I5771" t="s">
        <v>4438</v>
      </c>
    </row>
    <row r="5772" spans="1:9" x14ac:dyDescent="0.25">
      <c r="A5772">
        <v>5771</v>
      </c>
      <c r="B5772" t="s">
        <v>5720</v>
      </c>
      <c r="C5772" t="s">
        <v>154</v>
      </c>
      <c r="D5772" t="s">
        <v>190</v>
      </c>
      <c r="E5772" t="s">
        <v>5597</v>
      </c>
      <c r="F5772">
        <v>200</v>
      </c>
      <c r="G5772">
        <v>151</v>
      </c>
      <c r="H5772" t="s">
        <v>4442</v>
      </c>
      <c r="I5772" t="s">
        <v>4443</v>
      </c>
    </row>
    <row r="5773" spans="1:9" x14ac:dyDescent="0.25">
      <c r="A5773">
        <v>5772</v>
      </c>
      <c r="B5773" t="s">
        <v>5721</v>
      </c>
      <c r="C5773" t="s">
        <v>240</v>
      </c>
      <c r="D5773" t="s">
        <v>33</v>
      </c>
      <c r="E5773" t="s">
        <v>5597</v>
      </c>
      <c r="F5773">
        <v>201</v>
      </c>
      <c r="G5773">
        <v>152</v>
      </c>
      <c r="H5773" t="s">
        <v>3986</v>
      </c>
      <c r="I5773" t="s">
        <v>3820</v>
      </c>
    </row>
    <row r="5774" spans="1:9" x14ac:dyDescent="0.25">
      <c r="A5774">
        <v>5773</v>
      </c>
      <c r="B5774" t="s">
        <v>5722</v>
      </c>
      <c r="C5774" t="s">
        <v>96</v>
      </c>
      <c r="D5774" t="s">
        <v>46</v>
      </c>
      <c r="E5774" t="s">
        <v>5597</v>
      </c>
      <c r="F5774">
        <v>202</v>
      </c>
      <c r="G5774">
        <v>153</v>
      </c>
      <c r="H5774" t="s">
        <v>3843</v>
      </c>
      <c r="I5774" t="s">
        <v>3844</v>
      </c>
    </row>
    <row r="5775" spans="1:9" x14ac:dyDescent="0.25">
      <c r="A5775">
        <v>5774</v>
      </c>
      <c r="B5775" t="s">
        <v>5723</v>
      </c>
      <c r="C5775" t="s">
        <v>83</v>
      </c>
      <c r="D5775" t="s">
        <v>200</v>
      </c>
      <c r="E5775" t="s">
        <v>5597</v>
      </c>
      <c r="F5775">
        <v>206</v>
      </c>
      <c r="G5775">
        <v>154</v>
      </c>
      <c r="H5775" t="s">
        <v>3774</v>
      </c>
      <c r="I5775" t="s">
        <v>3775</v>
      </c>
    </row>
    <row r="5776" spans="1:9" x14ac:dyDescent="0.25">
      <c r="A5776">
        <v>5775</v>
      </c>
      <c r="B5776" t="s">
        <v>793</v>
      </c>
      <c r="C5776" t="s">
        <v>98</v>
      </c>
      <c r="D5776" t="s">
        <v>190</v>
      </c>
      <c r="E5776" t="s">
        <v>5597</v>
      </c>
      <c r="F5776">
        <v>208</v>
      </c>
      <c r="G5776">
        <v>155</v>
      </c>
      <c r="H5776" t="s">
        <v>4250</v>
      </c>
      <c r="I5776" t="s">
        <v>4251</v>
      </c>
    </row>
    <row r="5777" spans="1:9" x14ac:dyDescent="0.25">
      <c r="A5777">
        <v>5776</v>
      </c>
      <c r="B5777" t="s">
        <v>5724</v>
      </c>
      <c r="C5777" t="s">
        <v>240</v>
      </c>
      <c r="D5777" t="s">
        <v>315</v>
      </c>
      <c r="E5777" t="s">
        <v>5597</v>
      </c>
      <c r="F5777">
        <v>209</v>
      </c>
      <c r="G5777">
        <v>156</v>
      </c>
      <c r="H5777" t="s">
        <v>3770</v>
      </c>
      <c r="I5777" t="s">
        <v>3771</v>
      </c>
    </row>
    <row r="5778" spans="1:9" x14ac:dyDescent="0.25">
      <c r="A5778">
        <v>5777</v>
      </c>
      <c r="B5778" t="s">
        <v>3168</v>
      </c>
      <c r="C5778" t="s">
        <v>154</v>
      </c>
      <c r="D5778" t="s">
        <v>157</v>
      </c>
      <c r="E5778" t="s">
        <v>5597</v>
      </c>
      <c r="F5778">
        <v>210</v>
      </c>
      <c r="G5778">
        <v>157</v>
      </c>
      <c r="H5778" t="s">
        <v>3932</v>
      </c>
      <c r="I5778" t="s">
        <v>3828</v>
      </c>
    </row>
    <row r="5779" spans="1:9" x14ac:dyDescent="0.25">
      <c r="A5779">
        <v>5778</v>
      </c>
      <c r="B5779" t="s">
        <v>5725</v>
      </c>
      <c r="C5779" t="s">
        <v>565</v>
      </c>
      <c r="D5779" t="s">
        <v>70</v>
      </c>
      <c r="E5779" t="s">
        <v>5597</v>
      </c>
      <c r="F5779">
        <v>211</v>
      </c>
      <c r="G5779">
        <v>158</v>
      </c>
      <c r="H5779" t="s">
        <v>3905</v>
      </c>
      <c r="I5779" t="s">
        <v>3799</v>
      </c>
    </row>
    <row r="5780" spans="1:9" x14ac:dyDescent="0.25">
      <c r="A5780">
        <v>5779</v>
      </c>
      <c r="B5780" t="s">
        <v>5726</v>
      </c>
      <c r="C5780" t="s">
        <v>520</v>
      </c>
      <c r="D5780" t="s">
        <v>17</v>
      </c>
      <c r="E5780" t="s">
        <v>5597</v>
      </c>
      <c r="F5780">
        <v>212</v>
      </c>
      <c r="G5780">
        <v>159</v>
      </c>
      <c r="H5780" t="s">
        <v>4442</v>
      </c>
      <c r="I5780" t="s">
        <v>4443</v>
      </c>
    </row>
    <row r="5781" spans="1:9" x14ac:dyDescent="0.25">
      <c r="A5781">
        <v>5780</v>
      </c>
      <c r="B5781" t="s">
        <v>2852</v>
      </c>
      <c r="C5781" t="s">
        <v>565</v>
      </c>
      <c r="D5781" t="s">
        <v>645</v>
      </c>
      <c r="E5781" t="s">
        <v>5597</v>
      </c>
      <c r="F5781">
        <v>213</v>
      </c>
      <c r="G5781">
        <v>160</v>
      </c>
      <c r="H5781" t="s">
        <v>3878</v>
      </c>
      <c r="I5781" t="s">
        <v>3879</v>
      </c>
    </row>
    <row r="5782" spans="1:9" x14ac:dyDescent="0.25">
      <c r="A5782">
        <v>5781</v>
      </c>
      <c r="B5782" t="s">
        <v>5727</v>
      </c>
      <c r="C5782" t="s">
        <v>121</v>
      </c>
      <c r="D5782" t="s">
        <v>110</v>
      </c>
      <c r="E5782" t="s">
        <v>5597</v>
      </c>
      <c r="F5782">
        <v>214</v>
      </c>
      <c r="G5782">
        <v>161</v>
      </c>
      <c r="H5782" t="s">
        <v>4437</v>
      </c>
      <c r="I5782" t="s">
        <v>4438</v>
      </c>
    </row>
    <row r="5783" spans="1:9" x14ac:dyDescent="0.25">
      <c r="A5783">
        <v>5782</v>
      </c>
      <c r="B5783" t="s">
        <v>5728</v>
      </c>
      <c r="C5783" t="s">
        <v>278</v>
      </c>
      <c r="D5783" t="s">
        <v>686</v>
      </c>
      <c r="E5783" t="s">
        <v>5597</v>
      </c>
      <c r="F5783">
        <v>215</v>
      </c>
      <c r="G5783">
        <v>162</v>
      </c>
      <c r="H5783" t="s">
        <v>3905</v>
      </c>
      <c r="I5783" t="s">
        <v>3799</v>
      </c>
    </row>
    <row r="5784" spans="1:9" x14ac:dyDescent="0.25">
      <c r="A5784">
        <v>5783</v>
      </c>
      <c r="B5784" t="s">
        <v>3658</v>
      </c>
      <c r="C5784" t="s">
        <v>5729</v>
      </c>
      <c r="D5784" t="s">
        <v>5730</v>
      </c>
      <c r="E5784" t="s">
        <v>5597</v>
      </c>
      <c r="F5784">
        <v>217</v>
      </c>
      <c r="G5784">
        <v>163</v>
      </c>
      <c r="H5784" t="s">
        <v>3905</v>
      </c>
      <c r="I5784" t="s">
        <v>3799</v>
      </c>
    </row>
    <row r="5785" spans="1:9" x14ac:dyDescent="0.25">
      <c r="A5785">
        <v>5784</v>
      </c>
      <c r="B5785" t="s">
        <v>5731</v>
      </c>
      <c r="C5785" t="s">
        <v>304</v>
      </c>
      <c r="D5785" t="s">
        <v>88</v>
      </c>
      <c r="E5785" t="s">
        <v>5597</v>
      </c>
      <c r="F5785">
        <v>218</v>
      </c>
      <c r="G5785">
        <v>164</v>
      </c>
      <c r="H5785" t="s">
        <v>3905</v>
      </c>
      <c r="I5785" t="s">
        <v>3799</v>
      </c>
    </row>
    <row r="5786" spans="1:9" x14ac:dyDescent="0.25">
      <c r="A5786">
        <v>5785</v>
      </c>
      <c r="B5786" t="s">
        <v>5732</v>
      </c>
      <c r="C5786" t="s">
        <v>41</v>
      </c>
      <c r="D5786" t="s">
        <v>17</v>
      </c>
      <c r="E5786" t="s">
        <v>5597</v>
      </c>
      <c r="F5786">
        <v>219</v>
      </c>
      <c r="G5786">
        <v>165</v>
      </c>
      <c r="H5786" t="s">
        <v>3782</v>
      </c>
      <c r="I5786" t="s">
        <v>3783</v>
      </c>
    </row>
    <row r="5787" spans="1:9" x14ac:dyDescent="0.25">
      <c r="A5787">
        <v>5786</v>
      </c>
      <c r="B5787" t="s">
        <v>1104</v>
      </c>
      <c r="C5787" t="s">
        <v>278</v>
      </c>
      <c r="D5787" t="s">
        <v>33</v>
      </c>
      <c r="E5787" t="s">
        <v>5597</v>
      </c>
      <c r="F5787">
        <v>221</v>
      </c>
      <c r="G5787">
        <v>166</v>
      </c>
      <c r="H5787" t="s">
        <v>3837</v>
      </c>
      <c r="I5787" t="s">
        <v>3838</v>
      </c>
    </row>
    <row r="5788" spans="1:9" x14ac:dyDescent="0.25">
      <c r="A5788">
        <v>5787</v>
      </c>
      <c r="B5788" t="s">
        <v>5733</v>
      </c>
      <c r="C5788" t="s">
        <v>114</v>
      </c>
      <c r="D5788" t="s">
        <v>10</v>
      </c>
      <c r="E5788" t="s">
        <v>5597</v>
      </c>
      <c r="F5788">
        <v>223</v>
      </c>
      <c r="G5788">
        <v>167</v>
      </c>
      <c r="H5788" t="s">
        <v>5618</v>
      </c>
      <c r="I5788" t="s">
        <v>5619</v>
      </c>
    </row>
    <row r="5789" spans="1:9" x14ac:dyDescent="0.25">
      <c r="A5789">
        <v>5788</v>
      </c>
      <c r="B5789" t="s">
        <v>1810</v>
      </c>
      <c r="C5789" t="s">
        <v>240</v>
      </c>
      <c r="D5789" t="s">
        <v>141</v>
      </c>
      <c r="E5789" t="s">
        <v>5597</v>
      </c>
      <c r="F5789">
        <v>224</v>
      </c>
      <c r="G5789">
        <v>168</v>
      </c>
      <c r="H5789" t="s">
        <v>3837</v>
      </c>
      <c r="I5789" t="s">
        <v>3838</v>
      </c>
    </row>
    <row r="5790" spans="1:9" x14ac:dyDescent="0.25">
      <c r="A5790">
        <v>5789</v>
      </c>
      <c r="B5790" t="s">
        <v>4732</v>
      </c>
      <c r="C5790" t="s">
        <v>25</v>
      </c>
      <c r="D5790" t="s">
        <v>92</v>
      </c>
      <c r="E5790" t="s">
        <v>5597</v>
      </c>
      <c r="F5790">
        <v>226</v>
      </c>
      <c r="G5790">
        <v>169</v>
      </c>
      <c r="H5790" t="s">
        <v>3768</v>
      </c>
      <c r="I5790" t="s">
        <v>3769</v>
      </c>
    </row>
    <row r="5791" spans="1:9" x14ac:dyDescent="0.25">
      <c r="A5791">
        <v>5790</v>
      </c>
      <c r="B5791" t="s">
        <v>5734</v>
      </c>
      <c r="C5791" t="s">
        <v>649</v>
      </c>
      <c r="D5791" t="s">
        <v>9</v>
      </c>
      <c r="E5791" t="s">
        <v>5597</v>
      </c>
      <c r="F5791">
        <v>227</v>
      </c>
      <c r="G5791">
        <v>170</v>
      </c>
      <c r="H5791" t="s">
        <v>4442</v>
      </c>
      <c r="I5791" t="s">
        <v>4443</v>
      </c>
    </row>
    <row r="5792" spans="1:9" x14ac:dyDescent="0.25">
      <c r="A5792">
        <v>5791</v>
      </c>
      <c r="B5792" t="s">
        <v>5391</v>
      </c>
      <c r="C5792" t="s">
        <v>129</v>
      </c>
      <c r="D5792" t="s">
        <v>1862</v>
      </c>
      <c r="E5792" t="s">
        <v>5597</v>
      </c>
      <c r="F5792">
        <v>228</v>
      </c>
      <c r="G5792">
        <v>171</v>
      </c>
      <c r="H5792" t="s">
        <v>3843</v>
      </c>
      <c r="I5792" t="s">
        <v>3844</v>
      </c>
    </row>
    <row r="5793" spans="1:9" x14ac:dyDescent="0.25">
      <c r="A5793">
        <v>5792</v>
      </c>
      <c r="B5793" t="s">
        <v>5735</v>
      </c>
      <c r="C5793" t="s">
        <v>3533</v>
      </c>
      <c r="D5793" t="s">
        <v>77</v>
      </c>
      <c r="E5793" t="s">
        <v>5597</v>
      </c>
      <c r="F5793">
        <v>229</v>
      </c>
      <c r="G5793">
        <v>172</v>
      </c>
      <c r="H5793" t="s">
        <v>4250</v>
      </c>
      <c r="I5793" t="s">
        <v>4251</v>
      </c>
    </row>
    <row r="5794" spans="1:9" x14ac:dyDescent="0.25">
      <c r="A5794">
        <v>5793</v>
      </c>
      <c r="B5794" t="s">
        <v>846</v>
      </c>
      <c r="C5794" t="s">
        <v>96</v>
      </c>
      <c r="D5794" t="s">
        <v>33</v>
      </c>
      <c r="E5794" t="s">
        <v>5597</v>
      </c>
      <c r="F5794">
        <v>231</v>
      </c>
      <c r="G5794">
        <v>173</v>
      </c>
      <c r="H5794" t="s">
        <v>3878</v>
      </c>
      <c r="I5794" t="s">
        <v>3879</v>
      </c>
    </row>
    <row r="5795" spans="1:9" x14ac:dyDescent="0.25">
      <c r="A5795">
        <v>5794</v>
      </c>
      <c r="B5795" t="s">
        <v>5736</v>
      </c>
      <c r="C5795" t="s">
        <v>1143</v>
      </c>
      <c r="D5795" t="s">
        <v>110</v>
      </c>
      <c r="E5795" t="s">
        <v>5597</v>
      </c>
      <c r="F5795">
        <v>234</v>
      </c>
      <c r="G5795">
        <v>174</v>
      </c>
      <c r="H5795" t="s">
        <v>3837</v>
      </c>
      <c r="I5795" t="s">
        <v>3838</v>
      </c>
    </row>
    <row r="5796" spans="1:9" x14ac:dyDescent="0.25">
      <c r="A5796">
        <v>5795</v>
      </c>
      <c r="B5796" t="s">
        <v>138</v>
      </c>
      <c r="C5796" t="s">
        <v>1338</v>
      </c>
      <c r="D5796" t="s">
        <v>20</v>
      </c>
      <c r="E5796" t="s">
        <v>5597</v>
      </c>
      <c r="F5796">
        <v>235</v>
      </c>
      <c r="G5796">
        <v>175</v>
      </c>
      <c r="H5796" t="s">
        <v>4437</v>
      </c>
      <c r="I5796" t="s">
        <v>4438</v>
      </c>
    </row>
    <row r="5797" spans="1:9" x14ac:dyDescent="0.25">
      <c r="A5797">
        <v>5796</v>
      </c>
      <c r="B5797" t="s">
        <v>216</v>
      </c>
      <c r="C5797" t="s">
        <v>16</v>
      </c>
      <c r="D5797" t="s">
        <v>20</v>
      </c>
      <c r="E5797" t="s">
        <v>5597</v>
      </c>
      <c r="F5797">
        <v>236</v>
      </c>
      <c r="G5797">
        <v>176</v>
      </c>
      <c r="H5797" t="s">
        <v>3761</v>
      </c>
      <c r="I5797" t="s">
        <v>3762</v>
      </c>
    </row>
    <row r="5798" spans="1:9" x14ac:dyDescent="0.25">
      <c r="A5798">
        <v>5797</v>
      </c>
      <c r="B5798" t="s">
        <v>5737</v>
      </c>
      <c r="C5798" t="s">
        <v>25</v>
      </c>
      <c r="D5798" t="s">
        <v>20</v>
      </c>
      <c r="E5798" t="s">
        <v>5597</v>
      </c>
      <c r="F5798">
        <v>237</v>
      </c>
      <c r="G5798">
        <v>177</v>
      </c>
      <c r="H5798" t="s">
        <v>3898</v>
      </c>
      <c r="I5798" t="s">
        <v>3899</v>
      </c>
    </row>
    <row r="5799" spans="1:9" x14ac:dyDescent="0.25">
      <c r="A5799">
        <v>5798</v>
      </c>
      <c r="B5799" t="s">
        <v>4891</v>
      </c>
      <c r="C5799" t="s">
        <v>240</v>
      </c>
      <c r="D5799" t="s">
        <v>17</v>
      </c>
      <c r="E5799" t="s">
        <v>5597</v>
      </c>
      <c r="F5799">
        <v>238</v>
      </c>
      <c r="G5799">
        <v>178</v>
      </c>
      <c r="H5799" t="s">
        <v>4442</v>
      </c>
      <c r="I5799" t="s">
        <v>4443</v>
      </c>
    </row>
    <row r="5800" spans="1:9" x14ac:dyDescent="0.25">
      <c r="A5800">
        <v>5799</v>
      </c>
      <c r="B5800" t="s">
        <v>5738</v>
      </c>
      <c r="C5800" t="s">
        <v>311</v>
      </c>
      <c r="D5800" t="s">
        <v>33</v>
      </c>
      <c r="E5800" t="s">
        <v>5597</v>
      </c>
      <c r="F5800">
        <v>239</v>
      </c>
      <c r="G5800">
        <v>179</v>
      </c>
      <c r="H5800" t="s">
        <v>4437</v>
      </c>
      <c r="I5800" t="s">
        <v>4438</v>
      </c>
    </row>
    <row r="5801" spans="1:9" x14ac:dyDescent="0.25">
      <c r="A5801">
        <v>5800</v>
      </c>
      <c r="B5801" t="s">
        <v>5739</v>
      </c>
      <c r="C5801" t="s">
        <v>683</v>
      </c>
      <c r="D5801" t="s">
        <v>70</v>
      </c>
      <c r="E5801" t="s">
        <v>5597</v>
      </c>
      <c r="F5801">
        <v>241</v>
      </c>
      <c r="G5801">
        <v>180</v>
      </c>
      <c r="H5801" t="s">
        <v>3765</v>
      </c>
      <c r="I5801" t="s">
        <v>3766</v>
      </c>
    </row>
    <row r="5802" spans="1:9" x14ac:dyDescent="0.25">
      <c r="A5802">
        <v>5801</v>
      </c>
      <c r="B5802" t="s">
        <v>5740</v>
      </c>
      <c r="C5802" t="s">
        <v>77</v>
      </c>
      <c r="D5802" t="s">
        <v>46</v>
      </c>
      <c r="E5802" t="s">
        <v>5597</v>
      </c>
      <c r="F5802">
        <v>242</v>
      </c>
      <c r="G5802">
        <v>181</v>
      </c>
      <c r="H5802" t="s">
        <v>3768</v>
      </c>
      <c r="I5802" t="s">
        <v>3769</v>
      </c>
    </row>
    <row r="5803" spans="1:9" x14ac:dyDescent="0.25">
      <c r="A5803">
        <v>5802</v>
      </c>
      <c r="B5803" t="s">
        <v>5741</v>
      </c>
      <c r="C5803" t="s">
        <v>3472</v>
      </c>
      <c r="D5803" t="s">
        <v>110</v>
      </c>
      <c r="E5803" t="s">
        <v>5597</v>
      </c>
      <c r="F5803">
        <v>246</v>
      </c>
      <c r="G5803">
        <v>182</v>
      </c>
      <c r="H5803" t="s">
        <v>3878</v>
      </c>
      <c r="I5803" t="s">
        <v>3879</v>
      </c>
    </row>
    <row r="5804" spans="1:9" x14ac:dyDescent="0.25">
      <c r="A5804">
        <v>5803</v>
      </c>
      <c r="B5804" t="s">
        <v>153</v>
      </c>
      <c r="C5804" t="s">
        <v>5742</v>
      </c>
      <c r="D5804" t="s">
        <v>9</v>
      </c>
      <c r="E5804" t="s">
        <v>5597</v>
      </c>
      <c r="F5804">
        <v>247</v>
      </c>
      <c r="G5804">
        <v>183</v>
      </c>
      <c r="H5804" t="s">
        <v>3761</v>
      </c>
      <c r="I5804" t="s">
        <v>3762</v>
      </c>
    </row>
    <row r="5805" spans="1:9" x14ac:dyDescent="0.25">
      <c r="A5805">
        <v>5804</v>
      </c>
      <c r="B5805" t="s">
        <v>5743</v>
      </c>
      <c r="C5805" t="s">
        <v>48</v>
      </c>
      <c r="D5805" t="s">
        <v>17</v>
      </c>
      <c r="E5805" t="s">
        <v>5597</v>
      </c>
      <c r="F5805">
        <v>248</v>
      </c>
      <c r="G5805">
        <v>184</v>
      </c>
      <c r="H5805" t="s">
        <v>3827</v>
      </c>
      <c r="I5805" t="s">
        <v>3828</v>
      </c>
    </row>
    <row r="5806" spans="1:9" x14ac:dyDescent="0.25">
      <c r="A5806">
        <v>5805</v>
      </c>
      <c r="B5806" t="s">
        <v>5686</v>
      </c>
      <c r="C5806" t="s">
        <v>535</v>
      </c>
      <c r="D5806" t="s">
        <v>5744</v>
      </c>
      <c r="E5806" t="s">
        <v>5597</v>
      </c>
      <c r="F5806">
        <v>249</v>
      </c>
      <c r="G5806">
        <v>185</v>
      </c>
      <c r="H5806" t="s">
        <v>3768</v>
      </c>
      <c r="I5806" t="s">
        <v>3769</v>
      </c>
    </row>
    <row r="5807" spans="1:9" x14ac:dyDescent="0.25">
      <c r="A5807">
        <v>5806</v>
      </c>
      <c r="B5807" t="s">
        <v>1245</v>
      </c>
      <c r="C5807" t="s">
        <v>265</v>
      </c>
      <c r="D5807" t="s">
        <v>41</v>
      </c>
      <c r="E5807" t="s">
        <v>5597</v>
      </c>
      <c r="F5807">
        <v>250</v>
      </c>
      <c r="G5807">
        <v>186</v>
      </c>
      <c r="H5807" t="s">
        <v>3768</v>
      </c>
      <c r="I5807" t="s">
        <v>3769</v>
      </c>
    </row>
    <row r="5808" spans="1:9" x14ac:dyDescent="0.25">
      <c r="A5808">
        <v>5807</v>
      </c>
      <c r="B5808" t="s">
        <v>5306</v>
      </c>
      <c r="C5808" t="s">
        <v>683</v>
      </c>
      <c r="D5808" t="s">
        <v>46</v>
      </c>
      <c r="E5808" t="s">
        <v>5597</v>
      </c>
      <c r="F5808">
        <v>252</v>
      </c>
      <c r="G5808">
        <v>187</v>
      </c>
      <c r="H5808" t="s">
        <v>3774</v>
      </c>
      <c r="I5808" t="s">
        <v>3775</v>
      </c>
    </row>
    <row r="5809" spans="1:9" x14ac:dyDescent="0.25">
      <c r="A5809">
        <v>5808</v>
      </c>
      <c r="B5809" t="s">
        <v>5745</v>
      </c>
      <c r="C5809" t="s">
        <v>92</v>
      </c>
      <c r="D5809" t="s">
        <v>33</v>
      </c>
      <c r="E5809" t="s">
        <v>5597</v>
      </c>
      <c r="F5809">
        <v>253</v>
      </c>
      <c r="G5809">
        <v>188</v>
      </c>
      <c r="H5809" t="s">
        <v>3905</v>
      </c>
      <c r="I5809" t="s">
        <v>3799</v>
      </c>
    </row>
    <row r="5810" spans="1:9" x14ac:dyDescent="0.25">
      <c r="A5810">
        <v>5809</v>
      </c>
      <c r="B5810" t="s">
        <v>3610</v>
      </c>
      <c r="C5810" t="s">
        <v>19</v>
      </c>
      <c r="D5810" t="s">
        <v>4011</v>
      </c>
      <c r="E5810" t="s">
        <v>5597</v>
      </c>
      <c r="F5810">
        <v>254</v>
      </c>
      <c r="G5810">
        <v>189</v>
      </c>
      <c r="H5810" t="s">
        <v>3878</v>
      </c>
      <c r="I5810" t="s">
        <v>3879</v>
      </c>
    </row>
    <row r="5811" spans="1:9" x14ac:dyDescent="0.25">
      <c r="A5811">
        <v>5810</v>
      </c>
      <c r="B5811" t="s">
        <v>5746</v>
      </c>
      <c r="C5811" t="s">
        <v>1527</v>
      </c>
      <c r="D5811" t="s">
        <v>5747</v>
      </c>
      <c r="E5811" t="s">
        <v>5597</v>
      </c>
      <c r="F5811">
        <v>255</v>
      </c>
      <c r="G5811">
        <v>190</v>
      </c>
      <c r="H5811" t="s">
        <v>3878</v>
      </c>
      <c r="I5811" t="s">
        <v>3879</v>
      </c>
    </row>
    <row r="5812" spans="1:9" x14ac:dyDescent="0.25">
      <c r="A5812">
        <v>5811</v>
      </c>
      <c r="B5812" t="s">
        <v>501</v>
      </c>
      <c r="C5812" t="s">
        <v>16</v>
      </c>
      <c r="D5812" t="s">
        <v>10</v>
      </c>
      <c r="E5812" t="s">
        <v>5597</v>
      </c>
      <c r="F5812">
        <v>256</v>
      </c>
      <c r="G5812">
        <v>191</v>
      </c>
      <c r="H5812" t="s">
        <v>3770</v>
      </c>
      <c r="I5812" t="s">
        <v>3771</v>
      </c>
    </row>
    <row r="5813" spans="1:9" x14ac:dyDescent="0.25">
      <c r="A5813">
        <v>5812</v>
      </c>
      <c r="B5813" t="s">
        <v>5748</v>
      </c>
      <c r="C5813" t="s">
        <v>5454</v>
      </c>
      <c r="D5813" t="s">
        <v>102</v>
      </c>
      <c r="E5813" t="s">
        <v>5597</v>
      </c>
      <c r="F5813">
        <v>257</v>
      </c>
      <c r="G5813">
        <v>192</v>
      </c>
      <c r="H5813" t="s">
        <v>4123</v>
      </c>
      <c r="I5813" t="s">
        <v>4124</v>
      </c>
    </row>
    <row r="5814" spans="1:9" x14ac:dyDescent="0.25">
      <c r="A5814">
        <v>5813</v>
      </c>
      <c r="B5814" t="s">
        <v>644</v>
      </c>
      <c r="C5814" t="s">
        <v>143</v>
      </c>
      <c r="D5814" t="s">
        <v>88</v>
      </c>
      <c r="E5814" t="s">
        <v>5597</v>
      </c>
      <c r="F5814">
        <v>258</v>
      </c>
      <c r="G5814">
        <v>193</v>
      </c>
      <c r="H5814" t="s">
        <v>4045</v>
      </c>
      <c r="I5814" t="s">
        <v>3783</v>
      </c>
    </row>
    <row r="5815" spans="1:9" x14ac:dyDescent="0.25">
      <c r="A5815">
        <v>5814</v>
      </c>
      <c r="B5815" t="s">
        <v>5749</v>
      </c>
      <c r="C5815" t="s">
        <v>616</v>
      </c>
      <c r="D5815" t="s">
        <v>20</v>
      </c>
      <c r="E5815" t="s">
        <v>5597</v>
      </c>
      <c r="F5815">
        <v>259</v>
      </c>
      <c r="G5815">
        <v>194</v>
      </c>
      <c r="H5815" t="s">
        <v>4437</v>
      </c>
      <c r="I5815" t="s">
        <v>4438</v>
      </c>
    </row>
    <row r="5816" spans="1:9" x14ac:dyDescent="0.25">
      <c r="A5816">
        <v>5815</v>
      </c>
      <c r="B5816" t="s">
        <v>5750</v>
      </c>
      <c r="C5816" t="s">
        <v>502</v>
      </c>
      <c r="D5816" t="s">
        <v>77</v>
      </c>
      <c r="E5816" t="s">
        <v>5597</v>
      </c>
      <c r="F5816">
        <v>260</v>
      </c>
      <c r="G5816">
        <v>195</v>
      </c>
      <c r="H5816" t="s">
        <v>4220</v>
      </c>
      <c r="I5816" t="s">
        <v>3951</v>
      </c>
    </row>
    <row r="5817" spans="1:9" x14ac:dyDescent="0.25">
      <c r="A5817">
        <v>5816</v>
      </c>
      <c r="B5817" t="s">
        <v>1939</v>
      </c>
      <c r="C5817" t="s">
        <v>84</v>
      </c>
      <c r="D5817" t="s">
        <v>17</v>
      </c>
      <c r="E5817" t="s">
        <v>5597</v>
      </c>
      <c r="F5817">
        <v>261</v>
      </c>
      <c r="G5817">
        <v>196</v>
      </c>
      <c r="H5817" t="s">
        <v>3758</v>
      </c>
      <c r="I5817" t="s">
        <v>3759</v>
      </c>
    </row>
    <row r="5818" spans="1:9" x14ac:dyDescent="0.25">
      <c r="A5818">
        <v>5817</v>
      </c>
      <c r="B5818" t="s">
        <v>5751</v>
      </c>
      <c r="C5818" t="s">
        <v>1943</v>
      </c>
      <c r="D5818" t="s">
        <v>33</v>
      </c>
      <c r="E5818" t="s">
        <v>5597</v>
      </c>
      <c r="F5818">
        <v>264</v>
      </c>
      <c r="G5818">
        <v>197</v>
      </c>
      <c r="H5818" t="s">
        <v>3827</v>
      </c>
      <c r="I5818" t="s">
        <v>3828</v>
      </c>
    </row>
    <row r="5819" spans="1:9" x14ac:dyDescent="0.25">
      <c r="A5819">
        <v>5818</v>
      </c>
      <c r="B5819" t="s">
        <v>5752</v>
      </c>
      <c r="C5819" t="s">
        <v>77</v>
      </c>
      <c r="D5819" t="s">
        <v>70</v>
      </c>
      <c r="E5819" t="s">
        <v>5597</v>
      </c>
      <c r="F5819">
        <v>265</v>
      </c>
      <c r="G5819">
        <v>198</v>
      </c>
      <c r="H5819" t="s">
        <v>3770</v>
      </c>
      <c r="I5819" t="s">
        <v>3771</v>
      </c>
    </row>
    <row r="5820" spans="1:9" x14ac:dyDescent="0.25">
      <c r="A5820">
        <v>5819</v>
      </c>
      <c r="B5820" t="s">
        <v>723</v>
      </c>
      <c r="C5820" t="s">
        <v>25</v>
      </c>
      <c r="D5820" t="s">
        <v>20</v>
      </c>
      <c r="E5820" t="s">
        <v>5597</v>
      </c>
      <c r="F5820">
        <v>266</v>
      </c>
      <c r="G5820">
        <v>199</v>
      </c>
      <c r="H5820" t="s">
        <v>3905</v>
      </c>
      <c r="I5820" t="s">
        <v>3799</v>
      </c>
    </row>
    <row r="5821" spans="1:9" x14ac:dyDescent="0.25">
      <c r="A5821">
        <v>5820</v>
      </c>
      <c r="B5821" t="s">
        <v>5753</v>
      </c>
      <c r="C5821" t="s">
        <v>83</v>
      </c>
      <c r="D5821" t="s">
        <v>17</v>
      </c>
      <c r="E5821" t="s">
        <v>5597</v>
      </c>
      <c r="F5821">
        <v>267</v>
      </c>
      <c r="G5821">
        <v>200</v>
      </c>
      <c r="H5821" t="s">
        <v>3861</v>
      </c>
      <c r="I5821" t="s">
        <v>3862</v>
      </c>
    </row>
    <row r="5822" spans="1:9" x14ac:dyDescent="0.25">
      <c r="A5822">
        <v>5821</v>
      </c>
      <c r="B5822" t="s">
        <v>987</v>
      </c>
      <c r="C5822" t="s">
        <v>502</v>
      </c>
      <c r="D5822" t="s">
        <v>20</v>
      </c>
      <c r="E5822" t="s">
        <v>5597</v>
      </c>
      <c r="F5822">
        <v>268</v>
      </c>
      <c r="G5822">
        <v>201</v>
      </c>
      <c r="H5822" t="s">
        <v>3824</v>
      </c>
      <c r="I5822" t="s">
        <v>3825</v>
      </c>
    </row>
    <row r="5823" spans="1:9" x14ac:dyDescent="0.25">
      <c r="A5823">
        <v>5822</v>
      </c>
      <c r="B5823" t="s">
        <v>5754</v>
      </c>
      <c r="C5823" t="s">
        <v>5755</v>
      </c>
      <c r="D5823" t="s">
        <v>5714</v>
      </c>
      <c r="E5823" t="s">
        <v>5597</v>
      </c>
      <c r="F5823">
        <v>269</v>
      </c>
      <c r="G5823">
        <v>202</v>
      </c>
      <c r="H5823" t="s">
        <v>3854</v>
      </c>
      <c r="I5823" t="s">
        <v>3855</v>
      </c>
    </row>
    <row r="5824" spans="1:9" x14ac:dyDescent="0.25">
      <c r="A5824">
        <v>5823</v>
      </c>
      <c r="B5824" t="s">
        <v>5756</v>
      </c>
      <c r="C5824" t="s">
        <v>25</v>
      </c>
      <c r="D5824" t="s">
        <v>628</v>
      </c>
      <c r="E5824" t="s">
        <v>5597</v>
      </c>
      <c r="F5824">
        <v>270</v>
      </c>
      <c r="G5824">
        <v>203</v>
      </c>
      <c r="H5824" t="s">
        <v>4451</v>
      </c>
      <c r="I5824" t="s">
        <v>4452</v>
      </c>
    </row>
    <row r="5825" spans="1:9" x14ac:dyDescent="0.25">
      <c r="A5825">
        <v>5824</v>
      </c>
      <c r="B5825" t="s">
        <v>5757</v>
      </c>
      <c r="C5825" t="s">
        <v>25</v>
      </c>
      <c r="D5825" t="s">
        <v>567</v>
      </c>
      <c r="E5825" t="s">
        <v>5597</v>
      </c>
      <c r="F5825">
        <v>272</v>
      </c>
      <c r="G5825">
        <v>204</v>
      </c>
      <c r="H5825" t="s">
        <v>3905</v>
      </c>
      <c r="I5825" t="s">
        <v>3799</v>
      </c>
    </row>
    <row r="5826" spans="1:9" x14ac:dyDescent="0.25">
      <c r="A5826">
        <v>5825</v>
      </c>
      <c r="B5826" t="s">
        <v>5758</v>
      </c>
      <c r="C5826" t="s">
        <v>136</v>
      </c>
      <c r="D5826" t="s">
        <v>41</v>
      </c>
      <c r="E5826" t="s">
        <v>5597</v>
      </c>
      <c r="F5826">
        <v>274</v>
      </c>
      <c r="G5826">
        <v>205</v>
      </c>
      <c r="H5826" t="s">
        <v>4476</v>
      </c>
      <c r="I5826" t="s">
        <v>4477</v>
      </c>
    </row>
    <row r="5827" spans="1:9" x14ac:dyDescent="0.25">
      <c r="A5827">
        <v>5826</v>
      </c>
      <c r="B5827" t="s">
        <v>3312</v>
      </c>
      <c r="C5827" t="s">
        <v>77</v>
      </c>
      <c r="D5827" t="s">
        <v>41</v>
      </c>
      <c r="E5827" t="s">
        <v>5597</v>
      </c>
      <c r="F5827">
        <v>276</v>
      </c>
      <c r="G5827">
        <v>206</v>
      </c>
      <c r="H5827" t="s">
        <v>3824</v>
      </c>
      <c r="I5827" t="s">
        <v>3825</v>
      </c>
    </row>
    <row r="5828" spans="1:9" x14ac:dyDescent="0.25">
      <c r="A5828">
        <v>5827</v>
      </c>
      <c r="B5828" t="s">
        <v>1372</v>
      </c>
      <c r="C5828" t="s">
        <v>526</v>
      </c>
      <c r="D5828" t="s">
        <v>41</v>
      </c>
      <c r="E5828" t="s">
        <v>5597</v>
      </c>
      <c r="F5828">
        <v>277</v>
      </c>
      <c r="G5828">
        <v>207</v>
      </c>
      <c r="H5828" t="s">
        <v>3886</v>
      </c>
      <c r="I5828" t="s">
        <v>3887</v>
      </c>
    </row>
    <row r="5829" spans="1:9" x14ac:dyDescent="0.25">
      <c r="A5829">
        <v>5828</v>
      </c>
      <c r="B5829" t="s">
        <v>1368</v>
      </c>
      <c r="C5829" t="s">
        <v>19</v>
      </c>
      <c r="D5829" t="s">
        <v>9</v>
      </c>
      <c r="E5829" t="s">
        <v>5597</v>
      </c>
      <c r="F5829">
        <v>278</v>
      </c>
      <c r="G5829">
        <v>208</v>
      </c>
      <c r="H5829" t="s">
        <v>4250</v>
      </c>
      <c r="I5829" t="s">
        <v>4251</v>
      </c>
    </row>
    <row r="5830" spans="1:9" x14ac:dyDescent="0.25">
      <c r="A5830">
        <v>5829</v>
      </c>
      <c r="B5830" t="s">
        <v>846</v>
      </c>
      <c r="C5830" t="s">
        <v>140</v>
      </c>
      <c r="D5830" t="s">
        <v>17</v>
      </c>
      <c r="E5830" t="s">
        <v>5597</v>
      </c>
      <c r="F5830">
        <v>279</v>
      </c>
      <c r="G5830">
        <v>209</v>
      </c>
      <c r="H5830" t="s">
        <v>4250</v>
      </c>
      <c r="I5830" t="s">
        <v>4251</v>
      </c>
    </row>
    <row r="5831" spans="1:9" x14ac:dyDescent="0.25">
      <c r="A5831">
        <v>5830</v>
      </c>
      <c r="B5831" t="s">
        <v>3365</v>
      </c>
      <c r="C5831" t="s">
        <v>162</v>
      </c>
      <c r="D5831" t="s">
        <v>41</v>
      </c>
      <c r="E5831" t="s">
        <v>5597</v>
      </c>
      <c r="F5831">
        <v>280</v>
      </c>
      <c r="G5831">
        <v>210</v>
      </c>
      <c r="H5831" t="s">
        <v>3837</v>
      </c>
      <c r="I5831" t="s">
        <v>3838</v>
      </c>
    </row>
    <row r="5832" spans="1:9" x14ac:dyDescent="0.25">
      <c r="A5832">
        <v>5831</v>
      </c>
      <c r="B5832" t="s">
        <v>4937</v>
      </c>
      <c r="C5832" t="s">
        <v>565</v>
      </c>
      <c r="D5832" t="s">
        <v>20</v>
      </c>
      <c r="E5832" t="s">
        <v>5597</v>
      </c>
      <c r="F5832">
        <v>281</v>
      </c>
      <c r="G5832">
        <v>211</v>
      </c>
      <c r="H5832" t="s">
        <v>5618</v>
      </c>
      <c r="I5832" t="s">
        <v>5619</v>
      </c>
    </row>
    <row r="5833" spans="1:9" x14ac:dyDescent="0.25">
      <c r="A5833">
        <v>5832</v>
      </c>
      <c r="B5833" t="s">
        <v>5759</v>
      </c>
      <c r="C5833" t="s">
        <v>1066</v>
      </c>
      <c r="D5833" t="s">
        <v>17</v>
      </c>
      <c r="E5833" t="s">
        <v>5597</v>
      </c>
      <c r="F5833">
        <v>285</v>
      </c>
      <c r="G5833">
        <v>212</v>
      </c>
      <c r="H5833" t="s">
        <v>3830</v>
      </c>
      <c r="I5833" t="s">
        <v>3831</v>
      </c>
    </row>
    <row r="5834" spans="1:9" x14ac:dyDescent="0.25">
      <c r="A5834">
        <v>5833</v>
      </c>
      <c r="B5834" t="s">
        <v>5760</v>
      </c>
      <c r="C5834" t="s">
        <v>5761</v>
      </c>
      <c r="D5834" t="s">
        <v>9</v>
      </c>
      <c r="E5834" t="s">
        <v>5597</v>
      </c>
      <c r="F5834">
        <v>287</v>
      </c>
      <c r="G5834">
        <v>213</v>
      </c>
      <c r="H5834" t="s">
        <v>4442</v>
      </c>
      <c r="I5834" t="s">
        <v>4443</v>
      </c>
    </row>
    <row r="5835" spans="1:9" x14ac:dyDescent="0.25">
      <c r="A5835">
        <v>5834</v>
      </c>
      <c r="B5835" t="s">
        <v>5762</v>
      </c>
      <c r="C5835" t="s">
        <v>48</v>
      </c>
      <c r="D5835" t="s">
        <v>33</v>
      </c>
      <c r="E5835" t="s">
        <v>5597</v>
      </c>
      <c r="F5835">
        <v>290</v>
      </c>
      <c r="G5835">
        <v>214</v>
      </c>
      <c r="H5835" t="s">
        <v>3808</v>
      </c>
      <c r="I5835" t="s">
        <v>3809</v>
      </c>
    </row>
    <row r="5836" spans="1:9" x14ac:dyDescent="0.25">
      <c r="A5836">
        <v>5835</v>
      </c>
      <c r="B5836" t="s">
        <v>5763</v>
      </c>
      <c r="C5836" t="s">
        <v>616</v>
      </c>
      <c r="D5836" t="s">
        <v>580</v>
      </c>
      <c r="E5836" t="s">
        <v>5597</v>
      </c>
      <c r="F5836">
        <v>291</v>
      </c>
      <c r="G5836">
        <v>215</v>
      </c>
      <c r="H5836" t="s">
        <v>3810</v>
      </c>
      <c r="I5836" t="s">
        <v>3811</v>
      </c>
    </row>
    <row r="5837" spans="1:9" x14ac:dyDescent="0.25">
      <c r="A5837">
        <v>5836</v>
      </c>
      <c r="B5837" t="s">
        <v>5764</v>
      </c>
      <c r="C5837" t="s">
        <v>16</v>
      </c>
      <c r="D5837" t="s">
        <v>17</v>
      </c>
      <c r="E5837" t="s">
        <v>5597</v>
      </c>
      <c r="F5837">
        <v>293</v>
      </c>
      <c r="G5837">
        <v>216</v>
      </c>
      <c r="H5837" t="s">
        <v>4437</v>
      </c>
      <c r="I5837" t="s">
        <v>4438</v>
      </c>
    </row>
    <row r="5838" spans="1:9" x14ac:dyDescent="0.25">
      <c r="A5838">
        <v>5837</v>
      </c>
      <c r="B5838" t="s">
        <v>5765</v>
      </c>
      <c r="C5838" t="s">
        <v>802</v>
      </c>
      <c r="D5838" t="s">
        <v>77</v>
      </c>
      <c r="E5838" t="s">
        <v>5597</v>
      </c>
      <c r="F5838">
        <v>294</v>
      </c>
      <c r="G5838">
        <v>217</v>
      </c>
      <c r="H5838" t="s">
        <v>4442</v>
      </c>
      <c r="I5838" t="s">
        <v>4443</v>
      </c>
    </row>
    <row r="5839" spans="1:9" x14ac:dyDescent="0.25">
      <c r="A5839">
        <v>5838</v>
      </c>
      <c r="B5839" t="s">
        <v>5766</v>
      </c>
      <c r="C5839" t="s">
        <v>25</v>
      </c>
      <c r="D5839" t="s">
        <v>46</v>
      </c>
      <c r="E5839" t="s">
        <v>5597</v>
      </c>
      <c r="F5839">
        <v>295</v>
      </c>
      <c r="G5839">
        <v>218</v>
      </c>
      <c r="H5839" t="s">
        <v>4220</v>
      </c>
      <c r="I5839" t="s">
        <v>3951</v>
      </c>
    </row>
    <row r="5840" spans="1:9" x14ac:dyDescent="0.25">
      <c r="A5840">
        <v>5839</v>
      </c>
      <c r="B5840" t="s">
        <v>5767</v>
      </c>
      <c r="C5840" t="s">
        <v>98</v>
      </c>
      <c r="D5840" t="s">
        <v>5768</v>
      </c>
      <c r="E5840" t="s">
        <v>5597</v>
      </c>
      <c r="F5840">
        <v>296</v>
      </c>
      <c r="G5840">
        <v>219</v>
      </c>
      <c r="H5840" t="s">
        <v>4299</v>
      </c>
      <c r="I5840" t="s">
        <v>4300</v>
      </c>
    </row>
    <row r="5841" spans="1:9" x14ac:dyDescent="0.25">
      <c r="A5841">
        <v>5840</v>
      </c>
      <c r="B5841" t="s">
        <v>5769</v>
      </c>
      <c r="C5841" t="s">
        <v>154</v>
      </c>
      <c r="D5841" t="s">
        <v>92</v>
      </c>
      <c r="E5841" t="s">
        <v>5597</v>
      </c>
      <c r="F5841">
        <v>297</v>
      </c>
      <c r="G5841">
        <v>220</v>
      </c>
      <c r="H5841" t="s">
        <v>4476</v>
      </c>
      <c r="I5841" t="s">
        <v>4477</v>
      </c>
    </row>
    <row r="5842" spans="1:9" x14ac:dyDescent="0.25">
      <c r="A5842">
        <v>5841</v>
      </c>
      <c r="B5842" t="s">
        <v>2635</v>
      </c>
      <c r="C5842" t="s">
        <v>16</v>
      </c>
      <c r="D5842" t="s">
        <v>17</v>
      </c>
      <c r="E5842" t="s">
        <v>5597</v>
      </c>
      <c r="F5842">
        <v>299</v>
      </c>
      <c r="G5842">
        <v>221</v>
      </c>
      <c r="H5842" t="s">
        <v>3827</v>
      </c>
      <c r="I5842" t="s">
        <v>3828</v>
      </c>
    </row>
    <row r="5843" spans="1:9" x14ac:dyDescent="0.25">
      <c r="A5843">
        <v>5842</v>
      </c>
      <c r="B5843" t="s">
        <v>5770</v>
      </c>
      <c r="C5843" t="s">
        <v>14</v>
      </c>
      <c r="D5843" t="s">
        <v>20</v>
      </c>
      <c r="E5843" t="s">
        <v>5597</v>
      </c>
      <c r="F5843">
        <v>301</v>
      </c>
      <c r="G5843">
        <v>222</v>
      </c>
      <c r="H5843" t="s">
        <v>4442</v>
      </c>
      <c r="I5843" t="s">
        <v>4443</v>
      </c>
    </row>
    <row r="5844" spans="1:9" x14ac:dyDescent="0.25">
      <c r="A5844">
        <v>5843</v>
      </c>
      <c r="B5844" t="s">
        <v>5771</v>
      </c>
      <c r="C5844" t="s">
        <v>143</v>
      </c>
      <c r="D5844" t="s">
        <v>168</v>
      </c>
      <c r="E5844" t="s">
        <v>5597</v>
      </c>
      <c r="F5844">
        <v>302</v>
      </c>
      <c r="G5844">
        <v>223</v>
      </c>
      <c r="H5844" t="s">
        <v>3843</v>
      </c>
      <c r="I5844" t="s">
        <v>3844</v>
      </c>
    </row>
    <row r="5845" spans="1:9" x14ac:dyDescent="0.25">
      <c r="A5845">
        <v>5844</v>
      </c>
      <c r="B5845" t="s">
        <v>5772</v>
      </c>
      <c r="C5845" t="s">
        <v>83</v>
      </c>
      <c r="D5845" t="s">
        <v>157</v>
      </c>
      <c r="E5845" t="s">
        <v>5597</v>
      </c>
      <c r="F5845">
        <v>303</v>
      </c>
      <c r="G5845">
        <v>224</v>
      </c>
      <c r="H5845" t="s">
        <v>4451</v>
      </c>
      <c r="I5845" t="s">
        <v>4452</v>
      </c>
    </row>
    <row r="5846" spans="1:9" x14ac:dyDescent="0.25">
      <c r="A5846">
        <v>5845</v>
      </c>
      <c r="B5846" t="s">
        <v>5773</v>
      </c>
      <c r="C5846" t="s">
        <v>25</v>
      </c>
      <c r="D5846" t="s">
        <v>490</v>
      </c>
      <c r="E5846" t="s">
        <v>5597</v>
      </c>
      <c r="F5846">
        <v>304</v>
      </c>
      <c r="G5846">
        <v>225</v>
      </c>
      <c r="H5846" t="s">
        <v>3962</v>
      </c>
      <c r="I5846" t="s">
        <v>3963</v>
      </c>
    </row>
    <row r="5847" spans="1:9" x14ac:dyDescent="0.25">
      <c r="A5847">
        <v>5846</v>
      </c>
      <c r="B5847" t="s">
        <v>5774</v>
      </c>
      <c r="C5847" t="s">
        <v>25</v>
      </c>
      <c r="D5847" t="s">
        <v>9</v>
      </c>
      <c r="E5847" t="s">
        <v>5597</v>
      </c>
      <c r="F5847">
        <v>305</v>
      </c>
      <c r="G5847">
        <v>226</v>
      </c>
      <c r="H5847" t="s">
        <v>3761</v>
      </c>
      <c r="I5847" t="s">
        <v>3762</v>
      </c>
    </row>
    <row r="5848" spans="1:9" x14ac:dyDescent="0.25">
      <c r="A5848">
        <v>5847</v>
      </c>
      <c r="B5848" t="s">
        <v>5775</v>
      </c>
      <c r="C5848" t="s">
        <v>40</v>
      </c>
      <c r="D5848" t="s">
        <v>22</v>
      </c>
      <c r="E5848" t="s">
        <v>5597</v>
      </c>
      <c r="F5848">
        <v>306</v>
      </c>
      <c r="G5848">
        <v>227</v>
      </c>
      <c r="H5848" t="s">
        <v>4476</v>
      </c>
      <c r="I5848" t="s">
        <v>4477</v>
      </c>
    </row>
    <row r="5849" spans="1:9" x14ac:dyDescent="0.25">
      <c r="A5849">
        <v>5848</v>
      </c>
      <c r="B5849" t="s">
        <v>5776</v>
      </c>
      <c r="C5849" t="s">
        <v>240</v>
      </c>
      <c r="D5849" t="s">
        <v>2776</v>
      </c>
      <c r="E5849" t="s">
        <v>5597</v>
      </c>
      <c r="F5849">
        <v>307</v>
      </c>
      <c r="G5849">
        <v>228</v>
      </c>
      <c r="H5849" t="s">
        <v>3898</v>
      </c>
      <c r="I5849" t="s">
        <v>3899</v>
      </c>
    </row>
    <row r="5850" spans="1:9" x14ac:dyDescent="0.25">
      <c r="A5850">
        <v>5849</v>
      </c>
      <c r="B5850" t="s">
        <v>5777</v>
      </c>
      <c r="C5850" t="s">
        <v>5778</v>
      </c>
      <c r="D5850" t="s">
        <v>1111</v>
      </c>
      <c r="E5850" t="s">
        <v>5597</v>
      </c>
      <c r="F5850">
        <v>308</v>
      </c>
      <c r="G5850">
        <v>229</v>
      </c>
      <c r="H5850" t="s">
        <v>3843</v>
      </c>
      <c r="I5850" t="s">
        <v>3844</v>
      </c>
    </row>
    <row r="5851" spans="1:9" x14ac:dyDescent="0.25">
      <c r="A5851">
        <v>5850</v>
      </c>
      <c r="B5851" t="s">
        <v>5779</v>
      </c>
      <c r="C5851" t="s">
        <v>565</v>
      </c>
      <c r="D5851" t="s">
        <v>200</v>
      </c>
      <c r="E5851" t="s">
        <v>5597</v>
      </c>
      <c r="F5851">
        <v>309</v>
      </c>
      <c r="G5851">
        <v>230</v>
      </c>
      <c r="H5851" t="s">
        <v>3758</v>
      </c>
      <c r="I5851" t="s">
        <v>3759</v>
      </c>
    </row>
    <row r="5852" spans="1:9" x14ac:dyDescent="0.25">
      <c r="A5852">
        <v>5851</v>
      </c>
      <c r="B5852" t="s">
        <v>5780</v>
      </c>
      <c r="C5852" t="s">
        <v>129</v>
      </c>
      <c r="D5852" t="s">
        <v>33</v>
      </c>
      <c r="E5852" t="s">
        <v>5597</v>
      </c>
      <c r="F5852">
        <v>310</v>
      </c>
      <c r="G5852">
        <v>231</v>
      </c>
      <c r="H5852" t="s">
        <v>4437</v>
      </c>
      <c r="I5852" t="s">
        <v>4438</v>
      </c>
    </row>
    <row r="5853" spans="1:9" x14ac:dyDescent="0.25">
      <c r="A5853">
        <v>5852</v>
      </c>
      <c r="B5853" t="s">
        <v>3572</v>
      </c>
      <c r="C5853" t="s">
        <v>621</v>
      </c>
      <c r="D5853" t="s">
        <v>33</v>
      </c>
      <c r="E5853" t="s">
        <v>5597</v>
      </c>
      <c r="F5853">
        <v>311</v>
      </c>
      <c r="G5853">
        <v>232</v>
      </c>
      <c r="H5853" t="s">
        <v>3768</v>
      </c>
      <c r="I5853" t="s">
        <v>3769</v>
      </c>
    </row>
    <row r="5854" spans="1:9" x14ac:dyDescent="0.25">
      <c r="A5854">
        <v>5853</v>
      </c>
      <c r="B5854" t="s">
        <v>5781</v>
      </c>
      <c r="C5854" t="s">
        <v>5782</v>
      </c>
      <c r="D5854" t="s">
        <v>559</v>
      </c>
      <c r="E5854" t="s">
        <v>5597</v>
      </c>
      <c r="F5854">
        <v>312</v>
      </c>
      <c r="G5854">
        <v>233</v>
      </c>
      <c r="H5854" t="s">
        <v>5618</v>
      </c>
      <c r="I5854" t="s">
        <v>5619</v>
      </c>
    </row>
    <row r="5855" spans="1:9" x14ac:dyDescent="0.25">
      <c r="A5855">
        <v>5854</v>
      </c>
      <c r="B5855" t="s">
        <v>1810</v>
      </c>
      <c r="C5855" t="s">
        <v>1396</v>
      </c>
      <c r="D5855" t="s">
        <v>9</v>
      </c>
      <c r="E5855" t="s">
        <v>5597</v>
      </c>
      <c r="F5855">
        <v>313</v>
      </c>
      <c r="G5855">
        <v>234</v>
      </c>
      <c r="H5855" t="s">
        <v>3833</v>
      </c>
      <c r="I5855" t="s">
        <v>3834</v>
      </c>
    </row>
    <row r="5856" spans="1:9" x14ac:dyDescent="0.25">
      <c r="A5856">
        <v>5855</v>
      </c>
      <c r="B5856" t="s">
        <v>927</v>
      </c>
      <c r="C5856" t="s">
        <v>409</v>
      </c>
      <c r="D5856" t="s">
        <v>9</v>
      </c>
      <c r="E5856" t="s">
        <v>5597</v>
      </c>
      <c r="F5856">
        <v>314</v>
      </c>
      <c r="G5856">
        <v>235</v>
      </c>
      <c r="H5856" t="s">
        <v>3843</v>
      </c>
      <c r="I5856" t="s">
        <v>3844</v>
      </c>
    </row>
    <row r="5857" spans="1:9" x14ac:dyDescent="0.25">
      <c r="A5857">
        <v>5856</v>
      </c>
      <c r="B5857" t="s">
        <v>5783</v>
      </c>
      <c r="C5857" t="s">
        <v>502</v>
      </c>
      <c r="D5857" t="s">
        <v>77</v>
      </c>
      <c r="E5857" t="s">
        <v>5597</v>
      </c>
      <c r="F5857">
        <v>315</v>
      </c>
      <c r="G5857">
        <v>236</v>
      </c>
      <c r="H5857" t="s">
        <v>4437</v>
      </c>
      <c r="I5857" t="s">
        <v>4438</v>
      </c>
    </row>
    <row r="5858" spans="1:9" x14ac:dyDescent="0.25">
      <c r="A5858">
        <v>5857</v>
      </c>
      <c r="B5858" t="s">
        <v>57</v>
      </c>
      <c r="C5858" t="s">
        <v>17</v>
      </c>
      <c r="D5858" t="s">
        <v>33</v>
      </c>
      <c r="E5858" t="s">
        <v>5597</v>
      </c>
      <c r="F5858">
        <v>317</v>
      </c>
      <c r="G5858">
        <v>237</v>
      </c>
      <c r="H5858" t="s">
        <v>3903</v>
      </c>
      <c r="I5858" t="s">
        <v>3799</v>
      </c>
    </row>
    <row r="5859" spans="1:9" x14ac:dyDescent="0.25">
      <c r="A5859">
        <v>5858</v>
      </c>
      <c r="B5859" t="s">
        <v>5784</v>
      </c>
      <c r="C5859" t="s">
        <v>246</v>
      </c>
      <c r="D5859" t="s">
        <v>22</v>
      </c>
      <c r="E5859" t="s">
        <v>5597</v>
      </c>
      <c r="F5859">
        <v>319</v>
      </c>
      <c r="G5859">
        <v>238</v>
      </c>
      <c r="H5859" t="s">
        <v>3837</v>
      </c>
      <c r="I5859" t="s">
        <v>3838</v>
      </c>
    </row>
    <row r="5860" spans="1:9" x14ac:dyDescent="0.25">
      <c r="A5860">
        <v>5859</v>
      </c>
      <c r="B5860" t="s">
        <v>5785</v>
      </c>
      <c r="C5860" t="s">
        <v>25</v>
      </c>
      <c r="D5860" t="s">
        <v>9</v>
      </c>
      <c r="E5860" t="s">
        <v>5597</v>
      </c>
      <c r="F5860">
        <v>320</v>
      </c>
      <c r="G5860">
        <v>239</v>
      </c>
      <c r="H5860" t="s">
        <v>5618</v>
      </c>
      <c r="I5860" t="s">
        <v>5619</v>
      </c>
    </row>
    <row r="5861" spans="1:9" x14ac:dyDescent="0.25">
      <c r="A5861">
        <v>5860</v>
      </c>
      <c r="B5861" t="s">
        <v>5786</v>
      </c>
      <c r="C5861" t="s">
        <v>25</v>
      </c>
      <c r="D5861" t="s">
        <v>92</v>
      </c>
      <c r="E5861" t="s">
        <v>5597</v>
      </c>
      <c r="F5861">
        <v>321</v>
      </c>
      <c r="G5861">
        <v>240</v>
      </c>
      <c r="H5861" t="s">
        <v>4442</v>
      </c>
      <c r="I5861" t="s">
        <v>4443</v>
      </c>
    </row>
    <row r="5862" spans="1:9" x14ac:dyDescent="0.25">
      <c r="A5862">
        <v>5861</v>
      </c>
      <c r="B5862" t="s">
        <v>5787</v>
      </c>
      <c r="C5862" t="s">
        <v>240</v>
      </c>
      <c r="D5862" t="s">
        <v>33</v>
      </c>
      <c r="E5862" t="s">
        <v>5597</v>
      </c>
      <c r="F5862">
        <v>322</v>
      </c>
      <c r="G5862">
        <v>241</v>
      </c>
      <c r="H5862" t="s">
        <v>3768</v>
      </c>
      <c r="I5862" t="s">
        <v>3769</v>
      </c>
    </row>
    <row r="5863" spans="1:9" x14ac:dyDescent="0.25">
      <c r="A5863">
        <v>5862</v>
      </c>
      <c r="B5863" t="s">
        <v>572</v>
      </c>
      <c r="C5863" t="s">
        <v>25</v>
      </c>
      <c r="D5863" t="s">
        <v>490</v>
      </c>
      <c r="E5863" t="s">
        <v>5597</v>
      </c>
      <c r="F5863">
        <v>323</v>
      </c>
      <c r="G5863">
        <v>242</v>
      </c>
      <c r="H5863" t="s">
        <v>4442</v>
      </c>
      <c r="I5863" t="s">
        <v>4443</v>
      </c>
    </row>
    <row r="5864" spans="1:9" x14ac:dyDescent="0.25">
      <c r="A5864">
        <v>5863</v>
      </c>
      <c r="B5864" t="s">
        <v>5788</v>
      </c>
      <c r="C5864" t="s">
        <v>683</v>
      </c>
      <c r="D5864" t="s">
        <v>347</v>
      </c>
      <c r="E5864" t="s">
        <v>5597</v>
      </c>
      <c r="F5864">
        <v>324</v>
      </c>
      <c r="G5864">
        <v>243</v>
      </c>
      <c r="H5864" t="s">
        <v>3979</v>
      </c>
      <c r="I5864" t="s">
        <v>3980</v>
      </c>
    </row>
    <row r="5865" spans="1:9" x14ac:dyDescent="0.25">
      <c r="A5865">
        <v>5864</v>
      </c>
      <c r="B5865" t="s">
        <v>5789</v>
      </c>
      <c r="C5865" t="s">
        <v>432</v>
      </c>
      <c r="D5865" t="s">
        <v>70</v>
      </c>
      <c r="E5865" t="s">
        <v>5597</v>
      </c>
      <c r="F5865">
        <v>325</v>
      </c>
      <c r="G5865">
        <v>244</v>
      </c>
      <c r="H5865" t="s">
        <v>4451</v>
      </c>
      <c r="I5865" t="s">
        <v>4452</v>
      </c>
    </row>
    <row r="5866" spans="1:9" x14ac:dyDescent="0.25">
      <c r="A5866">
        <v>5865</v>
      </c>
      <c r="B5866" t="s">
        <v>5790</v>
      </c>
      <c r="C5866" t="s">
        <v>278</v>
      </c>
      <c r="D5866" t="s">
        <v>110</v>
      </c>
      <c r="E5866" t="s">
        <v>5597</v>
      </c>
      <c r="F5866">
        <v>326</v>
      </c>
      <c r="G5866">
        <v>245</v>
      </c>
      <c r="H5866" t="s">
        <v>4476</v>
      </c>
      <c r="I5866" t="s">
        <v>4477</v>
      </c>
    </row>
    <row r="5867" spans="1:9" x14ac:dyDescent="0.25">
      <c r="A5867">
        <v>5866</v>
      </c>
      <c r="B5867" t="s">
        <v>5791</v>
      </c>
      <c r="C5867" t="s">
        <v>5792</v>
      </c>
      <c r="D5867" t="s">
        <v>17</v>
      </c>
      <c r="E5867" t="s">
        <v>5597</v>
      </c>
      <c r="F5867">
        <v>328</v>
      </c>
      <c r="G5867">
        <v>246</v>
      </c>
      <c r="H5867" t="s">
        <v>3791</v>
      </c>
      <c r="I5867" t="s">
        <v>3783</v>
      </c>
    </row>
    <row r="5868" spans="1:9" x14ac:dyDescent="0.25">
      <c r="A5868">
        <v>5867</v>
      </c>
      <c r="B5868" t="s">
        <v>4810</v>
      </c>
      <c r="C5868" t="s">
        <v>5793</v>
      </c>
      <c r="D5868" t="s">
        <v>33</v>
      </c>
      <c r="E5868" t="s">
        <v>5597</v>
      </c>
      <c r="F5868">
        <v>329</v>
      </c>
      <c r="G5868">
        <v>247</v>
      </c>
      <c r="H5868" t="s">
        <v>3768</v>
      </c>
      <c r="I5868" t="s">
        <v>3769</v>
      </c>
    </row>
    <row r="5869" spans="1:9" x14ac:dyDescent="0.25">
      <c r="A5869">
        <v>5868</v>
      </c>
      <c r="B5869" t="s">
        <v>5794</v>
      </c>
      <c r="C5869" t="s">
        <v>16</v>
      </c>
      <c r="D5869" t="s">
        <v>66</v>
      </c>
      <c r="E5869" t="s">
        <v>5597</v>
      </c>
      <c r="F5869">
        <v>332</v>
      </c>
      <c r="G5869">
        <v>248</v>
      </c>
      <c r="H5869" t="s">
        <v>4565</v>
      </c>
      <c r="I5869" t="s">
        <v>4124</v>
      </c>
    </row>
    <row r="5870" spans="1:9" x14ac:dyDescent="0.25">
      <c r="A5870">
        <v>5869</v>
      </c>
      <c r="B5870" t="s">
        <v>4924</v>
      </c>
      <c r="C5870" t="s">
        <v>265</v>
      </c>
      <c r="D5870" t="s">
        <v>127</v>
      </c>
      <c r="E5870" t="s">
        <v>5597</v>
      </c>
      <c r="F5870">
        <v>333</v>
      </c>
      <c r="G5870">
        <v>249</v>
      </c>
      <c r="H5870" t="s">
        <v>4250</v>
      </c>
      <c r="I5870" t="s">
        <v>4251</v>
      </c>
    </row>
    <row r="5871" spans="1:9" x14ac:dyDescent="0.25">
      <c r="A5871">
        <v>5870</v>
      </c>
      <c r="B5871" t="s">
        <v>5795</v>
      </c>
      <c r="C5871" t="s">
        <v>5796</v>
      </c>
      <c r="D5871" t="s">
        <v>70</v>
      </c>
      <c r="E5871" t="s">
        <v>5597</v>
      </c>
      <c r="F5871">
        <v>334</v>
      </c>
      <c r="G5871">
        <v>250</v>
      </c>
      <c r="H5871" t="s">
        <v>3878</v>
      </c>
      <c r="I5871" t="s">
        <v>3879</v>
      </c>
    </row>
    <row r="5872" spans="1:9" x14ac:dyDescent="0.25">
      <c r="A5872">
        <v>5871</v>
      </c>
      <c r="B5872" t="s">
        <v>5797</v>
      </c>
      <c r="C5872" t="s">
        <v>502</v>
      </c>
      <c r="D5872" t="s">
        <v>10</v>
      </c>
      <c r="E5872" t="s">
        <v>5597</v>
      </c>
      <c r="F5872">
        <v>335</v>
      </c>
      <c r="G5872">
        <v>251</v>
      </c>
      <c r="H5872" t="s">
        <v>3962</v>
      </c>
      <c r="I5872" t="s">
        <v>3963</v>
      </c>
    </row>
    <row r="5873" spans="1:9" x14ac:dyDescent="0.25">
      <c r="A5873">
        <v>5872</v>
      </c>
      <c r="B5873" t="s">
        <v>315</v>
      </c>
      <c r="C5873" t="s">
        <v>22</v>
      </c>
      <c r="D5873" t="s">
        <v>66</v>
      </c>
      <c r="E5873" t="s">
        <v>5597</v>
      </c>
      <c r="F5873">
        <v>336</v>
      </c>
      <c r="G5873">
        <v>252</v>
      </c>
      <c r="H5873" t="s">
        <v>3878</v>
      </c>
      <c r="I5873" t="s">
        <v>3879</v>
      </c>
    </row>
    <row r="5874" spans="1:9" x14ac:dyDescent="0.25">
      <c r="A5874">
        <v>5873</v>
      </c>
      <c r="B5874" t="s">
        <v>5798</v>
      </c>
      <c r="C5874" t="s">
        <v>140</v>
      </c>
      <c r="D5874" t="s">
        <v>22</v>
      </c>
      <c r="E5874" t="s">
        <v>5597</v>
      </c>
      <c r="F5874">
        <v>337</v>
      </c>
      <c r="G5874">
        <v>253</v>
      </c>
      <c r="H5874" t="s">
        <v>3782</v>
      </c>
      <c r="I5874" t="s">
        <v>3783</v>
      </c>
    </row>
    <row r="5875" spans="1:9" x14ac:dyDescent="0.25">
      <c r="A5875">
        <v>5874</v>
      </c>
      <c r="B5875" t="s">
        <v>705</v>
      </c>
      <c r="C5875" t="s">
        <v>140</v>
      </c>
      <c r="D5875" t="s">
        <v>70</v>
      </c>
      <c r="E5875" t="s">
        <v>5597</v>
      </c>
      <c r="F5875">
        <v>338</v>
      </c>
      <c r="G5875">
        <v>254</v>
      </c>
      <c r="H5875" t="s">
        <v>3979</v>
      </c>
      <c r="I5875" t="s">
        <v>3980</v>
      </c>
    </row>
    <row r="5876" spans="1:9" x14ac:dyDescent="0.25">
      <c r="A5876">
        <v>5875</v>
      </c>
      <c r="B5876" t="s">
        <v>4785</v>
      </c>
      <c r="C5876" t="s">
        <v>240</v>
      </c>
      <c r="D5876" t="s">
        <v>110</v>
      </c>
      <c r="E5876" t="s">
        <v>5597</v>
      </c>
      <c r="F5876">
        <v>339</v>
      </c>
      <c r="G5876">
        <v>255</v>
      </c>
      <c r="H5876" t="s">
        <v>4437</v>
      </c>
      <c r="I5876" t="s">
        <v>4438</v>
      </c>
    </row>
    <row r="5877" spans="1:9" x14ac:dyDescent="0.25">
      <c r="A5877">
        <v>5876</v>
      </c>
      <c r="B5877" t="s">
        <v>5799</v>
      </c>
      <c r="C5877" t="s">
        <v>140</v>
      </c>
      <c r="D5877" t="s">
        <v>110</v>
      </c>
      <c r="E5877" t="s">
        <v>5597</v>
      </c>
      <c r="F5877">
        <v>341</v>
      </c>
      <c r="G5877">
        <v>256</v>
      </c>
      <c r="H5877" t="s">
        <v>3962</v>
      </c>
      <c r="I5877" t="s">
        <v>3963</v>
      </c>
    </row>
    <row r="5878" spans="1:9" x14ac:dyDescent="0.25">
      <c r="A5878">
        <v>5877</v>
      </c>
      <c r="B5878" t="s">
        <v>5800</v>
      </c>
      <c r="C5878" t="s">
        <v>132</v>
      </c>
      <c r="D5878" t="s">
        <v>5801</v>
      </c>
      <c r="E5878" t="s">
        <v>5597</v>
      </c>
      <c r="F5878">
        <v>342</v>
      </c>
      <c r="G5878">
        <v>257</v>
      </c>
      <c r="H5878" t="s">
        <v>4045</v>
      </c>
      <c r="I5878" t="s">
        <v>3783</v>
      </c>
    </row>
    <row r="5879" spans="1:9" x14ac:dyDescent="0.25">
      <c r="A5879">
        <v>5878</v>
      </c>
      <c r="B5879" t="s">
        <v>5802</v>
      </c>
      <c r="C5879" t="s">
        <v>293</v>
      </c>
      <c r="D5879" t="s">
        <v>77</v>
      </c>
      <c r="E5879" t="s">
        <v>5597</v>
      </c>
      <c r="F5879">
        <v>343</v>
      </c>
      <c r="G5879">
        <v>258</v>
      </c>
      <c r="H5879" t="s">
        <v>3898</v>
      </c>
      <c r="I5879" t="s">
        <v>3899</v>
      </c>
    </row>
    <row r="5880" spans="1:9" x14ac:dyDescent="0.25">
      <c r="A5880">
        <v>5879</v>
      </c>
      <c r="B5880" t="s">
        <v>5803</v>
      </c>
      <c r="C5880" t="s">
        <v>311</v>
      </c>
      <c r="D5880" t="s">
        <v>33</v>
      </c>
      <c r="E5880" t="s">
        <v>5597</v>
      </c>
      <c r="F5880">
        <v>344</v>
      </c>
      <c r="G5880">
        <v>259</v>
      </c>
      <c r="H5880" t="s">
        <v>5618</v>
      </c>
      <c r="I5880" t="s">
        <v>5619</v>
      </c>
    </row>
    <row r="5881" spans="1:9" x14ac:dyDescent="0.25">
      <c r="A5881">
        <v>5880</v>
      </c>
      <c r="B5881" t="s">
        <v>5804</v>
      </c>
      <c r="C5881" t="s">
        <v>298</v>
      </c>
      <c r="D5881" t="s">
        <v>17</v>
      </c>
      <c r="E5881" t="s">
        <v>5597</v>
      </c>
      <c r="F5881">
        <v>345</v>
      </c>
      <c r="G5881">
        <v>260</v>
      </c>
      <c r="H5881" t="s">
        <v>4476</v>
      </c>
      <c r="I5881" t="s">
        <v>4477</v>
      </c>
    </row>
    <row r="5882" spans="1:9" x14ac:dyDescent="0.25">
      <c r="A5882">
        <v>5881</v>
      </c>
      <c r="B5882" t="s">
        <v>5805</v>
      </c>
      <c r="C5882" t="s">
        <v>19</v>
      </c>
      <c r="D5882" t="s">
        <v>110</v>
      </c>
      <c r="E5882" t="s">
        <v>5597</v>
      </c>
      <c r="F5882">
        <v>348</v>
      </c>
      <c r="G5882">
        <v>261</v>
      </c>
      <c r="H5882" t="s">
        <v>4476</v>
      </c>
      <c r="I5882" t="s">
        <v>4477</v>
      </c>
    </row>
    <row r="5883" spans="1:9" x14ac:dyDescent="0.25">
      <c r="A5883">
        <v>5882</v>
      </c>
      <c r="B5883" t="s">
        <v>362</v>
      </c>
      <c r="C5883" t="s">
        <v>17</v>
      </c>
      <c r="D5883" t="s">
        <v>9</v>
      </c>
      <c r="E5883" t="s">
        <v>5597</v>
      </c>
      <c r="F5883">
        <v>349</v>
      </c>
      <c r="G5883">
        <v>262</v>
      </c>
      <c r="H5883" t="s">
        <v>3808</v>
      </c>
      <c r="I5883" t="s">
        <v>3809</v>
      </c>
    </row>
    <row r="5884" spans="1:9" x14ac:dyDescent="0.25">
      <c r="A5884">
        <v>5883</v>
      </c>
      <c r="B5884" t="s">
        <v>4467</v>
      </c>
      <c r="C5884" t="s">
        <v>763</v>
      </c>
      <c r="D5884" t="s">
        <v>68</v>
      </c>
      <c r="E5884" t="s">
        <v>5597</v>
      </c>
      <c r="F5884">
        <v>350</v>
      </c>
      <c r="G5884">
        <v>263</v>
      </c>
      <c r="H5884" t="s">
        <v>3768</v>
      </c>
      <c r="I5884" t="s">
        <v>3769</v>
      </c>
    </row>
    <row r="5885" spans="1:9" x14ac:dyDescent="0.25">
      <c r="A5885">
        <v>5884</v>
      </c>
      <c r="B5885" t="s">
        <v>4836</v>
      </c>
      <c r="C5885" t="s">
        <v>16</v>
      </c>
      <c r="D5885" t="s">
        <v>10</v>
      </c>
      <c r="E5885" t="s">
        <v>5597</v>
      </c>
      <c r="F5885">
        <v>353</v>
      </c>
      <c r="G5885">
        <v>264</v>
      </c>
      <c r="H5885" t="s">
        <v>4220</v>
      </c>
      <c r="I5885" t="s">
        <v>3951</v>
      </c>
    </row>
    <row r="5886" spans="1:9" x14ac:dyDescent="0.25">
      <c r="A5886">
        <v>5885</v>
      </c>
      <c r="B5886" t="s">
        <v>1867</v>
      </c>
      <c r="C5886" t="s">
        <v>5806</v>
      </c>
      <c r="D5886" t="s">
        <v>1331</v>
      </c>
      <c r="E5886" t="s">
        <v>5597</v>
      </c>
      <c r="F5886">
        <v>355</v>
      </c>
      <c r="G5886">
        <v>265</v>
      </c>
      <c r="H5886" t="s">
        <v>3837</v>
      </c>
      <c r="I5886" t="s">
        <v>3838</v>
      </c>
    </row>
    <row r="5887" spans="1:9" x14ac:dyDescent="0.25">
      <c r="A5887">
        <v>5886</v>
      </c>
      <c r="B5887" t="s">
        <v>394</v>
      </c>
      <c r="C5887" t="s">
        <v>5807</v>
      </c>
      <c r="D5887" t="s">
        <v>17</v>
      </c>
      <c r="E5887" t="s">
        <v>5597</v>
      </c>
      <c r="F5887">
        <v>356</v>
      </c>
      <c r="G5887">
        <v>266</v>
      </c>
      <c r="H5887" t="s">
        <v>3927</v>
      </c>
      <c r="I5887" t="s">
        <v>3928</v>
      </c>
    </row>
    <row r="5888" spans="1:9" x14ac:dyDescent="0.25">
      <c r="A5888">
        <v>5887</v>
      </c>
      <c r="B5888" t="s">
        <v>3643</v>
      </c>
      <c r="C5888" t="s">
        <v>4542</v>
      </c>
      <c r="D5888" t="s">
        <v>17</v>
      </c>
      <c r="E5888" t="s">
        <v>5597</v>
      </c>
      <c r="F5888">
        <v>357</v>
      </c>
      <c r="G5888">
        <v>267</v>
      </c>
      <c r="H5888" t="s">
        <v>3815</v>
      </c>
      <c r="I5888" t="s">
        <v>3816</v>
      </c>
    </row>
    <row r="5889" spans="1:9" x14ac:dyDescent="0.25">
      <c r="A5889">
        <v>5888</v>
      </c>
      <c r="B5889" t="s">
        <v>2061</v>
      </c>
      <c r="C5889" t="s">
        <v>304</v>
      </c>
      <c r="D5889" t="s">
        <v>33</v>
      </c>
      <c r="E5889" t="s">
        <v>5597</v>
      </c>
      <c r="F5889">
        <v>358</v>
      </c>
      <c r="G5889">
        <v>268</v>
      </c>
      <c r="H5889" t="s">
        <v>3824</v>
      </c>
      <c r="I5889" t="s">
        <v>3825</v>
      </c>
    </row>
    <row r="5890" spans="1:9" x14ac:dyDescent="0.25">
      <c r="A5890">
        <v>5889</v>
      </c>
      <c r="B5890" t="s">
        <v>358</v>
      </c>
      <c r="C5890" t="s">
        <v>25</v>
      </c>
      <c r="D5890" t="s">
        <v>9</v>
      </c>
      <c r="E5890" t="s">
        <v>5597</v>
      </c>
      <c r="F5890">
        <v>361</v>
      </c>
      <c r="G5890">
        <v>269</v>
      </c>
      <c r="H5890" t="s">
        <v>3898</v>
      </c>
      <c r="I5890" t="s">
        <v>3899</v>
      </c>
    </row>
    <row r="5891" spans="1:9" x14ac:dyDescent="0.25">
      <c r="A5891">
        <v>5890</v>
      </c>
      <c r="B5891" t="s">
        <v>5808</v>
      </c>
      <c r="C5891" t="s">
        <v>88</v>
      </c>
      <c r="D5891" t="s">
        <v>33</v>
      </c>
      <c r="E5891" t="s">
        <v>5597</v>
      </c>
      <c r="F5891">
        <v>362</v>
      </c>
      <c r="G5891">
        <v>270</v>
      </c>
      <c r="H5891" t="s">
        <v>3914</v>
      </c>
      <c r="I5891" t="s">
        <v>3915</v>
      </c>
    </row>
    <row r="5892" spans="1:9" x14ac:dyDescent="0.25">
      <c r="A5892">
        <v>5891</v>
      </c>
      <c r="B5892" t="s">
        <v>618</v>
      </c>
      <c r="C5892" t="s">
        <v>634</v>
      </c>
      <c r="D5892" t="s">
        <v>157</v>
      </c>
      <c r="E5892" t="s">
        <v>5597</v>
      </c>
      <c r="F5892">
        <v>363</v>
      </c>
      <c r="G5892">
        <v>271</v>
      </c>
      <c r="H5892" t="s">
        <v>3932</v>
      </c>
      <c r="I5892" t="s">
        <v>3828</v>
      </c>
    </row>
    <row r="5893" spans="1:9" x14ac:dyDescent="0.25">
      <c r="A5893">
        <v>5892</v>
      </c>
      <c r="B5893" t="s">
        <v>825</v>
      </c>
      <c r="C5893" t="s">
        <v>22</v>
      </c>
      <c r="D5893" t="s">
        <v>70</v>
      </c>
      <c r="E5893" t="s">
        <v>5597</v>
      </c>
      <c r="F5893">
        <v>364</v>
      </c>
      <c r="G5893">
        <v>272</v>
      </c>
      <c r="H5893" t="s">
        <v>3830</v>
      </c>
      <c r="I5893" t="s">
        <v>3831</v>
      </c>
    </row>
    <row r="5894" spans="1:9" x14ac:dyDescent="0.25">
      <c r="A5894">
        <v>5893</v>
      </c>
      <c r="B5894" t="s">
        <v>1859</v>
      </c>
      <c r="C5894" t="s">
        <v>17</v>
      </c>
      <c r="D5894" t="s">
        <v>747</v>
      </c>
      <c r="E5894" t="s">
        <v>5597</v>
      </c>
      <c r="F5894">
        <v>366</v>
      </c>
      <c r="G5894">
        <v>273</v>
      </c>
      <c r="H5894" t="s">
        <v>4220</v>
      </c>
      <c r="I5894" t="s">
        <v>3951</v>
      </c>
    </row>
    <row r="5895" spans="1:9" x14ac:dyDescent="0.25">
      <c r="A5895">
        <v>5894</v>
      </c>
      <c r="B5895" t="s">
        <v>5809</v>
      </c>
      <c r="C5895" t="s">
        <v>278</v>
      </c>
      <c r="D5895" t="s">
        <v>110</v>
      </c>
      <c r="E5895" t="s">
        <v>5597</v>
      </c>
      <c r="F5895">
        <v>370</v>
      </c>
      <c r="G5895">
        <v>274</v>
      </c>
      <c r="H5895" t="s">
        <v>5618</v>
      </c>
      <c r="I5895" t="s">
        <v>5619</v>
      </c>
    </row>
    <row r="5896" spans="1:9" x14ac:dyDescent="0.25">
      <c r="A5896">
        <v>5895</v>
      </c>
      <c r="B5896" t="s">
        <v>5810</v>
      </c>
      <c r="C5896" t="s">
        <v>5811</v>
      </c>
      <c r="D5896" t="s">
        <v>5812</v>
      </c>
      <c r="E5896" t="s">
        <v>5597</v>
      </c>
      <c r="F5896">
        <v>372</v>
      </c>
      <c r="G5896">
        <v>275</v>
      </c>
      <c r="H5896" t="s">
        <v>4332</v>
      </c>
      <c r="I5896" t="s">
        <v>3775</v>
      </c>
    </row>
    <row r="5897" spans="1:9" x14ac:dyDescent="0.25">
      <c r="A5897">
        <v>5896</v>
      </c>
      <c r="B5897" t="s">
        <v>654</v>
      </c>
      <c r="C5897" t="s">
        <v>1037</v>
      </c>
      <c r="D5897" t="s">
        <v>22</v>
      </c>
      <c r="E5897" t="s">
        <v>5597</v>
      </c>
      <c r="F5897">
        <v>373</v>
      </c>
      <c r="G5897">
        <v>276</v>
      </c>
      <c r="H5897" t="s">
        <v>5618</v>
      </c>
      <c r="I5897" t="s">
        <v>5619</v>
      </c>
    </row>
    <row r="5898" spans="1:9" x14ac:dyDescent="0.25">
      <c r="A5898">
        <v>5897</v>
      </c>
      <c r="B5898" t="s">
        <v>3523</v>
      </c>
      <c r="C5898" t="s">
        <v>744</v>
      </c>
      <c r="D5898" t="s">
        <v>344</v>
      </c>
      <c r="E5898" t="s">
        <v>5597</v>
      </c>
      <c r="F5898">
        <v>374</v>
      </c>
      <c r="G5898">
        <v>277</v>
      </c>
      <c r="H5898" t="s">
        <v>3927</v>
      </c>
      <c r="I5898" t="s">
        <v>3928</v>
      </c>
    </row>
    <row r="5899" spans="1:9" x14ac:dyDescent="0.25">
      <c r="A5899">
        <v>5898</v>
      </c>
      <c r="B5899" t="s">
        <v>245</v>
      </c>
      <c r="C5899" t="s">
        <v>565</v>
      </c>
      <c r="D5899" t="s">
        <v>349</v>
      </c>
      <c r="E5899" t="s">
        <v>5597</v>
      </c>
      <c r="F5899">
        <v>375</v>
      </c>
      <c r="G5899">
        <v>278</v>
      </c>
      <c r="H5899" t="s">
        <v>3938</v>
      </c>
      <c r="I5899" t="s">
        <v>3939</v>
      </c>
    </row>
    <row r="5900" spans="1:9" x14ac:dyDescent="0.25">
      <c r="A5900">
        <v>5899</v>
      </c>
      <c r="B5900" t="s">
        <v>5207</v>
      </c>
      <c r="C5900" t="s">
        <v>240</v>
      </c>
      <c r="D5900" t="s">
        <v>77</v>
      </c>
      <c r="E5900" t="s">
        <v>5597</v>
      </c>
      <c r="F5900">
        <v>376</v>
      </c>
      <c r="G5900">
        <v>279</v>
      </c>
      <c r="H5900" t="s">
        <v>4565</v>
      </c>
      <c r="I5900" t="s">
        <v>4124</v>
      </c>
    </row>
    <row r="5901" spans="1:9" x14ac:dyDescent="0.25">
      <c r="A5901">
        <v>5900</v>
      </c>
      <c r="B5901" t="s">
        <v>5813</v>
      </c>
      <c r="C5901" t="s">
        <v>129</v>
      </c>
      <c r="D5901" t="s">
        <v>157</v>
      </c>
      <c r="E5901" t="s">
        <v>5597</v>
      </c>
      <c r="F5901">
        <v>377</v>
      </c>
      <c r="G5901">
        <v>280</v>
      </c>
      <c r="H5901" t="s">
        <v>4442</v>
      </c>
      <c r="I5901" t="s">
        <v>4443</v>
      </c>
    </row>
    <row r="5902" spans="1:9" x14ac:dyDescent="0.25">
      <c r="A5902">
        <v>5901</v>
      </c>
      <c r="B5902" t="s">
        <v>5814</v>
      </c>
      <c r="C5902" t="s">
        <v>98</v>
      </c>
      <c r="D5902" t="s">
        <v>110</v>
      </c>
      <c r="E5902" t="s">
        <v>5597</v>
      </c>
      <c r="F5902">
        <v>378</v>
      </c>
      <c r="G5902">
        <v>281</v>
      </c>
      <c r="H5902" t="s">
        <v>3819</v>
      </c>
      <c r="I5902" t="s">
        <v>3820</v>
      </c>
    </row>
    <row r="5903" spans="1:9" x14ac:dyDescent="0.25">
      <c r="A5903">
        <v>5902</v>
      </c>
      <c r="B5903" t="s">
        <v>5815</v>
      </c>
      <c r="C5903" t="s">
        <v>109</v>
      </c>
      <c r="D5903" t="s">
        <v>46</v>
      </c>
      <c r="E5903" t="s">
        <v>5597</v>
      </c>
      <c r="F5903">
        <v>379</v>
      </c>
      <c r="G5903">
        <v>282</v>
      </c>
      <c r="H5903" t="s">
        <v>4437</v>
      </c>
      <c r="I5903" t="s">
        <v>4438</v>
      </c>
    </row>
    <row r="5904" spans="1:9" x14ac:dyDescent="0.25">
      <c r="A5904">
        <v>5903</v>
      </c>
      <c r="B5904" t="s">
        <v>1175</v>
      </c>
      <c r="C5904" t="s">
        <v>32</v>
      </c>
      <c r="D5904" t="s">
        <v>41</v>
      </c>
      <c r="E5904" t="s">
        <v>5597</v>
      </c>
      <c r="F5904">
        <v>380</v>
      </c>
      <c r="G5904">
        <v>283</v>
      </c>
      <c r="H5904" t="s">
        <v>3791</v>
      </c>
      <c r="I5904" t="s">
        <v>3783</v>
      </c>
    </row>
    <row r="5905" spans="1:9" x14ac:dyDescent="0.25">
      <c r="A5905">
        <v>5904</v>
      </c>
      <c r="B5905" t="s">
        <v>556</v>
      </c>
      <c r="C5905" t="s">
        <v>5816</v>
      </c>
      <c r="D5905" t="s">
        <v>33</v>
      </c>
      <c r="E5905" t="s">
        <v>5597</v>
      </c>
      <c r="F5905">
        <v>381</v>
      </c>
      <c r="G5905">
        <v>284</v>
      </c>
      <c r="H5905" t="s">
        <v>3824</v>
      </c>
      <c r="I5905" t="s">
        <v>3825</v>
      </c>
    </row>
    <row r="5906" spans="1:9" x14ac:dyDescent="0.25">
      <c r="A5906">
        <v>5905</v>
      </c>
      <c r="B5906" t="s">
        <v>1485</v>
      </c>
      <c r="C5906" t="s">
        <v>2504</v>
      </c>
      <c r="D5906" t="s">
        <v>490</v>
      </c>
      <c r="E5906" t="s">
        <v>5597</v>
      </c>
      <c r="F5906">
        <v>383</v>
      </c>
      <c r="G5906">
        <v>285</v>
      </c>
      <c r="H5906" t="s">
        <v>3938</v>
      </c>
      <c r="I5906" t="s">
        <v>3939</v>
      </c>
    </row>
    <row r="5907" spans="1:9" x14ac:dyDescent="0.25">
      <c r="A5907">
        <v>5906</v>
      </c>
      <c r="B5907" t="s">
        <v>5817</v>
      </c>
      <c r="C5907" t="s">
        <v>5818</v>
      </c>
      <c r="D5907" t="s">
        <v>20</v>
      </c>
      <c r="E5907" t="s">
        <v>5597</v>
      </c>
      <c r="F5907">
        <v>384</v>
      </c>
      <c r="G5907">
        <v>286</v>
      </c>
      <c r="H5907" t="s">
        <v>4299</v>
      </c>
      <c r="I5907" t="s">
        <v>4300</v>
      </c>
    </row>
    <row r="5908" spans="1:9" x14ac:dyDescent="0.25">
      <c r="A5908">
        <v>5907</v>
      </c>
      <c r="B5908" t="s">
        <v>2120</v>
      </c>
      <c r="C5908" t="s">
        <v>311</v>
      </c>
      <c r="D5908" t="s">
        <v>17</v>
      </c>
      <c r="E5908" t="s">
        <v>5597</v>
      </c>
      <c r="F5908">
        <v>385</v>
      </c>
      <c r="G5908">
        <v>287</v>
      </c>
      <c r="H5908" t="s">
        <v>3782</v>
      </c>
      <c r="I5908" t="s">
        <v>3783</v>
      </c>
    </row>
    <row r="5909" spans="1:9" x14ac:dyDescent="0.25">
      <c r="A5909">
        <v>5908</v>
      </c>
      <c r="B5909" t="s">
        <v>5819</v>
      </c>
      <c r="C5909" t="s">
        <v>79</v>
      </c>
      <c r="D5909" t="s">
        <v>22</v>
      </c>
      <c r="E5909" t="s">
        <v>5597</v>
      </c>
      <c r="F5909">
        <v>388</v>
      </c>
      <c r="G5909">
        <v>288</v>
      </c>
      <c r="H5909" t="s">
        <v>4220</v>
      </c>
      <c r="I5909" t="s">
        <v>3951</v>
      </c>
    </row>
    <row r="5910" spans="1:9" x14ac:dyDescent="0.25">
      <c r="A5910">
        <v>5909</v>
      </c>
      <c r="B5910" t="s">
        <v>5820</v>
      </c>
      <c r="C5910" t="s">
        <v>1099</v>
      </c>
      <c r="D5910" t="s">
        <v>41</v>
      </c>
      <c r="E5910" t="s">
        <v>5597</v>
      </c>
      <c r="F5910">
        <v>389</v>
      </c>
      <c r="G5910">
        <v>289</v>
      </c>
      <c r="H5910" t="s">
        <v>3768</v>
      </c>
      <c r="I5910" t="s">
        <v>3769</v>
      </c>
    </row>
    <row r="5911" spans="1:9" x14ac:dyDescent="0.25">
      <c r="A5911">
        <v>5910</v>
      </c>
      <c r="B5911" t="s">
        <v>5821</v>
      </c>
      <c r="C5911" t="s">
        <v>1388</v>
      </c>
      <c r="D5911" t="s">
        <v>92</v>
      </c>
      <c r="E5911" t="s">
        <v>5597</v>
      </c>
      <c r="F5911">
        <v>390</v>
      </c>
      <c r="G5911">
        <v>290</v>
      </c>
      <c r="H5911" t="s">
        <v>4476</v>
      </c>
      <c r="I5911" t="s">
        <v>4477</v>
      </c>
    </row>
    <row r="5912" spans="1:9" x14ac:dyDescent="0.25">
      <c r="A5912">
        <v>5911</v>
      </c>
      <c r="B5912" t="s">
        <v>5822</v>
      </c>
      <c r="C5912" t="s">
        <v>311</v>
      </c>
      <c r="D5912" t="s">
        <v>200</v>
      </c>
      <c r="E5912" t="s">
        <v>5597</v>
      </c>
      <c r="F5912">
        <v>393</v>
      </c>
      <c r="G5912">
        <v>291</v>
      </c>
      <c r="H5912" t="s">
        <v>3837</v>
      </c>
      <c r="I5912" t="s">
        <v>3838</v>
      </c>
    </row>
    <row r="5913" spans="1:9" x14ac:dyDescent="0.25">
      <c r="A5913">
        <v>5912</v>
      </c>
      <c r="B5913" t="s">
        <v>4095</v>
      </c>
      <c r="C5913" t="s">
        <v>25</v>
      </c>
      <c r="D5913" t="s">
        <v>84</v>
      </c>
      <c r="E5913" t="s">
        <v>5597</v>
      </c>
      <c r="F5913">
        <v>394</v>
      </c>
      <c r="G5913">
        <v>292</v>
      </c>
      <c r="H5913" t="s">
        <v>5618</v>
      </c>
      <c r="I5913" t="s">
        <v>5619</v>
      </c>
    </row>
    <row r="5914" spans="1:9" x14ac:dyDescent="0.25">
      <c r="A5914">
        <v>5913</v>
      </c>
      <c r="B5914" t="s">
        <v>5823</v>
      </c>
      <c r="C5914" t="s">
        <v>159</v>
      </c>
      <c r="D5914" t="s">
        <v>9</v>
      </c>
      <c r="E5914" t="s">
        <v>5597</v>
      </c>
      <c r="F5914">
        <v>395</v>
      </c>
      <c r="G5914">
        <v>293</v>
      </c>
      <c r="H5914" t="s">
        <v>5618</v>
      </c>
      <c r="I5914" t="s">
        <v>5619</v>
      </c>
    </row>
    <row r="5915" spans="1:9" x14ac:dyDescent="0.25">
      <c r="A5915">
        <v>5914</v>
      </c>
      <c r="B5915" t="s">
        <v>5824</v>
      </c>
      <c r="C5915" t="s">
        <v>112</v>
      </c>
      <c r="D5915" t="s">
        <v>33</v>
      </c>
      <c r="E5915" t="s">
        <v>5597</v>
      </c>
      <c r="F5915">
        <v>396</v>
      </c>
      <c r="G5915">
        <v>294</v>
      </c>
      <c r="H5915" t="s">
        <v>4220</v>
      </c>
      <c r="I5915" t="s">
        <v>3951</v>
      </c>
    </row>
    <row r="5916" spans="1:9" x14ac:dyDescent="0.25">
      <c r="A5916">
        <v>5915</v>
      </c>
      <c r="B5916" t="s">
        <v>5825</v>
      </c>
      <c r="C5916" t="s">
        <v>19</v>
      </c>
      <c r="D5916" t="s">
        <v>41</v>
      </c>
      <c r="E5916" t="s">
        <v>5597</v>
      </c>
      <c r="F5916">
        <v>397</v>
      </c>
      <c r="G5916">
        <v>295</v>
      </c>
      <c r="H5916" t="s">
        <v>3903</v>
      </c>
      <c r="I5916" t="s">
        <v>3799</v>
      </c>
    </row>
    <row r="5917" spans="1:9" x14ac:dyDescent="0.25">
      <c r="A5917">
        <v>5916</v>
      </c>
      <c r="B5917" t="s">
        <v>5826</v>
      </c>
      <c r="C5917" t="s">
        <v>19</v>
      </c>
      <c r="D5917" t="s">
        <v>68</v>
      </c>
      <c r="E5917" t="s">
        <v>5597</v>
      </c>
      <c r="F5917">
        <v>398</v>
      </c>
      <c r="G5917">
        <v>296</v>
      </c>
      <c r="H5917" t="s">
        <v>4250</v>
      </c>
      <c r="I5917" t="s">
        <v>4251</v>
      </c>
    </row>
    <row r="5918" spans="1:9" x14ac:dyDescent="0.25">
      <c r="A5918">
        <v>5917</v>
      </c>
      <c r="B5918" t="s">
        <v>5827</v>
      </c>
      <c r="C5918" t="s">
        <v>559</v>
      </c>
      <c r="D5918" t="s">
        <v>580</v>
      </c>
      <c r="E5918" t="s">
        <v>5597</v>
      </c>
      <c r="F5918">
        <v>399</v>
      </c>
      <c r="G5918">
        <v>297</v>
      </c>
      <c r="H5918" t="s">
        <v>4299</v>
      </c>
      <c r="I5918" t="s">
        <v>4300</v>
      </c>
    </row>
    <row r="5919" spans="1:9" x14ac:dyDescent="0.25">
      <c r="A5919">
        <v>5918</v>
      </c>
      <c r="B5919" t="s">
        <v>5828</v>
      </c>
      <c r="C5919" t="s">
        <v>1084</v>
      </c>
      <c r="D5919" t="s">
        <v>17</v>
      </c>
      <c r="E5919" t="s">
        <v>5597</v>
      </c>
      <c r="F5919">
        <v>400</v>
      </c>
      <c r="G5919">
        <v>298</v>
      </c>
      <c r="H5919" t="s">
        <v>3898</v>
      </c>
      <c r="I5919" t="s">
        <v>3899</v>
      </c>
    </row>
    <row r="5920" spans="1:9" x14ac:dyDescent="0.25">
      <c r="A5920">
        <v>5919</v>
      </c>
      <c r="B5920" t="s">
        <v>1184</v>
      </c>
      <c r="C5920" t="s">
        <v>802</v>
      </c>
      <c r="D5920" t="s">
        <v>20</v>
      </c>
      <c r="E5920" t="s">
        <v>5597</v>
      </c>
      <c r="F5920">
        <v>401</v>
      </c>
      <c r="G5920">
        <v>299</v>
      </c>
      <c r="H5920" t="s">
        <v>3782</v>
      </c>
      <c r="I5920" t="s">
        <v>3783</v>
      </c>
    </row>
    <row r="5921" spans="1:9" x14ac:dyDescent="0.25">
      <c r="A5921">
        <v>5920</v>
      </c>
      <c r="B5921" t="s">
        <v>5829</v>
      </c>
      <c r="C5921" t="s">
        <v>70</v>
      </c>
      <c r="D5921" t="s">
        <v>184</v>
      </c>
      <c r="E5921" t="s">
        <v>5597</v>
      </c>
      <c r="F5921">
        <v>402</v>
      </c>
      <c r="G5921">
        <v>300</v>
      </c>
      <c r="H5921" t="s">
        <v>3782</v>
      </c>
      <c r="I5921" t="s">
        <v>3783</v>
      </c>
    </row>
    <row r="5922" spans="1:9" x14ac:dyDescent="0.25">
      <c r="A5922">
        <v>5921</v>
      </c>
      <c r="B5922" t="s">
        <v>5830</v>
      </c>
      <c r="C5922" t="s">
        <v>19</v>
      </c>
      <c r="D5922" t="s">
        <v>68</v>
      </c>
      <c r="E5922" t="s">
        <v>5597</v>
      </c>
      <c r="F5922">
        <v>403</v>
      </c>
      <c r="G5922">
        <v>301</v>
      </c>
      <c r="H5922" t="s">
        <v>3837</v>
      </c>
      <c r="I5922" t="s">
        <v>3838</v>
      </c>
    </row>
    <row r="5923" spans="1:9" x14ac:dyDescent="0.25">
      <c r="A5923">
        <v>5922</v>
      </c>
      <c r="B5923" t="s">
        <v>5831</v>
      </c>
      <c r="C5923" t="s">
        <v>112</v>
      </c>
      <c r="D5923" t="s">
        <v>10</v>
      </c>
      <c r="E5923" t="s">
        <v>5597</v>
      </c>
      <c r="F5923">
        <v>405</v>
      </c>
      <c r="G5923">
        <v>302</v>
      </c>
      <c r="H5923" t="s">
        <v>4451</v>
      </c>
      <c r="I5923" t="s">
        <v>4452</v>
      </c>
    </row>
    <row r="5924" spans="1:9" x14ac:dyDescent="0.25">
      <c r="A5924">
        <v>5923</v>
      </c>
      <c r="B5924" t="s">
        <v>5393</v>
      </c>
      <c r="C5924" t="s">
        <v>98</v>
      </c>
      <c r="D5924" t="s">
        <v>123</v>
      </c>
      <c r="E5924" t="s">
        <v>5597</v>
      </c>
      <c r="F5924">
        <v>407</v>
      </c>
      <c r="G5924">
        <v>303</v>
      </c>
      <c r="H5924" t="s">
        <v>3761</v>
      </c>
      <c r="I5924" t="s">
        <v>3762</v>
      </c>
    </row>
    <row r="5925" spans="1:9" x14ac:dyDescent="0.25">
      <c r="A5925">
        <v>5924</v>
      </c>
      <c r="B5925" t="s">
        <v>5832</v>
      </c>
      <c r="C5925" t="s">
        <v>83</v>
      </c>
      <c r="D5925" t="s">
        <v>72</v>
      </c>
      <c r="E5925" t="s">
        <v>5597</v>
      </c>
      <c r="F5925">
        <v>408</v>
      </c>
      <c r="G5925">
        <v>304</v>
      </c>
      <c r="H5925" t="s">
        <v>3758</v>
      </c>
      <c r="I5925" t="s">
        <v>3759</v>
      </c>
    </row>
    <row r="5926" spans="1:9" x14ac:dyDescent="0.25">
      <c r="A5926">
        <v>5925</v>
      </c>
      <c r="B5926" t="s">
        <v>5833</v>
      </c>
      <c r="C5926" t="s">
        <v>83</v>
      </c>
      <c r="D5926" t="s">
        <v>148</v>
      </c>
      <c r="E5926" t="s">
        <v>5597</v>
      </c>
      <c r="F5926">
        <v>409</v>
      </c>
      <c r="G5926">
        <v>305</v>
      </c>
      <c r="H5926" t="s">
        <v>3905</v>
      </c>
      <c r="I5926" t="s">
        <v>3799</v>
      </c>
    </row>
    <row r="5927" spans="1:9" x14ac:dyDescent="0.25">
      <c r="A5927">
        <v>5926</v>
      </c>
      <c r="B5927" t="s">
        <v>4660</v>
      </c>
      <c r="C5927" t="s">
        <v>5834</v>
      </c>
      <c r="D5927" t="s">
        <v>2483</v>
      </c>
      <c r="E5927" t="s">
        <v>5597</v>
      </c>
      <c r="F5927">
        <v>412</v>
      </c>
      <c r="G5927">
        <v>306</v>
      </c>
      <c r="H5927" t="s">
        <v>4437</v>
      </c>
      <c r="I5927" t="s">
        <v>4438</v>
      </c>
    </row>
    <row r="5928" spans="1:9" x14ac:dyDescent="0.25">
      <c r="A5928">
        <v>5927</v>
      </c>
      <c r="B5928" t="s">
        <v>2286</v>
      </c>
      <c r="C5928" t="s">
        <v>696</v>
      </c>
      <c r="D5928" t="s">
        <v>70</v>
      </c>
      <c r="E5928" t="s">
        <v>5597</v>
      </c>
      <c r="F5928">
        <v>414</v>
      </c>
      <c r="G5928">
        <v>307</v>
      </c>
      <c r="H5928" t="s">
        <v>3837</v>
      </c>
      <c r="I5928" t="s">
        <v>3838</v>
      </c>
    </row>
    <row r="5929" spans="1:9" x14ac:dyDescent="0.25">
      <c r="A5929">
        <v>5928</v>
      </c>
      <c r="B5929" t="s">
        <v>4904</v>
      </c>
      <c r="C5929" t="s">
        <v>526</v>
      </c>
      <c r="D5929" t="s">
        <v>9</v>
      </c>
      <c r="E5929" t="s">
        <v>5597</v>
      </c>
      <c r="F5929">
        <v>415</v>
      </c>
      <c r="G5929">
        <v>308</v>
      </c>
      <c r="H5929" t="s">
        <v>4220</v>
      </c>
      <c r="I5929" t="s">
        <v>3951</v>
      </c>
    </row>
    <row r="5930" spans="1:9" x14ac:dyDescent="0.25">
      <c r="A5930">
        <v>5929</v>
      </c>
      <c r="B5930" t="s">
        <v>5835</v>
      </c>
      <c r="C5930" t="s">
        <v>1039</v>
      </c>
      <c r="D5930" t="s">
        <v>92</v>
      </c>
      <c r="E5930" t="s">
        <v>5597</v>
      </c>
      <c r="F5930">
        <v>417</v>
      </c>
      <c r="G5930">
        <v>309</v>
      </c>
      <c r="H5930" t="s">
        <v>4332</v>
      </c>
      <c r="I5930" t="s">
        <v>3775</v>
      </c>
    </row>
    <row r="5931" spans="1:9" x14ac:dyDescent="0.25">
      <c r="A5931">
        <v>5930</v>
      </c>
      <c r="B5931" t="s">
        <v>5836</v>
      </c>
      <c r="C5931" t="s">
        <v>32</v>
      </c>
      <c r="D5931" t="s">
        <v>84</v>
      </c>
      <c r="E5931" t="s">
        <v>5597</v>
      </c>
      <c r="F5931">
        <v>418</v>
      </c>
      <c r="G5931">
        <v>310</v>
      </c>
      <c r="H5931" t="s">
        <v>4437</v>
      </c>
      <c r="I5931" t="s">
        <v>4438</v>
      </c>
    </row>
    <row r="5932" spans="1:9" x14ac:dyDescent="0.25">
      <c r="A5932">
        <v>5931</v>
      </c>
      <c r="B5932" t="s">
        <v>5837</v>
      </c>
      <c r="C5932" t="s">
        <v>5838</v>
      </c>
      <c r="D5932" t="s">
        <v>9</v>
      </c>
      <c r="E5932" t="s">
        <v>5597</v>
      </c>
      <c r="F5932">
        <v>419</v>
      </c>
      <c r="G5932">
        <v>311</v>
      </c>
      <c r="H5932" t="s">
        <v>3798</v>
      </c>
      <c r="I5932" t="s">
        <v>3799</v>
      </c>
    </row>
    <row r="5933" spans="1:9" x14ac:dyDescent="0.25">
      <c r="A5933">
        <v>5932</v>
      </c>
      <c r="B5933" t="s">
        <v>5839</v>
      </c>
      <c r="C5933" t="s">
        <v>656</v>
      </c>
      <c r="D5933" t="s">
        <v>645</v>
      </c>
      <c r="E5933" t="s">
        <v>5597</v>
      </c>
      <c r="F5933">
        <v>420</v>
      </c>
      <c r="G5933">
        <v>312</v>
      </c>
      <c r="H5933" t="s">
        <v>3827</v>
      </c>
      <c r="I5933" t="s">
        <v>3828</v>
      </c>
    </row>
    <row r="5934" spans="1:9" x14ac:dyDescent="0.25">
      <c r="A5934">
        <v>5933</v>
      </c>
      <c r="B5934" t="s">
        <v>4548</v>
      </c>
      <c r="C5934" t="s">
        <v>5840</v>
      </c>
      <c r="D5934" t="s">
        <v>9</v>
      </c>
      <c r="E5934" t="s">
        <v>5597</v>
      </c>
      <c r="F5934">
        <v>421</v>
      </c>
      <c r="G5934">
        <v>313</v>
      </c>
      <c r="H5934" t="s">
        <v>3979</v>
      </c>
      <c r="I5934" t="s">
        <v>3980</v>
      </c>
    </row>
    <row r="5935" spans="1:9" x14ac:dyDescent="0.25">
      <c r="A5935">
        <v>5934</v>
      </c>
      <c r="B5935" t="s">
        <v>5841</v>
      </c>
      <c r="C5935" t="s">
        <v>98</v>
      </c>
      <c r="D5935" t="s">
        <v>5842</v>
      </c>
      <c r="E5935" t="s">
        <v>5597</v>
      </c>
      <c r="F5935">
        <v>422</v>
      </c>
      <c r="G5935">
        <v>314</v>
      </c>
      <c r="H5935" t="s">
        <v>3798</v>
      </c>
      <c r="I5935" t="s">
        <v>3799</v>
      </c>
    </row>
    <row r="5936" spans="1:9" x14ac:dyDescent="0.25">
      <c r="A5936">
        <v>5935</v>
      </c>
      <c r="B5936" t="s">
        <v>5843</v>
      </c>
      <c r="C5936" t="s">
        <v>112</v>
      </c>
      <c r="D5936" t="s">
        <v>1286</v>
      </c>
      <c r="E5936" t="s">
        <v>5597</v>
      </c>
      <c r="F5936">
        <v>423</v>
      </c>
      <c r="G5936">
        <v>315</v>
      </c>
      <c r="H5936" t="s">
        <v>4166</v>
      </c>
      <c r="I5936" t="s">
        <v>4167</v>
      </c>
    </row>
    <row r="5937" spans="1:9" x14ac:dyDescent="0.25">
      <c r="A5937">
        <v>5936</v>
      </c>
      <c r="B5937" t="s">
        <v>5844</v>
      </c>
      <c r="C5937" t="s">
        <v>5354</v>
      </c>
      <c r="D5937" t="s">
        <v>110</v>
      </c>
      <c r="E5937" t="s">
        <v>5597</v>
      </c>
      <c r="F5937">
        <v>424</v>
      </c>
      <c r="G5937">
        <v>316</v>
      </c>
      <c r="H5937" t="s">
        <v>3837</v>
      </c>
      <c r="I5937" t="s">
        <v>3838</v>
      </c>
    </row>
    <row r="5938" spans="1:9" x14ac:dyDescent="0.25">
      <c r="A5938">
        <v>5937</v>
      </c>
      <c r="B5938" t="s">
        <v>5845</v>
      </c>
      <c r="C5938" t="s">
        <v>5846</v>
      </c>
      <c r="D5938" t="s">
        <v>617</v>
      </c>
      <c r="E5938" t="s">
        <v>5597</v>
      </c>
      <c r="F5938">
        <v>425</v>
      </c>
      <c r="G5938">
        <v>317</v>
      </c>
      <c r="H5938" t="s">
        <v>3837</v>
      </c>
      <c r="I5938" t="s">
        <v>3838</v>
      </c>
    </row>
    <row r="5939" spans="1:9" x14ac:dyDescent="0.25">
      <c r="A5939">
        <v>5938</v>
      </c>
      <c r="B5939" t="s">
        <v>5584</v>
      </c>
      <c r="C5939" t="s">
        <v>450</v>
      </c>
      <c r="D5939" t="s">
        <v>33</v>
      </c>
      <c r="E5939" t="s">
        <v>5597</v>
      </c>
      <c r="F5939">
        <v>426</v>
      </c>
      <c r="G5939">
        <v>318</v>
      </c>
      <c r="H5939" t="s">
        <v>3768</v>
      </c>
      <c r="I5939" t="s">
        <v>3769</v>
      </c>
    </row>
    <row r="5940" spans="1:9" x14ac:dyDescent="0.25">
      <c r="A5940">
        <v>5939</v>
      </c>
      <c r="B5940" t="s">
        <v>5847</v>
      </c>
      <c r="C5940" t="s">
        <v>293</v>
      </c>
      <c r="D5940" t="s">
        <v>17</v>
      </c>
      <c r="E5940" t="s">
        <v>5597</v>
      </c>
      <c r="F5940">
        <v>427</v>
      </c>
      <c r="G5940">
        <v>319</v>
      </c>
      <c r="H5940" t="s">
        <v>4451</v>
      </c>
      <c r="I5940" t="s">
        <v>4452</v>
      </c>
    </row>
    <row r="5941" spans="1:9" x14ac:dyDescent="0.25">
      <c r="A5941">
        <v>5940</v>
      </c>
      <c r="B5941" t="s">
        <v>2169</v>
      </c>
      <c r="C5941" t="s">
        <v>9</v>
      </c>
      <c r="D5941" t="s">
        <v>157</v>
      </c>
      <c r="E5941" t="s">
        <v>5597</v>
      </c>
      <c r="F5941">
        <v>428</v>
      </c>
      <c r="G5941">
        <v>320</v>
      </c>
      <c r="H5941" t="s">
        <v>4442</v>
      </c>
      <c r="I5941" t="s">
        <v>4443</v>
      </c>
    </row>
    <row r="5942" spans="1:9" x14ac:dyDescent="0.25">
      <c r="A5942">
        <v>5941</v>
      </c>
      <c r="B5942" t="s">
        <v>5848</v>
      </c>
      <c r="C5942" t="s">
        <v>25</v>
      </c>
      <c r="D5942" t="s">
        <v>33</v>
      </c>
      <c r="E5942" t="s">
        <v>5597</v>
      </c>
      <c r="F5942">
        <v>429</v>
      </c>
      <c r="G5942">
        <v>321</v>
      </c>
      <c r="H5942" t="s">
        <v>3905</v>
      </c>
      <c r="I5942" t="s">
        <v>3799</v>
      </c>
    </row>
    <row r="5943" spans="1:9" x14ac:dyDescent="0.25">
      <c r="A5943">
        <v>5942</v>
      </c>
      <c r="B5943" t="s">
        <v>4283</v>
      </c>
      <c r="C5943" t="s">
        <v>5849</v>
      </c>
      <c r="D5943" t="s">
        <v>490</v>
      </c>
      <c r="E5943" t="s">
        <v>5597</v>
      </c>
      <c r="F5943">
        <v>432</v>
      </c>
      <c r="G5943">
        <v>322</v>
      </c>
      <c r="H5943" t="s">
        <v>4442</v>
      </c>
      <c r="I5943" t="s">
        <v>4443</v>
      </c>
    </row>
    <row r="5944" spans="1:9" x14ac:dyDescent="0.25">
      <c r="A5944">
        <v>5943</v>
      </c>
      <c r="B5944" t="s">
        <v>5850</v>
      </c>
      <c r="C5944" t="s">
        <v>1602</v>
      </c>
      <c r="D5944" t="s">
        <v>9</v>
      </c>
      <c r="E5944" t="s">
        <v>5597</v>
      </c>
      <c r="F5944">
        <v>434</v>
      </c>
      <c r="G5944">
        <v>323</v>
      </c>
      <c r="H5944" t="s">
        <v>5618</v>
      </c>
      <c r="I5944" t="s">
        <v>5619</v>
      </c>
    </row>
    <row r="5945" spans="1:9" x14ac:dyDescent="0.25">
      <c r="A5945">
        <v>5944</v>
      </c>
      <c r="B5945" t="s">
        <v>834</v>
      </c>
      <c r="C5945" t="s">
        <v>40</v>
      </c>
      <c r="D5945" t="s">
        <v>127</v>
      </c>
      <c r="E5945" t="s">
        <v>5597</v>
      </c>
      <c r="F5945">
        <v>435</v>
      </c>
      <c r="G5945">
        <v>324</v>
      </c>
      <c r="H5945" t="s">
        <v>4437</v>
      </c>
      <c r="I5945" t="s">
        <v>4438</v>
      </c>
    </row>
    <row r="5946" spans="1:9" x14ac:dyDescent="0.25">
      <c r="A5946">
        <v>5945</v>
      </c>
      <c r="B5946" t="s">
        <v>670</v>
      </c>
      <c r="C5946" t="s">
        <v>32</v>
      </c>
      <c r="D5946" t="s">
        <v>68</v>
      </c>
      <c r="E5946" t="s">
        <v>5597</v>
      </c>
      <c r="F5946">
        <v>436</v>
      </c>
      <c r="G5946">
        <v>325</v>
      </c>
      <c r="H5946" t="s">
        <v>4476</v>
      </c>
      <c r="I5946" t="s">
        <v>4477</v>
      </c>
    </row>
    <row r="5947" spans="1:9" x14ac:dyDescent="0.25">
      <c r="A5947">
        <v>5946</v>
      </c>
      <c r="B5947" t="s">
        <v>4258</v>
      </c>
      <c r="C5947" t="s">
        <v>112</v>
      </c>
      <c r="D5947" t="s">
        <v>162</v>
      </c>
      <c r="E5947" t="s">
        <v>5597</v>
      </c>
      <c r="F5947">
        <v>439</v>
      </c>
      <c r="G5947">
        <v>326</v>
      </c>
      <c r="H5947" t="s">
        <v>4220</v>
      </c>
      <c r="I5947" t="s">
        <v>3951</v>
      </c>
    </row>
    <row r="5948" spans="1:9" x14ac:dyDescent="0.25">
      <c r="A5948">
        <v>5947</v>
      </c>
      <c r="B5948" t="s">
        <v>216</v>
      </c>
      <c r="C5948" t="s">
        <v>1143</v>
      </c>
      <c r="D5948" t="s">
        <v>41</v>
      </c>
      <c r="E5948" t="s">
        <v>5597</v>
      </c>
      <c r="F5948">
        <v>440</v>
      </c>
      <c r="G5948">
        <v>327</v>
      </c>
      <c r="H5948" t="s">
        <v>3837</v>
      </c>
      <c r="I5948" t="s">
        <v>3838</v>
      </c>
    </row>
    <row r="5949" spans="1:9" x14ac:dyDescent="0.25">
      <c r="A5949">
        <v>5948</v>
      </c>
      <c r="B5949" t="s">
        <v>2120</v>
      </c>
      <c r="C5949" t="s">
        <v>227</v>
      </c>
      <c r="D5949" t="s">
        <v>33</v>
      </c>
      <c r="E5949" t="s">
        <v>5597</v>
      </c>
      <c r="F5949">
        <v>441</v>
      </c>
      <c r="G5949">
        <v>328</v>
      </c>
      <c r="H5949" t="s">
        <v>4618</v>
      </c>
      <c r="I5949" t="s">
        <v>4190</v>
      </c>
    </row>
    <row r="5950" spans="1:9" x14ac:dyDescent="0.25">
      <c r="A5950">
        <v>5949</v>
      </c>
      <c r="B5950" t="s">
        <v>5851</v>
      </c>
      <c r="C5950" t="s">
        <v>46</v>
      </c>
      <c r="D5950" t="s">
        <v>88</v>
      </c>
      <c r="E5950" t="s">
        <v>5597</v>
      </c>
      <c r="F5950">
        <v>442</v>
      </c>
      <c r="G5950">
        <v>329</v>
      </c>
      <c r="H5950" t="s">
        <v>3861</v>
      </c>
      <c r="I5950" t="s">
        <v>3862</v>
      </c>
    </row>
    <row r="5951" spans="1:9" x14ac:dyDescent="0.25">
      <c r="A5951">
        <v>5950</v>
      </c>
      <c r="B5951" t="s">
        <v>3231</v>
      </c>
      <c r="C5951" t="s">
        <v>48</v>
      </c>
      <c r="D5951" t="s">
        <v>20</v>
      </c>
      <c r="E5951" t="s">
        <v>5597</v>
      </c>
      <c r="F5951">
        <v>445</v>
      </c>
      <c r="G5951">
        <v>330</v>
      </c>
      <c r="H5951" t="s">
        <v>4278</v>
      </c>
      <c r="I5951" t="s">
        <v>4279</v>
      </c>
    </row>
    <row r="5952" spans="1:9" x14ac:dyDescent="0.25">
      <c r="A5952">
        <v>5951</v>
      </c>
      <c r="B5952" t="s">
        <v>5852</v>
      </c>
      <c r="C5952" t="s">
        <v>5761</v>
      </c>
      <c r="D5952" t="s">
        <v>17</v>
      </c>
      <c r="E5952" t="s">
        <v>5597</v>
      </c>
      <c r="F5952">
        <v>446</v>
      </c>
      <c r="G5952">
        <v>331</v>
      </c>
      <c r="H5952" t="s">
        <v>4442</v>
      </c>
      <c r="I5952" t="s">
        <v>4443</v>
      </c>
    </row>
    <row r="5953" spans="1:9" x14ac:dyDescent="0.25">
      <c r="A5953">
        <v>5952</v>
      </c>
      <c r="B5953" t="s">
        <v>2376</v>
      </c>
      <c r="C5953" t="s">
        <v>393</v>
      </c>
      <c r="D5953" t="s">
        <v>33</v>
      </c>
      <c r="E5953" t="s">
        <v>5597</v>
      </c>
      <c r="F5953">
        <v>447</v>
      </c>
      <c r="G5953">
        <v>332</v>
      </c>
      <c r="H5953" t="s">
        <v>4437</v>
      </c>
      <c r="I5953" t="s">
        <v>4438</v>
      </c>
    </row>
    <row r="5954" spans="1:9" x14ac:dyDescent="0.25">
      <c r="A5954">
        <v>5953</v>
      </c>
      <c r="B5954" t="s">
        <v>5853</v>
      </c>
      <c r="C5954" t="s">
        <v>1126</v>
      </c>
      <c r="D5954" t="s">
        <v>102</v>
      </c>
      <c r="E5954" t="s">
        <v>5597</v>
      </c>
      <c r="F5954">
        <v>448</v>
      </c>
      <c r="G5954">
        <v>333</v>
      </c>
      <c r="H5954" t="s">
        <v>3903</v>
      </c>
      <c r="I5954" t="s">
        <v>3799</v>
      </c>
    </row>
    <row r="5955" spans="1:9" x14ac:dyDescent="0.25">
      <c r="A5955">
        <v>5954</v>
      </c>
      <c r="B5955" t="s">
        <v>1859</v>
      </c>
      <c r="C5955" t="s">
        <v>41</v>
      </c>
      <c r="D5955" t="s">
        <v>184</v>
      </c>
      <c r="E5955" t="s">
        <v>5597</v>
      </c>
      <c r="F5955">
        <v>449</v>
      </c>
      <c r="G5955">
        <v>334</v>
      </c>
      <c r="H5955" t="s">
        <v>5346</v>
      </c>
      <c r="I5955" t="s">
        <v>3939</v>
      </c>
    </row>
    <row r="5956" spans="1:9" x14ac:dyDescent="0.25">
      <c r="A5956">
        <v>5955</v>
      </c>
      <c r="B5956" t="s">
        <v>4995</v>
      </c>
      <c r="C5956" t="s">
        <v>98</v>
      </c>
      <c r="D5956" t="s">
        <v>33</v>
      </c>
      <c r="E5956" t="s">
        <v>5597</v>
      </c>
      <c r="F5956">
        <v>450</v>
      </c>
      <c r="G5956">
        <v>335</v>
      </c>
      <c r="H5956" t="s">
        <v>4476</v>
      </c>
      <c r="I5956" t="s">
        <v>4477</v>
      </c>
    </row>
    <row r="5957" spans="1:9" x14ac:dyDescent="0.25">
      <c r="A5957">
        <v>5956</v>
      </c>
      <c r="B5957" t="s">
        <v>2159</v>
      </c>
      <c r="C5957" t="s">
        <v>5854</v>
      </c>
      <c r="D5957" t="s">
        <v>102</v>
      </c>
      <c r="E5957" t="s">
        <v>5597</v>
      </c>
      <c r="F5957">
        <v>451</v>
      </c>
      <c r="G5957">
        <v>336</v>
      </c>
      <c r="H5957" t="s">
        <v>4451</v>
      </c>
      <c r="I5957" t="s">
        <v>4452</v>
      </c>
    </row>
    <row r="5958" spans="1:9" x14ac:dyDescent="0.25">
      <c r="A5958">
        <v>5957</v>
      </c>
      <c r="B5958" t="s">
        <v>5855</v>
      </c>
      <c r="C5958" t="s">
        <v>40</v>
      </c>
      <c r="D5958" t="s">
        <v>9</v>
      </c>
      <c r="E5958" t="s">
        <v>5597</v>
      </c>
      <c r="F5958">
        <v>452</v>
      </c>
      <c r="G5958">
        <v>337</v>
      </c>
      <c r="H5958" t="s">
        <v>3903</v>
      </c>
      <c r="I5958" t="s">
        <v>3799</v>
      </c>
    </row>
    <row r="5959" spans="1:9" x14ac:dyDescent="0.25">
      <c r="A5959">
        <v>5958</v>
      </c>
      <c r="B5959" t="s">
        <v>5856</v>
      </c>
      <c r="C5959" t="s">
        <v>5857</v>
      </c>
      <c r="D5959" t="s">
        <v>5858</v>
      </c>
      <c r="E5959" t="s">
        <v>5597</v>
      </c>
      <c r="F5959">
        <v>454</v>
      </c>
      <c r="G5959">
        <v>338</v>
      </c>
      <c r="H5959" t="s">
        <v>3768</v>
      </c>
      <c r="I5959" t="s">
        <v>3769</v>
      </c>
    </row>
    <row r="5960" spans="1:9" x14ac:dyDescent="0.25">
      <c r="A5960">
        <v>5959</v>
      </c>
      <c r="B5960" t="s">
        <v>5859</v>
      </c>
      <c r="C5960" t="s">
        <v>683</v>
      </c>
      <c r="D5960" t="s">
        <v>291</v>
      </c>
      <c r="E5960" t="s">
        <v>5597</v>
      </c>
      <c r="F5960">
        <v>455</v>
      </c>
      <c r="G5960">
        <v>339</v>
      </c>
      <c r="H5960" t="s">
        <v>3919</v>
      </c>
      <c r="I5960" t="s">
        <v>3920</v>
      </c>
    </row>
    <row r="5961" spans="1:9" x14ac:dyDescent="0.25">
      <c r="A5961">
        <v>5960</v>
      </c>
      <c r="B5961" t="s">
        <v>5860</v>
      </c>
      <c r="C5961" t="s">
        <v>188</v>
      </c>
      <c r="D5961" t="s">
        <v>110</v>
      </c>
      <c r="E5961" t="s">
        <v>5597</v>
      </c>
      <c r="F5961">
        <v>456</v>
      </c>
      <c r="G5961">
        <v>340</v>
      </c>
      <c r="H5961" t="s">
        <v>3861</v>
      </c>
      <c r="I5961" t="s">
        <v>3862</v>
      </c>
    </row>
    <row r="5962" spans="1:9" x14ac:dyDescent="0.25">
      <c r="A5962">
        <v>5961</v>
      </c>
      <c r="B5962" t="s">
        <v>5861</v>
      </c>
      <c r="C5962" t="s">
        <v>17</v>
      </c>
      <c r="D5962" t="s">
        <v>33</v>
      </c>
      <c r="E5962" t="s">
        <v>5597</v>
      </c>
      <c r="F5962">
        <v>458</v>
      </c>
      <c r="G5962">
        <v>341</v>
      </c>
      <c r="H5962" t="s">
        <v>4565</v>
      </c>
      <c r="I5962" t="s">
        <v>4124</v>
      </c>
    </row>
    <row r="5963" spans="1:9" x14ac:dyDescent="0.25">
      <c r="A5963">
        <v>5962</v>
      </c>
      <c r="B5963" t="s">
        <v>5862</v>
      </c>
      <c r="C5963" t="s">
        <v>5863</v>
      </c>
      <c r="D5963" t="s">
        <v>46</v>
      </c>
      <c r="E5963" t="s">
        <v>5597</v>
      </c>
      <c r="F5963">
        <v>459</v>
      </c>
      <c r="G5963">
        <v>342</v>
      </c>
      <c r="H5963" t="s">
        <v>3830</v>
      </c>
      <c r="I5963" t="s">
        <v>3831</v>
      </c>
    </row>
    <row r="5964" spans="1:9" x14ac:dyDescent="0.25">
      <c r="A5964">
        <v>5963</v>
      </c>
      <c r="B5964" t="s">
        <v>1748</v>
      </c>
      <c r="C5964" t="s">
        <v>98</v>
      </c>
      <c r="D5964" t="s">
        <v>88</v>
      </c>
      <c r="E5964" t="s">
        <v>5597</v>
      </c>
      <c r="F5964">
        <v>460</v>
      </c>
      <c r="G5964">
        <v>343</v>
      </c>
      <c r="H5964" t="s">
        <v>3765</v>
      </c>
      <c r="I5964" t="s">
        <v>3766</v>
      </c>
    </row>
    <row r="5965" spans="1:9" x14ac:dyDescent="0.25">
      <c r="A5965">
        <v>5964</v>
      </c>
      <c r="B5965" t="s">
        <v>5864</v>
      </c>
      <c r="C5965" t="s">
        <v>41</v>
      </c>
      <c r="D5965" t="s">
        <v>587</v>
      </c>
      <c r="E5965" t="s">
        <v>5597</v>
      </c>
      <c r="F5965">
        <v>461</v>
      </c>
      <c r="G5965">
        <v>344</v>
      </c>
      <c r="H5965" t="s">
        <v>4278</v>
      </c>
      <c r="I5965" t="s">
        <v>4279</v>
      </c>
    </row>
    <row r="5966" spans="1:9" x14ac:dyDescent="0.25">
      <c r="A5966">
        <v>5965</v>
      </c>
      <c r="B5966" t="s">
        <v>4978</v>
      </c>
      <c r="C5966" t="s">
        <v>278</v>
      </c>
      <c r="D5966" t="s">
        <v>9</v>
      </c>
      <c r="E5966" t="s">
        <v>5597</v>
      </c>
      <c r="F5966">
        <v>462</v>
      </c>
      <c r="G5966">
        <v>345</v>
      </c>
      <c r="H5966" t="s">
        <v>4278</v>
      </c>
      <c r="I5966" t="s">
        <v>4279</v>
      </c>
    </row>
    <row r="5967" spans="1:9" x14ac:dyDescent="0.25">
      <c r="A5967">
        <v>5966</v>
      </c>
      <c r="B5967" t="s">
        <v>5865</v>
      </c>
      <c r="C5967" t="s">
        <v>83</v>
      </c>
      <c r="D5967" t="s">
        <v>17</v>
      </c>
      <c r="E5967" t="s">
        <v>5597</v>
      </c>
      <c r="F5967">
        <v>463</v>
      </c>
      <c r="G5967">
        <v>346</v>
      </c>
      <c r="H5967" t="s">
        <v>3768</v>
      </c>
      <c r="I5967" t="s">
        <v>3769</v>
      </c>
    </row>
    <row r="5968" spans="1:9" x14ac:dyDescent="0.25">
      <c r="A5968">
        <v>5967</v>
      </c>
      <c r="B5968" t="s">
        <v>5866</v>
      </c>
      <c r="C5968" t="s">
        <v>526</v>
      </c>
      <c r="D5968" t="s">
        <v>68</v>
      </c>
      <c r="E5968" t="s">
        <v>5597</v>
      </c>
      <c r="F5968">
        <v>464</v>
      </c>
      <c r="G5968">
        <v>347</v>
      </c>
      <c r="H5968" t="s">
        <v>4278</v>
      </c>
      <c r="I5968" t="s">
        <v>4279</v>
      </c>
    </row>
    <row r="5969" spans="1:9" x14ac:dyDescent="0.25">
      <c r="A5969">
        <v>5968</v>
      </c>
      <c r="B5969" t="s">
        <v>296</v>
      </c>
      <c r="C5969" t="s">
        <v>5867</v>
      </c>
      <c r="D5969" t="s">
        <v>88</v>
      </c>
      <c r="E5969" t="s">
        <v>5597</v>
      </c>
      <c r="F5969">
        <v>465</v>
      </c>
      <c r="G5969">
        <v>348</v>
      </c>
      <c r="H5969" t="s">
        <v>3765</v>
      </c>
      <c r="I5969" t="s">
        <v>3766</v>
      </c>
    </row>
    <row r="5970" spans="1:9" x14ac:dyDescent="0.25">
      <c r="A5970">
        <v>5969</v>
      </c>
      <c r="B5970" t="s">
        <v>5868</v>
      </c>
      <c r="C5970" t="s">
        <v>1396</v>
      </c>
      <c r="D5970" t="s">
        <v>10</v>
      </c>
      <c r="E5970" t="s">
        <v>5597</v>
      </c>
      <c r="F5970">
        <v>467</v>
      </c>
      <c r="G5970">
        <v>349</v>
      </c>
      <c r="H5970" t="s">
        <v>3837</v>
      </c>
      <c r="I5970" t="s">
        <v>3838</v>
      </c>
    </row>
    <row r="5971" spans="1:9" x14ac:dyDescent="0.25">
      <c r="A5971">
        <v>5970</v>
      </c>
      <c r="B5971" t="s">
        <v>4568</v>
      </c>
      <c r="C5971" t="s">
        <v>48</v>
      </c>
      <c r="D5971" t="s">
        <v>92</v>
      </c>
      <c r="E5971" t="s">
        <v>5597</v>
      </c>
      <c r="F5971">
        <v>468</v>
      </c>
      <c r="G5971">
        <v>350</v>
      </c>
      <c r="H5971" t="s">
        <v>3768</v>
      </c>
      <c r="I5971" t="s">
        <v>3769</v>
      </c>
    </row>
    <row r="5972" spans="1:9" x14ac:dyDescent="0.25">
      <c r="A5972">
        <v>5971</v>
      </c>
      <c r="B5972" t="s">
        <v>5869</v>
      </c>
      <c r="C5972" t="s">
        <v>77</v>
      </c>
      <c r="D5972" t="s">
        <v>20</v>
      </c>
      <c r="E5972" t="s">
        <v>5597</v>
      </c>
      <c r="F5972">
        <v>469</v>
      </c>
      <c r="G5972">
        <v>351</v>
      </c>
      <c r="H5972" t="s">
        <v>3765</v>
      </c>
      <c r="I5972" t="s">
        <v>3766</v>
      </c>
    </row>
    <row r="5973" spans="1:9" x14ac:dyDescent="0.25">
      <c r="A5973">
        <v>5972</v>
      </c>
      <c r="B5973" t="s">
        <v>5870</v>
      </c>
      <c r="C5973" t="s">
        <v>565</v>
      </c>
      <c r="D5973" t="s">
        <v>84</v>
      </c>
      <c r="E5973" t="s">
        <v>5597</v>
      </c>
      <c r="F5973">
        <v>470</v>
      </c>
      <c r="G5973">
        <v>352</v>
      </c>
      <c r="H5973" t="s">
        <v>3758</v>
      </c>
      <c r="I5973" t="s">
        <v>3759</v>
      </c>
    </row>
    <row r="5974" spans="1:9" x14ac:dyDescent="0.25">
      <c r="A5974">
        <v>5973</v>
      </c>
      <c r="B5974" t="s">
        <v>5871</v>
      </c>
      <c r="C5974" t="s">
        <v>96</v>
      </c>
      <c r="D5974" t="s">
        <v>1113</v>
      </c>
      <c r="E5974" t="s">
        <v>5597</v>
      </c>
      <c r="F5974">
        <v>473</v>
      </c>
      <c r="G5974">
        <v>353</v>
      </c>
      <c r="H5974" t="s">
        <v>4341</v>
      </c>
      <c r="I5974" t="s">
        <v>4342</v>
      </c>
    </row>
    <row r="5975" spans="1:9" x14ac:dyDescent="0.25">
      <c r="A5975">
        <v>5974</v>
      </c>
      <c r="B5975" t="s">
        <v>5872</v>
      </c>
      <c r="C5975" t="s">
        <v>16</v>
      </c>
      <c r="D5975" t="s">
        <v>22</v>
      </c>
      <c r="E5975" t="s">
        <v>5597</v>
      </c>
      <c r="F5975">
        <v>474</v>
      </c>
      <c r="G5975">
        <v>354</v>
      </c>
      <c r="H5975" t="s">
        <v>3833</v>
      </c>
      <c r="I5975" t="s">
        <v>3834</v>
      </c>
    </row>
    <row r="5976" spans="1:9" x14ac:dyDescent="0.25">
      <c r="A5976">
        <v>5975</v>
      </c>
      <c r="B5976" t="s">
        <v>216</v>
      </c>
      <c r="C5976" t="s">
        <v>19</v>
      </c>
      <c r="D5976" t="s">
        <v>9</v>
      </c>
      <c r="E5976" t="s">
        <v>5597</v>
      </c>
      <c r="F5976">
        <v>475</v>
      </c>
      <c r="G5976">
        <v>355</v>
      </c>
      <c r="H5976" t="s">
        <v>3843</v>
      </c>
      <c r="I5976" t="s">
        <v>3844</v>
      </c>
    </row>
    <row r="5977" spans="1:9" x14ac:dyDescent="0.25">
      <c r="A5977">
        <v>5976</v>
      </c>
      <c r="B5977" t="s">
        <v>5873</v>
      </c>
      <c r="C5977" t="s">
        <v>154</v>
      </c>
      <c r="D5977" t="s">
        <v>9</v>
      </c>
      <c r="E5977" t="s">
        <v>5597</v>
      </c>
      <c r="F5977">
        <v>476</v>
      </c>
      <c r="G5977">
        <v>356</v>
      </c>
      <c r="H5977" t="s">
        <v>4437</v>
      </c>
      <c r="I5977" t="s">
        <v>4438</v>
      </c>
    </row>
    <row r="5978" spans="1:9" x14ac:dyDescent="0.25">
      <c r="A5978">
        <v>5977</v>
      </c>
      <c r="B5978" t="s">
        <v>1477</v>
      </c>
      <c r="C5978" t="s">
        <v>98</v>
      </c>
      <c r="D5978" t="s">
        <v>315</v>
      </c>
      <c r="E5978" t="s">
        <v>5597</v>
      </c>
      <c r="F5978">
        <v>477</v>
      </c>
      <c r="G5978">
        <v>357</v>
      </c>
      <c r="H5978" t="s">
        <v>3808</v>
      </c>
      <c r="I5978" t="s">
        <v>3809</v>
      </c>
    </row>
    <row r="5979" spans="1:9" x14ac:dyDescent="0.25">
      <c r="A5979">
        <v>5978</v>
      </c>
      <c r="B5979" t="s">
        <v>5280</v>
      </c>
      <c r="C5979" t="s">
        <v>5874</v>
      </c>
      <c r="D5979" t="s">
        <v>58</v>
      </c>
      <c r="E5979" t="s">
        <v>5597</v>
      </c>
      <c r="F5979">
        <v>478</v>
      </c>
      <c r="G5979">
        <v>358</v>
      </c>
      <c r="H5979" t="s">
        <v>3768</v>
      </c>
      <c r="I5979" t="s">
        <v>3769</v>
      </c>
    </row>
    <row r="5980" spans="1:9" x14ac:dyDescent="0.25">
      <c r="A5980">
        <v>5979</v>
      </c>
      <c r="B5980" t="s">
        <v>1194</v>
      </c>
      <c r="C5980" t="s">
        <v>5875</v>
      </c>
      <c r="D5980" t="s">
        <v>22</v>
      </c>
      <c r="E5980" t="s">
        <v>5597</v>
      </c>
      <c r="F5980">
        <v>479</v>
      </c>
      <c r="G5980">
        <v>359</v>
      </c>
      <c r="H5980" t="s">
        <v>3833</v>
      </c>
      <c r="I5980" t="s">
        <v>3834</v>
      </c>
    </row>
    <row r="5981" spans="1:9" x14ac:dyDescent="0.25">
      <c r="A5981">
        <v>5980</v>
      </c>
      <c r="B5981" t="s">
        <v>5876</v>
      </c>
      <c r="C5981" t="s">
        <v>83</v>
      </c>
      <c r="D5981" t="s">
        <v>110</v>
      </c>
      <c r="E5981" t="s">
        <v>5597</v>
      </c>
      <c r="F5981">
        <v>481</v>
      </c>
      <c r="G5981">
        <v>360</v>
      </c>
      <c r="H5981" t="s">
        <v>3914</v>
      </c>
      <c r="I5981" t="s">
        <v>3915</v>
      </c>
    </row>
    <row r="5982" spans="1:9" x14ac:dyDescent="0.25">
      <c r="A5982">
        <v>5981</v>
      </c>
      <c r="B5982" t="s">
        <v>5877</v>
      </c>
      <c r="C5982" t="s">
        <v>1371</v>
      </c>
      <c r="D5982" t="s">
        <v>1635</v>
      </c>
      <c r="E5982" t="s">
        <v>5597</v>
      </c>
      <c r="F5982">
        <v>482</v>
      </c>
      <c r="G5982">
        <v>361</v>
      </c>
      <c r="H5982" t="s">
        <v>3756</v>
      </c>
      <c r="I5982" t="s">
        <v>3757</v>
      </c>
    </row>
    <row r="5983" spans="1:9" x14ac:dyDescent="0.25">
      <c r="A5983">
        <v>5982</v>
      </c>
      <c r="B5983" t="s">
        <v>5878</v>
      </c>
      <c r="C5983" t="s">
        <v>304</v>
      </c>
      <c r="D5983" t="s">
        <v>2381</v>
      </c>
      <c r="E5983" t="s">
        <v>5597</v>
      </c>
      <c r="F5983">
        <v>485</v>
      </c>
      <c r="G5983">
        <v>362</v>
      </c>
      <c r="H5983" t="s">
        <v>3919</v>
      </c>
      <c r="I5983" t="s">
        <v>3920</v>
      </c>
    </row>
    <row r="5984" spans="1:9" x14ac:dyDescent="0.25">
      <c r="A5984">
        <v>5983</v>
      </c>
      <c r="B5984" t="s">
        <v>3491</v>
      </c>
      <c r="C5984" t="s">
        <v>5879</v>
      </c>
      <c r="D5984" t="s">
        <v>17</v>
      </c>
      <c r="E5984" t="s">
        <v>5597</v>
      </c>
      <c r="F5984">
        <v>486</v>
      </c>
      <c r="G5984">
        <v>363</v>
      </c>
      <c r="H5984" t="s">
        <v>3819</v>
      </c>
      <c r="I5984" t="s">
        <v>3820</v>
      </c>
    </row>
    <row r="5985" spans="1:9" x14ac:dyDescent="0.25">
      <c r="A5985">
        <v>5984</v>
      </c>
      <c r="B5985" t="s">
        <v>1642</v>
      </c>
      <c r="C5985" t="s">
        <v>529</v>
      </c>
      <c r="D5985" t="s">
        <v>17</v>
      </c>
      <c r="E5985" t="s">
        <v>5597</v>
      </c>
      <c r="F5985">
        <v>487</v>
      </c>
      <c r="G5985">
        <v>364</v>
      </c>
      <c r="H5985" t="s">
        <v>3808</v>
      </c>
      <c r="I5985" t="s">
        <v>3809</v>
      </c>
    </row>
    <row r="5986" spans="1:9" x14ac:dyDescent="0.25">
      <c r="A5986">
        <v>5985</v>
      </c>
      <c r="B5986" t="s">
        <v>825</v>
      </c>
      <c r="C5986" t="s">
        <v>696</v>
      </c>
      <c r="D5986" t="s">
        <v>46</v>
      </c>
      <c r="E5986" t="s">
        <v>5597</v>
      </c>
      <c r="F5986">
        <v>488</v>
      </c>
      <c r="G5986">
        <v>365</v>
      </c>
      <c r="H5986" t="s">
        <v>3808</v>
      </c>
      <c r="I5986" t="s">
        <v>3809</v>
      </c>
    </row>
    <row r="5987" spans="1:9" x14ac:dyDescent="0.25">
      <c r="A5987">
        <v>5986</v>
      </c>
      <c r="B5987" t="s">
        <v>5853</v>
      </c>
      <c r="C5987" t="s">
        <v>25</v>
      </c>
      <c r="D5987" t="s">
        <v>349</v>
      </c>
      <c r="E5987" t="s">
        <v>5597</v>
      </c>
      <c r="F5987">
        <v>489</v>
      </c>
      <c r="G5987">
        <v>366</v>
      </c>
      <c r="H5987" t="s">
        <v>3919</v>
      </c>
      <c r="I5987" t="s">
        <v>3920</v>
      </c>
    </row>
    <row r="5988" spans="1:9" x14ac:dyDescent="0.25">
      <c r="A5988">
        <v>5987</v>
      </c>
      <c r="B5988" t="s">
        <v>5880</v>
      </c>
      <c r="C5988" t="s">
        <v>5881</v>
      </c>
      <c r="D5988" t="s">
        <v>20</v>
      </c>
      <c r="E5988" t="s">
        <v>5597</v>
      </c>
      <c r="F5988">
        <v>492</v>
      </c>
      <c r="G5988">
        <v>367</v>
      </c>
      <c r="H5988" t="s">
        <v>4250</v>
      </c>
      <c r="I5988" t="s">
        <v>4251</v>
      </c>
    </row>
    <row r="5989" spans="1:9" x14ac:dyDescent="0.25">
      <c r="A5989">
        <v>5988</v>
      </c>
      <c r="B5989" t="s">
        <v>5882</v>
      </c>
      <c r="C5989" t="s">
        <v>33</v>
      </c>
      <c r="D5989" t="s">
        <v>46</v>
      </c>
      <c r="E5989" t="s">
        <v>5597</v>
      </c>
      <c r="F5989">
        <v>493</v>
      </c>
      <c r="G5989">
        <v>368</v>
      </c>
      <c r="H5989" t="s">
        <v>3892</v>
      </c>
      <c r="I5989" t="s">
        <v>3893</v>
      </c>
    </row>
    <row r="5990" spans="1:9" x14ac:dyDescent="0.25">
      <c r="A5990">
        <v>5989</v>
      </c>
      <c r="B5990" t="s">
        <v>5883</v>
      </c>
      <c r="C5990" t="s">
        <v>157</v>
      </c>
      <c r="D5990" t="s">
        <v>92</v>
      </c>
      <c r="E5990" t="s">
        <v>5597</v>
      </c>
      <c r="F5990">
        <v>494</v>
      </c>
      <c r="G5990">
        <v>369</v>
      </c>
      <c r="H5990" t="s">
        <v>3768</v>
      </c>
      <c r="I5990" t="s">
        <v>3769</v>
      </c>
    </row>
    <row r="5991" spans="1:9" x14ac:dyDescent="0.25">
      <c r="A5991">
        <v>5990</v>
      </c>
      <c r="B5991" t="s">
        <v>5884</v>
      </c>
      <c r="C5991" t="s">
        <v>19</v>
      </c>
      <c r="D5991" t="s">
        <v>17</v>
      </c>
      <c r="E5991" t="s">
        <v>5597</v>
      </c>
      <c r="F5991">
        <v>495</v>
      </c>
      <c r="G5991">
        <v>370</v>
      </c>
      <c r="H5991" t="s">
        <v>3914</v>
      </c>
      <c r="I5991" t="s">
        <v>3915</v>
      </c>
    </row>
    <row r="5992" spans="1:9" x14ac:dyDescent="0.25">
      <c r="A5992">
        <v>5991</v>
      </c>
      <c r="B5992" t="s">
        <v>5885</v>
      </c>
      <c r="C5992" t="s">
        <v>112</v>
      </c>
      <c r="D5992" t="s">
        <v>33</v>
      </c>
      <c r="E5992" t="s">
        <v>5597</v>
      </c>
      <c r="F5992">
        <v>496</v>
      </c>
      <c r="G5992">
        <v>371</v>
      </c>
      <c r="H5992" t="s">
        <v>3892</v>
      </c>
      <c r="I5992" t="s">
        <v>3893</v>
      </c>
    </row>
    <row r="5993" spans="1:9" x14ac:dyDescent="0.25">
      <c r="A5993">
        <v>5992</v>
      </c>
      <c r="B5993" t="s">
        <v>5886</v>
      </c>
      <c r="C5993" t="s">
        <v>315</v>
      </c>
      <c r="D5993" t="s">
        <v>22</v>
      </c>
      <c r="E5993" t="s">
        <v>5597</v>
      </c>
      <c r="F5993">
        <v>498</v>
      </c>
      <c r="G5993">
        <v>372</v>
      </c>
      <c r="H5993" t="s">
        <v>3905</v>
      </c>
      <c r="I5993" t="s">
        <v>3799</v>
      </c>
    </row>
    <row r="5994" spans="1:9" x14ac:dyDescent="0.25">
      <c r="A5994">
        <v>5993</v>
      </c>
      <c r="B5994" t="s">
        <v>407</v>
      </c>
      <c r="C5994" t="s">
        <v>16</v>
      </c>
      <c r="D5994" t="s">
        <v>222</v>
      </c>
      <c r="E5994" t="s">
        <v>5597</v>
      </c>
      <c r="F5994">
        <v>499</v>
      </c>
      <c r="G5994">
        <v>373</v>
      </c>
      <c r="H5994" t="s">
        <v>5618</v>
      </c>
      <c r="I5994" t="s">
        <v>5619</v>
      </c>
    </row>
    <row r="5995" spans="1:9" x14ac:dyDescent="0.25">
      <c r="A5995">
        <v>5994</v>
      </c>
      <c r="B5995" t="s">
        <v>5887</v>
      </c>
      <c r="C5995" t="s">
        <v>19</v>
      </c>
      <c r="D5995" t="s">
        <v>17</v>
      </c>
      <c r="E5995" t="s">
        <v>5597</v>
      </c>
      <c r="F5995">
        <v>500</v>
      </c>
      <c r="G5995">
        <v>374</v>
      </c>
      <c r="H5995" t="s">
        <v>4220</v>
      </c>
      <c r="I5995" t="s">
        <v>3951</v>
      </c>
    </row>
    <row r="5996" spans="1:9" x14ac:dyDescent="0.25">
      <c r="A5996">
        <v>5995</v>
      </c>
      <c r="B5996" t="s">
        <v>5888</v>
      </c>
      <c r="C5996" t="s">
        <v>33</v>
      </c>
      <c r="D5996" t="s">
        <v>17</v>
      </c>
      <c r="E5996" t="s">
        <v>5597</v>
      </c>
      <c r="F5996">
        <v>502</v>
      </c>
      <c r="G5996">
        <v>375</v>
      </c>
      <c r="H5996" t="s">
        <v>5618</v>
      </c>
      <c r="I5996" t="s">
        <v>5619</v>
      </c>
    </row>
    <row r="5997" spans="1:9" x14ac:dyDescent="0.25">
      <c r="A5997">
        <v>5996</v>
      </c>
      <c r="B5997" t="s">
        <v>3909</v>
      </c>
      <c r="C5997" t="s">
        <v>83</v>
      </c>
      <c r="D5997" t="s">
        <v>17</v>
      </c>
      <c r="E5997" t="s">
        <v>5597</v>
      </c>
      <c r="F5997">
        <v>505</v>
      </c>
      <c r="G5997">
        <v>376</v>
      </c>
      <c r="H5997" t="s">
        <v>3861</v>
      </c>
      <c r="I5997" t="s">
        <v>3862</v>
      </c>
    </row>
    <row r="5998" spans="1:9" x14ac:dyDescent="0.25">
      <c r="A5998">
        <v>5997</v>
      </c>
      <c r="B5998" t="s">
        <v>216</v>
      </c>
      <c r="C5998" t="s">
        <v>5889</v>
      </c>
      <c r="D5998" t="s">
        <v>84</v>
      </c>
      <c r="E5998" t="s">
        <v>5597</v>
      </c>
      <c r="F5998">
        <v>506</v>
      </c>
      <c r="G5998">
        <v>377</v>
      </c>
      <c r="H5998" t="s">
        <v>3768</v>
      </c>
      <c r="I5998" t="s">
        <v>3769</v>
      </c>
    </row>
    <row r="5999" spans="1:9" x14ac:dyDescent="0.25">
      <c r="A5999">
        <v>5998</v>
      </c>
      <c r="B5999" t="s">
        <v>5890</v>
      </c>
      <c r="C5999" t="s">
        <v>535</v>
      </c>
      <c r="D5999" t="s">
        <v>639</v>
      </c>
      <c r="E5999" t="s">
        <v>5597</v>
      </c>
      <c r="F5999">
        <v>508</v>
      </c>
      <c r="G5999">
        <v>378</v>
      </c>
      <c r="H5999" t="s">
        <v>3768</v>
      </c>
      <c r="I5999" t="s">
        <v>3769</v>
      </c>
    </row>
    <row r="6000" spans="1:9" x14ac:dyDescent="0.25">
      <c r="A6000">
        <v>5999</v>
      </c>
      <c r="B6000" t="s">
        <v>5891</v>
      </c>
      <c r="C6000" t="s">
        <v>5892</v>
      </c>
      <c r="D6000" t="s">
        <v>70</v>
      </c>
      <c r="E6000" t="s">
        <v>5597</v>
      </c>
      <c r="F6000">
        <v>509</v>
      </c>
      <c r="G6000">
        <v>379</v>
      </c>
      <c r="H6000" t="s">
        <v>4442</v>
      </c>
      <c r="I6000" t="s">
        <v>4443</v>
      </c>
    </row>
    <row r="6001" spans="1:9" x14ac:dyDescent="0.25">
      <c r="A6001">
        <v>6000</v>
      </c>
      <c r="B6001" t="s">
        <v>5893</v>
      </c>
      <c r="C6001" t="s">
        <v>129</v>
      </c>
      <c r="D6001" t="s">
        <v>110</v>
      </c>
      <c r="E6001" t="s">
        <v>5597</v>
      </c>
      <c r="F6001">
        <v>512</v>
      </c>
      <c r="G6001">
        <v>380</v>
      </c>
      <c r="H6001" t="s">
        <v>3830</v>
      </c>
      <c r="I6001" t="s">
        <v>3831</v>
      </c>
    </row>
    <row r="6002" spans="1:9" x14ac:dyDescent="0.25">
      <c r="A6002">
        <v>6001</v>
      </c>
      <c r="B6002" t="s">
        <v>5894</v>
      </c>
      <c r="C6002" t="s">
        <v>33</v>
      </c>
      <c r="D6002" t="s">
        <v>190</v>
      </c>
      <c r="E6002" t="s">
        <v>5597</v>
      </c>
      <c r="F6002">
        <v>515</v>
      </c>
      <c r="G6002">
        <v>381</v>
      </c>
      <c r="H6002" t="s">
        <v>3898</v>
      </c>
      <c r="I6002" t="s">
        <v>3899</v>
      </c>
    </row>
    <row r="6003" spans="1:9" x14ac:dyDescent="0.25">
      <c r="A6003">
        <v>6002</v>
      </c>
      <c r="B6003" t="s">
        <v>5895</v>
      </c>
      <c r="C6003" t="s">
        <v>883</v>
      </c>
      <c r="D6003" t="s">
        <v>157</v>
      </c>
      <c r="E6003" t="s">
        <v>5597</v>
      </c>
      <c r="F6003">
        <v>516</v>
      </c>
      <c r="G6003">
        <v>382</v>
      </c>
      <c r="H6003" t="s">
        <v>4278</v>
      </c>
      <c r="I6003" t="s">
        <v>4279</v>
      </c>
    </row>
    <row r="6004" spans="1:9" x14ac:dyDescent="0.25">
      <c r="A6004">
        <v>6003</v>
      </c>
      <c r="B6004" t="s">
        <v>5896</v>
      </c>
      <c r="C6004" t="s">
        <v>109</v>
      </c>
      <c r="D6004" t="s">
        <v>9</v>
      </c>
      <c r="E6004" t="s">
        <v>5597</v>
      </c>
      <c r="F6004">
        <v>517</v>
      </c>
      <c r="G6004">
        <v>383</v>
      </c>
      <c r="H6004" t="s">
        <v>4442</v>
      </c>
      <c r="I6004" t="s">
        <v>4443</v>
      </c>
    </row>
    <row r="6005" spans="1:9" x14ac:dyDescent="0.25">
      <c r="A6005">
        <v>6004</v>
      </c>
      <c r="B6005" t="s">
        <v>5897</v>
      </c>
      <c r="C6005" t="s">
        <v>98</v>
      </c>
      <c r="D6005" t="s">
        <v>557</v>
      </c>
      <c r="E6005" t="s">
        <v>5597</v>
      </c>
      <c r="F6005">
        <v>521</v>
      </c>
      <c r="G6005">
        <v>384</v>
      </c>
      <c r="H6005" t="s">
        <v>3758</v>
      </c>
      <c r="I6005" t="s">
        <v>3759</v>
      </c>
    </row>
    <row r="6006" spans="1:9" x14ac:dyDescent="0.25">
      <c r="A6006">
        <v>6005</v>
      </c>
      <c r="B6006" t="s">
        <v>5898</v>
      </c>
      <c r="C6006" t="s">
        <v>96</v>
      </c>
      <c r="D6006" t="s">
        <v>190</v>
      </c>
      <c r="E6006" t="s">
        <v>5597</v>
      </c>
      <c r="F6006">
        <v>522</v>
      </c>
      <c r="G6006">
        <v>385</v>
      </c>
      <c r="H6006" t="s">
        <v>4437</v>
      </c>
      <c r="I6006" t="s">
        <v>4438</v>
      </c>
    </row>
    <row r="6007" spans="1:9" x14ac:dyDescent="0.25">
      <c r="A6007">
        <v>6006</v>
      </c>
      <c r="B6007" t="s">
        <v>5899</v>
      </c>
      <c r="C6007" t="s">
        <v>102</v>
      </c>
      <c r="D6007" t="s">
        <v>22</v>
      </c>
      <c r="E6007" t="s">
        <v>5597</v>
      </c>
      <c r="F6007">
        <v>523</v>
      </c>
      <c r="G6007">
        <v>386</v>
      </c>
      <c r="H6007" t="s">
        <v>4220</v>
      </c>
      <c r="I6007" t="s">
        <v>3951</v>
      </c>
    </row>
    <row r="6008" spans="1:9" x14ac:dyDescent="0.25">
      <c r="A6008">
        <v>6007</v>
      </c>
      <c r="B6008" t="s">
        <v>102</v>
      </c>
      <c r="C6008" t="s">
        <v>19</v>
      </c>
      <c r="D6008" t="s">
        <v>230</v>
      </c>
      <c r="E6008" t="s">
        <v>5597</v>
      </c>
      <c r="F6008">
        <v>526</v>
      </c>
      <c r="G6008">
        <v>387</v>
      </c>
      <c r="H6008" t="s">
        <v>4299</v>
      </c>
      <c r="I6008" t="s">
        <v>4300</v>
      </c>
    </row>
    <row r="6009" spans="1:9" x14ac:dyDescent="0.25">
      <c r="A6009">
        <v>6008</v>
      </c>
      <c r="B6009" t="s">
        <v>5900</v>
      </c>
      <c r="C6009" t="s">
        <v>25</v>
      </c>
      <c r="D6009" t="s">
        <v>77</v>
      </c>
      <c r="E6009" t="s">
        <v>5597</v>
      </c>
      <c r="F6009">
        <v>527</v>
      </c>
      <c r="G6009">
        <v>388</v>
      </c>
      <c r="H6009" t="s">
        <v>4565</v>
      </c>
      <c r="I6009" t="s">
        <v>4124</v>
      </c>
    </row>
    <row r="6010" spans="1:9" x14ac:dyDescent="0.25">
      <c r="A6010">
        <v>6009</v>
      </c>
      <c r="B6010" t="s">
        <v>5901</v>
      </c>
      <c r="C6010" t="s">
        <v>40</v>
      </c>
      <c r="D6010" t="s">
        <v>46</v>
      </c>
      <c r="E6010" t="s">
        <v>5597</v>
      </c>
      <c r="F6010">
        <v>528</v>
      </c>
      <c r="G6010">
        <v>389</v>
      </c>
      <c r="H6010" t="s">
        <v>3938</v>
      </c>
      <c r="I6010" t="s">
        <v>3939</v>
      </c>
    </row>
    <row r="6011" spans="1:9" x14ac:dyDescent="0.25">
      <c r="A6011">
        <v>6010</v>
      </c>
      <c r="B6011" t="s">
        <v>546</v>
      </c>
      <c r="C6011" t="s">
        <v>98</v>
      </c>
      <c r="D6011" t="s">
        <v>141</v>
      </c>
      <c r="E6011" t="s">
        <v>5597</v>
      </c>
      <c r="F6011">
        <v>529</v>
      </c>
      <c r="G6011">
        <v>390</v>
      </c>
      <c r="H6011" t="s">
        <v>4442</v>
      </c>
      <c r="I6011" t="s">
        <v>4443</v>
      </c>
    </row>
    <row r="6012" spans="1:9" x14ac:dyDescent="0.25">
      <c r="A6012">
        <v>6011</v>
      </c>
      <c r="B6012" t="s">
        <v>4245</v>
      </c>
      <c r="C6012" t="s">
        <v>25</v>
      </c>
      <c r="D6012" t="s">
        <v>157</v>
      </c>
      <c r="E6012" t="s">
        <v>5597</v>
      </c>
      <c r="F6012">
        <v>532</v>
      </c>
      <c r="G6012">
        <v>391</v>
      </c>
      <c r="H6012" t="s">
        <v>3758</v>
      </c>
      <c r="I6012" t="s">
        <v>3759</v>
      </c>
    </row>
    <row r="6013" spans="1:9" x14ac:dyDescent="0.25">
      <c r="A6013">
        <v>6012</v>
      </c>
      <c r="B6013" t="s">
        <v>5902</v>
      </c>
      <c r="C6013" t="s">
        <v>349</v>
      </c>
      <c r="D6013" t="s">
        <v>17</v>
      </c>
      <c r="E6013" t="s">
        <v>5597</v>
      </c>
      <c r="F6013">
        <v>533</v>
      </c>
      <c r="G6013">
        <v>392</v>
      </c>
      <c r="H6013" t="s">
        <v>3819</v>
      </c>
      <c r="I6013" t="s">
        <v>3820</v>
      </c>
    </row>
    <row r="6014" spans="1:9" x14ac:dyDescent="0.25">
      <c r="A6014">
        <v>6013</v>
      </c>
      <c r="B6014" t="s">
        <v>5903</v>
      </c>
      <c r="C6014" t="s">
        <v>70</v>
      </c>
      <c r="D6014" t="s">
        <v>17</v>
      </c>
      <c r="E6014" t="s">
        <v>5597</v>
      </c>
      <c r="F6014">
        <v>534</v>
      </c>
      <c r="G6014">
        <v>393</v>
      </c>
      <c r="H6014" t="s">
        <v>4250</v>
      </c>
      <c r="I6014" t="s">
        <v>4251</v>
      </c>
    </row>
    <row r="6015" spans="1:9" x14ac:dyDescent="0.25">
      <c r="A6015">
        <v>6014</v>
      </c>
      <c r="B6015" t="s">
        <v>1674</v>
      </c>
      <c r="C6015" t="s">
        <v>54</v>
      </c>
      <c r="D6015" t="s">
        <v>70</v>
      </c>
      <c r="E6015" t="s">
        <v>5597</v>
      </c>
      <c r="F6015">
        <v>535</v>
      </c>
      <c r="G6015">
        <v>394</v>
      </c>
      <c r="H6015" t="s">
        <v>4332</v>
      </c>
      <c r="I6015" t="s">
        <v>3775</v>
      </c>
    </row>
    <row r="6016" spans="1:9" x14ac:dyDescent="0.25">
      <c r="A6016">
        <v>6015</v>
      </c>
      <c r="B6016" t="s">
        <v>1352</v>
      </c>
      <c r="C6016" t="s">
        <v>5904</v>
      </c>
      <c r="D6016" t="s">
        <v>46</v>
      </c>
      <c r="E6016" t="s">
        <v>5597</v>
      </c>
      <c r="F6016">
        <v>536</v>
      </c>
      <c r="G6016">
        <v>395</v>
      </c>
      <c r="H6016" t="s">
        <v>3756</v>
      </c>
      <c r="I6016" t="s">
        <v>3757</v>
      </c>
    </row>
    <row r="6017" spans="1:9" x14ac:dyDescent="0.25">
      <c r="A6017">
        <v>6016</v>
      </c>
      <c r="B6017" t="s">
        <v>5905</v>
      </c>
      <c r="C6017" t="s">
        <v>98</v>
      </c>
      <c r="D6017" t="s">
        <v>88</v>
      </c>
      <c r="E6017" t="s">
        <v>5597</v>
      </c>
      <c r="F6017">
        <v>538</v>
      </c>
      <c r="G6017">
        <v>396</v>
      </c>
      <c r="H6017" t="s">
        <v>3827</v>
      </c>
      <c r="I6017" t="s">
        <v>3828</v>
      </c>
    </row>
    <row r="6018" spans="1:9" x14ac:dyDescent="0.25">
      <c r="A6018">
        <v>6017</v>
      </c>
      <c r="B6018" t="s">
        <v>5906</v>
      </c>
      <c r="C6018" t="s">
        <v>33</v>
      </c>
      <c r="D6018" t="s">
        <v>298</v>
      </c>
      <c r="E6018" t="s">
        <v>5597</v>
      </c>
      <c r="F6018">
        <v>539</v>
      </c>
      <c r="G6018">
        <v>397</v>
      </c>
      <c r="H6018" t="s">
        <v>3854</v>
      </c>
      <c r="I6018" t="s">
        <v>3855</v>
      </c>
    </row>
    <row r="6019" spans="1:9" x14ac:dyDescent="0.25">
      <c r="A6019">
        <v>6018</v>
      </c>
      <c r="B6019" t="s">
        <v>5907</v>
      </c>
      <c r="C6019" t="s">
        <v>535</v>
      </c>
      <c r="D6019" t="s">
        <v>200</v>
      </c>
      <c r="E6019" t="s">
        <v>5597</v>
      </c>
      <c r="F6019">
        <v>540</v>
      </c>
      <c r="G6019">
        <v>398</v>
      </c>
      <c r="H6019" t="s">
        <v>4299</v>
      </c>
      <c r="I6019" t="s">
        <v>4300</v>
      </c>
    </row>
    <row r="6020" spans="1:9" x14ac:dyDescent="0.25">
      <c r="A6020">
        <v>6019</v>
      </c>
      <c r="B6020" t="s">
        <v>5908</v>
      </c>
      <c r="C6020" t="s">
        <v>1687</v>
      </c>
      <c r="D6020" t="s">
        <v>102</v>
      </c>
      <c r="E6020" t="s">
        <v>5597</v>
      </c>
      <c r="F6020">
        <v>542</v>
      </c>
      <c r="G6020">
        <v>399</v>
      </c>
      <c r="H6020" t="s">
        <v>3938</v>
      </c>
      <c r="I6020" t="s">
        <v>3939</v>
      </c>
    </row>
    <row r="6021" spans="1:9" x14ac:dyDescent="0.25">
      <c r="A6021">
        <v>6020</v>
      </c>
      <c r="B6021" t="s">
        <v>5909</v>
      </c>
      <c r="C6021" t="s">
        <v>32</v>
      </c>
      <c r="D6021" t="s">
        <v>127</v>
      </c>
      <c r="E6021" t="s">
        <v>5597</v>
      </c>
      <c r="F6021">
        <v>543</v>
      </c>
      <c r="G6021">
        <v>400</v>
      </c>
      <c r="H6021" t="s">
        <v>4437</v>
      </c>
      <c r="I6021" t="s">
        <v>4438</v>
      </c>
    </row>
    <row r="6022" spans="1:9" x14ac:dyDescent="0.25">
      <c r="A6022">
        <v>6021</v>
      </c>
      <c r="B6022" t="s">
        <v>5910</v>
      </c>
      <c r="C6022" t="s">
        <v>20</v>
      </c>
      <c r="D6022" t="s">
        <v>110</v>
      </c>
      <c r="E6022" t="s">
        <v>5597</v>
      </c>
      <c r="F6022">
        <v>544</v>
      </c>
      <c r="G6022">
        <v>401</v>
      </c>
      <c r="H6022" t="s">
        <v>4341</v>
      </c>
      <c r="I6022" t="s">
        <v>4342</v>
      </c>
    </row>
    <row r="6023" spans="1:9" x14ac:dyDescent="0.25">
      <c r="A6023">
        <v>6022</v>
      </c>
      <c r="B6023" t="s">
        <v>5911</v>
      </c>
      <c r="C6023" t="s">
        <v>33</v>
      </c>
      <c r="D6023" t="s">
        <v>41</v>
      </c>
      <c r="E6023" t="s">
        <v>5597</v>
      </c>
      <c r="F6023">
        <v>546</v>
      </c>
      <c r="G6023">
        <v>402</v>
      </c>
      <c r="H6023" t="s">
        <v>3768</v>
      </c>
      <c r="I6023" t="s">
        <v>3769</v>
      </c>
    </row>
    <row r="6024" spans="1:9" x14ac:dyDescent="0.25">
      <c r="A6024">
        <v>6023</v>
      </c>
      <c r="B6024" t="s">
        <v>5912</v>
      </c>
      <c r="C6024" t="s">
        <v>565</v>
      </c>
      <c r="D6024" t="s">
        <v>41</v>
      </c>
      <c r="E6024" t="s">
        <v>5597</v>
      </c>
      <c r="F6024">
        <v>547</v>
      </c>
      <c r="G6024">
        <v>403</v>
      </c>
      <c r="H6024" t="s">
        <v>4442</v>
      </c>
      <c r="I6024" t="s">
        <v>4443</v>
      </c>
    </row>
    <row r="6025" spans="1:9" x14ac:dyDescent="0.25">
      <c r="A6025">
        <v>6024</v>
      </c>
      <c r="B6025" t="s">
        <v>5913</v>
      </c>
      <c r="C6025" t="s">
        <v>5914</v>
      </c>
      <c r="D6025" t="s">
        <v>70</v>
      </c>
      <c r="E6025" t="s">
        <v>5597</v>
      </c>
      <c r="F6025">
        <v>548</v>
      </c>
      <c r="G6025">
        <v>404</v>
      </c>
      <c r="H6025" t="s">
        <v>3758</v>
      </c>
      <c r="I6025" t="s">
        <v>3759</v>
      </c>
    </row>
    <row r="6026" spans="1:9" x14ac:dyDescent="0.25">
      <c r="A6026">
        <v>6025</v>
      </c>
      <c r="B6026" t="s">
        <v>5915</v>
      </c>
      <c r="C6026" t="s">
        <v>16</v>
      </c>
      <c r="D6026" t="s">
        <v>17</v>
      </c>
      <c r="E6026" t="s">
        <v>5597</v>
      </c>
      <c r="F6026">
        <v>550</v>
      </c>
      <c r="G6026">
        <v>405</v>
      </c>
      <c r="H6026" t="s">
        <v>4442</v>
      </c>
      <c r="I6026" t="s">
        <v>4443</v>
      </c>
    </row>
    <row r="6027" spans="1:9" x14ac:dyDescent="0.25">
      <c r="A6027">
        <v>6026</v>
      </c>
      <c r="B6027" t="s">
        <v>5916</v>
      </c>
      <c r="C6027" t="s">
        <v>3721</v>
      </c>
      <c r="D6027" t="s">
        <v>33</v>
      </c>
      <c r="E6027" t="s">
        <v>5597</v>
      </c>
      <c r="F6027">
        <v>551</v>
      </c>
      <c r="G6027">
        <v>406</v>
      </c>
      <c r="H6027" t="s">
        <v>5618</v>
      </c>
      <c r="I6027" t="s">
        <v>5619</v>
      </c>
    </row>
    <row r="6028" spans="1:9" x14ac:dyDescent="0.25">
      <c r="A6028">
        <v>6027</v>
      </c>
      <c r="B6028" t="s">
        <v>5662</v>
      </c>
      <c r="C6028" t="s">
        <v>129</v>
      </c>
      <c r="D6028" t="s">
        <v>20</v>
      </c>
      <c r="E6028" t="s">
        <v>5597</v>
      </c>
      <c r="F6028">
        <v>552</v>
      </c>
      <c r="G6028">
        <v>407</v>
      </c>
      <c r="H6028" t="s">
        <v>4442</v>
      </c>
      <c r="I6028" t="s">
        <v>4443</v>
      </c>
    </row>
    <row r="6029" spans="1:9" x14ac:dyDescent="0.25">
      <c r="A6029">
        <v>6028</v>
      </c>
      <c r="B6029" t="s">
        <v>5917</v>
      </c>
      <c r="C6029" t="s">
        <v>17</v>
      </c>
      <c r="D6029" t="s">
        <v>92</v>
      </c>
      <c r="E6029" t="s">
        <v>5597</v>
      </c>
      <c r="F6029">
        <v>554</v>
      </c>
      <c r="G6029">
        <v>408</v>
      </c>
      <c r="H6029" t="s">
        <v>4123</v>
      </c>
      <c r="I6029" t="s">
        <v>4124</v>
      </c>
    </row>
    <row r="6030" spans="1:9" x14ac:dyDescent="0.25">
      <c r="A6030">
        <v>6029</v>
      </c>
      <c r="B6030" t="s">
        <v>5918</v>
      </c>
      <c r="C6030" t="s">
        <v>25</v>
      </c>
      <c r="D6030" t="s">
        <v>20</v>
      </c>
      <c r="E6030" t="s">
        <v>5597</v>
      </c>
      <c r="F6030">
        <v>555</v>
      </c>
      <c r="G6030">
        <v>409</v>
      </c>
      <c r="H6030" t="s">
        <v>4476</v>
      </c>
      <c r="I6030" t="s">
        <v>4477</v>
      </c>
    </row>
    <row r="6031" spans="1:9" x14ac:dyDescent="0.25">
      <c r="A6031">
        <v>6030</v>
      </c>
      <c r="B6031" t="s">
        <v>5919</v>
      </c>
      <c r="C6031" t="s">
        <v>154</v>
      </c>
      <c r="D6031" t="s">
        <v>190</v>
      </c>
      <c r="E6031" t="s">
        <v>5597</v>
      </c>
      <c r="F6031">
        <v>556</v>
      </c>
      <c r="G6031">
        <v>410</v>
      </c>
      <c r="H6031" t="s">
        <v>3986</v>
      </c>
      <c r="I6031" t="s">
        <v>3820</v>
      </c>
    </row>
    <row r="6032" spans="1:9" x14ac:dyDescent="0.25">
      <c r="A6032">
        <v>6031</v>
      </c>
      <c r="B6032" t="s">
        <v>5920</v>
      </c>
      <c r="C6032" t="s">
        <v>240</v>
      </c>
      <c r="D6032" t="s">
        <v>46</v>
      </c>
      <c r="E6032" t="s">
        <v>5597</v>
      </c>
      <c r="F6032">
        <v>559</v>
      </c>
      <c r="G6032">
        <v>411</v>
      </c>
      <c r="H6032" t="s">
        <v>3768</v>
      </c>
      <c r="I6032" t="s">
        <v>3769</v>
      </c>
    </row>
    <row r="6033" spans="1:9" x14ac:dyDescent="0.25">
      <c r="A6033">
        <v>6032</v>
      </c>
      <c r="B6033" t="s">
        <v>5921</v>
      </c>
      <c r="C6033" t="s">
        <v>48</v>
      </c>
      <c r="D6033" t="s">
        <v>9</v>
      </c>
      <c r="E6033" t="s">
        <v>5597</v>
      </c>
      <c r="F6033">
        <v>560</v>
      </c>
      <c r="G6033">
        <v>412</v>
      </c>
      <c r="H6033" t="s">
        <v>4476</v>
      </c>
      <c r="I6033" t="s">
        <v>4477</v>
      </c>
    </row>
    <row r="6034" spans="1:9" x14ac:dyDescent="0.25">
      <c r="A6034">
        <v>6033</v>
      </c>
      <c r="B6034" t="s">
        <v>5922</v>
      </c>
      <c r="C6034" t="s">
        <v>2930</v>
      </c>
      <c r="D6034" t="s">
        <v>77</v>
      </c>
      <c r="E6034" t="s">
        <v>5597</v>
      </c>
      <c r="F6034">
        <v>561</v>
      </c>
      <c r="G6034">
        <v>413</v>
      </c>
      <c r="H6034" t="s">
        <v>3837</v>
      </c>
      <c r="I6034" t="s">
        <v>3838</v>
      </c>
    </row>
    <row r="6035" spans="1:9" x14ac:dyDescent="0.25">
      <c r="A6035">
        <v>6034</v>
      </c>
      <c r="B6035" t="s">
        <v>5923</v>
      </c>
      <c r="C6035" t="s">
        <v>4314</v>
      </c>
      <c r="D6035" t="s">
        <v>243</v>
      </c>
      <c r="E6035" t="s">
        <v>5597</v>
      </c>
      <c r="F6035">
        <v>565</v>
      </c>
      <c r="G6035">
        <v>414</v>
      </c>
      <c r="H6035" t="s">
        <v>4451</v>
      </c>
      <c r="I6035" t="s">
        <v>4452</v>
      </c>
    </row>
    <row r="6036" spans="1:9" x14ac:dyDescent="0.25">
      <c r="A6036">
        <v>6035</v>
      </c>
      <c r="B6036" t="s">
        <v>5924</v>
      </c>
      <c r="C6036" t="s">
        <v>233</v>
      </c>
      <c r="D6036" t="s">
        <v>41</v>
      </c>
      <c r="E6036" t="s">
        <v>5597</v>
      </c>
      <c r="F6036">
        <v>566</v>
      </c>
      <c r="G6036">
        <v>415</v>
      </c>
      <c r="H6036" t="s">
        <v>4220</v>
      </c>
      <c r="I6036" t="s">
        <v>3951</v>
      </c>
    </row>
    <row r="6037" spans="1:9" x14ac:dyDescent="0.25">
      <c r="A6037">
        <v>6036</v>
      </c>
      <c r="B6037" t="s">
        <v>245</v>
      </c>
      <c r="C6037" t="s">
        <v>20</v>
      </c>
      <c r="D6037" t="s">
        <v>2740</v>
      </c>
      <c r="E6037" t="s">
        <v>5597</v>
      </c>
      <c r="F6037">
        <v>569</v>
      </c>
      <c r="G6037">
        <v>416</v>
      </c>
      <c r="H6037" t="s">
        <v>3837</v>
      </c>
      <c r="I6037" t="s">
        <v>3838</v>
      </c>
    </row>
    <row r="6038" spans="1:9" x14ac:dyDescent="0.25">
      <c r="A6038">
        <v>6037</v>
      </c>
      <c r="B6038" t="s">
        <v>917</v>
      </c>
      <c r="C6038" t="s">
        <v>25</v>
      </c>
      <c r="D6038" t="s">
        <v>9</v>
      </c>
      <c r="E6038" t="s">
        <v>5597</v>
      </c>
      <c r="F6038">
        <v>571</v>
      </c>
      <c r="G6038">
        <v>417</v>
      </c>
      <c r="H6038" t="s">
        <v>4442</v>
      </c>
      <c r="I6038" t="s">
        <v>4443</v>
      </c>
    </row>
    <row r="6039" spans="1:9" x14ac:dyDescent="0.25">
      <c r="A6039">
        <v>6038</v>
      </c>
      <c r="B6039" t="s">
        <v>4436</v>
      </c>
      <c r="C6039" t="s">
        <v>696</v>
      </c>
      <c r="D6039" t="s">
        <v>33</v>
      </c>
      <c r="E6039" t="s">
        <v>5597</v>
      </c>
      <c r="F6039">
        <v>572</v>
      </c>
      <c r="G6039">
        <v>418</v>
      </c>
      <c r="H6039" t="s">
        <v>3905</v>
      </c>
      <c r="I6039" t="s">
        <v>3799</v>
      </c>
    </row>
    <row r="6040" spans="1:9" x14ac:dyDescent="0.25">
      <c r="A6040">
        <v>6039</v>
      </c>
      <c r="B6040" t="s">
        <v>3610</v>
      </c>
      <c r="C6040" t="s">
        <v>326</v>
      </c>
      <c r="D6040" t="s">
        <v>17</v>
      </c>
      <c r="E6040" t="s">
        <v>5597</v>
      </c>
      <c r="F6040">
        <v>573</v>
      </c>
      <c r="G6040">
        <v>419</v>
      </c>
      <c r="H6040" t="s">
        <v>3827</v>
      </c>
      <c r="I6040" t="s">
        <v>3828</v>
      </c>
    </row>
    <row r="6041" spans="1:9" x14ac:dyDescent="0.25">
      <c r="A6041">
        <v>6040</v>
      </c>
      <c r="B6041" t="s">
        <v>5925</v>
      </c>
      <c r="C6041" t="s">
        <v>359</v>
      </c>
      <c r="D6041" t="s">
        <v>33</v>
      </c>
      <c r="E6041" t="s">
        <v>5597</v>
      </c>
      <c r="F6041">
        <v>574</v>
      </c>
      <c r="G6041">
        <v>420</v>
      </c>
      <c r="H6041" t="s">
        <v>4123</v>
      </c>
      <c r="I6041" t="s">
        <v>4124</v>
      </c>
    </row>
    <row r="6042" spans="1:9" x14ac:dyDescent="0.25">
      <c r="A6042">
        <v>6041</v>
      </c>
      <c r="B6042" t="s">
        <v>5926</v>
      </c>
      <c r="C6042" t="s">
        <v>524</v>
      </c>
      <c r="D6042" t="s">
        <v>148</v>
      </c>
      <c r="E6042" t="s">
        <v>5597</v>
      </c>
      <c r="F6042">
        <v>575</v>
      </c>
      <c r="G6042">
        <v>421</v>
      </c>
      <c r="H6042" t="s">
        <v>3919</v>
      </c>
      <c r="I6042" t="s">
        <v>3920</v>
      </c>
    </row>
    <row r="6043" spans="1:9" x14ac:dyDescent="0.25">
      <c r="A6043">
        <v>6042</v>
      </c>
      <c r="B6043" t="s">
        <v>2302</v>
      </c>
      <c r="C6043" t="s">
        <v>129</v>
      </c>
      <c r="D6043" t="s">
        <v>141</v>
      </c>
      <c r="E6043" t="s">
        <v>5597</v>
      </c>
      <c r="F6043">
        <v>576</v>
      </c>
      <c r="G6043">
        <v>422</v>
      </c>
      <c r="H6043" t="s">
        <v>3914</v>
      </c>
      <c r="I6043" t="s">
        <v>3915</v>
      </c>
    </row>
    <row r="6044" spans="1:9" x14ac:dyDescent="0.25">
      <c r="A6044">
        <v>6043</v>
      </c>
      <c r="B6044" t="s">
        <v>5927</v>
      </c>
      <c r="C6044" t="s">
        <v>110</v>
      </c>
      <c r="D6044" t="s">
        <v>41</v>
      </c>
      <c r="E6044" t="s">
        <v>5597</v>
      </c>
      <c r="F6044">
        <v>577</v>
      </c>
      <c r="G6044">
        <v>423</v>
      </c>
      <c r="H6044" t="s">
        <v>3830</v>
      </c>
      <c r="I6044" t="s">
        <v>3831</v>
      </c>
    </row>
    <row r="6045" spans="1:9" x14ac:dyDescent="0.25">
      <c r="A6045">
        <v>6044</v>
      </c>
      <c r="B6045" t="s">
        <v>4405</v>
      </c>
      <c r="C6045" t="s">
        <v>25</v>
      </c>
      <c r="D6045" t="s">
        <v>17</v>
      </c>
      <c r="E6045" t="s">
        <v>5597</v>
      </c>
      <c r="F6045">
        <v>578</v>
      </c>
      <c r="G6045">
        <v>424</v>
      </c>
      <c r="H6045" t="s">
        <v>4166</v>
      </c>
      <c r="I6045" t="s">
        <v>4167</v>
      </c>
    </row>
    <row r="6046" spans="1:9" x14ac:dyDescent="0.25">
      <c r="A6046">
        <v>6045</v>
      </c>
      <c r="B6046" t="s">
        <v>5928</v>
      </c>
      <c r="C6046" t="s">
        <v>110</v>
      </c>
      <c r="D6046" t="s">
        <v>33</v>
      </c>
      <c r="E6046" t="s">
        <v>5597</v>
      </c>
      <c r="F6046">
        <v>579</v>
      </c>
      <c r="G6046">
        <v>425</v>
      </c>
      <c r="H6046" t="s">
        <v>4250</v>
      </c>
      <c r="I6046" t="s">
        <v>4251</v>
      </c>
    </row>
    <row r="6047" spans="1:9" x14ac:dyDescent="0.25">
      <c r="A6047">
        <v>6046</v>
      </c>
      <c r="B6047" t="s">
        <v>5086</v>
      </c>
      <c r="C6047" t="s">
        <v>5929</v>
      </c>
      <c r="D6047" t="s">
        <v>9</v>
      </c>
      <c r="E6047" t="s">
        <v>5597</v>
      </c>
      <c r="F6047">
        <v>580</v>
      </c>
      <c r="G6047">
        <v>426</v>
      </c>
      <c r="H6047" t="s">
        <v>3905</v>
      </c>
      <c r="I6047" t="s">
        <v>3799</v>
      </c>
    </row>
    <row r="6048" spans="1:9" x14ac:dyDescent="0.25">
      <c r="A6048">
        <v>6047</v>
      </c>
      <c r="B6048" t="s">
        <v>1562</v>
      </c>
      <c r="C6048" t="s">
        <v>502</v>
      </c>
      <c r="D6048" t="s">
        <v>17</v>
      </c>
      <c r="E6048" t="s">
        <v>5597</v>
      </c>
      <c r="F6048">
        <v>581</v>
      </c>
      <c r="G6048">
        <v>427</v>
      </c>
      <c r="H6048" t="s">
        <v>3815</v>
      </c>
      <c r="I6048" t="s">
        <v>3816</v>
      </c>
    </row>
    <row r="6049" spans="1:9" x14ac:dyDescent="0.25">
      <c r="A6049">
        <v>6048</v>
      </c>
      <c r="B6049" t="s">
        <v>5930</v>
      </c>
      <c r="C6049" t="s">
        <v>240</v>
      </c>
      <c r="D6049" t="s">
        <v>9</v>
      </c>
      <c r="E6049" t="s">
        <v>5597</v>
      </c>
      <c r="F6049">
        <v>582</v>
      </c>
      <c r="G6049">
        <v>428</v>
      </c>
      <c r="H6049" t="s">
        <v>3765</v>
      </c>
      <c r="I6049" t="s">
        <v>3766</v>
      </c>
    </row>
    <row r="6050" spans="1:9" x14ac:dyDescent="0.25">
      <c r="A6050">
        <v>6049</v>
      </c>
      <c r="B6050" t="s">
        <v>5931</v>
      </c>
      <c r="C6050" t="s">
        <v>278</v>
      </c>
      <c r="D6050" t="s">
        <v>41</v>
      </c>
      <c r="E6050" t="s">
        <v>5597</v>
      </c>
      <c r="F6050">
        <v>583</v>
      </c>
      <c r="G6050">
        <v>429</v>
      </c>
      <c r="H6050" t="s">
        <v>3782</v>
      </c>
      <c r="I6050" t="s">
        <v>3783</v>
      </c>
    </row>
    <row r="6051" spans="1:9" x14ac:dyDescent="0.25">
      <c r="A6051">
        <v>6050</v>
      </c>
      <c r="B6051" t="s">
        <v>1249</v>
      </c>
      <c r="C6051" t="s">
        <v>5932</v>
      </c>
      <c r="D6051" t="s">
        <v>9</v>
      </c>
      <c r="E6051" t="s">
        <v>5597</v>
      </c>
      <c r="F6051">
        <v>584</v>
      </c>
      <c r="G6051">
        <v>430</v>
      </c>
      <c r="H6051" t="s">
        <v>3768</v>
      </c>
      <c r="I6051" t="s">
        <v>3769</v>
      </c>
    </row>
    <row r="6052" spans="1:9" x14ac:dyDescent="0.25">
      <c r="A6052">
        <v>6051</v>
      </c>
      <c r="B6052" t="s">
        <v>5933</v>
      </c>
      <c r="C6052" t="s">
        <v>526</v>
      </c>
      <c r="D6052" t="s">
        <v>512</v>
      </c>
      <c r="E6052" t="s">
        <v>5597</v>
      </c>
      <c r="F6052">
        <v>585</v>
      </c>
      <c r="G6052">
        <v>431</v>
      </c>
      <c r="H6052" t="s">
        <v>4618</v>
      </c>
      <c r="I6052" t="s">
        <v>4190</v>
      </c>
    </row>
    <row r="6053" spans="1:9" x14ac:dyDescent="0.25">
      <c r="A6053">
        <v>6052</v>
      </c>
      <c r="B6053" t="s">
        <v>5934</v>
      </c>
      <c r="C6053" t="s">
        <v>25</v>
      </c>
      <c r="D6053" t="s">
        <v>110</v>
      </c>
      <c r="E6053" t="s">
        <v>5597</v>
      </c>
      <c r="F6053">
        <v>586</v>
      </c>
      <c r="G6053">
        <v>432</v>
      </c>
      <c r="H6053" t="s">
        <v>4476</v>
      </c>
      <c r="I6053" t="s">
        <v>4477</v>
      </c>
    </row>
    <row r="6054" spans="1:9" x14ac:dyDescent="0.25">
      <c r="A6054">
        <v>6053</v>
      </c>
      <c r="B6054" t="s">
        <v>5935</v>
      </c>
      <c r="C6054" t="s">
        <v>40</v>
      </c>
      <c r="D6054" t="s">
        <v>88</v>
      </c>
      <c r="E6054" t="s">
        <v>5597</v>
      </c>
      <c r="F6054">
        <v>587</v>
      </c>
      <c r="G6054">
        <v>433</v>
      </c>
      <c r="H6054" t="s">
        <v>3892</v>
      </c>
      <c r="I6054" t="s">
        <v>3893</v>
      </c>
    </row>
    <row r="6055" spans="1:9" x14ac:dyDescent="0.25">
      <c r="A6055">
        <v>6054</v>
      </c>
      <c r="B6055" t="s">
        <v>5936</v>
      </c>
      <c r="C6055" t="s">
        <v>19</v>
      </c>
      <c r="D6055" t="s">
        <v>17</v>
      </c>
      <c r="E6055" t="s">
        <v>5597</v>
      </c>
      <c r="F6055">
        <v>589</v>
      </c>
      <c r="G6055">
        <v>434</v>
      </c>
      <c r="H6055" t="s">
        <v>3782</v>
      </c>
      <c r="I6055" t="s">
        <v>3783</v>
      </c>
    </row>
    <row r="6056" spans="1:9" x14ac:dyDescent="0.25">
      <c r="A6056">
        <v>6055</v>
      </c>
      <c r="B6056" t="s">
        <v>245</v>
      </c>
      <c r="C6056" t="s">
        <v>10</v>
      </c>
      <c r="D6056" t="s">
        <v>70</v>
      </c>
      <c r="E6056" t="s">
        <v>5597</v>
      </c>
      <c r="F6056">
        <v>590</v>
      </c>
      <c r="G6056">
        <v>435</v>
      </c>
      <c r="H6056" t="s">
        <v>3827</v>
      </c>
      <c r="I6056" t="s">
        <v>3828</v>
      </c>
    </row>
    <row r="6057" spans="1:9" x14ac:dyDescent="0.25">
      <c r="A6057">
        <v>6056</v>
      </c>
      <c r="B6057" t="s">
        <v>4911</v>
      </c>
      <c r="C6057" t="s">
        <v>1981</v>
      </c>
      <c r="D6057" t="s">
        <v>45</v>
      </c>
      <c r="E6057" t="s">
        <v>5597</v>
      </c>
      <c r="F6057">
        <v>591</v>
      </c>
      <c r="G6057">
        <v>436</v>
      </c>
      <c r="H6057" t="s">
        <v>3914</v>
      </c>
      <c r="I6057" t="s">
        <v>3915</v>
      </c>
    </row>
    <row r="6058" spans="1:9" x14ac:dyDescent="0.25">
      <c r="A6058">
        <v>6057</v>
      </c>
      <c r="B6058" t="s">
        <v>5937</v>
      </c>
      <c r="C6058" t="s">
        <v>16</v>
      </c>
      <c r="D6058" t="s">
        <v>1299</v>
      </c>
      <c r="E6058" t="s">
        <v>5597</v>
      </c>
      <c r="F6058">
        <v>592</v>
      </c>
      <c r="G6058">
        <v>437</v>
      </c>
      <c r="H6058" t="s">
        <v>4442</v>
      </c>
      <c r="I6058" t="s">
        <v>4443</v>
      </c>
    </row>
    <row r="6059" spans="1:9" x14ac:dyDescent="0.25">
      <c r="A6059">
        <v>6058</v>
      </c>
      <c r="B6059" t="s">
        <v>1773</v>
      </c>
      <c r="C6059" t="s">
        <v>19</v>
      </c>
      <c r="D6059" t="s">
        <v>33</v>
      </c>
      <c r="E6059" t="s">
        <v>5597</v>
      </c>
      <c r="F6059">
        <v>595</v>
      </c>
      <c r="G6059">
        <v>438</v>
      </c>
      <c r="H6059" t="s">
        <v>3768</v>
      </c>
      <c r="I6059" t="s">
        <v>3769</v>
      </c>
    </row>
    <row r="6060" spans="1:9" x14ac:dyDescent="0.25">
      <c r="A6060">
        <v>6059</v>
      </c>
      <c r="B6060" t="s">
        <v>440</v>
      </c>
      <c r="C6060" t="s">
        <v>326</v>
      </c>
      <c r="D6060" t="s">
        <v>41</v>
      </c>
      <c r="E6060" t="s">
        <v>5597</v>
      </c>
      <c r="F6060">
        <v>597</v>
      </c>
      <c r="G6060">
        <v>439</v>
      </c>
      <c r="H6060" t="s">
        <v>3758</v>
      </c>
      <c r="I6060" t="s">
        <v>3759</v>
      </c>
    </row>
    <row r="6061" spans="1:9" x14ac:dyDescent="0.25">
      <c r="A6061">
        <v>6060</v>
      </c>
      <c r="B6061" t="s">
        <v>1340</v>
      </c>
      <c r="C6061" t="s">
        <v>19</v>
      </c>
      <c r="D6061" t="s">
        <v>17</v>
      </c>
      <c r="E6061" t="s">
        <v>5597</v>
      </c>
      <c r="F6061">
        <v>598</v>
      </c>
      <c r="G6061">
        <v>440</v>
      </c>
      <c r="H6061" t="s">
        <v>4565</v>
      </c>
      <c r="I6061" t="s">
        <v>4124</v>
      </c>
    </row>
    <row r="6062" spans="1:9" x14ac:dyDescent="0.25">
      <c r="A6062">
        <v>6061</v>
      </c>
      <c r="B6062" t="s">
        <v>5938</v>
      </c>
      <c r="C6062" t="s">
        <v>33</v>
      </c>
      <c r="D6062" t="s">
        <v>17</v>
      </c>
      <c r="E6062" t="s">
        <v>5597</v>
      </c>
      <c r="F6062">
        <v>600</v>
      </c>
      <c r="G6062">
        <v>441</v>
      </c>
      <c r="H6062" t="s">
        <v>4476</v>
      </c>
      <c r="I6062" t="s">
        <v>4477</v>
      </c>
    </row>
    <row r="6063" spans="1:9" x14ac:dyDescent="0.25">
      <c r="A6063">
        <v>6062</v>
      </c>
      <c r="B6063" t="s">
        <v>1732</v>
      </c>
      <c r="C6063" t="s">
        <v>40</v>
      </c>
      <c r="D6063" t="s">
        <v>5939</v>
      </c>
      <c r="E6063" t="s">
        <v>5597</v>
      </c>
      <c r="F6063">
        <v>602</v>
      </c>
      <c r="G6063">
        <v>442</v>
      </c>
      <c r="H6063" t="s">
        <v>4442</v>
      </c>
      <c r="I6063" t="s">
        <v>4443</v>
      </c>
    </row>
    <row r="6064" spans="1:9" x14ac:dyDescent="0.25">
      <c r="A6064">
        <v>6063</v>
      </c>
      <c r="B6064" t="s">
        <v>442</v>
      </c>
      <c r="C6064" t="s">
        <v>5940</v>
      </c>
      <c r="D6064" t="s">
        <v>88</v>
      </c>
      <c r="E6064" t="s">
        <v>5597</v>
      </c>
      <c r="F6064">
        <v>603</v>
      </c>
      <c r="G6064">
        <v>443</v>
      </c>
      <c r="H6064" t="s">
        <v>3833</v>
      </c>
      <c r="I6064" t="s">
        <v>3834</v>
      </c>
    </row>
    <row r="6065" spans="1:9" x14ac:dyDescent="0.25">
      <c r="A6065">
        <v>6064</v>
      </c>
      <c r="B6065" t="s">
        <v>5941</v>
      </c>
      <c r="C6065" t="s">
        <v>683</v>
      </c>
      <c r="D6065" t="s">
        <v>5942</v>
      </c>
      <c r="E6065" t="s">
        <v>5597</v>
      </c>
      <c r="F6065">
        <v>604</v>
      </c>
      <c r="G6065">
        <v>444</v>
      </c>
      <c r="H6065" t="s">
        <v>4299</v>
      </c>
      <c r="I6065" t="s">
        <v>4300</v>
      </c>
    </row>
    <row r="6066" spans="1:9" x14ac:dyDescent="0.25">
      <c r="A6066">
        <v>6065</v>
      </c>
      <c r="B6066" t="s">
        <v>5943</v>
      </c>
      <c r="C6066" t="s">
        <v>157</v>
      </c>
      <c r="D6066" t="s">
        <v>9</v>
      </c>
      <c r="E6066" t="s">
        <v>5597</v>
      </c>
      <c r="F6066">
        <v>605</v>
      </c>
      <c r="G6066">
        <v>445</v>
      </c>
      <c r="H6066" t="s">
        <v>4442</v>
      </c>
      <c r="I6066" t="s">
        <v>4443</v>
      </c>
    </row>
    <row r="6067" spans="1:9" x14ac:dyDescent="0.25">
      <c r="A6067">
        <v>6066</v>
      </c>
      <c r="B6067" t="s">
        <v>5944</v>
      </c>
      <c r="C6067" t="s">
        <v>2293</v>
      </c>
      <c r="D6067" t="s">
        <v>17</v>
      </c>
      <c r="E6067" t="s">
        <v>5597</v>
      </c>
      <c r="F6067">
        <v>607</v>
      </c>
      <c r="G6067">
        <v>446</v>
      </c>
      <c r="H6067" t="s">
        <v>3861</v>
      </c>
      <c r="I6067" t="s">
        <v>3862</v>
      </c>
    </row>
    <row r="6068" spans="1:9" x14ac:dyDescent="0.25">
      <c r="A6068">
        <v>6067</v>
      </c>
      <c r="B6068" t="s">
        <v>1621</v>
      </c>
      <c r="C6068" t="s">
        <v>5559</v>
      </c>
      <c r="D6068" t="s">
        <v>88</v>
      </c>
      <c r="E6068" t="s">
        <v>5597</v>
      </c>
      <c r="F6068">
        <v>608</v>
      </c>
      <c r="G6068">
        <v>447</v>
      </c>
      <c r="H6068" t="s">
        <v>4442</v>
      </c>
      <c r="I6068" t="s">
        <v>4443</v>
      </c>
    </row>
    <row r="6069" spans="1:9" x14ac:dyDescent="0.25">
      <c r="A6069">
        <v>6068</v>
      </c>
      <c r="B6069" t="s">
        <v>458</v>
      </c>
      <c r="C6069" t="s">
        <v>16</v>
      </c>
      <c r="D6069" t="s">
        <v>33</v>
      </c>
      <c r="E6069" t="s">
        <v>5597</v>
      </c>
      <c r="F6069">
        <v>609</v>
      </c>
      <c r="G6069">
        <v>448</v>
      </c>
      <c r="H6069" t="s">
        <v>4442</v>
      </c>
      <c r="I6069" t="s">
        <v>4443</v>
      </c>
    </row>
    <row r="6070" spans="1:9" x14ac:dyDescent="0.25">
      <c r="A6070">
        <v>6069</v>
      </c>
      <c r="B6070" t="s">
        <v>5945</v>
      </c>
      <c r="C6070" t="s">
        <v>25</v>
      </c>
      <c r="D6070" t="s">
        <v>33</v>
      </c>
      <c r="E6070" t="s">
        <v>5597</v>
      </c>
      <c r="F6070">
        <v>610</v>
      </c>
      <c r="G6070">
        <v>449</v>
      </c>
      <c r="H6070" t="s">
        <v>3861</v>
      </c>
      <c r="I6070" t="s">
        <v>3862</v>
      </c>
    </row>
    <row r="6071" spans="1:9" x14ac:dyDescent="0.25">
      <c r="A6071">
        <v>6070</v>
      </c>
      <c r="B6071" t="s">
        <v>82</v>
      </c>
      <c r="C6071" t="s">
        <v>2510</v>
      </c>
      <c r="D6071" t="s">
        <v>9</v>
      </c>
      <c r="E6071" t="s">
        <v>5597</v>
      </c>
      <c r="F6071">
        <v>611</v>
      </c>
      <c r="G6071">
        <v>450</v>
      </c>
      <c r="H6071" t="s">
        <v>4437</v>
      </c>
      <c r="I6071" t="s">
        <v>4438</v>
      </c>
    </row>
    <row r="6072" spans="1:9" x14ac:dyDescent="0.25">
      <c r="A6072">
        <v>6071</v>
      </c>
      <c r="B6072" t="s">
        <v>5946</v>
      </c>
      <c r="C6072" t="s">
        <v>535</v>
      </c>
      <c r="D6072" t="s">
        <v>20</v>
      </c>
      <c r="E6072" t="s">
        <v>5597</v>
      </c>
      <c r="F6072">
        <v>612</v>
      </c>
      <c r="G6072">
        <v>451</v>
      </c>
      <c r="H6072" t="s">
        <v>4442</v>
      </c>
      <c r="I6072" t="s">
        <v>4443</v>
      </c>
    </row>
    <row r="6073" spans="1:9" x14ac:dyDescent="0.25">
      <c r="A6073">
        <v>6072</v>
      </c>
      <c r="B6073" t="s">
        <v>5947</v>
      </c>
      <c r="C6073" t="s">
        <v>881</v>
      </c>
      <c r="D6073" t="s">
        <v>22</v>
      </c>
      <c r="E6073" t="s">
        <v>5597</v>
      </c>
      <c r="F6073">
        <v>613</v>
      </c>
      <c r="G6073">
        <v>452</v>
      </c>
      <c r="H6073" t="s">
        <v>3815</v>
      </c>
      <c r="I6073" t="s">
        <v>3816</v>
      </c>
    </row>
    <row r="6074" spans="1:9" x14ac:dyDescent="0.25">
      <c r="A6074">
        <v>6073</v>
      </c>
      <c r="B6074" t="s">
        <v>5948</v>
      </c>
      <c r="C6074" t="s">
        <v>17</v>
      </c>
      <c r="D6074" t="s">
        <v>1113</v>
      </c>
      <c r="E6074" t="s">
        <v>5597</v>
      </c>
      <c r="F6074">
        <v>615</v>
      </c>
      <c r="G6074">
        <v>453</v>
      </c>
      <c r="H6074" t="s">
        <v>3905</v>
      </c>
      <c r="I6074" t="s">
        <v>3799</v>
      </c>
    </row>
    <row r="6075" spans="1:9" x14ac:dyDescent="0.25">
      <c r="A6075">
        <v>6074</v>
      </c>
      <c r="B6075" t="s">
        <v>3801</v>
      </c>
      <c r="C6075" t="s">
        <v>25</v>
      </c>
      <c r="D6075" t="s">
        <v>41</v>
      </c>
      <c r="E6075" t="s">
        <v>5597</v>
      </c>
      <c r="F6075">
        <v>616</v>
      </c>
      <c r="G6075">
        <v>454</v>
      </c>
      <c r="H6075" t="s">
        <v>3861</v>
      </c>
      <c r="I6075" t="s">
        <v>3862</v>
      </c>
    </row>
    <row r="6076" spans="1:9" x14ac:dyDescent="0.25">
      <c r="A6076">
        <v>6075</v>
      </c>
      <c r="B6076" t="s">
        <v>5949</v>
      </c>
      <c r="C6076" t="s">
        <v>5950</v>
      </c>
      <c r="D6076" t="s">
        <v>33</v>
      </c>
      <c r="E6076" t="s">
        <v>5597</v>
      </c>
      <c r="F6076">
        <v>617</v>
      </c>
      <c r="G6076">
        <v>455</v>
      </c>
      <c r="H6076" t="s">
        <v>4250</v>
      </c>
      <c r="I6076" t="s">
        <v>4251</v>
      </c>
    </row>
    <row r="6077" spans="1:9" x14ac:dyDescent="0.25">
      <c r="A6077">
        <v>6076</v>
      </c>
      <c r="B6077" t="s">
        <v>1293</v>
      </c>
      <c r="C6077" t="s">
        <v>25</v>
      </c>
      <c r="D6077" t="s">
        <v>33</v>
      </c>
      <c r="E6077" t="s">
        <v>5597</v>
      </c>
      <c r="F6077">
        <v>618</v>
      </c>
      <c r="G6077">
        <v>456</v>
      </c>
      <c r="H6077" t="s">
        <v>4437</v>
      </c>
      <c r="I6077" t="s">
        <v>4438</v>
      </c>
    </row>
    <row r="6078" spans="1:9" x14ac:dyDescent="0.25">
      <c r="A6078">
        <v>6077</v>
      </c>
      <c r="B6078" t="s">
        <v>5951</v>
      </c>
      <c r="C6078" t="s">
        <v>48</v>
      </c>
      <c r="D6078" t="s">
        <v>17</v>
      </c>
      <c r="E6078" t="s">
        <v>5597</v>
      </c>
      <c r="F6078">
        <v>620</v>
      </c>
      <c r="G6078">
        <v>457</v>
      </c>
      <c r="H6078" t="s">
        <v>4437</v>
      </c>
      <c r="I6078" t="s">
        <v>4438</v>
      </c>
    </row>
    <row r="6079" spans="1:9" x14ac:dyDescent="0.25">
      <c r="A6079">
        <v>6078</v>
      </c>
      <c r="B6079" t="s">
        <v>5952</v>
      </c>
      <c r="C6079" t="s">
        <v>77</v>
      </c>
      <c r="D6079" t="s">
        <v>20</v>
      </c>
      <c r="E6079" t="s">
        <v>5597</v>
      </c>
      <c r="F6079">
        <v>621</v>
      </c>
      <c r="G6079">
        <v>458</v>
      </c>
      <c r="H6079" t="s">
        <v>4437</v>
      </c>
      <c r="I6079" t="s">
        <v>4438</v>
      </c>
    </row>
    <row r="6080" spans="1:9" x14ac:dyDescent="0.25">
      <c r="A6080">
        <v>6079</v>
      </c>
      <c r="B6080" t="s">
        <v>5953</v>
      </c>
      <c r="C6080" t="s">
        <v>25</v>
      </c>
      <c r="D6080" t="s">
        <v>557</v>
      </c>
      <c r="E6080" t="s">
        <v>5597</v>
      </c>
      <c r="F6080">
        <v>622</v>
      </c>
      <c r="G6080">
        <v>459</v>
      </c>
      <c r="H6080" t="s">
        <v>4618</v>
      </c>
      <c r="I6080" t="s">
        <v>4190</v>
      </c>
    </row>
    <row r="6081" spans="1:9" x14ac:dyDescent="0.25">
      <c r="A6081">
        <v>6080</v>
      </c>
      <c r="B6081" t="s">
        <v>3033</v>
      </c>
      <c r="C6081" t="s">
        <v>98</v>
      </c>
      <c r="D6081" t="s">
        <v>9</v>
      </c>
      <c r="E6081" t="s">
        <v>5597</v>
      </c>
      <c r="F6081">
        <v>623</v>
      </c>
      <c r="G6081">
        <v>460</v>
      </c>
      <c r="H6081" t="s">
        <v>4220</v>
      </c>
      <c r="I6081" t="s">
        <v>3951</v>
      </c>
    </row>
    <row r="6082" spans="1:9" x14ac:dyDescent="0.25">
      <c r="A6082">
        <v>6081</v>
      </c>
      <c r="B6082" t="s">
        <v>3764</v>
      </c>
      <c r="C6082" t="s">
        <v>16</v>
      </c>
      <c r="D6082" t="s">
        <v>157</v>
      </c>
      <c r="E6082" t="s">
        <v>5597</v>
      </c>
      <c r="F6082">
        <v>627</v>
      </c>
      <c r="G6082">
        <v>461</v>
      </c>
      <c r="H6082" t="s">
        <v>4565</v>
      </c>
      <c r="I6082" t="s">
        <v>4124</v>
      </c>
    </row>
    <row r="6083" spans="1:9" x14ac:dyDescent="0.25">
      <c r="A6083">
        <v>6082</v>
      </c>
      <c r="B6083" t="s">
        <v>1327</v>
      </c>
      <c r="C6083" t="s">
        <v>68</v>
      </c>
      <c r="D6083" t="s">
        <v>17</v>
      </c>
      <c r="E6083" t="s">
        <v>5597</v>
      </c>
      <c r="F6083">
        <v>628</v>
      </c>
      <c r="G6083">
        <v>462</v>
      </c>
      <c r="H6083" t="s">
        <v>3843</v>
      </c>
      <c r="I6083" t="s">
        <v>3844</v>
      </c>
    </row>
    <row r="6084" spans="1:9" x14ac:dyDescent="0.25">
      <c r="A6084">
        <v>6083</v>
      </c>
      <c r="B6084" t="s">
        <v>1627</v>
      </c>
      <c r="C6084" t="s">
        <v>2133</v>
      </c>
      <c r="D6084" t="s">
        <v>148</v>
      </c>
      <c r="E6084" t="s">
        <v>5597</v>
      </c>
      <c r="F6084">
        <v>629</v>
      </c>
      <c r="G6084">
        <v>463</v>
      </c>
      <c r="H6084" t="s">
        <v>4442</v>
      </c>
      <c r="I6084" t="s">
        <v>4443</v>
      </c>
    </row>
    <row r="6085" spans="1:9" x14ac:dyDescent="0.25">
      <c r="A6085">
        <v>6084</v>
      </c>
      <c r="B6085" t="s">
        <v>5954</v>
      </c>
      <c r="C6085" t="s">
        <v>68</v>
      </c>
      <c r="D6085" t="s">
        <v>9</v>
      </c>
      <c r="E6085" t="s">
        <v>5597</v>
      </c>
      <c r="F6085">
        <v>630</v>
      </c>
      <c r="G6085">
        <v>464</v>
      </c>
      <c r="H6085" t="s">
        <v>3843</v>
      </c>
      <c r="I6085" t="s">
        <v>3844</v>
      </c>
    </row>
    <row r="6086" spans="1:9" x14ac:dyDescent="0.25">
      <c r="A6086">
        <v>6085</v>
      </c>
      <c r="B6086" t="s">
        <v>5955</v>
      </c>
      <c r="C6086" t="s">
        <v>154</v>
      </c>
      <c r="D6086" t="s">
        <v>9</v>
      </c>
      <c r="E6086" t="s">
        <v>5597</v>
      </c>
      <c r="F6086">
        <v>631</v>
      </c>
      <c r="G6086">
        <v>465</v>
      </c>
      <c r="H6086" t="s">
        <v>4442</v>
      </c>
      <c r="I6086" t="s">
        <v>4443</v>
      </c>
    </row>
    <row r="6087" spans="1:9" x14ac:dyDescent="0.25">
      <c r="A6087">
        <v>6086</v>
      </c>
      <c r="B6087" t="s">
        <v>2182</v>
      </c>
      <c r="C6087" t="s">
        <v>227</v>
      </c>
      <c r="D6087" t="s">
        <v>5956</v>
      </c>
      <c r="E6087" t="s">
        <v>5597</v>
      </c>
      <c r="F6087">
        <v>633</v>
      </c>
      <c r="G6087">
        <v>466</v>
      </c>
      <c r="H6087" t="s">
        <v>5618</v>
      </c>
      <c r="I6087" t="s">
        <v>5619</v>
      </c>
    </row>
    <row r="6088" spans="1:9" x14ac:dyDescent="0.25">
      <c r="A6088">
        <v>6087</v>
      </c>
      <c r="B6088" t="s">
        <v>5957</v>
      </c>
      <c r="C6088" t="s">
        <v>33</v>
      </c>
      <c r="D6088" t="s">
        <v>70</v>
      </c>
      <c r="E6088" t="s">
        <v>5597</v>
      </c>
      <c r="F6088">
        <v>635</v>
      </c>
      <c r="G6088">
        <v>467</v>
      </c>
      <c r="H6088" t="s">
        <v>3892</v>
      </c>
      <c r="I6088" t="s">
        <v>3893</v>
      </c>
    </row>
    <row r="6089" spans="1:9" x14ac:dyDescent="0.25">
      <c r="A6089">
        <v>6088</v>
      </c>
      <c r="B6089" t="s">
        <v>572</v>
      </c>
      <c r="C6089" t="s">
        <v>883</v>
      </c>
      <c r="D6089" t="s">
        <v>33</v>
      </c>
      <c r="E6089" t="s">
        <v>5597</v>
      </c>
      <c r="F6089">
        <v>636</v>
      </c>
      <c r="G6089">
        <v>468</v>
      </c>
      <c r="H6089" t="s">
        <v>4442</v>
      </c>
      <c r="I6089" t="s">
        <v>4443</v>
      </c>
    </row>
    <row r="6090" spans="1:9" x14ac:dyDescent="0.25">
      <c r="A6090">
        <v>6089</v>
      </c>
      <c r="B6090" t="s">
        <v>5958</v>
      </c>
      <c r="C6090" t="s">
        <v>112</v>
      </c>
      <c r="D6090" t="s">
        <v>9</v>
      </c>
      <c r="E6090" t="s">
        <v>5597</v>
      </c>
      <c r="F6090">
        <v>638</v>
      </c>
      <c r="G6090">
        <v>469</v>
      </c>
      <c r="H6090" t="s">
        <v>3819</v>
      </c>
      <c r="I6090" t="s">
        <v>3820</v>
      </c>
    </row>
    <row r="6091" spans="1:9" x14ac:dyDescent="0.25">
      <c r="A6091">
        <v>6090</v>
      </c>
      <c r="B6091" t="s">
        <v>5959</v>
      </c>
      <c r="C6091" t="s">
        <v>25</v>
      </c>
      <c r="D6091" t="s">
        <v>33</v>
      </c>
      <c r="E6091" t="s">
        <v>5597</v>
      </c>
      <c r="F6091">
        <v>639</v>
      </c>
      <c r="G6091">
        <v>470</v>
      </c>
      <c r="H6091" t="s">
        <v>3753</v>
      </c>
      <c r="I6091" t="s">
        <v>3754</v>
      </c>
    </row>
    <row r="6092" spans="1:9" x14ac:dyDescent="0.25">
      <c r="A6092">
        <v>6091</v>
      </c>
      <c r="B6092" t="s">
        <v>5960</v>
      </c>
      <c r="C6092" t="s">
        <v>40</v>
      </c>
      <c r="D6092" t="s">
        <v>72</v>
      </c>
      <c r="E6092" t="s">
        <v>5597</v>
      </c>
      <c r="F6092">
        <v>640</v>
      </c>
      <c r="G6092">
        <v>471</v>
      </c>
      <c r="H6092" t="s">
        <v>4220</v>
      </c>
      <c r="I6092" t="s">
        <v>3951</v>
      </c>
    </row>
    <row r="6093" spans="1:9" x14ac:dyDescent="0.25">
      <c r="A6093">
        <v>6092</v>
      </c>
      <c r="B6093" t="s">
        <v>5961</v>
      </c>
      <c r="C6093" t="s">
        <v>25</v>
      </c>
      <c r="D6093" t="s">
        <v>110</v>
      </c>
      <c r="E6093" t="s">
        <v>5597</v>
      </c>
      <c r="F6093">
        <v>641</v>
      </c>
      <c r="G6093">
        <v>472</v>
      </c>
      <c r="H6093" t="s">
        <v>3768</v>
      </c>
      <c r="I6093" t="s">
        <v>3769</v>
      </c>
    </row>
    <row r="6094" spans="1:9" x14ac:dyDescent="0.25">
      <c r="A6094">
        <v>6093</v>
      </c>
      <c r="B6094" t="s">
        <v>5396</v>
      </c>
      <c r="C6094" t="s">
        <v>1394</v>
      </c>
      <c r="D6094" t="s">
        <v>17</v>
      </c>
      <c r="E6094" t="s">
        <v>5597</v>
      </c>
      <c r="F6094">
        <v>642</v>
      </c>
      <c r="G6094">
        <v>473</v>
      </c>
      <c r="H6094" t="s">
        <v>5618</v>
      </c>
      <c r="I6094" t="s">
        <v>5619</v>
      </c>
    </row>
    <row r="6095" spans="1:9" x14ac:dyDescent="0.25">
      <c r="A6095">
        <v>6094</v>
      </c>
      <c r="B6095" t="s">
        <v>5962</v>
      </c>
      <c r="C6095" t="s">
        <v>565</v>
      </c>
      <c r="D6095" t="s">
        <v>33</v>
      </c>
      <c r="E6095" t="s">
        <v>5597</v>
      </c>
      <c r="F6095">
        <v>643</v>
      </c>
      <c r="G6095">
        <v>474</v>
      </c>
      <c r="H6095" t="s">
        <v>4442</v>
      </c>
      <c r="I6095" t="s">
        <v>4443</v>
      </c>
    </row>
    <row r="6096" spans="1:9" x14ac:dyDescent="0.25">
      <c r="A6096">
        <v>6095</v>
      </c>
      <c r="B6096" t="s">
        <v>5963</v>
      </c>
      <c r="C6096" t="s">
        <v>16</v>
      </c>
      <c r="D6096" t="s">
        <v>110</v>
      </c>
      <c r="E6096" t="s">
        <v>5597</v>
      </c>
      <c r="F6096">
        <v>644</v>
      </c>
      <c r="G6096">
        <v>475</v>
      </c>
      <c r="H6096" t="s">
        <v>3819</v>
      </c>
      <c r="I6096" t="s">
        <v>3820</v>
      </c>
    </row>
    <row r="6097" spans="1:9" x14ac:dyDescent="0.25">
      <c r="A6097">
        <v>6096</v>
      </c>
      <c r="B6097" t="s">
        <v>5964</v>
      </c>
      <c r="C6097" t="s">
        <v>98</v>
      </c>
      <c r="D6097" t="s">
        <v>70</v>
      </c>
      <c r="E6097" t="s">
        <v>5597</v>
      </c>
      <c r="F6097">
        <v>645</v>
      </c>
      <c r="G6097">
        <v>476</v>
      </c>
      <c r="H6097" t="s">
        <v>4123</v>
      </c>
      <c r="I6097" t="s">
        <v>4124</v>
      </c>
    </row>
    <row r="6098" spans="1:9" x14ac:dyDescent="0.25">
      <c r="A6098">
        <v>6097</v>
      </c>
      <c r="B6098" t="s">
        <v>5965</v>
      </c>
      <c r="C6098" t="s">
        <v>744</v>
      </c>
      <c r="D6098" t="s">
        <v>102</v>
      </c>
      <c r="E6098" t="s">
        <v>5597</v>
      </c>
      <c r="F6098">
        <v>647</v>
      </c>
      <c r="G6098">
        <v>477</v>
      </c>
      <c r="H6098" t="s">
        <v>3808</v>
      </c>
      <c r="I6098" t="s">
        <v>3809</v>
      </c>
    </row>
    <row r="6099" spans="1:9" x14ac:dyDescent="0.25">
      <c r="A6099">
        <v>6098</v>
      </c>
      <c r="B6099" t="s">
        <v>5966</v>
      </c>
      <c r="C6099" t="s">
        <v>96</v>
      </c>
      <c r="D6099" t="s">
        <v>315</v>
      </c>
      <c r="E6099" t="s">
        <v>5597</v>
      </c>
      <c r="F6099">
        <v>648</v>
      </c>
      <c r="G6099">
        <v>478</v>
      </c>
      <c r="H6099" t="s">
        <v>4022</v>
      </c>
      <c r="I6099" t="s">
        <v>4023</v>
      </c>
    </row>
    <row r="6100" spans="1:9" x14ac:dyDescent="0.25">
      <c r="A6100">
        <v>6099</v>
      </c>
      <c r="B6100" t="s">
        <v>5967</v>
      </c>
      <c r="C6100" t="s">
        <v>109</v>
      </c>
      <c r="D6100" t="s">
        <v>17</v>
      </c>
      <c r="E6100" t="s">
        <v>5597</v>
      </c>
      <c r="F6100">
        <v>650</v>
      </c>
      <c r="G6100">
        <v>479</v>
      </c>
      <c r="H6100" t="s">
        <v>4451</v>
      </c>
      <c r="I6100" t="s">
        <v>4452</v>
      </c>
    </row>
    <row r="6101" spans="1:9" x14ac:dyDescent="0.25">
      <c r="A6101">
        <v>6100</v>
      </c>
      <c r="B6101" t="s">
        <v>1553</v>
      </c>
      <c r="C6101" t="s">
        <v>304</v>
      </c>
      <c r="D6101" t="s">
        <v>10</v>
      </c>
      <c r="E6101" t="s">
        <v>5597</v>
      </c>
      <c r="F6101">
        <v>651</v>
      </c>
      <c r="G6101">
        <v>480</v>
      </c>
      <c r="H6101" t="s">
        <v>3768</v>
      </c>
      <c r="I6101" t="s">
        <v>3769</v>
      </c>
    </row>
    <row r="6102" spans="1:9" x14ac:dyDescent="0.25">
      <c r="A6102">
        <v>6101</v>
      </c>
      <c r="B6102" t="s">
        <v>5968</v>
      </c>
      <c r="C6102" t="s">
        <v>2712</v>
      </c>
      <c r="D6102" t="s">
        <v>68</v>
      </c>
      <c r="E6102" t="s">
        <v>5597</v>
      </c>
      <c r="F6102">
        <v>652</v>
      </c>
      <c r="G6102">
        <v>481</v>
      </c>
      <c r="H6102" t="s">
        <v>4123</v>
      </c>
      <c r="I6102" t="s">
        <v>4124</v>
      </c>
    </row>
    <row r="6103" spans="1:9" x14ac:dyDescent="0.25">
      <c r="A6103">
        <v>6102</v>
      </c>
      <c r="B6103" t="s">
        <v>5969</v>
      </c>
      <c r="C6103" t="s">
        <v>16</v>
      </c>
      <c r="D6103" t="s">
        <v>20</v>
      </c>
      <c r="E6103" t="s">
        <v>5597</v>
      </c>
      <c r="F6103">
        <v>657</v>
      </c>
      <c r="G6103">
        <v>482</v>
      </c>
      <c r="H6103" t="s">
        <v>3979</v>
      </c>
      <c r="I6103" t="s">
        <v>3980</v>
      </c>
    </row>
    <row r="6104" spans="1:9" x14ac:dyDescent="0.25">
      <c r="A6104">
        <v>6103</v>
      </c>
      <c r="B6104" t="s">
        <v>2966</v>
      </c>
      <c r="C6104" t="s">
        <v>903</v>
      </c>
      <c r="D6104" t="s">
        <v>17</v>
      </c>
      <c r="E6104" t="s">
        <v>5597</v>
      </c>
      <c r="F6104">
        <v>658</v>
      </c>
      <c r="G6104">
        <v>483</v>
      </c>
      <c r="H6104" t="s">
        <v>4017</v>
      </c>
      <c r="I6104" t="s">
        <v>3799</v>
      </c>
    </row>
    <row r="6105" spans="1:9" x14ac:dyDescent="0.25">
      <c r="A6105">
        <v>6104</v>
      </c>
      <c r="B6105" t="s">
        <v>732</v>
      </c>
      <c r="C6105" t="s">
        <v>278</v>
      </c>
      <c r="D6105" t="s">
        <v>17</v>
      </c>
      <c r="E6105" t="s">
        <v>5597</v>
      </c>
      <c r="F6105">
        <v>659</v>
      </c>
      <c r="G6105">
        <v>484</v>
      </c>
      <c r="H6105" t="s">
        <v>4618</v>
      </c>
      <c r="I6105" t="s">
        <v>4190</v>
      </c>
    </row>
    <row r="6106" spans="1:9" x14ac:dyDescent="0.25">
      <c r="A6106">
        <v>6105</v>
      </c>
      <c r="B6106" t="s">
        <v>5970</v>
      </c>
      <c r="C6106" t="s">
        <v>278</v>
      </c>
      <c r="D6106" t="s">
        <v>349</v>
      </c>
      <c r="E6106" t="s">
        <v>5597</v>
      </c>
      <c r="F6106">
        <v>660</v>
      </c>
      <c r="G6106">
        <v>485</v>
      </c>
      <c r="H6106" t="s">
        <v>3861</v>
      </c>
      <c r="I6106" t="s">
        <v>3862</v>
      </c>
    </row>
    <row r="6107" spans="1:9" x14ac:dyDescent="0.25">
      <c r="A6107">
        <v>6106</v>
      </c>
      <c r="B6107" t="s">
        <v>5971</v>
      </c>
      <c r="C6107" t="s">
        <v>405</v>
      </c>
      <c r="D6107" t="s">
        <v>41</v>
      </c>
      <c r="E6107" t="s">
        <v>5597</v>
      </c>
      <c r="F6107">
        <v>662</v>
      </c>
      <c r="G6107">
        <v>486</v>
      </c>
      <c r="H6107" t="s">
        <v>3753</v>
      </c>
      <c r="I6107" t="s">
        <v>3754</v>
      </c>
    </row>
    <row r="6108" spans="1:9" x14ac:dyDescent="0.25">
      <c r="A6108">
        <v>6107</v>
      </c>
      <c r="B6108" t="s">
        <v>122</v>
      </c>
      <c r="C6108" t="s">
        <v>190</v>
      </c>
      <c r="D6108" t="s">
        <v>20</v>
      </c>
      <c r="E6108" t="s">
        <v>5597</v>
      </c>
      <c r="F6108">
        <v>663</v>
      </c>
      <c r="G6108">
        <v>487</v>
      </c>
      <c r="H6108" t="s">
        <v>4437</v>
      </c>
      <c r="I6108" t="s">
        <v>4438</v>
      </c>
    </row>
    <row r="6109" spans="1:9" x14ac:dyDescent="0.25">
      <c r="A6109">
        <v>6108</v>
      </c>
      <c r="B6109" t="s">
        <v>2761</v>
      </c>
      <c r="C6109" t="s">
        <v>696</v>
      </c>
      <c r="D6109" t="s">
        <v>22</v>
      </c>
      <c r="E6109" t="s">
        <v>5597</v>
      </c>
      <c r="F6109">
        <v>664</v>
      </c>
      <c r="G6109">
        <v>488</v>
      </c>
      <c r="H6109" t="s">
        <v>4476</v>
      </c>
      <c r="I6109" t="s">
        <v>4477</v>
      </c>
    </row>
    <row r="6110" spans="1:9" x14ac:dyDescent="0.25">
      <c r="A6110">
        <v>6109</v>
      </c>
      <c r="B6110" t="s">
        <v>5972</v>
      </c>
      <c r="C6110" t="s">
        <v>535</v>
      </c>
      <c r="D6110" t="s">
        <v>84</v>
      </c>
      <c r="E6110" t="s">
        <v>5597</v>
      </c>
      <c r="F6110">
        <v>665</v>
      </c>
      <c r="G6110">
        <v>489</v>
      </c>
      <c r="H6110" t="s">
        <v>3819</v>
      </c>
      <c r="I6110" t="s">
        <v>3820</v>
      </c>
    </row>
    <row r="6111" spans="1:9" x14ac:dyDescent="0.25">
      <c r="A6111">
        <v>6110</v>
      </c>
      <c r="B6111" t="s">
        <v>4479</v>
      </c>
      <c r="C6111" t="s">
        <v>227</v>
      </c>
      <c r="D6111" t="s">
        <v>10</v>
      </c>
      <c r="E6111" t="s">
        <v>5597</v>
      </c>
      <c r="F6111">
        <v>666</v>
      </c>
      <c r="G6111">
        <v>490</v>
      </c>
      <c r="H6111" t="s">
        <v>4476</v>
      </c>
      <c r="I6111" t="s">
        <v>4477</v>
      </c>
    </row>
    <row r="6112" spans="1:9" x14ac:dyDescent="0.25">
      <c r="A6112">
        <v>6111</v>
      </c>
      <c r="B6112" t="s">
        <v>5973</v>
      </c>
      <c r="C6112" t="s">
        <v>84</v>
      </c>
      <c r="D6112" t="s">
        <v>9</v>
      </c>
      <c r="E6112" t="s">
        <v>5597</v>
      </c>
      <c r="F6112">
        <v>667</v>
      </c>
      <c r="G6112">
        <v>491</v>
      </c>
      <c r="H6112" t="s">
        <v>3768</v>
      </c>
      <c r="I6112" t="s">
        <v>3769</v>
      </c>
    </row>
    <row r="6113" spans="1:9" x14ac:dyDescent="0.25">
      <c r="A6113">
        <v>6112</v>
      </c>
      <c r="B6113" t="s">
        <v>5974</v>
      </c>
      <c r="C6113" t="s">
        <v>1757</v>
      </c>
      <c r="D6113" t="s">
        <v>77</v>
      </c>
      <c r="E6113" t="s">
        <v>5597</v>
      </c>
      <c r="F6113">
        <v>668</v>
      </c>
      <c r="G6113">
        <v>492</v>
      </c>
      <c r="H6113" t="s">
        <v>3962</v>
      </c>
      <c r="I6113" t="s">
        <v>3963</v>
      </c>
    </row>
    <row r="6114" spans="1:9" x14ac:dyDescent="0.25">
      <c r="A6114">
        <v>6113</v>
      </c>
      <c r="B6114" t="s">
        <v>5975</v>
      </c>
      <c r="C6114" t="s">
        <v>304</v>
      </c>
      <c r="D6114" t="s">
        <v>68</v>
      </c>
      <c r="E6114" t="s">
        <v>5597</v>
      </c>
      <c r="F6114">
        <v>669</v>
      </c>
      <c r="G6114">
        <v>493</v>
      </c>
      <c r="H6114" t="s">
        <v>4017</v>
      </c>
      <c r="I6114" t="s">
        <v>3799</v>
      </c>
    </row>
    <row r="6115" spans="1:9" x14ac:dyDescent="0.25">
      <c r="A6115">
        <v>6114</v>
      </c>
      <c r="B6115" t="s">
        <v>510</v>
      </c>
      <c r="C6115" t="s">
        <v>1006</v>
      </c>
      <c r="D6115" t="s">
        <v>17</v>
      </c>
      <c r="E6115" t="s">
        <v>5597</v>
      </c>
      <c r="F6115">
        <v>670</v>
      </c>
      <c r="G6115">
        <v>494</v>
      </c>
      <c r="H6115" t="s">
        <v>3753</v>
      </c>
      <c r="I6115" t="s">
        <v>3754</v>
      </c>
    </row>
    <row r="6116" spans="1:9" x14ac:dyDescent="0.25">
      <c r="A6116">
        <v>6115</v>
      </c>
      <c r="B6116" t="s">
        <v>5976</v>
      </c>
      <c r="C6116" t="s">
        <v>5977</v>
      </c>
      <c r="D6116" t="s">
        <v>974</v>
      </c>
      <c r="E6116" t="s">
        <v>5597</v>
      </c>
      <c r="F6116">
        <v>671</v>
      </c>
      <c r="G6116">
        <v>495</v>
      </c>
      <c r="H6116" t="s">
        <v>5618</v>
      </c>
      <c r="I6116" t="s">
        <v>5619</v>
      </c>
    </row>
    <row r="6117" spans="1:9" x14ac:dyDescent="0.25">
      <c r="A6117">
        <v>6116</v>
      </c>
      <c r="B6117" t="s">
        <v>5978</v>
      </c>
      <c r="C6117" t="s">
        <v>1066</v>
      </c>
      <c r="D6117" t="s">
        <v>110</v>
      </c>
      <c r="E6117" t="s">
        <v>5597</v>
      </c>
      <c r="F6117">
        <v>672</v>
      </c>
      <c r="G6117">
        <v>496</v>
      </c>
      <c r="H6117" t="s">
        <v>4618</v>
      </c>
      <c r="I6117" t="s">
        <v>4190</v>
      </c>
    </row>
    <row r="6118" spans="1:9" x14ac:dyDescent="0.25">
      <c r="A6118">
        <v>6117</v>
      </c>
      <c r="B6118" t="s">
        <v>5979</v>
      </c>
      <c r="C6118" t="s">
        <v>48</v>
      </c>
      <c r="D6118" t="s">
        <v>1327</v>
      </c>
      <c r="E6118" t="s">
        <v>5597</v>
      </c>
      <c r="F6118">
        <v>673</v>
      </c>
      <c r="G6118">
        <v>497</v>
      </c>
      <c r="H6118" t="s">
        <v>3886</v>
      </c>
      <c r="I6118" t="s">
        <v>3887</v>
      </c>
    </row>
    <row r="6119" spans="1:9" x14ac:dyDescent="0.25">
      <c r="A6119">
        <v>6118</v>
      </c>
      <c r="B6119" t="s">
        <v>5980</v>
      </c>
      <c r="C6119" t="s">
        <v>98</v>
      </c>
      <c r="D6119" t="s">
        <v>20</v>
      </c>
      <c r="E6119" t="s">
        <v>5597</v>
      </c>
      <c r="F6119">
        <v>674</v>
      </c>
      <c r="G6119">
        <v>498</v>
      </c>
      <c r="H6119" t="s">
        <v>4476</v>
      </c>
      <c r="I6119" t="s">
        <v>4477</v>
      </c>
    </row>
    <row r="6120" spans="1:9" x14ac:dyDescent="0.25">
      <c r="A6120">
        <v>6119</v>
      </c>
      <c r="B6120" t="s">
        <v>1178</v>
      </c>
      <c r="C6120" t="s">
        <v>19</v>
      </c>
      <c r="D6120" t="s">
        <v>347</v>
      </c>
      <c r="E6120" t="s">
        <v>5597</v>
      </c>
      <c r="F6120">
        <v>675</v>
      </c>
      <c r="G6120">
        <v>499</v>
      </c>
      <c r="H6120" t="s">
        <v>3768</v>
      </c>
      <c r="I6120" t="s">
        <v>3769</v>
      </c>
    </row>
    <row r="6121" spans="1:9" x14ac:dyDescent="0.25">
      <c r="A6121">
        <v>6120</v>
      </c>
      <c r="B6121" t="s">
        <v>3602</v>
      </c>
      <c r="C6121" t="s">
        <v>154</v>
      </c>
      <c r="D6121" t="s">
        <v>110</v>
      </c>
      <c r="E6121" t="s">
        <v>5597</v>
      </c>
      <c r="F6121">
        <v>676</v>
      </c>
      <c r="G6121">
        <v>500</v>
      </c>
      <c r="H6121" t="s">
        <v>3810</v>
      </c>
      <c r="I6121" t="s">
        <v>3811</v>
      </c>
    </row>
    <row r="6122" spans="1:9" x14ac:dyDescent="0.25">
      <c r="A6122">
        <v>6121</v>
      </c>
      <c r="B6122" t="s">
        <v>779</v>
      </c>
      <c r="C6122" t="s">
        <v>1037</v>
      </c>
      <c r="D6122" t="s">
        <v>645</v>
      </c>
      <c r="E6122" t="s">
        <v>5597</v>
      </c>
      <c r="F6122">
        <v>677</v>
      </c>
      <c r="G6122">
        <v>501</v>
      </c>
      <c r="H6122" t="s">
        <v>3765</v>
      </c>
      <c r="I6122" t="s">
        <v>3766</v>
      </c>
    </row>
    <row r="6123" spans="1:9" x14ac:dyDescent="0.25">
      <c r="A6123">
        <v>6122</v>
      </c>
      <c r="B6123" t="s">
        <v>2908</v>
      </c>
      <c r="C6123" t="s">
        <v>5981</v>
      </c>
      <c r="D6123" t="s">
        <v>10</v>
      </c>
      <c r="E6123" t="s">
        <v>5597</v>
      </c>
      <c r="F6123">
        <v>679</v>
      </c>
      <c r="G6123">
        <v>502</v>
      </c>
      <c r="H6123" t="s">
        <v>3837</v>
      </c>
      <c r="I6123" t="s">
        <v>3838</v>
      </c>
    </row>
    <row r="6124" spans="1:9" x14ac:dyDescent="0.25">
      <c r="A6124">
        <v>6123</v>
      </c>
      <c r="B6124" t="s">
        <v>1482</v>
      </c>
      <c r="C6124" t="s">
        <v>5276</v>
      </c>
      <c r="D6124" t="s">
        <v>72</v>
      </c>
      <c r="E6124" t="s">
        <v>5597</v>
      </c>
      <c r="F6124">
        <v>680</v>
      </c>
      <c r="G6124">
        <v>503</v>
      </c>
      <c r="H6124" t="s">
        <v>4476</v>
      </c>
      <c r="I6124" t="s">
        <v>4477</v>
      </c>
    </row>
    <row r="6125" spans="1:9" x14ac:dyDescent="0.25">
      <c r="A6125">
        <v>6124</v>
      </c>
      <c r="B6125" t="s">
        <v>5982</v>
      </c>
      <c r="C6125" t="s">
        <v>2143</v>
      </c>
      <c r="D6125" t="s">
        <v>162</v>
      </c>
      <c r="E6125" t="s">
        <v>5597</v>
      </c>
      <c r="F6125">
        <v>681</v>
      </c>
      <c r="G6125">
        <v>504</v>
      </c>
      <c r="H6125" t="s">
        <v>4238</v>
      </c>
      <c r="I6125" t="s">
        <v>4239</v>
      </c>
    </row>
    <row r="6126" spans="1:9" x14ac:dyDescent="0.25">
      <c r="A6126">
        <v>6125</v>
      </c>
      <c r="B6126" t="s">
        <v>5983</v>
      </c>
      <c r="C6126" t="s">
        <v>535</v>
      </c>
      <c r="D6126" t="s">
        <v>20</v>
      </c>
      <c r="E6126" t="s">
        <v>5597</v>
      </c>
      <c r="F6126">
        <v>682</v>
      </c>
      <c r="G6126">
        <v>505</v>
      </c>
      <c r="H6126" t="s">
        <v>4476</v>
      </c>
      <c r="I6126" t="s">
        <v>4477</v>
      </c>
    </row>
    <row r="6127" spans="1:9" x14ac:dyDescent="0.25">
      <c r="A6127">
        <v>6126</v>
      </c>
      <c r="B6127" t="s">
        <v>5984</v>
      </c>
      <c r="C6127" t="s">
        <v>5985</v>
      </c>
      <c r="D6127" t="s">
        <v>188</v>
      </c>
      <c r="E6127" t="s">
        <v>5597</v>
      </c>
      <c r="F6127">
        <v>683</v>
      </c>
      <c r="G6127">
        <v>506</v>
      </c>
      <c r="H6127" t="s">
        <v>3808</v>
      </c>
      <c r="I6127" t="s">
        <v>3809</v>
      </c>
    </row>
    <row r="6128" spans="1:9" x14ac:dyDescent="0.25">
      <c r="A6128">
        <v>6127</v>
      </c>
      <c r="B6128" t="s">
        <v>4133</v>
      </c>
      <c r="C6128" t="s">
        <v>10</v>
      </c>
      <c r="D6128" t="s">
        <v>9</v>
      </c>
      <c r="E6128" t="s">
        <v>5597</v>
      </c>
      <c r="F6128">
        <v>684</v>
      </c>
      <c r="G6128">
        <v>507</v>
      </c>
      <c r="H6128" t="s">
        <v>3898</v>
      </c>
      <c r="I6128" t="s">
        <v>3899</v>
      </c>
    </row>
    <row r="6129" spans="1:9" x14ac:dyDescent="0.25">
      <c r="A6129">
        <v>6128</v>
      </c>
      <c r="B6129" t="s">
        <v>5032</v>
      </c>
      <c r="C6129" t="s">
        <v>1539</v>
      </c>
      <c r="D6129" t="s">
        <v>184</v>
      </c>
      <c r="E6129" t="s">
        <v>5597</v>
      </c>
      <c r="F6129">
        <v>685</v>
      </c>
      <c r="G6129">
        <v>508</v>
      </c>
      <c r="H6129" t="s">
        <v>4028</v>
      </c>
      <c r="I6129" t="s">
        <v>3783</v>
      </c>
    </row>
    <row r="6130" spans="1:9" x14ac:dyDescent="0.25">
      <c r="A6130">
        <v>6129</v>
      </c>
      <c r="B6130" t="s">
        <v>5986</v>
      </c>
      <c r="C6130" t="s">
        <v>722</v>
      </c>
      <c r="D6130" t="s">
        <v>512</v>
      </c>
      <c r="E6130" t="s">
        <v>5597</v>
      </c>
      <c r="F6130">
        <v>686</v>
      </c>
      <c r="G6130">
        <v>509</v>
      </c>
      <c r="H6130" t="s">
        <v>3761</v>
      </c>
      <c r="I6130" t="s">
        <v>3762</v>
      </c>
    </row>
    <row r="6131" spans="1:9" x14ac:dyDescent="0.25">
      <c r="A6131">
        <v>6130</v>
      </c>
      <c r="B6131" t="s">
        <v>5987</v>
      </c>
      <c r="C6131" t="s">
        <v>98</v>
      </c>
      <c r="D6131" t="s">
        <v>110</v>
      </c>
      <c r="E6131" t="s">
        <v>5597</v>
      </c>
      <c r="F6131">
        <v>687</v>
      </c>
      <c r="G6131">
        <v>510</v>
      </c>
      <c r="H6131" t="s">
        <v>3854</v>
      </c>
      <c r="I6131" t="s">
        <v>3855</v>
      </c>
    </row>
    <row r="6132" spans="1:9" x14ac:dyDescent="0.25">
      <c r="A6132">
        <v>6131</v>
      </c>
      <c r="B6132" t="s">
        <v>5988</v>
      </c>
      <c r="C6132" t="s">
        <v>304</v>
      </c>
      <c r="D6132" t="s">
        <v>9</v>
      </c>
      <c r="E6132" t="s">
        <v>5597</v>
      </c>
      <c r="F6132">
        <v>690</v>
      </c>
      <c r="G6132">
        <v>511</v>
      </c>
      <c r="H6132" t="s">
        <v>3892</v>
      </c>
      <c r="I6132" t="s">
        <v>3893</v>
      </c>
    </row>
    <row r="6133" spans="1:9" x14ac:dyDescent="0.25">
      <c r="A6133">
        <v>6132</v>
      </c>
      <c r="B6133" t="s">
        <v>5989</v>
      </c>
      <c r="C6133" t="s">
        <v>16</v>
      </c>
      <c r="D6133" t="s">
        <v>33</v>
      </c>
      <c r="E6133" t="s">
        <v>5597</v>
      </c>
      <c r="F6133">
        <v>691</v>
      </c>
      <c r="G6133">
        <v>512</v>
      </c>
      <c r="H6133" t="s">
        <v>3774</v>
      </c>
      <c r="I6133" t="s">
        <v>3775</v>
      </c>
    </row>
    <row r="6134" spans="1:9" x14ac:dyDescent="0.25">
      <c r="A6134">
        <v>6133</v>
      </c>
      <c r="B6134" t="s">
        <v>4268</v>
      </c>
      <c r="C6134" t="s">
        <v>5990</v>
      </c>
      <c r="D6134" t="s">
        <v>9</v>
      </c>
      <c r="E6134" t="s">
        <v>5597</v>
      </c>
      <c r="F6134">
        <v>692</v>
      </c>
      <c r="G6134">
        <v>513</v>
      </c>
      <c r="H6134" t="s">
        <v>4476</v>
      </c>
      <c r="I6134" t="s">
        <v>4477</v>
      </c>
    </row>
    <row r="6135" spans="1:9" x14ac:dyDescent="0.25">
      <c r="A6135">
        <v>6134</v>
      </c>
      <c r="B6135" t="s">
        <v>5991</v>
      </c>
      <c r="C6135" t="s">
        <v>132</v>
      </c>
      <c r="D6135" t="s">
        <v>9</v>
      </c>
      <c r="E6135" t="s">
        <v>5597</v>
      </c>
      <c r="F6135">
        <v>694</v>
      </c>
      <c r="G6135">
        <v>514</v>
      </c>
      <c r="H6135" t="s">
        <v>3843</v>
      </c>
      <c r="I6135" t="s">
        <v>3844</v>
      </c>
    </row>
    <row r="6136" spans="1:9" x14ac:dyDescent="0.25">
      <c r="A6136">
        <v>6135</v>
      </c>
      <c r="B6136" t="s">
        <v>5992</v>
      </c>
      <c r="C6136" t="s">
        <v>2712</v>
      </c>
      <c r="D6136" t="s">
        <v>5993</v>
      </c>
      <c r="E6136" t="s">
        <v>5597</v>
      </c>
      <c r="F6136">
        <v>696</v>
      </c>
      <c r="G6136">
        <v>515</v>
      </c>
      <c r="H6136" t="s">
        <v>4437</v>
      </c>
      <c r="I6136" t="s">
        <v>4438</v>
      </c>
    </row>
    <row r="6137" spans="1:9" x14ac:dyDescent="0.25">
      <c r="A6137">
        <v>6136</v>
      </c>
      <c r="B6137" t="s">
        <v>1493</v>
      </c>
      <c r="C6137" t="s">
        <v>102</v>
      </c>
      <c r="D6137" t="s">
        <v>17</v>
      </c>
      <c r="E6137" t="s">
        <v>5597</v>
      </c>
      <c r="F6137">
        <v>697</v>
      </c>
      <c r="G6137">
        <v>516</v>
      </c>
      <c r="H6137" t="s">
        <v>4437</v>
      </c>
      <c r="I6137" t="s">
        <v>4438</v>
      </c>
    </row>
    <row r="6138" spans="1:9" x14ac:dyDescent="0.25">
      <c r="A6138">
        <v>6137</v>
      </c>
      <c r="B6138" t="s">
        <v>5994</v>
      </c>
      <c r="C6138" t="s">
        <v>70</v>
      </c>
      <c r="D6138" t="s">
        <v>20</v>
      </c>
      <c r="E6138" t="s">
        <v>5597</v>
      </c>
      <c r="F6138">
        <v>698</v>
      </c>
      <c r="G6138">
        <v>517</v>
      </c>
      <c r="H6138" t="s">
        <v>3765</v>
      </c>
      <c r="I6138" t="s">
        <v>3766</v>
      </c>
    </row>
    <row r="6139" spans="1:9" x14ac:dyDescent="0.25">
      <c r="A6139">
        <v>6138</v>
      </c>
      <c r="B6139" t="s">
        <v>5995</v>
      </c>
      <c r="C6139" t="s">
        <v>240</v>
      </c>
      <c r="D6139" t="s">
        <v>17</v>
      </c>
      <c r="E6139" t="s">
        <v>5597</v>
      </c>
      <c r="F6139">
        <v>701</v>
      </c>
      <c r="G6139">
        <v>518</v>
      </c>
      <c r="H6139" t="s">
        <v>4238</v>
      </c>
      <c r="I6139" t="s">
        <v>4239</v>
      </c>
    </row>
    <row r="6140" spans="1:9" x14ac:dyDescent="0.25">
      <c r="A6140">
        <v>6139</v>
      </c>
      <c r="B6140" t="s">
        <v>820</v>
      </c>
      <c r="C6140" t="s">
        <v>110</v>
      </c>
      <c r="D6140" t="s">
        <v>92</v>
      </c>
      <c r="E6140" t="s">
        <v>5597</v>
      </c>
      <c r="F6140">
        <v>702</v>
      </c>
      <c r="G6140">
        <v>519</v>
      </c>
      <c r="H6140" t="s">
        <v>3905</v>
      </c>
      <c r="I6140" t="s">
        <v>3799</v>
      </c>
    </row>
    <row r="6141" spans="1:9" x14ac:dyDescent="0.25">
      <c r="A6141">
        <v>6140</v>
      </c>
      <c r="B6141" t="s">
        <v>3463</v>
      </c>
      <c r="C6141" t="s">
        <v>25</v>
      </c>
      <c r="D6141" t="s">
        <v>9</v>
      </c>
      <c r="E6141" t="s">
        <v>5597</v>
      </c>
      <c r="F6141">
        <v>703</v>
      </c>
      <c r="G6141">
        <v>520</v>
      </c>
      <c r="H6141" t="s">
        <v>4437</v>
      </c>
      <c r="I6141" t="s">
        <v>4438</v>
      </c>
    </row>
    <row r="6142" spans="1:9" x14ac:dyDescent="0.25">
      <c r="A6142">
        <v>6141</v>
      </c>
      <c r="B6142" t="s">
        <v>3403</v>
      </c>
      <c r="C6142" t="s">
        <v>535</v>
      </c>
      <c r="D6142" t="s">
        <v>17</v>
      </c>
      <c r="E6142" t="s">
        <v>5597</v>
      </c>
      <c r="F6142">
        <v>704</v>
      </c>
      <c r="G6142">
        <v>521</v>
      </c>
      <c r="H6142" t="s">
        <v>3768</v>
      </c>
      <c r="I6142" t="s">
        <v>3769</v>
      </c>
    </row>
    <row r="6143" spans="1:9" x14ac:dyDescent="0.25">
      <c r="A6143">
        <v>6142</v>
      </c>
      <c r="B6143" t="s">
        <v>142</v>
      </c>
      <c r="C6143" t="s">
        <v>154</v>
      </c>
      <c r="D6143" t="s">
        <v>22</v>
      </c>
      <c r="E6143" t="s">
        <v>5597</v>
      </c>
      <c r="F6143">
        <v>705</v>
      </c>
      <c r="G6143">
        <v>522</v>
      </c>
      <c r="H6143" t="s">
        <v>3830</v>
      </c>
      <c r="I6143" t="s">
        <v>3831</v>
      </c>
    </row>
    <row r="6144" spans="1:9" x14ac:dyDescent="0.25">
      <c r="A6144">
        <v>6143</v>
      </c>
      <c r="B6144" t="s">
        <v>2234</v>
      </c>
      <c r="C6144" t="s">
        <v>240</v>
      </c>
      <c r="D6144" t="s">
        <v>41</v>
      </c>
      <c r="E6144" t="s">
        <v>5597</v>
      </c>
      <c r="F6144">
        <v>706</v>
      </c>
      <c r="G6144">
        <v>523</v>
      </c>
      <c r="H6144" t="s">
        <v>3932</v>
      </c>
      <c r="I6144" t="s">
        <v>3828</v>
      </c>
    </row>
    <row r="6145" spans="1:9" x14ac:dyDescent="0.25">
      <c r="A6145">
        <v>6144</v>
      </c>
      <c r="B6145" t="s">
        <v>5996</v>
      </c>
      <c r="C6145" t="s">
        <v>4060</v>
      </c>
      <c r="D6145" t="s">
        <v>17</v>
      </c>
      <c r="E6145" t="s">
        <v>5597</v>
      </c>
      <c r="F6145">
        <v>707</v>
      </c>
      <c r="G6145">
        <v>524</v>
      </c>
      <c r="H6145" t="s">
        <v>4476</v>
      </c>
      <c r="I6145" t="s">
        <v>4477</v>
      </c>
    </row>
    <row r="6146" spans="1:9" x14ac:dyDescent="0.25">
      <c r="A6146">
        <v>6145</v>
      </c>
      <c r="B6146" t="s">
        <v>2458</v>
      </c>
      <c r="C6146" t="s">
        <v>1099</v>
      </c>
      <c r="D6146" t="s">
        <v>9</v>
      </c>
      <c r="E6146" t="s">
        <v>5597</v>
      </c>
      <c r="F6146">
        <v>708</v>
      </c>
      <c r="G6146">
        <v>525</v>
      </c>
      <c r="H6146" t="s">
        <v>3919</v>
      </c>
      <c r="I6146" t="s">
        <v>3920</v>
      </c>
    </row>
    <row r="6147" spans="1:9" x14ac:dyDescent="0.25">
      <c r="A6147">
        <v>6146</v>
      </c>
      <c r="B6147" t="s">
        <v>5554</v>
      </c>
      <c r="C6147" t="s">
        <v>129</v>
      </c>
      <c r="D6147" t="s">
        <v>1717</v>
      </c>
      <c r="E6147" t="s">
        <v>5597</v>
      </c>
      <c r="F6147">
        <v>709</v>
      </c>
      <c r="G6147">
        <v>526</v>
      </c>
      <c r="H6147" t="s">
        <v>4022</v>
      </c>
      <c r="I6147" t="s">
        <v>4023</v>
      </c>
    </row>
    <row r="6148" spans="1:9" x14ac:dyDescent="0.25">
      <c r="A6148">
        <v>6147</v>
      </c>
      <c r="B6148" t="s">
        <v>5997</v>
      </c>
      <c r="C6148" t="s">
        <v>48</v>
      </c>
      <c r="D6148" t="s">
        <v>92</v>
      </c>
      <c r="E6148" t="s">
        <v>5597</v>
      </c>
      <c r="F6148">
        <v>710</v>
      </c>
      <c r="G6148">
        <v>527</v>
      </c>
      <c r="H6148" t="s">
        <v>4123</v>
      </c>
      <c r="I6148" t="s">
        <v>4124</v>
      </c>
    </row>
    <row r="6149" spans="1:9" x14ac:dyDescent="0.25">
      <c r="A6149">
        <v>6148</v>
      </c>
      <c r="B6149" t="s">
        <v>1104</v>
      </c>
      <c r="C6149" t="s">
        <v>450</v>
      </c>
      <c r="D6149" t="s">
        <v>46</v>
      </c>
      <c r="E6149" t="s">
        <v>5597</v>
      </c>
      <c r="F6149">
        <v>711</v>
      </c>
      <c r="G6149">
        <v>528</v>
      </c>
      <c r="H6149" t="s">
        <v>3919</v>
      </c>
      <c r="I6149" t="s">
        <v>3920</v>
      </c>
    </row>
    <row r="6150" spans="1:9" x14ac:dyDescent="0.25">
      <c r="A6150">
        <v>6149</v>
      </c>
      <c r="B6150" t="s">
        <v>1308</v>
      </c>
      <c r="C6150" t="s">
        <v>48</v>
      </c>
      <c r="D6150" t="s">
        <v>9</v>
      </c>
      <c r="E6150" t="s">
        <v>5597</v>
      </c>
      <c r="F6150">
        <v>713</v>
      </c>
      <c r="G6150">
        <v>529</v>
      </c>
      <c r="H6150" t="s">
        <v>5618</v>
      </c>
      <c r="I6150" t="s">
        <v>5619</v>
      </c>
    </row>
    <row r="6151" spans="1:9" x14ac:dyDescent="0.25">
      <c r="A6151">
        <v>6150</v>
      </c>
      <c r="B6151" t="s">
        <v>5998</v>
      </c>
      <c r="C6151" t="s">
        <v>16</v>
      </c>
      <c r="D6151" t="s">
        <v>84</v>
      </c>
      <c r="E6151" t="s">
        <v>5597</v>
      </c>
      <c r="F6151">
        <v>714</v>
      </c>
      <c r="G6151">
        <v>530</v>
      </c>
      <c r="H6151" t="s">
        <v>3919</v>
      </c>
      <c r="I6151" t="s">
        <v>3920</v>
      </c>
    </row>
    <row r="6152" spans="1:9" x14ac:dyDescent="0.25">
      <c r="A6152">
        <v>6151</v>
      </c>
      <c r="B6152" t="s">
        <v>5999</v>
      </c>
      <c r="C6152" t="s">
        <v>190</v>
      </c>
      <c r="D6152" t="s">
        <v>33</v>
      </c>
      <c r="E6152" t="s">
        <v>5597</v>
      </c>
      <c r="F6152">
        <v>715</v>
      </c>
      <c r="G6152">
        <v>531</v>
      </c>
      <c r="H6152" t="s">
        <v>3824</v>
      </c>
      <c r="I6152" t="s">
        <v>3825</v>
      </c>
    </row>
    <row r="6153" spans="1:9" x14ac:dyDescent="0.25">
      <c r="A6153">
        <v>6152</v>
      </c>
      <c r="B6153" t="s">
        <v>5694</v>
      </c>
      <c r="C6153" t="s">
        <v>88</v>
      </c>
      <c r="D6153" t="s">
        <v>22</v>
      </c>
      <c r="E6153" t="s">
        <v>5597</v>
      </c>
      <c r="F6153">
        <v>716</v>
      </c>
      <c r="G6153">
        <v>532</v>
      </c>
      <c r="H6153" t="s">
        <v>3830</v>
      </c>
      <c r="I6153" t="s">
        <v>3831</v>
      </c>
    </row>
    <row r="6154" spans="1:9" x14ac:dyDescent="0.25">
      <c r="A6154">
        <v>6153</v>
      </c>
      <c r="B6154" t="s">
        <v>644</v>
      </c>
      <c r="C6154" t="s">
        <v>2362</v>
      </c>
      <c r="D6154" t="s">
        <v>17</v>
      </c>
      <c r="E6154" t="s">
        <v>5597</v>
      </c>
      <c r="F6154">
        <v>717</v>
      </c>
      <c r="G6154">
        <v>533</v>
      </c>
      <c r="H6154" t="s">
        <v>4437</v>
      </c>
      <c r="I6154" t="s">
        <v>4438</v>
      </c>
    </row>
    <row r="6155" spans="1:9" x14ac:dyDescent="0.25">
      <c r="A6155">
        <v>6154</v>
      </c>
      <c r="B6155" t="s">
        <v>6000</v>
      </c>
      <c r="C6155" t="s">
        <v>1177</v>
      </c>
      <c r="D6155" t="s">
        <v>17</v>
      </c>
      <c r="E6155" t="s">
        <v>5597</v>
      </c>
      <c r="F6155">
        <v>718</v>
      </c>
      <c r="G6155">
        <v>534</v>
      </c>
      <c r="H6155" t="s">
        <v>3768</v>
      </c>
      <c r="I6155" t="s">
        <v>3769</v>
      </c>
    </row>
    <row r="6156" spans="1:9" x14ac:dyDescent="0.25">
      <c r="A6156">
        <v>6155</v>
      </c>
      <c r="B6156" t="s">
        <v>417</v>
      </c>
      <c r="C6156" t="s">
        <v>6001</v>
      </c>
      <c r="D6156" t="s">
        <v>33</v>
      </c>
      <c r="E6156" t="s">
        <v>5597</v>
      </c>
      <c r="F6156">
        <v>719</v>
      </c>
      <c r="G6156">
        <v>535</v>
      </c>
      <c r="H6156" t="s">
        <v>4437</v>
      </c>
      <c r="I6156" t="s">
        <v>4438</v>
      </c>
    </row>
    <row r="6157" spans="1:9" x14ac:dyDescent="0.25">
      <c r="A6157">
        <v>6156</v>
      </c>
      <c r="B6157" t="s">
        <v>6002</v>
      </c>
      <c r="C6157" t="s">
        <v>110</v>
      </c>
      <c r="D6157" t="s">
        <v>20</v>
      </c>
      <c r="E6157" t="s">
        <v>5597</v>
      </c>
      <c r="F6157">
        <v>720</v>
      </c>
      <c r="G6157">
        <v>536</v>
      </c>
      <c r="H6157" t="s">
        <v>3768</v>
      </c>
      <c r="I6157" t="s">
        <v>3769</v>
      </c>
    </row>
    <row r="6158" spans="1:9" x14ac:dyDescent="0.25">
      <c r="A6158">
        <v>6157</v>
      </c>
      <c r="B6158" t="s">
        <v>6003</v>
      </c>
      <c r="C6158" t="s">
        <v>683</v>
      </c>
      <c r="D6158" t="s">
        <v>580</v>
      </c>
      <c r="E6158" t="s">
        <v>5597</v>
      </c>
      <c r="F6158">
        <v>721</v>
      </c>
      <c r="G6158">
        <v>537</v>
      </c>
      <c r="H6158" t="s">
        <v>4123</v>
      </c>
      <c r="I6158" t="s">
        <v>4124</v>
      </c>
    </row>
    <row r="6159" spans="1:9" x14ac:dyDescent="0.25">
      <c r="A6159">
        <v>6158</v>
      </c>
      <c r="B6159" t="s">
        <v>6004</v>
      </c>
      <c r="C6159" t="s">
        <v>9</v>
      </c>
      <c r="D6159" t="s">
        <v>17</v>
      </c>
      <c r="E6159" t="s">
        <v>5597</v>
      </c>
      <c r="F6159">
        <v>722</v>
      </c>
      <c r="G6159">
        <v>538</v>
      </c>
      <c r="H6159" t="s">
        <v>4332</v>
      </c>
      <c r="I6159" t="s">
        <v>3775</v>
      </c>
    </row>
    <row r="6160" spans="1:9" x14ac:dyDescent="0.25">
      <c r="A6160">
        <v>6159</v>
      </c>
      <c r="B6160" t="s">
        <v>6005</v>
      </c>
      <c r="C6160" t="s">
        <v>6006</v>
      </c>
      <c r="D6160" t="s">
        <v>20</v>
      </c>
      <c r="E6160" t="s">
        <v>5597</v>
      </c>
      <c r="F6160">
        <v>724</v>
      </c>
      <c r="G6160">
        <v>539</v>
      </c>
      <c r="H6160" t="s">
        <v>3768</v>
      </c>
      <c r="I6160" t="s">
        <v>3769</v>
      </c>
    </row>
    <row r="6161" spans="1:9" x14ac:dyDescent="0.25">
      <c r="A6161">
        <v>6160</v>
      </c>
      <c r="B6161" t="s">
        <v>5477</v>
      </c>
      <c r="C6161" t="s">
        <v>5559</v>
      </c>
      <c r="D6161" t="s">
        <v>20</v>
      </c>
      <c r="E6161" t="s">
        <v>5597</v>
      </c>
      <c r="F6161">
        <v>725</v>
      </c>
      <c r="G6161">
        <v>540</v>
      </c>
      <c r="H6161" t="s">
        <v>3765</v>
      </c>
      <c r="I6161" t="s">
        <v>3766</v>
      </c>
    </row>
    <row r="6162" spans="1:9" x14ac:dyDescent="0.25">
      <c r="A6162">
        <v>6161</v>
      </c>
      <c r="B6162" t="s">
        <v>6007</v>
      </c>
      <c r="C6162" t="s">
        <v>6008</v>
      </c>
      <c r="D6162" t="s">
        <v>9</v>
      </c>
      <c r="E6162" t="s">
        <v>5597</v>
      </c>
      <c r="F6162">
        <v>726</v>
      </c>
      <c r="G6162">
        <v>541</v>
      </c>
      <c r="H6162" t="s">
        <v>3837</v>
      </c>
      <c r="I6162" t="s">
        <v>3838</v>
      </c>
    </row>
    <row r="6163" spans="1:9" x14ac:dyDescent="0.25">
      <c r="A6163">
        <v>6162</v>
      </c>
      <c r="B6163" t="s">
        <v>6009</v>
      </c>
      <c r="C6163" t="s">
        <v>14</v>
      </c>
      <c r="D6163" t="s">
        <v>2388</v>
      </c>
      <c r="E6163" t="s">
        <v>5597</v>
      </c>
      <c r="F6163">
        <v>727</v>
      </c>
      <c r="G6163">
        <v>542</v>
      </c>
      <c r="H6163" t="s">
        <v>4123</v>
      </c>
      <c r="I6163" t="s">
        <v>4124</v>
      </c>
    </row>
    <row r="6164" spans="1:9" x14ac:dyDescent="0.25">
      <c r="A6164">
        <v>6163</v>
      </c>
      <c r="B6164" t="s">
        <v>1034</v>
      </c>
      <c r="C6164" t="s">
        <v>19</v>
      </c>
      <c r="D6164" t="s">
        <v>22</v>
      </c>
      <c r="E6164" t="s">
        <v>5597</v>
      </c>
      <c r="F6164">
        <v>728</v>
      </c>
      <c r="G6164">
        <v>543</v>
      </c>
      <c r="H6164" t="s">
        <v>4437</v>
      </c>
      <c r="I6164" t="s">
        <v>4438</v>
      </c>
    </row>
    <row r="6165" spans="1:9" x14ac:dyDescent="0.25">
      <c r="A6165">
        <v>6164</v>
      </c>
      <c r="B6165" t="s">
        <v>6010</v>
      </c>
      <c r="C6165" t="s">
        <v>200</v>
      </c>
      <c r="D6165" t="s">
        <v>157</v>
      </c>
      <c r="E6165" t="s">
        <v>5597</v>
      </c>
      <c r="F6165">
        <v>730</v>
      </c>
      <c r="G6165">
        <v>544</v>
      </c>
      <c r="H6165" t="s">
        <v>3758</v>
      </c>
      <c r="I6165" t="s">
        <v>3759</v>
      </c>
    </row>
    <row r="6166" spans="1:9" x14ac:dyDescent="0.25">
      <c r="A6166">
        <v>6165</v>
      </c>
      <c r="B6166" t="s">
        <v>6011</v>
      </c>
      <c r="C6166" t="s">
        <v>40</v>
      </c>
      <c r="D6166" t="s">
        <v>102</v>
      </c>
      <c r="E6166" t="s">
        <v>5597</v>
      </c>
      <c r="F6166">
        <v>731</v>
      </c>
      <c r="G6166">
        <v>545</v>
      </c>
      <c r="H6166" t="s">
        <v>5618</v>
      </c>
      <c r="I6166" t="s">
        <v>5619</v>
      </c>
    </row>
    <row r="6167" spans="1:9" x14ac:dyDescent="0.25">
      <c r="A6167">
        <v>6166</v>
      </c>
      <c r="B6167" t="s">
        <v>6012</v>
      </c>
      <c r="C6167" t="s">
        <v>1436</v>
      </c>
      <c r="D6167" t="s">
        <v>22</v>
      </c>
      <c r="E6167" t="s">
        <v>5597</v>
      </c>
      <c r="F6167">
        <v>732</v>
      </c>
      <c r="G6167">
        <v>546</v>
      </c>
      <c r="H6167" t="s">
        <v>3837</v>
      </c>
      <c r="I6167" t="s">
        <v>3838</v>
      </c>
    </row>
    <row r="6168" spans="1:9" x14ac:dyDescent="0.25">
      <c r="A6168">
        <v>6167</v>
      </c>
      <c r="B6168" t="s">
        <v>6013</v>
      </c>
      <c r="C6168" t="s">
        <v>17</v>
      </c>
      <c r="D6168" t="s">
        <v>110</v>
      </c>
      <c r="E6168" t="s">
        <v>5597</v>
      </c>
      <c r="F6168">
        <v>733</v>
      </c>
      <c r="G6168">
        <v>547</v>
      </c>
      <c r="H6168" t="s">
        <v>4437</v>
      </c>
      <c r="I6168" t="s">
        <v>4438</v>
      </c>
    </row>
    <row r="6169" spans="1:9" x14ac:dyDescent="0.25">
      <c r="A6169">
        <v>6168</v>
      </c>
      <c r="B6169" t="s">
        <v>568</v>
      </c>
      <c r="C6169" t="s">
        <v>1275</v>
      </c>
      <c r="D6169" t="s">
        <v>33</v>
      </c>
      <c r="E6169" t="s">
        <v>5597</v>
      </c>
      <c r="F6169">
        <v>734</v>
      </c>
      <c r="G6169">
        <v>548</v>
      </c>
      <c r="H6169" t="s">
        <v>3919</v>
      </c>
      <c r="I6169" t="s">
        <v>3920</v>
      </c>
    </row>
    <row r="6170" spans="1:9" x14ac:dyDescent="0.25">
      <c r="A6170">
        <v>6169</v>
      </c>
      <c r="B6170" t="s">
        <v>501</v>
      </c>
      <c r="C6170" t="s">
        <v>25</v>
      </c>
      <c r="D6170" t="s">
        <v>200</v>
      </c>
      <c r="E6170" t="s">
        <v>5597</v>
      </c>
      <c r="F6170">
        <v>735</v>
      </c>
      <c r="G6170">
        <v>549</v>
      </c>
      <c r="H6170" t="s">
        <v>4437</v>
      </c>
      <c r="I6170" t="s">
        <v>4438</v>
      </c>
    </row>
    <row r="6171" spans="1:9" x14ac:dyDescent="0.25">
      <c r="A6171">
        <v>6170</v>
      </c>
      <c r="B6171" t="s">
        <v>6014</v>
      </c>
      <c r="C6171" t="s">
        <v>83</v>
      </c>
      <c r="D6171" t="s">
        <v>92</v>
      </c>
      <c r="E6171" t="s">
        <v>5597</v>
      </c>
      <c r="F6171">
        <v>736</v>
      </c>
      <c r="G6171">
        <v>550</v>
      </c>
      <c r="H6171" t="s">
        <v>3898</v>
      </c>
      <c r="I6171" t="s">
        <v>3899</v>
      </c>
    </row>
    <row r="6172" spans="1:9" x14ac:dyDescent="0.25">
      <c r="A6172">
        <v>6171</v>
      </c>
      <c r="B6172" t="s">
        <v>6015</v>
      </c>
      <c r="C6172" t="s">
        <v>19</v>
      </c>
      <c r="D6172" t="s">
        <v>110</v>
      </c>
      <c r="E6172" t="s">
        <v>5597</v>
      </c>
      <c r="F6172">
        <v>737</v>
      </c>
      <c r="G6172">
        <v>551</v>
      </c>
      <c r="H6172" t="s">
        <v>4437</v>
      </c>
      <c r="I6172" t="s">
        <v>4438</v>
      </c>
    </row>
    <row r="6173" spans="1:9" x14ac:dyDescent="0.25">
      <c r="A6173">
        <v>6172</v>
      </c>
      <c r="B6173" t="s">
        <v>6016</v>
      </c>
      <c r="C6173" t="s">
        <v>98</v>
      </c>
      <c r="D6173" t="s">
        <v>33</v>
      </c>
      <c r="E6173" t="s">
        <v>5597</v>
      </c>
      <c r="F6173">
        <v>739</v>
      </c>
      <c r="G6173">
        <v>552</v>
      </c>
      <c r="H6173" t="s">
        <v>4442</v>
      </c>
      <c r="I6173" t="s">
        <v>4443</v>
      </c>
    </row>
    <row r="6174" spans="1:9" x14ac:dyDescent="0.25">
      <c r="A6174">
        <v>6173</v>
      </c>
      <c r="B6174" t="s">
        <v>6017</v>
      </c>
      <c r="C6174" t="s">
        <v>16</v>
      </c>
      <c r="D6174" t="s">
        <v>22</v>
      </c>
      <c r="E6174" t="s">
        <v>5597</v>
      </c>
      <c r="F6174">
        <v>740</v>
      </c>
      <c r="G6174">
        <v>553</v>
      </c>
      <c r="H6174" t="s">
        <v>3819</v>
      </c>
      <c r="I6174" t="s">
        <v>3820</v>
      </c>
    </row>
    <row r="6175" spans="1:9" x14ac:dyDescent="0.25">
      <c r="A6175">
        <v>6174</v>
      </c>
      <c r="B6175" t="s">
        <v>6018</v>
      </c>
      <c r="C6175" t="s">
        <v>25</v>
      </c>
      <c r="D6175" t="s">
        <v>17</v>
      </c>
      <c r="E6175" t="s">
        <v>5597</v>
      </c>
      <c r="F6175">
        <v>742</v>
      </c>
      <c r="G6175">
        <v>554</v>
      </c>
      <c r="H6175" t="s">
        <v>4442</v>
      </c>
      <c r="I6175" t="s">
        <v>4443</v>
      </c>
    </row>
    <row r="6176" spans="1:9" x14ac:dyDescent="0.25">
      <c r="A6176">
        <v>6175</v>
      </c>
      <c r="B6176" t="s">
        <v>6019</v>
      </c>
      <c r="C6176" t="s">
        <v>48</v>
      </c>
      <c r="D6176" t="s">
        <v>20</v>
      </c>
      <c r="E6176" t="s">
        <v>5597</v>
      </c>
      <c r="F6176">
        <v>743</v>
      </c>
      <c r="G6176">
        <v>555</v>
      </c>
      <c r="H6176" t="s">
        <v>4437</v>
      </c>
      <c r="I6176" t="s">
        <v>4438</v>
      </c>
    </row>
    <row r="6177" spans="1:9" x14ac:dyDescent="0.25">
      <c r="A6177">
        <v>6176</v>
      </c>
      <c r="B6177" t="s">
        <v>6020</v>
      </c>
      <c r="C6177" t="s">
        <v>2067</v>
      </c>
      <c r="D6177" t="s">
        <v>88</v>
      </c>
      <c r="E6177" t="s">
        <v>5597</v>
      </c>
      <c r="F6177">
        <v>744</v>
      </c>
      <c r="G6177">
        <v>556</v>
      </c>
      <c r="H6177" t="s">
        <v>3905</v>
      </c>
      <c r="I6177" t="s">
        <v>3799</v>
      </c>
    </row>
    <row r="6178" spans="1:9" x14ac:dyDescent="0.25">
      <c r="A6178">
        <v>6177</v>
      </c>
      <c r="B6178" t="s">
        <v>135</v>
      </c>
      <c r="C6178" t="s">
        <v>1003</v>
      </c>
      <c r="D6178" t="s">
        <v>70</v>
      </c>
      <c r="E6178" t="s">
        <v>5597</v>
      </c>
      <c r="F6178">
        <v>745</v>
      </c>
      <c r="G6178">
        <v>557</v>
      </c>
      <c r="H6178" t="s">
        <v>4476</v>
      </c>
      <c r="I6178" t="s">
        <v>4477</v>
      </c>
    </row>
    <row r="6179" spans="1:9" x14ac:dyDescent="0.25">
      <c r="A6179">
        <v>6178</v>
      </c>
      <c r="B6179" t="s">
        <v>6021</v>
      </c>
      <c r="C6179" t="s">
        <v>25</v>
      </c>
      <c r="D6179" t="s">
        <v>20</v>
      </c>
      <c r="E6179" t="s">
        <v>5597</v>
      </c>
      <c r="F6179">
        <v>746</v>
      </c>
      <c r="G6179">
        <v>558</v>
      </c>
      <c r="H6179" t="s">
        <v>4442</v>
      </c>
      <c r="I6179" t="s">
        <v>4443</v>
      </c>
    </row>
    <row r="6180" spans="1:9" x14ac:dyDescent="0.25">
      <c r="A6180">
        <v>6179</v>
      </c>
      <c r="B6180" t="s">
        <v>1104</v>
      </c>
      <c r="C6180" t="s">
        <v>190</v>
      </c>
      <c r="D6180" t="s">
        <v>77</v>
      </c>
      <c r="E6180" t="s">
        <v>5597</v>
      </c>
      <c r="F6180">
        <v>747</v>
      </c>
      <c r="G6180">
        <v>559</v>
      </c>
      <c r="H6180" t="s">
        <v>3753</v>
      </c>
      <c r="I6180" t="s">
        <v>3754</v>
      </c>
    </row>
    <row r="6181" spans="1:9" x14ac:dyDescent="0.25">
      <c r="A6181">
        <v>6180</v>
      </c>
      <c r="B6181" t="s">
        <v>2879</v>
      </c>
      <c r="C6181" t="s">
        <v>48</v>
      </c>
      <c r="D6181" t="s">
        <v>41</v>
      </c>
      <c r="E6181" t="s">
        <v>5597</v>
      </c>
      <c r="F6181">
        <v>749</v>
      </c>
      <c r="G6181">
        <v>560</v>
      </c>
      <c r="H6181" t="s">
        <v>3768</v>
      </c>
      <c r="I6181" t="s">
        <v>3769</v>
      </c>
    </row>
    <row r="6182" spans="1:9" x14ac:dyDescent="0.25">
      <c r="A6182">
        <v>6181</v>
      </c>
      <c r="B6182" t="s">
        <v>6022</v>
      </c>
      <c r="C6182" t="s">
        <v>25</v>
      </c>
      <c r="D6182" t="s">
        <v>110</v>
      </c>
      <c r="E6182" t="s">
        <v>5597</v>
      </c>
      <c r="F6182">
        <v>753</v>
      </c>
      <c r="G6182">
        <v>561</v>
      </c>
      <c r="H6182" t="s">
        <v>3768</v>
      </c>
      <c r="I6182" t="s">
        <v>3769</v>
      </c>
    </row>
    <row r="6183" spans="1:9" x14ac:dyDescent="0.25">
      <c r="A6183">
        <v>6182</v>
      </c>
      <c r="B6183" t="s">
        <v>6023</v>
      </c>
      <c r="C6183" t="s">
        <v>543</v>
      </c>
      <c r="D6183" t="s">
        <v>190</v>
      </c>
      <c r="E6183" t="s">
        <v>5597</v>
      </c>
      <c r="F6183">
        <v>754</v>
      </c>
      <c r="G6183">
        <v>562</v>
      </c>
      <c r="H6183" t="s">
        <v>3815</v>
      </c>
      <c r="I6183" t="s">
        <v>3816</v>
      </c>
    </row>
    <row r="6184" spans="1:9" x14ac:dyDescent="0.25">
      <c r="A6184">
        <v>6183</v>
      </c>
      <c r="B6184" t="s">
        <v>6024</v>
      </c>
      <c r="C6184" t="s">
        <v>6025</v>
      </c>
      <c r="D6184" t="s">
        <v>17</v>
      </c>
      <c r="E6184" t="s">
        <v>5597</v>
      </c>
      <c r="F6184">
        <v>755</v>
      </c>
      <c r="G6184">
        <v>563</v>
      </c>
      <c r="H6184" t="s">
        <v>4442</v>
      </c>
      <c r="I6184" t="s">
        <v>4443</v>
      </c>
    </row>
    <row r="6185" spans="1:9" x14ac:dyDescent="0.25">
      <c r="A6185">
        <v>6184</v>
      </c>
      <c r="B6185" t="s">
        <v>6026</v>
      </c>
      <c r="C6185" t="s">
        <v>3412</v>
      </c>
      <c r="D6185" t="s">
        <v>17</v>
      </c>
      <c r="E6185" t="s">
        <v>5597</v>
      </c>
      <c r="F6185">
        <v>756</v>
      </c>
      <c r="G6185">
        <v>564</v>
      </c>
      <c r="H6185" t="s">
        <v>3756</v>
      </c>
      <c r="I6185" t="s">
        <v>3757</v>
      </c>
    </row>
    <row r="6186" spans="1:9" x14ac:dyDescent="0.25">
      <c r="A6186">
        <v>6185</v>
      </c>
      <c r="B6186" t="s">
        <v>6027</v>
      </c>
      <c r="C6186" t="s">
        <v>16</v>
      </c>
      <c r="D6186" t="s">
        <v>33</v>
      </c>
      <c r="E6186" t="s">
        <v>5597</v>
      </c>
      <c r="F6186">
        <v>757</v>
      </c>
      <c r="G6186">
        <v>565</v>
      </c>
      <c r="H6186" t="s">
        <v>3898</v>
      </c>
      <c r="I6186" t="s">
        <v>3899</v>
      </c>
    </row>
    <row r="6187" spans="1:9" x14ac:dyDescent="0.25">
      <c r="A6187">
        <v>6186</v>
      </c>
      <c r="B6187" t="s">
        <v>6028</v>
      </c>
      <c r="C6187" t="s">
        <v>33</v>
      </c>
      <c r="D6187" t="s">
        <v>70</v>
      </c>
      <c r="E6187" t="s">
        <v>5597</v>
      </c>
      <c r="F6187">
        <v>758</v>
      </c>
      <c r="G6187">
        <v>566</v>
      </c>
      <c r="H6187" t="s">
        <v>3927</v>
      </c>
      <c r="I6187" t="s">
        <v>3928</v>
      </c>
    </row>
    <row r="6188" spans="1:9" x14ac:dyDescent="0.25">
      <c r="A6188">
        <v>6187</v>
      </c>
      <c r="B6188" t="s">
        <v>6029</v>
      </c>
      <c r="C6188" t="s">
        <v>96</v>
      </c>
      <c r="D6188" t="s">
        <v>157</v>
      </c>
      <c r="E6188" t="s">
        <v>5597</v>
      </c>
      <c r="F6188">
        <v>759</v>
      </c>
      <c r="G6188">
        <v>567</v>
      </c>
      <c r="H6188" t="s">
        <v>4442</v>
      </c>
      <c r="I6188" t="s">
        <v>4443</v>
      </c>
    </row>
    <row r="6189" spans="1:9" x14ac:dyDescent="0.25">
      <c r="A6189">
        <v>6188</v>
      </c>
      <c r="B6189" t="s">
        <v>6030</v>
      </c>
      <c r="C6189" t="s">
        <v>1241</v>
      </c>
      <c r="D6189" t="s">
        <v>157</v>
      </c>
      <c r="E6189" t="s">
        <v>5597</v>
      </c>
      <c r="F6189">
        <v>760</v>
      </c>
      <c r="G6189">
        <v>568</v>
      </c>
      <c r="H6189" t="s">
        <v>5618</v>
      </c>
      <c r="I6189" t="s">
        <v>5619</v>
      </c>
    </row>
    <row r="6190" spans="1:9" x14ac:dyDescent="0.25">
      <c r="A6190">
        <v>6189</v>
      </c>
      <c r="B6190" t="s">
        <v>2324</v>
      </c>
      <c r="C6190" t="s">
        <v>79</v>
      </c>
      <c r="D6190" t="s">
        <v>17</v>
      </c>
      <c r="E6190" t="s">
        <v>5597</v>
      </c>
      <c r="F6190">
        <v>761</v>
      </c>
      <c r="G6190">
        <v>569</v>
      </c>
      <c r="H6190" t="s">
        <v>3819</v>
      </c>
      <c r="I6190" t="s">
        <v>3820</v>
      </c>
    </row>
    <row r="6191" spans="1:9" x14ac:dyDescent="0.25">
      <c r="A6191">
        <v>6190</v>
      </c>
      <c r="B6191" t="s">
        <v>820</v>
      </c>
      <c r="C6191" t="s">
        <v>157</v>
      </c>
      <c r="D6191" t="s">
        <v>22</v>
      </c>
      <c r="E6191" t="s">
        <v>5597</v>
      </c>
      <c r="F6191">
        <v>762</v>
      </c>
      <c r="G6191">
        <v>570</v>
      </c>
      <c r="H6191" t="s">
        <v>3756</v>
      </c>
      <c r="I6191" t="s">
        <v>3757</v>
      </c>
    </row>
    <row r="6192" spans="1:9" x14ac:dyDescent="0.25">
      <c r="A6192">
        <v>6191</v>
      </c>
      <c r="B6192" t="s">
        <v>6031</v>
      </c>
      <c r="C6192" t="s">
        <v>32</v>
      </c>
      <c r="D6192" t="s">
        <v>77</v>
      </c>
      <c r="E6192" t="s">
        <v>5597</v>
      </c>
      <c r="F6192">
        <v>763</v>
      </c>
      <c r="G6192">
        <v>571</v>
      </c>
      <c r="H6192" t="s">
        <v>3827</v>
      </c>
      <c r="I6192" t="s">
        <v>3828</v>
      </c>
    </row>
    <row r="6193" spans="1:9" x14ac:dyDescent="0.25">
      <c r="A6193">
        <v>6192</v>
      </c>
      <c r="B6193" t="s">
        <v>6032</v>
      </c>
      <c r="C6193" t="s">
        <v>17</v>
      </c>
      <c r="D6193" t="s">
        <v>22</v>
      </c>
      <c r="E6193" t="s">
        <v>5597</v>
      </c>
      <c r="F6193">
        <v>764</v>
      </c>
      <c r="G6193">
        <v>572</v>
      </c>
      <c r="H6193" t="s">
        <v>4250</v>
      </c>
      <c r="I6193" t="s">
        <v>4251</v>
      </c>
    </row>
    <row r="6194" spans="1:9" x14ac:dyDescent="0.25">
      <c r="A6194">
        <v>6193</v>
      </c>
      <c r="B6194" t="s">
        <v>6033</v>
      </c>
      <c r="C6194" t="s">
        <v>17</v>
      </c>
      <c r="D6194" t="s">
        <v>110</v>
      </c>
      <c r="E6194" t="s">
        <v>5597</v>
      </c>
      <c r="F6194">
        <v>765</v>
      </c>
      <c r="G6194">
        <v>573</v>
      </c>
      <c r="H6194" t="s">
        <v>3843</v>
      </c>
      <c r="I6194" t="s">
        <v>3844</v>
      </c>
    </row>
    <row r="6195" spans="1:9" x14ac:dyDescent="0.25">
      <c r="A6195">
        <v>6194</v>
      </c>
      <c r="B6195" t="s">
        <v>6034</v>
      </c>
      <c r="C6195" t="s">
        <v>110</v>
      </c>
      <c r="D6195" t="s">
        <v>347</v>
      </c>
      <c r="E6195" t="s">
        <v>5597</v>
      </c>
      <c r="F6195">
        <v>767</v>
      </c>
      <c r="G6195">
        <v>574</v>
      </c>
      <c r="H6195" t="s">
        <v>4451</v>
      </c>
      <c r="I6195" t="s">
        <v>4452</v>
      </c>
    </row>
    <row r="6196" spans="1:9" x14ac:dyDescent="0.25">
      <c r="A6196">
        <v>6195</v>
      </c>
      <c r="B6196" t="s">
        <v>625</v>
      </c>
      <c r="C6196" t="s">
        <v>154</v>
      </c>
      <c r="D6196" t="s">
        <v>9</v>
      </c>
      <c r="E6196" t="s">
        <v>5597</v>
      </c>
      <c r="F6196">
        <v>768</v>
      </c>
      <c r="G6196">
        <v>575</v>
      </c>
      <c r="H6196" t="s">
        <v>3843</v>
      </c>
      <c r="I6196" t="s">
        <v>3844</v>
      </c>
    </row>
    <row r="6197" spans="1:9" x14ac:dyDescent="0.25">
      <c r="A6197">
        <v>6196</v>
      </c>
      <c r="B6197" t="s">
        <v>6035</v>
      </c>
      <c r="C6197" t="s">
        <v>40</v>
      </c>
      <c r="D6197" t="s">
        <v>110</v>
      </c>
      <c r="E6197" t="s">
        <v>5597</v>
      </c>
      <c r="F6197">
        <v>770</v>
      </c>
      <c r="G6197">
        <v>576</v>
      </c>
      <c r="H6197" t="s">
        <v>3919</v>
      </c>
      <c r="I6197" t="s">
        <v>3920</v>
      </c>
    </row>
    <row r="6198" spans="1:9" x14ac:dyDescent="0.25">
      <c r="A6198">
        <v>6197</v>
      </c>
      <c r="B6198" t="s">
        <v>6036</v>
      </c>
      <c r="C6198" t="s">
        <v>25</v>
      </c>
      <c r="D6198" t="s">
        <v>17</v>
      </c>
      <c r="E6198" t="s">
        <v>5597</v>
      </c>
      <c r="F6198">
        <v>771</v>
      </c>
      <c r="G6198">
        <v>577</v>
      </c>
      <c r="H6198" t="s">
        <v>4250</v>
      </c>
      <c r="I6198" t="s">
        <v>4251</v>
      </c>
    </row>
    <row r="6199" spans="1:9" x14ac:dyDescent="0.25">
      <c r="A6199">
        <v>6198</v>
      </c>
      <c r="B6199" t="s">
        <v>6037</v>
      </c>
      <c r="C6199" t="s">
        <v>25</v>
      </c>
      <c r="D6199" t="s">
        <v>20</v>
      </c>
      <c r="E6199" t="s">
        <v>5597</v>
      </c>
      <c r="F6199">
        <v>773</v>
      </c>
      <c r="G6199">
        <v>578</v>
      </c>
      <c r="H6199" t="s">
        <v>3898</v>
      </c>
      <c r="I6199" t="s">
        <v>3899</v>
      </c>
    </row>
    <row r="6200" spans="1:9" x14ac:dyDescent="0.25">
      <c r="A6200">
        <v>6199</v>
      </c>
      <c r="B6200" t="s">
        <v>6038</v>
      </c>
      <c r="C6200" t="s">
        <v>227</v>
      </c>
      <c r="D6200" t="s">
        <v>41</v>
      </c>
      <c r="E6200" t="s">
        <v>5597</v>
      </c>
      <c r="F6200">
        <v>774</v>
      </c>
      <c r="G6200">
        <v>579</v>
      </c>
      <c r="H6200" t="s">
        <v>4220</v>
      </c>
      <c r="I6200" t="s">
        <v>3951</v>
      </c>
    </row>
    <row r="6201" spans="1:9" x14ac:dyDescent="0.25">
      <c r="A6201">
        <v>6200</v>
      </c>
      <c r="B6201" t="s">
        <v>5399</v>
      </c>
      <c r="C6201" t="s">
        <v>617</v>
      </c>
      <c r="D6201" t="s">
        <v>17</v>
      </c>
      <c r="E6201" t="s">
        <v>5597</v>
      </c>
      <c r="F6201">
        <v>775</v>
      </c>
      <c r="G6201">
        <v>580</v>
      </c>
      <c r="H6201" t="s">
        <v>4451</v>
      </c>
      <c r="I6201" t="s">
        <v>4452</v>
      </c>
    </row>
    <row r="6202" spans="1:9" x14ac:dyDescent="0.25">
      <c r="A6202">
        <v>6201</v>
      </c>
      <c r="B6202" t="s">
        <v>6039</v>
      </c>
      <c r="C6202" t="s">
        <v>132</v>
      </c>
      <c r="D6202" t="s">
        <v>17</v>
      </c>
      <c r="E6202" t="s">
        <v>5597</v>
      </c>
      <c r="F6202">
        <v>776</v>
      </c>
      <c r="G6202">
        <v>581</v>
      </c>
      <c r="H6202" t="s">
        <v>3798</v>
      </c>
      <c r="I6202" t="s">
        <v>3799</v>
      </c>
    </row>
    <row r="6203" spans="1:9" x14ac:dyDescent="0.25">
      <c r="A6203">
        <v>6202</v>
      </c>
      <c r="B6203" t="s">
        <v>2907</v>
      </c>
      <c r="C6203" t="s">
        <v>141</v>
      </c>
      <c r="D6203" t="s">
        <v>347</v>
      </c>
      <c r="E6203" t="s">
        <v>5597</v>
      </c>
      <c r="F6203">
        <v>777</v>
      </c>
      <c r="G6203">
        <v>582</v>
      </c>
      <c r="H6203" t="s">
        <v>3824</v>
      </c>
      <c r="I6203" t="s">
        <v>3825</v>
      </c>
    </row>
    <row r="6204" spans="1:9" x14ac:dyDescent="0.25">
      <c r="A6204">
        <v>6203</v>
      </c>
      <c r="B6204" t="s">
        <v>5017</v>
      </c>
      <c r="C6204" t="s">
        <v>393</v>
      </c>
      <c r="D6204" t="s">
        <v>33</v>
      </c>
      <c r="E6204" t="s">
        <v>5597</v>
      </c>
      <c r="F6204">
        <v>778</v>
      </c>
      <c r="G6204">
        <v>583</v>
      </c>
      <c r="H6204" t="s">
        <v>3876</v>
      </c>
      <c r="I6204" t="s">
        <v>3877</v>
      </c>
    </row>
    <row r="6205" spans="1:9" x14ac:dyDescent="0.25">
      <c r="A6205">
        <v>6204</v>
      </c>
      <c r="B6205" t="s">
        <v>6040</v>
      </c>
      <c r="C6205" t="s">
        <v>19</v>
      </c>
      <c r="D6205" t="s">
        <v>110</v>
      </c>
      <c r="E6205" t="s">
        <v>5597</v>
      </c>
      <c r="F6205">
        <v>779</v>
      </c>
      <c r="G6205">
        <v>584</v>
      </c>
      <c r="H6205" t="s">
        <v>3886</v>
      </c>
      <c r="I6205" t="s">
        <v>3887</v>
      </c>
    </row>
    <row r="6206" spans="1:9" x14ac:dyDescent="0.25">
      <c r="A6206">
        <v>6205</v>
      </c>
      <c r="B6206" t="s">
        <v>6041</v>
      </c>
      <c r="C6206" t="s">
        <v>10</v>
      </c>
      <c r="D6206" t="s">
        <v>157</v>
      </c>
      <c r="E6206" t="s">
        <v>5597</v>
      </c>
      <c r="F6206">
        <v>780</v>
      </c>
      <c r="G6206">
        <v>585</v>
      </c>
      <c r="H6206" t="s">
        <v>4017</v>
      </c>
      <c r="I6206" t="s">
        <v>3799</v>
      </c>
    </row>
    <row r="6207" spans="1:9" x14ac:dyDescent="0.25">
      <c r="A6207">
        <v>6206</v>
      </c>
      <c r="B6207" t="s">
        <v>6042</v>
      </c>
      <c r="C6207" t="s">
        <v>6043</v>
      </c>
      <c r="D6207" t="s">
        <v>115</v>
      </c>
      <c r="E6207" t="s">
        <v>5597</v>
      </c>
      <c r="F6207">
        <v>781</v>
      </c>
      <c r="G6207">
        <v>586</v>
      </c>
      <c r="H6207" t="s">
        <v>4022</v>
      </c>
      <c r="I6207" t="s">
        <v>4023</v>
      </c>
    </row>
    <row r="6208" spans="1:9" x14ac:dyDescent="0.25">
      <c r="A6208">
        <v>6207</v>
      </c>
      <c r="B6208" t="s">
        <v>3455</v>
      </c>
      <c r="C6208" t="s">
        <v>6044</v>
      </c>
      <c r="D6208" t="s">
        <v>22</v>
      </c>
      <c r="E6208" t="s">
        <v>5597</v>
      </c>
      <c r="F6208">
        <v>782</v>
      </c>
      <c r="G6208">
        <v>587</v>
      </c>
      <c r="H6208" t="s">
        <v>5618</v>
      </c>
      <c r="I6208" t="s">
        <v>5619</v>
      </c>
    </row>
    <row r="6209" spans="1:9" x14ac:dyDescent="0.25">
      <c r="A6209">
        <v>6208</v>
      </c>
      <c r="B6209" t="s">
        <v>6045</v>
      </c>
      <c r="C6209" t="s">
        <v>6046</v>
      </c>
      <c r="D6209" t="s">
        <v>17</v>
      </c>
      <c r="E6209" t="s">
        <v>5597</v>
      </c>
      <c r="F6209">
        <v>784</v>
      </c>
      <c r="G6209">
        <v>588</v>
      </c>
      <c r="H6209" t="s">
        <v>4565</v>
      </c>
      <c r="I6209" t="s">
        <v>4124</v>
      </c>
    </row>
    <row r="6210" spans="1:9" x14ac:dyDescent="0.25">
      <c r="A6210">
        <v>6209</v>
      </c>
      <c r="B6210" t="s">
        <v>6047</v>
      </c>
      <c r="C6210" t="s">
        <v>6048</v>
      </c>
      <c r="D6210" t="s">
        <v>84</v>
      </c>
      <c r="E6210" t="s">
        <v>5597</v>
      </c>
      <c r="F6210">
        <v>785</v>
      </c>
      <c r="G6210">
        <v>589</v>
      </c>
      <c r="H6210" t="s">
        <v>4250</v>
      </c>
      <c r="I6210" t="s">
        <v>4251</v>
      </c>
    </row>
    <row r="6211" spans="1:9" x14ac:dyDescent="0.25">
      <c r="A6211">
        <v>6210</v>
      </c>
      <c r="B6211" t="s">
        <v>6049</v>
      </c>
      <c r="C6211" t="s">
        <v>17</v>
      </c>
      <c r="D6211" t="s">
        <v>974</v>
      </c>
      <c r="E6211" t="s">
        <v>5597</v>
      </c>
      <c r="F6211">
        <v>786</v>
      </c>
      <c r="G6211">
        <v>590</v>
      </c>
      <c r="H6211" t="s">
        <v>3768</v>
      </c>
      <c r="I6211" t="s">
        <v>3769</v>
      </c>
    </row>
    <row r="6212" spans="1:9" x14ac:dyDescent="0.25">
      <c r="A6212">
        <v>6211</v>
      </c>
      <c r="B6212" t="s">
        <v>6050</v>
      </c>
      <c r="C6212" t="s">
        <v>16</v>
      </c>
      <c r="D6212" t="s">
        <v>17</v>
      </c>
      <c r="E6212" t="s">
        <v>5597</v>
      </c>
      <c r="F6212">
        <v>789</v>
      </c>
      <c r="G6212">
        <v>591</v>
      </c>
      <c r="H6212" t="s">
        <v>3854</v>
      </c>
      <c r="I6212" t="s">
        <v>3855</v>
      </c>
    </row>
    <row r="6213" spans="1:9" x14ac:dyDescent="0.25">
      <c r="A6213">
        <v>6212</v>
      </c>
      <c r="B6213" t="s">
        <v>759</v>
      </c>
      <c r="C6213" t="s">
        <v>98</v>
      </c>
      <c r="D6213" t="s">
        <v>110</v>
      </c>
      <c r="E6213" t="s">
        <v>5597</v>
      </c>
      <c r="F6213">
        <v>790</v>
      </c>
      <c r="G6213">
        <v>592</v>
      </c>
      <c r="H6213" t="s">
        <v>3756</v>
      </c>
      <c r="I6213" t="s">
        <v>3757</v>
      </c>
    </row>
    <row r="6214" spans="1:9" x14ac:dyDescent="0.25">
      <c r="A6214">
        <v>6213</v>
      </c>
      <c r="B6214" t="s">
        <v>6051</v>
      </c>
      <c r="C6214" t="s">
        <v>83</v>
      </c>
      <c r="D6214" t="s">
        <v>33</v>
      </c>
      <c r="E6214" t="s">
        <v>5597</v>
      </c>
      <c r="F6214">
        <v>791</v>
      </c>
      <c r="G6214">
        <v>593</v>
      </c>
      <c r="H6214" t="s">
        <v>3962</v>
      </c>
      <c r="I6214" t="s">
        <v>3963</v>
      </c>
    </row>
    <row r="6215" spans="1:9" x14ac:dyDescent="0.25">
      <c r="A6215">
        <v>6214</v>
      </c>
      <c r="B6215" t="s">
        <v>4252</v>
      </c>
      <c r="C6215" t="s">
        <v>502</v>
      </c>
      <c r="D6215" t="s">
        <v>33</v>
      </c>
      <c r="E6215" t="s">
        <v>5597</v>
      </c>
      <c r="F6215">
        <v>792</v>
      </c>
      <c r="G6215">
        <v>594</v>
      </c>
      <c r="H6215" t="s">
        <v>3886</v>
      </c>
      <c r="I6215" t="s">
        <v>3887</v>
      </c>
    </row>
    <row r="6216" spans="1:9" x14ac:dyDescent="0.25">
      <c r="A6216">
        <v>6215</v>
      </c>
      <c r="B6216" t="s">
        <v>6052</v>
      </c>
      <c r="C6216" t="s">
        <v>502</v>
      </c>
      <c r="D6216" t="s">
        <v>102</v>
      </c>
      <c r="E6216" t="s">
        <v>5597</v>
      </c>
      <c r="F6216">
        <v>793</v>
      </c>
      <c r="G6216">
        <v>595</v>
      </c>
      <c r="H6216" t="s">
        <v>3843</v>
      </c>
      <c r="I6216" t="s">
        <v>3844</v>
      </c>
    </row>
    <row r="6217" spans="1:9" x14ac:dyDescent="0.25">
      <c r="A6217">
        <v>6216</v>
      </c>
      <c r="B6217" t="s">
        <v>1773</v>
      </c>
      <c r="C6217" t="s">
        <v>3502</v>
      </c>
      <c r="D6217" t="s">
        <v>33</v>
      </c>
      <c r="E6217" t="s">
        <v>5597</v>
      </c>
      <c r="F6217">
        <v>794</v>
      </c>
      <c r="G6217">
        <v>596</v>
      </c>
      <c r="H6217" t="s">
        <v>3774</v>
      </c>
      <c r="I6217" t="s">
        <v>3775</v>
      </c>
    </row>
    <row r="6218" spans="1:9" x14ac:dyDescent="0.25">
      <c r="A6218">
        <v>6217</v>
      </c>
      <c r="B6218" t="s">
        <v>6053</v>
      </c>
      <c r="C6218" t="s">
        <v>83</v>
      </c>
      <c r="D6218" t="s">
        <v>269</v>
      </c>
      <c r="E6218" t="s">
        <v>5597</v>
      </c>
      <c r="F6218">
        <v>795</v>
      </c>
      <c r="G6218">
        <v>597</v>
      </c>
      <c r="H6218" t="s">
        <v>4451</v>
      </c>
      <c r="I6218" t="s">
        <v>4452</v>
      </c>
    </row>
    <row r="6219" spans="1:9" x14ac:dyDescent="0.25">
      <c r="A6219">
        <v>6218</v>
      </c>
      <c r="B6219" t="s">
        <v>6054</v>
      </c>
      <c r="C6219" t="s">
        <v>1388</v>
      </c>
      <c r="D6219" t="s">
        <v>77</v>
      </c>
      <c r="E6219" t="s">
        <v>5597</v>
      </c>
      <c r="F6219">
        <v>796</v>
      </c>
      <c r="G6219">
        <v>598</v>
      </c>
      <c r="H6219" t="s">
        <v>4250</v>
      </c>
      <c r="I6219" t="s">
        <v>4251</v>
      </c>
    </row>
    <row r="6220" spans="1:9" x14ac:dyDescent="0.25">
      <c r="A6220">
        <v>6219</v>
      </c>
      <c r="B6220" t="s">
        <v>967</v>
      </c>
      <c r="C6220" t="s">
        <v>326</v>
      </c>
      <c r="D6220" t="s">
        <v>110</v>
      </c>
      <c r="E6220" t="s">
        <v>5597</v>
      </c>
      <c r="F6220">
        <v>797</v>
      </c>
      <c r="G6220">
        <v>599</v>
      </c>
      <c r="H6220" t="s">
        <v>3892</v>
      </c>
      <c r="I6220" t="s">
        <v>3893</v>
      </c>
    </row>
    <row r="6221" spans="1:9" x14ac:dyDescent="0.25">
      <c r="A6221">
        <v>6220</v>
      </c>
      <c r="B6221" t="s">
        <v>6055</v>
      </c>
      <c r="C6221" t="s">
        <v>5128</v>
      </c>
      <c r="D6221" t="s">
        <v>33</v>
      </c>
      <c r="E6221" t="s">
        <v>5597</v>
      </c>
      <c r="F6221">
        <v>798</v>
      </c>
      <c r="G6221">
        <v>600</v>
      </c>
      <c r="H6221" t="s">
        <v>3774</v>
      </c>
      <c r="I6221" t="s">
        <v>3775</v>
      </c>
    </row>
    <row r="6222" spans="1:9" x14ac:dyDescent="0.25">
      <c r="A6222">
        <v>6221</v>
      </c>
      <c r="B6222" t="s">
        <v>6056</v>
      </c>
      <c r="C6222" t="s">
        <v>25</v>
      </c>
      <c r="D6222" t="s">
        <v>92</v>
      </c>
      <c r="E6222" t="s">
        <v>5597</v>
      </c>
      <c r="F6222">
        <v>800</v>
      </c>
      <c r="G6222">
        <v>601</v>
      </c>
      <c r="H6222" t="s">
        <v>3768</v>
      </c>
      <c r="I6222" t="s">
        <v>3769</v>
      </c>
    </row>
    <row r="6223" spans="1:9" x14ac:dyDescent="0.25">
      <c r="A6223">
        <v>6222</v>
      </c>
      <c r="B6223" t="s">
        <v>6057</v>
      </c>
      <c r="C6223" t="s">
        <v>25</v>
      </c>
      <c r="D6223" t="s">
        <v>70</v>
      </c>
      <c r="E6223" t="s">
        <v>5597</v>
      </c>
      <c r="F6223">
        <v>801</v>
      </c>
      <c r="G6223">
        <v>602</v>
      </c>
      <c r="H6223" t="s">
        <v>3768</v>
      </c>
      <c r="I6223" t="s">
        <v>3769</v>
      </c>
    </row>
    <row r="6224" spans="1:9" x14ac:dyDescent="0.25">
      <c r="A6224">
        <v>6223</v>
      </c>
      <c r="B6224" t="s">
        <v>6058</v>
      </c>
      <c r="C6224" t="s">
        <v>25</v>
      </c>
      <c r="D6224" t="s">
        <v>58</v>
      </c>
      <c r="E6224" t="s">
        <v>5597</v>
      </c>
      <c r="F6224">
        <v>803</v>
      </c>
      <c r="G6224">
        <v>603</v>
      </c>
      <c r="H6224" t="s">
        <v>5618</v>
      </c>
      <c r="I6224" t="s">
        <v>5619</v>
      </c>
    </row>
    <row r="6225" spans="1:9" x14ac:dyDescent="0.25">
      <c r="A6225">
        <v>6224</v>
      </c>
      <c r="B6225" t="s">
        <v>6059</v>
      </c>
      <c r="C6225" t="s">
        <v>129</v>
      </c>
      <c r="D6225" t="s">
        <v>9</v>
      </c>
      <c r="E6225" t="s">
        <v>5597</v>
      </c>
      <c r="F6225">
        <v>806</v>
      </c>
      <c r="G6225">
        <v>604</v>
      </c>
      <c r="H6225" t="s">
        <v>4238</v>
      </c>
      <c r="I6225" t="s">
        <v>4239</v>
      </c>
    </row>
    <row r="6226" spans="1:9" x14ac:dyDescent="0.25">
      <c r="A6226">
        <v>6225</v>
      </c>
      <c r="B6226" t="s">
        <v>6060</v>
      </c>
      <c r="C6226" t="s">
        <v>25</v>
      </c>
      <c r="D6226" t="s">
        <v>157</v>
      </c>
      <c r="E6226" t="s">
        <v>5597</v>
      </c>
      <c r="F6226">
        <v>807</v>
      </c>
      <c r="G6226">
        <v>605</v>
      </c>
      <c r="H6226" t="s">
        <v>4565</v>
      </c>
      <c r="I6226" t="s">
        <v>4124</v>
      </c>
    </row>
    <row r="6227" spans="1:9" x14ac:dyDescent="0.25">
      <c r="A6227">
        <v>6226</v>
      </c>
      <c r="B6227" t="s">
        <v>6061</v>
      </c>
      <c r="C6227" t="s">
        <v>96</v>
      </c>
      <c r="D6227" t="s">
        <v>9</v>
      </c>
      <c r="E6227" t="s">
        <v>5597</v>
      </c>
      <c r="F6227">
        <v>809</v>
      </c>
      <c r="G6227">
        <v>606</v>
      </c>
      <c r="H6227" t="s">
        <v>3876</v>
      </c>
      <c r="I6227" t="s">
        <v>3877</v>
      </c>
    </row>
    <row r="6228" spans="1:9" x14ac:dyDescent="0.25">
      <c r="A6228">
        <v>6227</v>
      </c>
      <c r="B6228" t="s">
        <v>6062</v>
      </c>
      <c r="C6228" t="s">
        <v>393</v>
      </c>
      <c r="D6228" t="s">
        <v>141</v>
      </c>
      <c r="E6228" t="s">
        <v>5597</v>
      </c>
      <c r="F6228">
        <v>810</v>
      </c>
      <c r="G6228">
        <v>607</v>
      </c>
      <c r="H6228" t="s">
        <v>3837</v>
      </c>
      <c r="I6228" t="s">
        <v>3838</v>
      </c>
    </row>
    <row r="6229" spans="1:9" x14ac:dyDescent="0.25">
      <c r="A6229">
        <v>6228</v>
      </c>
      <c r="B6229" t="s">
        <v>6063</v>
      </c>
      <c r="C6229" t="s">
        <v>6064</v>
      </c>
      <c r="D6229" t="s">
        <v>17</v>
      </c>
      <c r="E6229" t="s">
        <v>5597</v>
      </c>
      <c r="F6229">
        <v>811</v>
      </c>
      <c r="G6229">
        <v>608</v>
      </c>
      <c r="H6229" t="s">
        <v>4123</v>
      </c>
      <c r="I6229" t="s">
        <v>4124</v>
      </c>
    </row>
    <row r="6230" spans="1:9" x14ac:dyDescent="0.25">
      <c r="A6230">
        <v>6229</v>
      </c>
      <c r="B6230" t="s">
        <v>835</v>
      </c>
      <c r="C6230" t="s">
        <v>98</v>
      </c>
      <c r="D6230" t="s">
        <v>110</v>
      </c>
      <c r="E6230" t="s">
        <v>5597</v>
      </c>
      <c r="F6230">
        <v>812</v>
      </c>
      <c r="G6230">
        <v>609</v>
      </c>
      <c r="H6230" t="s">
        <v>4451</v>
      </c>
      <c r="I6230" t="s">
        <v>4452</v>
      </c>
    </row>
    <row r="6231" spans="1:9" x14ac:dyDescent="0.25">
      <c r="A6231">
        <v>6230</v>
      </c>
      <c r="B6231" t="s">
        <v>6065</v>
      </c>
      <c r="C6231" t="s">
        <v>46</v>
      </c>
      <c r="D6231" t="s">
        <v>33</v>
      </c>
      <c r="E6231" t="s">
        <v>5597</v>
      </c>
      <c r="F6231">
        <v>813</v>
      </c>
      <c r="G6231">
        <v>610</v>
      </c>
      <c r="H6231" t="s">
        <v>3861</v>
      </c>
      <c r="I6231" t="s">
        <v>3862</v>
      </c>
    </row>
    <row r="6232" spans="1:9" x14ac:dyDescent="0.25">
      <c r="A6232">
        <v>6231</v>
      </c>
      <c r="B6232" t="s">
        <v>6066</v>
      </c>
      <c r="C6232" t="s">
        <v>70</v>
      </c>
      <c r="D6232" t="s">
        <v>200</v>
      </c>
      <c r="E6232" t="s">
        <v>5597</v>
      </c>
      <c r="F6232">
        <v>814</v>
      </c>
      <c r="G6232">
        <v>611</v>
      </c>
      <c r="H6232" t="s">
        <v>4123</v>
      </c>
      <c r="I6232" t="s">
        <v>4124</v>
      </c>
    </row>
    <row r="6233" spans="1:9" x14ac:dyDescent="0.25">
      <c r="A6233">
        <v>6232</v>
      </c>
      <c r="B6233" t="s">
        <v>6067</v>
      </c>
      <c r="C6233" t="s">
        <v>535</v>
      </c>
      <c r="D6233" t="s">
        <v>17</v>
      </c>
      <c r="E6233" t="s">
        <v>5597</v>
      </c>
      <c r="F6233">
        <v>815</v>
      </c>
      <c r="G6233">
        <v>612</v>
      </c>
      <c r="H6233" t="s">
        <v>3756</v>
      </c>
      <c r="I6233" t="s">
        <v>3757</v>
      </c>
    </row>
    <row r="6234" spans="1:9" x14ac:dyDescent="0.25">
      <c r="A6234">
        <v>6233</v>
      </c>
      <c r="B6234" t="s">
        <v>991</v>
      </c>
      <c r="C6234" t="s">
        <v>25</v>
      </c>
      <c r="D6234" t="s">
        <v>70</v>
      </c>
      <c r="E6234" t="s">
        <v>5597</v>
      </c>
      <c r="F6234">
        <v>816</v>
      </c>
      <c r="G6234">
        <v>613</v>
      </c>
      <c r="H6234" t="s">
        <v>4451</v>
      </c>
      <c r="I6234" t="s">
        <v>4452</v>
      </c>
    </row>
    <row r="6235" spans="1:9" x14ac:dyDescent="0.25">
      <c r="A6235">
        <v>6234</v>
      </c>
      <c r="B6235" t="s">
        <v>6068</v>
      </c>
      <c r="C6235" t="s">
        <v>6069</v>
      </c>
      <c r="D6235" t="s">
        <v>77</v>
      </c>
      <c r="E6235" t="s">
        <v>5597</v>
      </c>
      <c r="F6235">
        <v>819</v>
      </c>
      <c r="G6235">
        <v>614</v>
      </c>
      <c r="H6235" t="s">
        <v>3824</v>
      </c>
      <c r="I6235" t="s">
        <v>3825</v>
      </c>
    </row>
    <row r="6236" spans="1:9" x14ac:dyDescent="0.25">
      <c r="A6236">
        <v>6235</v>
      </c>
      <c r="B6236" t="s">
        <v>6070</v>
      </c>
      <c r="C6236" t="s">
        <v>110</v>
      </c>
      <c r="D6236" t="s">
        <v>9</v>
      </c>
      <c r="E6236" t="s">
        <v>5597</v>
      </c>
      <c r="F6236">
        <v>820</v>
      </c>
      <c r="G6236">
        <v>615</v>
      </c>
      <c r="H6236" t="s">
        <v>3782</v>
      </c>
      <c r="I6236" t="s">
        <v>3783</v>
      </c>
    </row>
    <row r="6237" spans="1:9" x14ac:dyDescent="0.25">
      <c r="A6237">
        <v>6236</v>
      </c>
      <c r="B6237" t="s">
        <v>1336</v>
      </c>
      <c r="C6237" t="s">
        <v>2504</v>
      </c>
      <c r="D6237" t="s">
        <v>349</v>
      </c>
      <c r="E6237" t="s">
        <v>5597</v>
      </c>
      <c r="F6237">
        <v>821</v>
      </c>
      <c r="G6237">
        <v>616</v>
      </c>
      <c r="H6237" t="s">
        <v>4476</v>
      </c>
      <c r="I6237" t="s">
        <v>4477</v>
      </c>
    </row>
    <row r="6238" spans="1:9" x14ac:dyDescent="0.25">
      <c r="A6238">
        <v>6237</v>
      </c>
      <c r="B6238" t="s">
        <v>6071</v>
      </c>
      <c r="C6238" t="s">
        <v>746</v>
      </c>
      <c r="D6238" t="s">
        <v>17</v>
      </c>
      <c r="E6238" t="s">
        <v>5597</v>
      </c>
      <c r="F6238">
        <v>822</v>
      </c>
      <c r="G6238">
        <v>617</v>
      </c>
      <c r="H6238" t="s">
        <v>3843</v>
      </c>
      <c r="I6238" t="s">
        <v>3844</v>
      </c>
    </row>
    <row r="6239" spans="1:9" x14ac:dyDescent="0.25">
      <c r="A6239">
        <v>6238</v>
      </c>
      <c r="B6239" t="s">
        <v>2562</v>
      </c>
      <c r="C6239" t="s">
        <v>227</v>
      </c>
      <c r="D6239" t="s">
        <v>33</v>
      </c>
      <c r="E6239" t="s">
        <v>5597</v>
      </c>
      <c r="F6239">
        <v>824</v>
      </c>
      <c r="G6239">
        <v>618</v>
      </c>
      <c r="H6239" t="s">
        <v>3843</v>
      </c>
      <c r="I6239" t="s">
        <v>3844</v>
      </c>
    </row>
    <row r="6240" spans="1:9" x14ac:dyDescent="0.25">
      <c r="A6240">
        <v>6239</v>
      </c>
      <c r="B6240" t="s">
        <v>712</v>
      </c>
      <c r="C6240" t="s">
        <v>502</v>
      </c>
      <c r="D6240" t="s">
        <v>569</v>
      </c>
      <c r="E6240" t="s">
        <v>5597</v>
      </c>
      <c r="F6240">
        <v>825</v>
      </c>
      <c r="G6240">
        <v>619</v>
      </c>
      <c r="H6240" t="s">
        <v>4437</v>
      </c>
      <c r="I6240" t="s">
        <v>4438</v>
      </c>
    </row>
    <row r="6241" spans="1:9" x14ac:dyDescent="0.25">
      <c r="A6241">
        <v>6240</v>
      </c>
      <c r="B6241" t="s">
        <v>896</v>
      </c>
      <c r="C6241" t="s">
        <v>476</v>
      </c>
      <c r="D6241" t="s">
        <v>22</v>
      </c>
      <c r="E6241" t="s">
        <v>5597</v>
      </c>
      <c r="F6241">
        <v>826</v>
      </c>
      <c r="G6241">
        <v>620</v>
      </c>
      <c r="H6241" t="s">
        <v>4123</v>
      </c>
      <c r="I6241" t="s">
        <v>4124</v>
      </c>
    </row>
    <row r="6242" spans="1:9" x14ac:dyDescent="0.25">
      <c r="A6242">
        <v>6241</v>
      </c>
      <c r="B6242" t="s">
        <v>2000</v>
      </c>
      <c r="C6242" t="s">
        <v>6072</v>
      </c>
      <c r="D6242" t="s">
        <v>559</v>
      </c>
      <c r="E6242" t="s">
        <v>5597</v>
      </c>
      <c r="F6242">
        <v>827</v>
      </c>
      <c r="G6242">
        <v>621</v>
      </c>
      <c r="H6242" t="s">
        <v>4437</v>
      </c>
      <c r="I6242" t="s">
        <v>4438</v>
      </c>
    </row>
    <row r="6243" spans="1:9" x14ac:dyDescent="0.25">
      <c r="A6243">
        <v>6242</v>
      </c>
      <c r="B6243" t="s">
        <v>6073</v>
      </c>
      <c r="C6243" t="s">
        <v>79</v>
      </c>
      <c r="D6243" t="s">
        <v>20</v>
      </c>
      <c r="E6243" t="s">
        <v>5597</v>
      </c>
      <c r="F6243">
        <v>830</v>
      </c>
      <c r="G6243">
        <v>622</v>
      </c>
      <c r="H6243" t="s">
        <v>3843</v>
      </c>
      <c r="I6243" t="s">
        <v>3844</v>
      </c>
    </row>
    <row r="6244" spans="1:9" x14ac:dyDescent="0.25">
      <c r="A6244">
        <v>6243</v>
      </c>
      <c r="B6244" t="s">
        <v>6074</v>
      </c>
      <c r="C6244" t="s">
        <v>763</v>
      </c>
      <c r="D6244" t="s">
        <v>512</v>
      </c>
      <c r="E6244" t="s">
        <v>5597</v>
      </c>
      <c r="F6244">
        <v>832</v>
      </c>
      <c r="G6244">
        <v>623</v>
      </c>
      <c r="H6244" t="s">
        <v>4332</v>
      </c>
      <c r="I6244" t="s">
        <v>3775</v>
      </c>
    </row>
    <row r="6245" spans="1:9" x14ac:dyDescent="0.25">
      <c r="A6245">
        <v>6244</v>
      </c>
      <c r="B6245" t="s">
        <v>2620</v>
      </c>
      <c r="C6245" t="s">
        <v>173</v>
      </c>
      <c r="D6245" t="s">
        <v>110</v>
      </c>
      <c r="E6245" t="s">
        <v>5597</v>
      </c>
      <c r="F6245">
        <v>833</v>
      </c>
      <c r="G6245">
        <v>624</v>
      </c>
      <c r="H6245" t="s">
        <v>5618</v>
      </c>
      <c r="I6245" t="s">
        <v>5619</v>
      </c>
    </row>
    <row r="6246" spans="1:9" x14ac:dyDescent="0.25">
      <c r="A6246">
        <v>6245</v>
      </c>
      <c r="B6246" t="s">
        <v>6075</v>
      </c>
      <c r="C6246" t="s">
        <v>227</v>
      </c>
      <c r="D6246" t="s">
        <v>184</v>
      </c>
      <c r="E6246" t="s">
        <v>5597</v>
      </c>
      <c r="F6246">
        <v>834</v>
      </c>
      <c r="G6246">
        <v>625</v>
      </c>
      <c r="H6246" t="s">
        <v>5618</v>
      </c>
      <c r="I6246" t="s">
        <v>5619</v>
      </c>
    </row>
    <row r="6247" spans="1:9" x14ac:dyDescent="0.25">
      <c r="A6247">
        <v>6246</v>
      </c>
      <c r="B6247" t="s">
        <v>345</v>
      </c>
      <c r="C6247" t="s">
        <v>25</v>
      </c>
      <c r="D6247" t="s">
        <v>22</v>
      </c>
      <c r="E6247" t="s">
        <v>5597</v>
      </c>
      <c r="F6247">
        <v>835</v>
      </c>
      <c r="G6247">
        <v>626</v>
      </c>
      <c r="H6247" t="s">
        <v>3827</v>
      </c>
      <c r="I6247" t="s">
        <v>3828</v>
      </c>
    </row>
    <row r="6248" spans="1:9" x14ac:dyDescent="0.25">
      <c r="A6248">
        <v>6247</v>
      </c>
      <c r="B6248" t="s">
        <v>6076</v>
      </c>
      <c r="C6248" t="s">
        <v>90</v>
      </c>
      <c r="D6248" t="s">
        <v>512</v>
      </c>
      <c r="E6248" t="s">
        <v>5597</v>
      </c>
      <c r="F6248">
        <v>836</v>
      </c>
      <c r="G6248">
        <v>627</v>
      </c>
      <c r="H6248" t="s">
        <v>4437</v>
      </c>
      <c r="I6248" t="s">
        <v>4438</v>
      </c>
    </row>
    <row r="6249" spans="1:9" x14ac:dyDescent="0.25">
      <c r="A6249">
        <v>6248</v>
      </c>
      <c r="B6249" t="s">
        <v>6077</v>
      </c>
      <c r="C6249" t="s">
        <v>154</v>
      </c>
      <c r="D6249" t="s">
        <v>68</v>
      </c>
      <c r="E6249" t="s">
        <v>5597</v>
      </c>
      <c r="F6249">
        <v>837</v>
      </c>
      <c r="G6249">
        <v>628</v>
      </c>
      <c r="H6249" t="s">
        <v>5618</v>
      </c>
      <c r="I6249" t="s">
        <v>5619</v>
      </c>
    </row>
    <row r="6250" spans="1:9" x14ac:dyDescent="0.25">
      <c r="A6250">
        <v>6249</v>
      </c>
      <c r="B6250" t="s">
        <v>6078</v>
      </c>
      <c r="C6250" t="s">
        <v>20</v>
      </c>
      <c r="D6250" t="s">
        <v>70</v>
      </c>
      <c r="E6250" t="s">
        <v>5597</v>
      </c>
      <c r="F6250">
        <v>838</v>
      </c>
      <c r="G6250">
        <v>629</v>
      </c>
      <c r="H6250" t="s">
        <v>3837</v>
      </c>
      <c r="I6250" t="s">
        <v>3838</v>
      </c>
    </row>
    <row r="6251" spans="1:9" x14ac:dyDescent="0.25">
      <c r="A6251">
        <v>6250</v>
      </c>
      <c r="B6251" t="s">
        <v>986</v>
      </c>
      <c r="C6251" t="s">
        <v>20</v>
      </c>
      <c r="D6251" t="s">
        <v>110</v>
      </c>
      <c r="E6251" t="s">
        <v>5597</v>
      </c>
      <c r="F6251">
        <v>839</v>
      </c>
      <c r="G6251">
        <v>630</v>
      </c>
      <c r="H6251" t="s">
        <v>4437</v>
      </c>
      <c r="I6251" t="s">
        <v>4438</v>
      </c>
    </row>
    <row r="6252" spans="1:9" x14ac:dyDescent="0.25">
      <c r="A6252">
        <v>6251</v>
      </c>
      <c r="B6252" t="s">
        <v>6079</v>
      </c>
      <c r="C6252" t="s">
        <v>1115</v>
      </c>
      <c r="D6252" t="s">
        <v>1383</v>
      </c>
      <c r="E6252" t="s">
        <v>5597</v>
      </c>
      <c r="F6252">
        <v>840</v>
      </c>
      <c r="G6252">
        <v>631</v>
      </c>
      <c r="H6252" t="s">
        <v>4442</v>
      </c>
      <c r="I6252" t="s">
        <v>4443</v>
      </c>
    </row>
    <row r="6253" spans="1:9" x14ac:dyDescent="0.25">
      <c r="A6253">
        <v>6252</v>
      </c>
      <c r="B6253" t="s">
        <v>6080</v>
      </c>
      <c r="C6253" t="s">
        <v>33</v>
      </c>
      <c r="D6253" t="s">
        <v>9</v>
      </c>
      <c r="E6253" t="s">
        <v>5597</v>
      </c>
      <c r="F6253">
        <v>841</v>
      </c>
      <c r="G6253">
        <v>632</v>
      </c>
      <c r="H6253" t="s">
        <v>4437</v>
      </c>
      <c r="I6253" t="s">
        <v>4438</v>
      </c>
    </row>
    <row r="6254" spans="1:9" x14ac:dyDescent="0.25">
      <c r="A6254">
        <v>6253</v>
      </c>
      <c r="B6254" t="s">
        <v>6081</v>
      </c>
      <c r="C6254" t="s">
        <v>763</v>
      </c>
      <c r="D6254" t="s">
        <v>9</v>
      </c>
      <c r="E6254" t="s">
        <v>5597</v>
      </c>
      <c r="F6254">
        <v>842</v>
      </c>
      <c r="G6254">
        <v>633</v>
      </c>
      <c r="H6254" t="s">
        <v>3753</v>
      </c>
      <c r="I6254" t="s">
        <v>3754</v>
      </c>
    </row>
    <row r="6255" spans="1:9" x14ac:dyDescent="0.25">
      <c r="A6255">
        <v>6254</v>
      </c>
      <c r="B6255" t="s">
        <v>6082</v>
      </c>
      <c r="C6255" t="s">
        <v>129</v>
      </c>
      <c r="D6255" t="s">
        <v>20</v>
      </c>
      <c r="E6255" t="s">
        <v>5597</v>
      </c>
      <c r="F6255">
        <v>843</v>
      </c>
      <c r="G6255">
        <v>634</v>
      </c>
      <c r="H6255" t="s">
        <v>4442</v>
      </c>
      <c r="I6255" t="s">
        <v>4443</v>
      </c>
    </row>
    <row r="6256" spans="1:9" x14ac:dyDescent="0.25">
      <c r="A6256">
        <v>6255</v>
      </c>
      <c r="B6256" t="s">
        <v>6083</v>
      </c>
      <c r="C6256" t="s">
        <v>649</v>
      </c>
      <c r="D6256" t="s">
        <v>46</v>
      </c>
      <c r="E6256" t="s">
        <v>5597</v>
      </c>
      <c r="F6256">
        <v>844</v>
      </c>
      <c r="G6256">
        <v>635</v>
      </c>
      <c r="H6256" t="s">
        <v>3914</v>
      </c>
      <c r="I6256" t="s">
        <v>3915</v>
      </c>
    </row>
    <row r="6257" spans="1:9" x14ac:dyDescent="0.25">
      <c r="A6257">
        <v>6256</v>
      </c>
      <c r="B6257" t="s">
        <v>1144</v>
      </c>
      <c r="C6257" t="s">
        <v>25</v>
      </c>
      <c r="D6257" t="s">
        <v>9</v>
      </c>
      <c r="E6257" t="s">
        <v>5597</v>
      </c>
      <c r="F6257">
        <v>847</v>
      </c>
      <c r="G6257">
        <v>636</v>
      </c>
      <c r="H6257" t="s">
        <v>4442</v>
      </c>
      <c r="I6257" t="s">
        <v>4443</v>
      </c>
    </row>
    <row r="6258" spans="1:9" x14ac:dyDescent="0.25">
      <c r="A6258">
        <v>6257</v>
      </c>
      <c r="B6258" t="s">
        <v>6084</v>
      </c>
      <c r="C6258" t="s">
        <v>502</v>
      </c>
      <c r="D6258" t="s">
        <v>10</v>
      </c>
      <c r="E6258" t="s">
        <v>5597</v>
      </c>
      <c r="F6258">
        <v>848</v>
      </c>
      <c r="G6258">
        <v>637</v>
      </c>
      <c r="H6258" t="s">
        <v>3810</v>
      </c>
      <c r="I6258" t="s">
        <v>3811</v>
      </c>
    </row>
    <row r="6259" spans="1:9" x14ac:dyDescent="0.25">
      <c r="A6259">
        <v>6258</v>
      </c>
      <c r="B6259" t="s">
        <v>6085</v>
      </c>
      <c r="C6259" t="s">
        <v>1113</v>
      </c>
      <c r="D6259" t="s">
        <v>68</v>
      </c>
      <c r="E6259" t="s">
        <v>5597</v>
      </c>
      <c r="F6259">
        <v>849</v>
      </c>
      <c r="G6259">
        <v>638</v>
      </c>
      <c r="H6259" t="s">
        <v>4123</v>
      </c>
      <c r="I6259" t="s">
        <v>4124</v>
      </c>
    </row>
    <row r="6260" spans="1:9" x14ac:dyDescent="0.25">
      <c r="A6260">
        <v>6259</v>
      </c>
      <c r="B6260" t="s">
        <v>6086</v>
      </c>
      <c r="C6260" t="s">
        <v>227</v>
      </c>
      <c r="D6260" t="s">
        <v>33</v>
      </c>
      <c r="E6260" t="s">
        <v>5597</v>
      </c>
      <c r="F6260">
        <v>850</v>
      </c>
      <c r="G6260">
        <v>639</v>
      </c>
      <c r="H6260" t="s">
        <v>4442</v>
      </c>
      <c r="I6260" t="s">
        <v>4443</v>
      </c>
    </row>
    <row r="6261" spans="1:9" x14ac:dyDescent="0.25">
      <c r="A6261">
        <v>6260</v>
      </c>
      <c r="B6261" t="s">
        <v>5225</v>
      </c>
      <c r="C6261" t="s">
        <v>40</v>
      </c>
      <c r="D6261" t="s">
        <v>17</v>
      </c>
      <c r="E6261" t="s">
        <v>5597</v>
      </c>
      <c r="F6261">
        <v>851</v>
      </c>
      <c r="G6261">
        <v>640</v>
      </c>
      <c r="H6261" t="s">
        <v>3905</v>
      </c>
      <c r="I6261" t="s">
        <v>3799</v>
      </c>
    </row>
    <row r="6262" spans="1:9" x14ac:dyDescent="0.25">
      <c r="A6262">
        <v>6261</v>
      </c>
      <c r="B6262" t="s">
        <v>3262</v>
      </c>
      <c r="C6262" t="s">
        <v>6087</v>
      </c>
      <c r="D6262" t="s">
        <v>33</v>
      </c>
      <c r="E6262" t="s">
        <v>5597</v>
      </c>
      <c r="F6262">
        <v>853</v>
      </c>
      <c r="G6262">
        <v>641</v>
      </c>
      <c r="H6262" t="s">
        <v>3756</v>
      </c>
      <c r="I6262" t="s">
        <v>3757</v>
      </c>
    </row>
    <row r="6263" spans="1:9" x14ac:dyDescent="0.25">
      <c r="A6263">
        <v>6262</v>
      </c>
      <c r="B6263" t="s">
        <v>6088</v>
      </c>
      <c r="C6263" t="s">
        <v>16</v>
      </c>
      <c r="D6263" t="s">
        <v>747</v>
      </c>
      <c r="E6263" t="s">
        <v>5597</v>
      </c>
      <c r="F6263">
        <v>854</v>
      </c>
      <c r="G6263">
        <v>642</v>
      </c>
      <c r="H6263" t="s">
        <v>3892</v>
      </c>
      <c r="I6263" t="s">
        <v>3893</v>
      </c>
    </row>
    <row r="6264" spans="1:9" x14ac:dyDescent="0.25">
      <c r="A6264">
        <v>6263</v>
      </c>
      <c r="B6264" t="s">
        <v>6089</v>
      </c>
      <c r="C6264" t="s">
        <v>3008</v>
      </c>
      <c r="D6264" t="s">
        <v>84</v>
      </c>
      <c r="E6264" t="s">
        <v>5597</v>
      </c>
      <c r="F6264">
        <v>855</v>
      </c>
      <c r="G6264">
        <v>643</v>
      </c>
      <c r="H6264" t="s">
        <v>4238</v>
      </c>
      <c r="I6264" t="s">
        <v>4239</v>
      </c>
    </row>
    <row r="6265" spans="1:9" x14ac:dyDescent="0.25">
      <c r="A6265">
        <v>6264</v>
      </c>
      <c r="B6265" t="s">
        <v>6090</v>
      </c>
      <c r="C6265" t="s">
        <v>6091</v>
      </c>
      <c r="D6265" t="s">
        <v>6092</v>
      </c>
      <c r="E6265" t="s">
        <v>5597</v>
      </c>
      <c r="F6265">
        <v>856</v>
      </c>
      <c r="G6265">
        <v>644</v>
      </c>
      <c r="H6265" t="s">
        <v>3843</v>
      </c>
      <c r="I6265" t="s">
        <v>3844</v>
      </c>
    </row>
    <row r="6266" spans="1:9" x14ac:dyDescent="0.25">
      <c r="A6266">
        <v>6265</v>
      </c>
      <c r="B6266" t="s">
        <v>248</v>
      </c>
      <c r="C6266" t="s">
        <v>469</v>
      </c>
      <c r="D6266" t="s">
        <v>200</v>
      </c>
      <c r="E6266" t="s">
        <v>5597</v>
      </c>
      <c r="F6266">
        <v>857</v>
      </c>
      <c r="G6266">
        <v>645</v>
      </c>
      <c r="H6266" t="s">
        <v>4442</v>
      </c>
      <c r="I6266" t="s">
        <v>4443</v>
      </c>
    </row>
    <row r="6267" spans="1:9" x14ac:dyDescent="0.25">
      <c r="A6267">
        <v>6266</v>
      </c>
      <c r="B6267" t="s">
        <v>357</v>
      </c>
      <c r="C6267" t="s">
        <v>240</v>
      </c>
      <c r="D6267" t="s">
        <v>77</v>
      </c>
      <c r="E6267" t="s">
        <v>5597</v>
      </c>
      <c r="F6267">
        <v>858</v>
      </c>
      <c r="G6267">
        <v>646</v>
      </c>
      <c r="H6267" t="s">
        <v>4442</v>
      </c>
      <c r="I6267" t="s">
        <v>4443</v>
      </c>
    </row>
    <row r="6268" spans="1:9" x14ac:dyDescent="0.25">
      <c r="A6268">
        <v>6267</v>
      </c>
      <c r="B6268" t="s">
        <v>6093</v>
      </c>
      <c r="C6268" t="s">
        <v>10</v>
      </c>
      <c r="D6268" t="s">
        <v>66</v>
      </c>
      <c r="E6268" t="s">
        <v>5597</v>
      </c>
      <c r="F6268">
        <v>860</v>
      </c>
      <c r="G6268">
        <v>647</v>
      </c>
      <c r="H6268" t="s">
        <v>4437</v>
      </c>
      <c r="I6268" t="s">
        <v>4438</v>
      </c>
    </row>
    <row r="6269" spans="1:9" x14ac:dyDescent="0.25">
      <c r="A6269">
        <v>6268</v>
      </c>
      <c r="B6269" t="s">
        <v>782</v>
      </c>
      <c r="C6269" t="s">
        <v>9</v>
      </c>
      <c r="D6269" t="s">
        <v>17</v>
      </c>
      <c r="E6269" t="s">
        <v>5597</v>
      </c>
      <c r="F6269">
        <v>861</v>
      </c>
      <c r="G6269">
        <v>648</v>
      </c>
      <c r="H6269" t="s">
        <v>3830</v>
      </c>
      <c r="I6269" t="s">
        <v>3831</v>
      </c>
    </row>
    <row r="6270" spans="1:9" x14ac:dyDescent="0.25">
      <c r="A6270">
        <v>6269</v>
      </c>
      <c r="B6270" t="s">
        <v>6094</v>
      </c>
      <c r="C6270" t="s">
        <v>129</v>
      </c>
      <c r="D6270" t="s">
        <v>102</v>
      </c>
      <c r="E6270" t="s">
        <v>5597</v>
      </c>
      <c r="F6270">
        <v>862</v>
      </c>
      <c r="G6270">
        <v>649</v>
      </c>
      <c r="H6270" t="s">
        <v>4437</v>
      </c>
      <c r="I6270" t="s">
        <v>4438</v>
      </c>
    </row>
    <row r="6271" spans="1:9" x14ac:dyDescent="0.25">
      <c r="A6271">
        <v>6270</v>
      </c>
      <c r="B6271" t="s">
        <v>6095</v>
      </c>
      <c r="C6271" t="s">
        <v>6096</v>
      </c>
      <c r="D6271" t="s">
        <v>6097</v>
      </c>
      <c r="E6271" t="s">
        <v>5597</v>
      </c>
      <c r="F6271">
        <v>865</v>
      </c>
      <c r="G6271">
        <v>650</v>
      </c>
      <c r="H6271" t="s">
        <v>3927</v>
      </c>
      <c r="I6271" t="s">
        <v>3928</v>
      </c>
    </row>
    <row r="6272" spans="1:9" x14ac:dyDescent="0.25">
      <c r="A6272">
        <v>6271</v>
      </c>
      <c r="B6272" t="s">
        <v>6098</v>
      </c>
      <c r="C6272" t="s">
        <v>860</v>
      </c>
      <c r="D6272" t="s">
        <v>349</v>
      </c>
      <c r="E6272" t="s">
        <v>5597</v>
      </c>
      <c r="F6272">
        <v>866</v>
      </c>
      <c r="G6272">
        <v>651</v>
      </c>
      <c r="H6272" t="s">
        <v>4476</v>
      </c>
      <c r="I6272" t="s">
        <v>4477</v>
      </c>
    </row>
    <row r="6273" spans="1:9" x14ac:dyDescent="0.25">
      <c r="A6273">
        <v>6272</v>
      </c>
      <c r="B6273" t="s">
        <v>6099</v>
      </c>
      <c r="C6273" t="s">
        <v>6100</v>
      </c>
      <c r="D6273" t="s">
        <v>110</v>
      </c>
      <c r="E6273" t="s">
        <v>5597</v>
      </c>
      <c r="F6273">
        <v>869</v>
      </c>
      <c r="G6273">
        <v>652</v>
      </c>
      <c r="H6273" t="s">
        <v>4476</v>
      </c>
      <c r="I6273" t="s">
        <v>4477</v>
      </c>
    </row>
    <row r="6274" spans="1:9" x14ac:dyDescent="0.25">
      <c r="A6274">
        <v>6273</v>
      </c>
      <c r="B6274" t="s">
        <v>3085</v>
      </c>
      <c r="C6274" t="s">
        <v>112</v>
      </c>
      <c r="D6274" t="s">
        <v>41</v>
      </c>
      <c r="E6274" t="s">
        <v>5597</v>
      </c>
      <c r="F6274">
        <v>870</v>
      </c>
      <c r="G6274">
        <v>653</v>
      </c>
      <c r="H6274" t="s">
        <v>3843</v>
      </c>
      <c r="I6274" t="s">
        <v>3844</v>
      </c>
    </row>
    <row r="6275" spans="1:9" x14ac:dyDescent="0.25">
      <c r="A6275">
        <v>6274</v>
      </c>
      <c r="B6275" t="s">
        <v>6101</v>
      </c>
      <c r="C6275" t="s">
        <v>349</v>
      </c>
      <c r="D6275" t="s">
        <v>9</v>
      </c>
      <c r="E6275" t="s">
        <v>5597</v>
      </c>
      <c r="F6275">
        <v>871</v>
      </c>
      <c r="G6275">
        <v>654</v>
      </c>
      <c r="H6275" t="s">
        <v>4476</v>
      </c>
      <c r="I6275" t="s">
        <v>4477</v>
      </c>
    </row>
    <row r="6276" spans="1:9" x14ac:dyDescent="0.25">
      <c r="A6276">
        <v>6275</v>
      </c>
      <c r="B6276" t="s">
        <v>6102</v>
      </c>
      <c r="C6276" t="s">
        <v>298</v>
      </c>
      <c r="D6276" t="s">
        <v>184</v>
      </c>
      <c r="E6276" t="s">
        <v>5597</v>
      </c>
      <c r="F6276">
        <v>872</v>
      </c>
      <c r="G6276">
        <v>655</v>
      </c>
      <c r="H6276" t="s">
        <v>4437</v>
      </c>
      <c r="I6276" t="s">
        <v>4438</v>
      </c>
    </row>
    <row r="6277" spans="1:9" x14ac:dyDescent="0.25">
      <c r="A6277">
        <v>6276</v>
      </c>
      <c r="B6277" t="s">
        <v>6103</v>
      </c>
      <c r="C6277" t="s">
        <v>112</v>
      </c>
      <c r="D6277" t="s">
        <v>92</v>
      </c>
      <c r="E6277" t="s">
        <v>5597</v>
      </c>
      <c r="F6277">
        <v>873</v>
      </c>
      <c r="G6277">
        <v>656</v>
      </c>
      <c r="H6277" t="s">
        <v>3843</v>
      </c>
      <c r="I6277" t="s">
        <v>3844</v>
      </c>
    </row>
    <row r="6278" spans="1:9" x14ac:dyDescent="0.25">
      <c r="A6278">
        <v>6277</v>
      </c>
      <c r="B6278" t="s">
        <v>6104</v>
      </c>
      <c r="C6278" t="s">
        <v>326</v>
      </c>
      <c r="D6278" t="s">
        <v>17</v>
      </c>
      <c r="E6278" t="s">
        <v>5597</v>
      </c>
      <c r="F6278">
        <v>874</v>
      </c>
      <c r="G6278">
        <v>657</v>
      </c>
      <c r="H6278" t="s">
        <v>3824</v>
      </c>
      <c r="I6278" t="s">
        <v>3825</v>
      </c>
    </row>
    <row r="6279" spans="1:9" x14ac:dyDescent="0.25">
      <c r="A6279">
        <v>6278</v>
      </c>
      <c r="B6279" t="s">
        <v>3375</v>
      </c>
      <c r="C6279" t="s">
        <v>304</v>
      </c>
      <c r="D6279" t="s">
        <v>874</v>
      </c>
      <c r="E6279" t="s">
        <v>5597</v>
      </c>
      <c r="F6279">
        <v>876</v>
      </c>
      <c r="G6279">
        <v>658</v>
      </c>
      <c r="H6279" t="s">
        <v>3843</v>
      </c>
      <c r="I6279" t="s">
        <v>3844</v>
      </c>
    </row>
    <row r="6280" spans="1:9" x14ac:dyDescent="0.25">
      <c r="A6280">
        <v>6279</v>
      </c>
      <c r="B6280" t="s">
        <v>1597</v>
      </c>
      <c r="C6280" t="s">
        <v>6105</v>
      </c>
      <c r="D6280" t="s">
        <v>157</v>
      </c>
      <c r="E6280" t="s">
        <v>5597</v>
      </c>
      <c r="F6280">
        <v>877</v>
      </c>
      <c r="G6280">
        <v>659</v>
      </c>
      <c r="H6280" t="s">
        <v>3962</v>
      </c>
      <c r="I6280" t="s">
        <v>3963</v>
      </c>
    </row>
    <row r="6281" spans="1:9" x14ac:dyDescent="0.25">
      <c r="A6281">
        <v>6280</v>
      </c>
      <c r="B6281" t="s">
        <v>6106</v>
      </c>
      <c r="C6281" t="s">
        <v>932</v>
      </c>
      <c r="D6281" t="s">
        <v>17</v>
      </c>
      <c r="E6281" t="s">
        <v>5597</v>
      </c>
      <c r="F6281">
        <v>878</v>
      </c>
      <c r="G6281">
        <v>660</v>
      </c>
      <c r="H6281" t="s">
        <v>3892</v>
      </c>
      <c r="I6281" t="s">
        <v>3893</v>
      </c>
    </row>
    <row r="6282" spans="1:9" x14ac:dyDescent="0.25">
      <c r="A6282">
        <v>6281</v>
      </c>
      <c r="B6282" t="s">
        <v>6107</v>
      </c>
      <c r="C6282" t="s">
        <v>6108</v>
      </c>
      <c r="D6282" t="s">
        <v>33</v>
      </c>
      <c r="E6282" t="s">
        <v>5597</v>
      </c>
      <c r="F6282">
        <v>879</v>
      </c>
      <c r="G6282">
        <v>661</v>
      </c>
      <c r="H6282" t="s">
        <v>3761</v>
      </c>
      <c r="I6282" t="s">
        <v>3762</v>
      </c>
    </row>
    <row r="6283" spans="1:9" x14ac:dyDescent="0.25">
      <c r="A6283">
        <v>6282</v>
      </c>
      <c r="B6283" t="s">
        <v>6109</v>
      </c>
      <c r="C6283" t="s">
        <v>25</v>
      </c>
      <c r="D6283" t="s">
        <v>200</v>
      </c>
      <c r="E6283" t="s">
        <v>5597</v>
      </c>
      <c r="F6283">
        <v>880</v>
      </c>
      <c r="G6283">
        <v>662</v>
      </c>
      <c r="H6283" t="s">
        <v>4565</v>
      </c>
      <c r="I6283" t="s">
        <v>4124</v>
      </c>
    </row>
    <row r="6284" spans="1:9" x14ac:dyDescent="0.25">
      <c r="A6284">
        <v>6283</v>
      </c>
      <c r="B6284" t="s">
        <v>4592</v>
      </c>
      <c r="C6284" t="s">
        <v>278</v>
      </c>
      <c r="D6284" t="s">
        <v>9</v>
      </c>
      <c r="E6284" t="s">
        <v>5597</v>
      </c>
      <c r="F6284">
        <v>881</v>
      </c>
      <c r="G6284">
        <v>663</v>
      </c>
      <c r="H6284" t="s">
        <v>3768</v>
      </c>
      <c r="I6284" t="s">
        <v>3769</v>
      </c>
    </row>
    <row r="6285" spans="1:9" x14ac:dyDescent="0.25">
      <c r="A6285">
        <v>6284</v>
      </c>
      <c r="B6285" t="s">
        <v>6110</v>
      </c>
      <c r="C6285" t="s">
        <v>98</v>
      </c>
      <c r="D6285" t="s">
        <v>70</v>
      </c>
      <c r="E6285" t="s">
        <v>5597</v>
      </c>
      <c r="F6285">
        <v>882</v>
      </c>
      <c r="G6285">
        <v>664</v>
      </c>
      <c r="H6285" t="s">
        <v>3827</v>
      </c>
      <c r="I6285" t="s">
        <v>3828</v>
      </c>
    </row>
    <row r="6286" spans="1:9" x14ac:dyDescent="0.25">
      <c r="A6286">
        <v>6285</v>
      </c>
      <c r="B6286" t="s">
        <v>6111</v>
      </c>
      <c r="C6286" t="s">
        <v>19</v>
      </c>
      <c r="D6286" t="s">
        <v>110</v>
      </c>
      <c r="E6286" t="s">
        <v>5597</v>
      </c>
      <c r="F6286">
        <v>883</v>
      </c>
      <c r="G6286">
        <v>665</v>
      </c>
      <c r="H6286" t="s">
        <v>5618</v>
      </c>
      <c r="I6286" t="s">
        <v>5619</v>
      </c>
    </row>
    <row r="6287" spans="1:9" x14ac:dyDescent="0.25">
      <c r="A6287">
        <v>6286</v>
      </c>
      <c r="B6287" t="s">
        <v>6112</v>
      </c>
      <c r="C6287" t="s">
        <v>278</v>
      </c>
      <c r="D6287" t="s">
        <v>141</v>
      </c>
      <c r="E6287" t="s">
        <v>5597</v>
      </c>
      <c r="F6287">
        <v>884</v>
      </c>
      <c r="G6287">
        <v>666</v>
      </c>
      <c r="H6287" t="s">
        <v>4565</v>
      </c>
      <c r="I6287" t="s">
        <v>4124</v>
      </c>
    </row>
    <row r="6288" spans="1:9" x14ac:dyDescent="0.25">
      <c r="A6288">
        <v>6287</v>
      </c>
      <c r="B6288" t="s">
        <v>6113</v>
      </c>
      <c r="C6288" t="s">
        <v>40</v>
      </c>
      <c r="D6288" t="s">
        <v>17</v>
      </c>
      <c r="E6288" t="s">
        <v>5597</v>
      </c>
      <c r="F6288">
        <v>887</v>
      </c>
      <c r="G6288">
        <v>667</v>
      </c>
      <c r="H6288" t="s">
        <v>4123</v>
      </c>
      <c r="I6288" t="s">
        <v>4124</v>
      </c>
    </row>
    <row r="6289" spans="1:9" x14ac:dyDescent="0.25">
      <c r="A6289">
        <v>6288</v>
      </c>
      <c r="B6289" t="s">
        <v>216</v>
      </c>
      <c r="C6289" t="s">
        <v>19</v>
      </c>
      <c r="D6289" t="s">
        <v>157</v>
      </c>
      <c r="E6289" t="s">
        <v>5597</v>
      </c>
      <c r="F6289">
        <v>889</v>
      </c>
      <c r="G6289">
        <v>668</v>
      </c>
      <c r="H6289" t="s">
        <v>3758</v>
      </c>
      <c r="I6289" t="s">
        <v>3759</v>
      </c>
    </row>
    <row r="6290" spans="1:9" x14ac:dyDescent="0.25">
      <c r="A6290">
        <v>6289</v>
      </c>
      <c r="B6290" t="s">
        <v>6114</v>
      </c>
      <c r="C6290" t="s">
        <v>3152</v>
      </c>
      <c r="D6290" t="s">
        <v>92</v>
      </c>
      <c r="E6290" t="s">
        <v>5597</v>
      </c>
      <c r="F6290">
        <v>891</v>
      </c>
      <c r="G6290">
        <v>669</v>
      </c>
      <c r="H6290" t="s">
        <v>4442</v>
      </c>
      <c r="I6290" t="s">
        <v>4443</v>
      </c>
    </row>
    <row r="6291" spans="1:9" x14ac:dyDescent="0.25">
      <c r="A6291">
        <v>6290</v>
      </c>
      <c r="B6291" t="s">
        <v>6115</v>
      </c>
      <c r="C6291" t="s">
        <v>227</v>
      </c>
      <c r="D6291" t="s">
        <v>92</v>
      </c>
      <c r="E6291" t="s">
        <v>5597</v>
      </c>
      <c r="F6291">
        <v>893</v>
      </c>
      <c r="G6291">
        <v>670</v>
      </c>
      <c r="H6291" t="s">
        <v>3768</v>
      </c>
      <c r="I6291" t="s">
        <v>3769</v>
      </c>
    </row>
    <row r="6292" spans="1:9" x14ac:dyDescent="0.25">
      <c r="A6292">
        <v>6291</v>
      </c>
      <c r="B6292" t="s">
        <v>5405</v>
      </c>
      <c r="C6292" t="s">
        <v>9</v>
      </c>
      <c r="D6292" t="s">
        <v>70</v>
      </c>
      <c r="E6292" t="s">
        <v>5597</v>
      </c>
      <c r="F6292">
        <v>894</v>
      </c>
      <c r="G6292">
        <v>671</v>
      </c>
      <c r="H6292" t="s">
        <v>3833</v>
      </c>
      <c r="I6292" t="s">
        <v>3834</v>
      </c>
    </row>
    <row r="6293" spans="1:9" x14ac:dyDescent="0.25">
      <c r="A6293">
        <v>6292</v>
      </c>
      <c r="B6293" t="s">
        <v>6116</v>
      </c>
      <c r="C6293" t="s">
        <v>227</v>
      </c>
      <c r="D6293" t="s">
        <v>92</v>
      </c>
      <c r="E6293" t="s">
        <v>5597</v>
      </c>
      <c r="F6293">
        <v>895</v>
      </c>
      <c r="G6293">
        <v>672</v>
      </c>
      <c r="H6293" t="s">
        <v>3861</v>
      </c>
      <c r="I6293" t="s">
        <v>3862</v>
      </c>
    </row>
    <row r="6294" spans="1:9" x14ac:dyDescent="0.25">
      <c r="A6294">
        <v>6293</v>
      </c>
      <c r="B6294" t="s">
        <v>986</v>
      </c>
      <c r="C6294" t="s">
        <v>77</v>
      </c>
      <c r="D6294" t="s">
        <v>141</v>
      </c>
      <c r="E6294" t="s">
        <v>5597</v>
      </c>
      <c r="F6294">
        <v>897</v>
      </c>
      <c r="G6294">
        <v>673</v>
      </c>
      <c r="H6294" t="s">
        <v>4166</v>
      </c>
      <c r="I6294" t="s">
        <v>4167</v>
      </c>
    </row>
    <row r="6295" spans="1:9" x14ac:dyDescent="0.25">
      <c r="A6295">
        <v>6294</v>
      </c>
      <c r="B6295" t="s">
        <v>6117</v>
      </c>
      <c r="C6295" t="s">
        <v>814</v>
      </c>
      <c r="D6295" t="s">
        <v>127</v>
      </c>
      <c r="E6295" t="s">
        <v>5597</v>
      </c>
      <c r="F6295">
        <v>898</v>
      </c>
      <c r="G6295">
        <v>674</v>
      </c>
      <c r="H6295" t="s">
        <v>3808</v>
      </c>
      <c r="I6295" t="s">
        <v>3809</v>
      </c>
    </row>
    <row r="6296" spans="1:9" x14ac:dyDescent="0.25">
      <c r="A6296">
        <v>6295</v>
      </c>
      <c r="B6296" t="s">
        <v>6118</v>
      </c>
      <c r="C6296" t="s">
        <v>25</v>
      </c>
      <c r="D6296" t="s">
        <v>6119</v>
      </c>
      <c r="E6296" t="s">
        <v>5597</v>
      </c>
      <c r="F6296">
        <v>899</v>
      </c>
      <c r="G6296">
        <v>675</v>
      </c>
      <c r="H6296" t="s">
        <v>4341</v>
      </c>
      <c r="I6296" t="s">
        <v>4342</v>
      </c>
    </row>
    <row r="6297" spans="1:9" x14ac:dyDescent="0.25">
      <c r="A6297">
        <v>6296</v>
      </c>
      <c r="B6297" t="s">
        <v>306</v>
      </c>
      <c r="C6297" t="s">
        <v>40</v>
      </c>
      <c r="D6297" t="s">
        <v>974</v>
      </c>
      <c r="E6297" t="s">
        <v>5597</v>
      </c>
      <c r="F6297">
        <v>900</v>
      </c>
      <c r="G6297">
        <v>676</v>
      </c>
      <c r="H6297" t="s">
        <v>3843</v>
      </c>
      <c r="I6297" t="s">
        <v>3844</v>
      </c>
    </row>
    <row r="6298" spans="1:9" x14ac:dyDescent="0.25">
      <c r="A6298">
        <v>6297</v>
      </c>
      <c r="B6298" t="s">
        <v>6120</v>
      </c>
      <c r="C6298" t="s">
        <v>752</v>
      </c>
      <c r="D6298" t="s">
        <v>33</v>
      </c>
      <c r="E6298" t="s">
        <v>5597</v>
      </c>
      <c r="F6298">
        <v>901</v>
      </c>
      <c r="G6298">
        <v>677</v>
      </c>
      <c r="H6298" t="s">
        <v>3861</v>
      </c>
      <c r="I6298" t="s">
        <v>3862</v>
      </c>
    </row>
    <row r="6299" spans="1:9" x14ac:dyDescent="0.25">
      <c r="A6299">
        <v>6298</v>
      </c>
      <c r="B6299" t="s">
        <v>6121</v>
      </c>
      <c r="C6299" t="s">
        <v>98</v>
      </c>
      <c r="D6299" t="s">
        <v>157</v>
      </c>
      <c r="E6299" t="s">
        <v>5597</v>
      </c>
      <c r="F6299">
        <v>902</v>
      </c>
      <c r="G6299">
        <v>678</v>
      </c>
      <c r="H6299" t="s">
        <v>3815</v>
      </c>
      <c r="I6299" t="s">
        <v>3816</v>
      </c>
    </row>
    <row r="6300" spans="1:9" x14ac:dyDescent="0.25">
      <c r="A6300">
        <v>6299</v>
      </c>
      <c r="B6300" t="s">
        <v>4436</v>
      </c>
      <c r="C6300" t="s">
        <v>526</v>
      </c>
      <c r="D6300" t="s">
        <v>17</v>
      </c>
      <c r="E6300" t="s">
        <v>5597</v>
      </c>
      <c r="F6300">
        <v>903</v>
      </c>
      <c r="G6300">
        <v>679</v>
      </c>
      <c r="H6300" t="s">
        <v>3753</v>
      </c>
      <c r="I6300" t="s">
        <v>3754</v>
      </c>
    </row>
    <row r="6301" spans="1:9" x14ac:dyDescent="0.25">
      <c r="A6301">
        <v>6300</v>
      </c>
      <c r="B6301" t="s">
        <v>2562</v>
      </c>
      <c r="C6301" t="s">
        <v>1037</v>
      </c>
      <c r="D6301" t="s">
        <v>168</v>
      </c>
      <c r="E6301" t="s">
        <v>5597</v>
      </c>
      <c r="F6301">
        <v>904</v>
      </c>
      <c r="G6301">
        <v>680</v>
      </c>
      <c r="H6301" t="s">
        <v>3765</v>
      </c>
      <c r="I6301" t="s">
        <v>3766</v>
      </c>
    </row>
    <row r="6302" spans="1:9" x14ac:dyDescent="0.25">
      <c r="A6302">
        <v>6301</v>
      </c>
      <c r="B6302" t="s">
        <v>6122</v>
      </c>
      <c r="C6302" t="s">
        <v>311</v>
      </c>
      <c r="D6302" t="s">
        <v>222</v>
      </c>
      <c r="E6302" t="s">
        <v>5597</v>
      </c>
      <c r="F6302">
        <v>905</v>
      </c>
      <c r="G6302">
        <v>681</v>
      </c>
      <c r="H6302" t="s">
        <v>3768</v>
      </c>
      <c r="I6302" t="s">
        <v>3769</v>
      </c>
    </row>
    <row r="6303" spans="1:9" x14ac:dyDescent="0.25">
      <c r="A6303">
        <v>6302</v>
      </c>
      <c r="B6303" t="s">
        <v>6123</v>
      </c>
      <c r="C6303" t="s">
        <v>112</v>
      </c>
      <c r="D6303" t="s">
        <v>123</v>
      </c>
      <c r="E6303" t="s">
        <v>5597</v>
      </c>
      <c r="F6303">
        <v>906</v>
      </c>
      <c r="G6303">
        <v>682</v>
      </c>
      <c r="H6303" t="s">
        <v>4451</v>
      </c>
      <c r="I6303" t="s">
        <v>4452</v>
      </c>
    </row>
    <row r="6304" spans="1:9" x14ac:dyDescent="0.25">
      <c r="A6304">
        <v>6303</v>
      </c>
      <c r="B6304" t="s">
        <v>1308</v>
      </c>
      <c r="C6304" t="s">
        <v>70</v>
      </c>
      <c r="D6304" t="s">
        <v>148</v>
      </c>
      <c r="E6304" t="s">
        <v>5597</v>
      </c>
      <c r="F6304">
        <v>907</v>
      </c>
      <c r="G6304">
        <v>683</v>
      </c>
      <c r="H6304" t="s">
        <v>4341</v>
      </c>
      <c r="I6304" t="s">
        <v>4342</v>
      </c>
    </row>
    <row r="6305" spans="1:9" x14ac:dyDescent="0.25">
      <c r="A6305">
        <v>6304</v>
      </c>
      <c r="B6305" t="s">
        <v>6124</v>
      </c>
      <c r="C6305" t="s">
        <v>535</v>
      </c>
      <c r="D6305" t="s">
        <v>70</v>
      </c>
      <c r="E6305" t="s">
        <v>5597</v>
      </c>
      <c r="F6305">
        <v>908</v>
      </c>
      <c r="G6305">
        <v>684</v>
      </c>
      <c r="H6305" t="s">
        <v>3843</v>
      </c>
      <c r="I6305" t="s">
        <v>3844</v>
      </c>
    </row>
    <row r="6306" spans="1:9" x14ac:dyDescent="0.25">
      <c r="A6306">
        <v>6305</v>
      </c>
      <c r="B6306" t="s">
        <v>6125</v>
      </c>
      <c r="C6306" t="s">
        <v>683</v>
      </c>
      <c r="D6306" t="s">
        <v>22</v>
      </c>
      <c r="E6306" t="s">
        <v>5597</v>
      </c>
      <c r="F6306">
        <v>909</v>
      </c>
      <c r="G6306">
        <v>685</v>
      </c>
      <c r="H6306" t="s">
        <v>3843</v>
      </c>
      <c r="I6306" t="s">
        <v>3844</v>
      </c>
    </row>
    <row r="6307" spans="1:9" x14ac:dyDescent="0.25">
      <c r="A6307">
        <v>6306</v>
      </c>
      <c r="B6307" t="s">
        <v>6126</v>
      </c>
      <c r="C6307" t="s">
        <v>405</v>
      </c>
      <c r="D6307" t="s">
        <v>9</v>
      </c>
      <c r="E6307" t="s">
        <v>5597</v>
      </c>
      <c r="F6307">
        <v>910</v>
      </c>
      <c r="G6307">
        <v>686</v>
      </c>
      <c r="H6307" t="s">
        <v>3833</v>
      </c>
      <c r="I6307" t="s">
        <v>3834</v>
      </c>
    </row>
    <row r="6308" spans="1:9" x14ac:dyDescent="0.25">
      <c r="A6308">
        <v>6307</v>
      </c>
      <c r="B6308" t="s">
        <v>3647</v>
      </c>
      <c r="C6308" t="s">
        <v>19</v>
      </c>
      <c r="D6308" t="s">
        <v>110</v>
      </c>
      <c r="E6308" t="s">
        <v>5597</v>
      </c>
      <c r="F6308">
        <v>911</v>
      </c>
      <c r="G6308">
        <v>687</v>
      </c>
      <c r="H6308" t="s">
        <v>3938</v>
      </c>
      <c r="I6308" t="s">
        <v>3939</v>
      </c>
    </row>
    <row r="6309" spans="1:9" x14ac:dyDescent="0.25">
      <c r="A6309">
        <v>6308</v>
      </c>
      <c r="B6309" t="s">
        <v>6127</v>
      </c>
      <c r="C6309" t="s">
        <v>227</v>
      </c>
      <c r="D6309" t="s">
        <v>580</v>
      </c>
      <c r="E6309" t="s">
        <v>5597</v>
      </c>
      <c r="F6309">
        <v>913</v>
      </c>
      <c r="G6309">
        <v>688</v>
      </c>
      <c r="H6309" t="s">
        <v>3932</v>
      </c>
      <c r="I6309" t="s">
        <v>3828</v>
      </c>
    </row>
    <row r="6310" spans="1:9" x14ac:dyDescent="0.25">
      <c r="A6310">
        <v>6309</v>
      </c>
      <c r="B6310" t="s">
        <v>1104</v>
      </c>
      <c r="C6310" t="s">
        <v>634</v>
      </c>
      <c r="D6310" t="s">
        <v>162</v>
      </c>
      <c r="E6310" t="s">
        <v>5597</v>
      </c>
      <c r="F6310">
        <v>914</v>
      </c>
      <c r="G6310">
        <v>689</v>
      </c>
      <c r="H6310" t="s">
        <v>4476</v>
      </c>
      <c r="I6310" t="s">
        <v>4477</v>
      </c>
    </row>
    <row r="6311" spans="1:9" x14ac:dyDescent="0.25">
      <c r="A6311">
        <v>6310</v>
      </c>
      <c r="B6311" t="s">
        <v>6128</v>
      </c>
      <c r="C6311" t="s">
        <v>19</v>
      </c>
      <c r="D6311" t="s">
        <v>102</v>
      </c>
      <c r="E6311" t="s">
        <v>5597</v>
      </c>
      <c r="F6311">
        <v>916</v>
      </c>
      <c r="G6311">
        <v>690</v>
      </c>
      <c r="H6311" t="s">
        <v>3756</v>
      </c>
      <c r="I6311" t="s">
        <v>3757</v>
      </c>
    </row>
    <row r="6312" spans="1:9" x14ac:dyDescent="0.25">
      <c r="A6312">
        <v>6311</v>
      </c>
      <c r="B6312" t="s">
        <v>6129</v>
      </c>
      <c r="C6312" t="s">
        <v>83</v>
      </c>
      <c r="D6312" t="s">
        <v>70</v>
      </c>
      <c r="E6312" t="s">
        <v>5597</v>
      </c>
      <c r="F6312">
        <v>919</v>
      </c>
      <c r="G6312">
        <v>691</v>
      </c>
      <c r="H6312" t="s">
        <v>3758</v>
      </c>
      <c r="I6312" t="s">
        <v>3759</v>
      </c>
    </row>
    <row r="6313" spans="1:9" x14ac:dyDescent="0.25">
      <c r="A6313">
        <v>6312</v>
      </c>
      <c r="B6313" t="s">
        <v>6130</v>
      </c>
      <c r="C6313" t="s">
        <v>535</v>
      </c>
      <c r="D6313" t="s">
        <v>162</v>
      </c>
      <c r="E6313" t="s">
        <v>5597</v>
      </c>
      <c r="F6313">
        <v>920</v>
      </c>
      <c r="G6313">
        <v>692</v>
      </c>
      <c r="H6313" t="s">
        <v>3758</v>
      </c>
      <c r="I6313" t="s">
        <v>3759</v>
      </c>
    </row>
    <row r="6314" spans="1:9" x14ac:dyDescent="0.25">
      <c r="A6314">
        <v>6313</v>
      </c>
      <c r="B6314" t="s">
        <v>3718</v>
      </c>
      <c r="C6314" t="s">
        <v>48</v>
      </c>
      <c r="D6314" t="s">
        <v>110</v>
      </c>
      <c r="E6314" t="s">
        <v>5597</v>
      </c>
      <c r="F6314">
        <v>921</v>
      </c>
      <c r="G6314">
        <v>693</v>
      </c>
      <c r="H6314" t="s">
        <v>3905</v>
      </c>
      <c r="I6314" t="s">
        <v>3799</v>
      </c>
    </row>
    <row r="6315" spans="1:9" x14ac:dyDescent="0.25">
      <c r="A6315">
        <v>6314</v>
      </c>
      <c r="B6315" t="s">
        <v>4943</v>
      </c>
      <c r="C6315" t="s">
        <v>16</v>
      </c>
      <c r="D6315" t="s">
        <v>2339</v>
      </c>
      <c r="E6315" t="s">
        <v>5597</v>
      </c>
      <c r="F6315">
        <v>922</v>
      </c>
      <c r="G6315">
        <v>694</v>
      </c>
      <c r="H6315" t="s">
        <v>3768</v>
      </c>
      <c r="I6315" t="s">
        <v>3769</v>
      </c>
    </row>
    <row r="6316" spans="1:9" x14ac:dyDescent="0.25">
      <c r="A6316">
        <v>6315</v>
      </c>
      <c r="B6316" t="s">
        <v>6131</v>
      </c>
      <c r="C6316" t="s">
        <v>6132</v>
      </c>
      <c r="D6316" t="s">
        <v>6133</v>
      </c>
      <c r="E6316" t="s">
        <v>5597</v>
      </c>
      <c r="F6316">
        <v>923</v>
      </c>
      <c r="G6316">
        <v>695</v>
      </c>
      <c r="H6316" t="s">
        <v>4220</v>
      </c>
      <c r="I6316" t="s">
        <v>3951</v>
      </c>
    </row>
    <row r="6317" spans="1:9" x14ac:dyDescent="0.25">
      <c r="A6317">
        <v>6316</v>
      </c>
      <c r="B6317" t="s">
        <v>362</v>
      </c>
      <c r="C6317" t="s">
        <v>77</v>
      </c>
      <c r="D6317" t="s">
        <v>33</v>
      </c>
      <c r="E6317" t="s">
        <v>5597</v>
      </c>
      <c r="F6317">
        <v>924</v>
      </c>
      <c r="G6317">
        <v>696</v>
      </c>
      <c r="H6317" t="s">
        <v>3815</v>
      </c>
      <c r="I6317" t="s">
        <v>3816</v>
      </c>
    </row>
    <row r="6318" spans="1:9" x14ac:dyDescent="0.25">
      <c r="A6318">
        <v>6317</v>
      </c>
      <c r="B6318" t="s">
        <v>3685</v>
      </c>
      <c r="C6318" t="s">
        <v>25</v>
      </c>
      <c r="D6318" t="s">
        <v>88</v>
      </c>
      <c r="E6318" t="s">
        <v>5597</v>
      </c>
      <c r="F6318">
        <v>925</v>
      </c>
      <c r="G6318">
        <v>697</v>
      </c>
      <c r="H6318" t="s">
        <v>4565</v>
      </c>
      <c r="I6318" t="s">
        <v>4124</v>
      </c>
    </row>
    <row r="6319" spans="1:9" x14ac:dyDescent="0.25">
      <c r="A6319">
        <v>6318</v>
      </c>
      <c r="B6319" t="s">
        <v>4258</v>
      </c>
      <c r="C6319" t="s">
        <v>200</v>
      </c>
      <c r="D6319" t="s">
        <v>110</v>
      </c>
      <c r="E6319" t="s">
        <v>5597</v>
      </c>
      <c r="F6319">
        <v>927</v>
      </c>
      <c r="G6319">
        <v>698</v>
      </c>
      <c r="H6319" t="s">
        <v>3758</v>
      </c>
      <c r="I6319" t="s">
        <v>3759</v>
      </c>
    </row>
    <row r="6320" spans="1:9" x14ac:dyDescent="0.25">
      <c r="A6320">
        <v>6319</v>
      </c>
      <c r="B6320" t="s">
        <v>6134</v>
      </c>
      <c r="C6320" t="s">
        <v>304</v>
      </c>
      <c r="D6320" t="s">
        <v>157</v>
      </c>
      <c r="E6320" t="s">
        <v>5597</v>
      </c>
      <c r="F6320">
        <v>928</v>
      </c>
      <c r="G6320">
        <v>699</v>
      </c>
      <c r="H6320" t="s">
        <v>3927</v>
      </c>
      <c r="I6320" t="s">
        <v>3928</v>
      </c>
    </row>
    <row r="6321" spans="1:9" x14ac:dyDescent="0.25">
      <c r="A6321">
        <v>6320</v>
      </c>
      <c r="B6321" t="s">
        <v>6135</v>
      </c>
      <c r="C6321" t="s">
        <v>393</v>
      </c>
      <c r="D6321" t="s">
        <v>110</v>
      </c>
      <c r="E6321" t="s">
        <v>5597</v>
      </c>
      <c r="F6321">
        <v>929</v>
      </c>
      <c r="G6321">
        <v>700</v>
      </c>
      <c r="H6321" t="s">
        <v>3815</v>
      </c>
      <c r="I6321" t="s">
        <v>3816</v>
      </c>
    </row>
    <row r="6322" spans="1:9" x14ac:dyDescent="0.25">
      <c r="A6322">
        <v>6321</v>
      </c>
      <c r="B6322" t="s">
        <v>6136</v>
      </c>
      <c r="C6322" t="s">
        <v>98</v>
      </c>
      <c r="D6322" t="s">
        <v>110</v>
      </c>
      <c r="E6322" t="s">
        <v>5597</v>
      </c>
      <c r="F6322">
        <v>930</v>
      </c>
      <c r="G6322">
        <v>701</v>
      </c>
      <c r="H6322" t="s">
        <v>3837</v>
      </c>
      <c r="I6322" t="s">
        <v>3838</v>
      </c>
    </row>
    <row r="6323" spans="1:9" x14ac:dyDescent="0.25">
      <c r="A6323">
        <v>6322</v>
      </c>
      <c r="B6323" t="s">
        <v>6137</v>
      </c>
      <c r="C6323" t="s">
        <v>1143</v>
      </c>
      <c r="D6323" t="s">
        <v>33</v>
      </c>
      <c r="E6323" t="s">
        <v>5597</v>
      </c>
      <c r="F6323">
        <v>931</v>
      </c>
      <c r="G6323">
        <v>702</v>
      </c>
      <c r="H6323" t="s">
        <v>3932</v>
      </c>
      <c r="I6323" t="s">
        <v>3828</v>
      </c>
    </row>
    <row r="6324" spans="1:9" x14ac:dyDescent="0.25">
      <c r="A6324">
        <v>6323</v>
      </c>
      <c r="B6324" t="s">
        <v>6117</v>
      </c>
      <c r="C6324" t="s">
        <v>524</v>
      </c>
      <c r="D6324" t="s">
        <v>9</v>
      </c>
      <c r="E6324" t="s">
        <v>5597</v>
      </c>
      <c r="F6324">
        <v>933</v>
      </c>
      <c r="G6324">
        <v>703</v>
      </c>
      <c r="H6324" t="s">
        <v>4442</v>
      </c>
      <c r="I6324" t="s">
        <v>4443</v>
      </c>
    </row>
    <row r="6325" spans="1:9" x14ac:dyDescent="0.25">
      <c r="A6325">
        <v>6324</v>
      </c>
      <c r="B6325" t="s">
        <v>3178</v>
      </c>
      <c r="C6325" t="s">
        <v>32</v>
      </c>
      <c r="D6325" t="s">
        <v>9</v>
      </c>
      <c r="E6325" t="s">
        <v>5597</v>
      </c>
      <c r="F6325">
        <v>934</v>
      </c>
      <c r="G6325">
        <v>704</v>
      </c>
      <c r="H6325" t="s">
        <v>5618</v>
      </c>
      <c r="I6325" t="s">
        <v>5619</v>
      </c>
    </row>
    <row r="6326" spans="1:9" x14ac:dyDescent="0.25">
      <c r="A6326">
        <v>6325</v>
      </c>
      <c r="B6326" t="s">
        <v>6138</v>
      </c>
      <c r="C6326" t="s">
        <v>25</v>
      </c>
      <c r="D6326" t="s">
        <v>20</v>
      </c>
      <c r="E6326" t="s">
        <v>5597</v>
      </c>
      <c r="F6326">
        <v>935</v>
      </c>
      <c r="G6326">
        <v>705</v>
      </c>
      <c r="H6326" t="s">
        <v>3768</v>
      </c>
      <c r="I6326" t="s">
        <v>3769</v>
      </c>
    </row>
    <row r="6327" spans="1:9" x14ac:dyDescent="0.25">
      <c r="A6327">
        <v>6326</v>
      </c>
      <c r="B6327" t="s">
        <v>2544</v>
      </c>
      <c r="C6327" t="s">
        <v>16</v>
      </c>
      <c r="D6327" t="s">
        <v>195</v>
      </c>
      <c r="E6327" t="s">
        <v>5597</v>
      </c>
      <c r="F6327">
        <v>937</v>
      </c>
      <c r="G6327">
        <v>706</v>
      </c>
      <c r="H6327" t="s">
        <v>4437</v>
      </c>
      <c r="I6327" t="s">
        <v>4438</v>
      </c>
    </row>
    <row r="6328" spans="1:9" x14ac:dyDescent="0.25">
      <c r="A6328">
        <v>6327</v>
      </c>
      <c r="B6328" t="s">
        <v>6139</v>
      </c>
      <c r="C6328" t="s">
        <v>132</v>
      </c>
      <c r="D6328" t="s">
        <v>9</v>
      </c>
      <c r="E6328" t="s">
        <v>5597</v>
      </c>
      <c r="F6328">
        <v>938</v>
      </c>
      <c r="G6328">
        <v>707</v>
      </c>
      <c r="H6328" t="s">
        <v>4045</v>
      </c>
      <c r="I6328" t="s">
        <v>3783</v>
      </c>
    </row>
    <row r="6329" spans="1:9" x14ac:dyDescent="0.25">
      <c r="A6329">
        <v>6328</v>
      </c>
      <c r="B6329" t="s">
        <v>6140</v>
      </c>
      <c r="C6329" t="s">
        <v>233</v>
      </c>
      <c r="D6329" t="s">
        <v>9</v>
      </c>
      <c r="E6329" t="s">
        <v>5597</v>
      </c>
      <c r="F6329">
        <v>939</v>
      </c>
      <c r="G6329">
        <v>708</v>
      </c>
      <c r="H6329" t="s">
        <v>3927</v>
      </c>
      <c r="I6329" t="s">
        <v>3928</v>
      </c>
    </row>
    <row r="6330" spans="1:9" x14ac:dyDescent="0.25">
      <c r="A6330">
        <v>6329</v>
      </c>
      <c r="B6330" t="s">
        <v>6141</v>
      </c>
      <c r="C6330" t="s">
        <v>154</v>
      </c>
      <c r="D6330" t="s">
        <v>645</v>
      </c>
      <c r="E6330" t="s">
        <v>5597</v>
      </c>
      <c r="F6330">
        <v>940</v>
      </c>
      <c r="G6330">
        <v>709</v>
      </c>
      <c r="H6330" t="s">
        <v>3843</v>
      </c>
      <c r="I6330" t="s">
        <v>3844</v>
      </c>
    </row>
    <row r="6331" spans="1:9" x14ac:dyDescent="0.25">
      <c r="A6331">
        <v>6330</v>
      </c>
      <c r="B6331" t="s">
        <v>6142</v>
      </c>
      <c r="C6331" t="s">
        <v>110</v>
      </c>
      <c r="D6331" t="s">
        <v>41</v>
      </c>
      <c r="E6331" t="s">
        <v>5597</v>
      </c>
      <c r="F6331">
        <v>941</v>
      </c>
      <c r="G6331">
        <v>710</v>
      </c>
      <c r="H6331" t="s">
        <v>3827</v>
      </c>
      <c r="I6331" t="s">
        <v>3828</v>
      </c>
    </row>
    <row r="6332" spans="1:9" x14ac:dyDescent="0.25">
      <c r="A6332">
        <v>6331</v>
      </c>
      <c r="B6332" t="s">
        <v>6143</v>
      </c>
      <c r="C6332" t="s">
        <v>559</v>
      </c>
      <c r="D6332" t="s">
        <v>20</v>
      </c>
      <c r="E6332" t="s">
        <v>5597</v>
      </c>
      <c r="F6332">
        <v>942</v>
      </c>
      <c r="G6332">
        <v>711</v>
      </c>
      <c r="H6332" t="s">
        <v>3765</v>
      </c>
      <c r="I6332" t="s">
        <v>3766</v>
      </c>
    </row>
    <row r="6333" spans="1:9" x14ac:dyDescent="0.25">
      <c r="A6333">
        <v>6332</v>
      </c>
      <c r="B6333" t="s">
        <v>6144</v>
      </c>
      <c r="C6333" t="s">
        <v>129</v>
      </c>
      <c r="D6333" t="s">
        <v>102</v>
      </c>
      <c r="E6333" t="s">
        <v>5597</v>
      </c>
      <c r="F6333">
        <v>943</v>
      </c>
      <c r="G6333">
        <v>712</v>
      </c>
      <c r="H6333" t="s">
        <v>3768</v>
      </c>
      <c r="I6333" t="s">
        <v>3769</v>
      </c>
    </row>
    <row r="6334" spans="1:9" x14ac:dyDescent="0.25">
      <c r="A6334">
        <v>6333</v>
      </c>
      <c r="B6334" t="s">
        <v>3776</v>
      </c>
      <c r="C6334" t="s">
        <v>25</v>
      </c>
      <c r="D6334" t="s">
        <v>92</v>
      </c>
      <c r="E6334" t="s">
        <v>5597</v>
      </c>
      <c r="F6334">
        <v>944</v>
      </c>
      <c r="G6334">
        <v>713</v>
      </c>
      <c r="H6334" t="s">
        <v>3768</v>
      </c>
      <c r="I6334" t="s">
        <v>3769</v>
      </c>
    </row>
    <row r="6335" spans="1:9" x14ac:dyDescent="0.25">
      <c r="A6335">
        <v>6334</v>
      </c>
      <c r="B6335" t="s">
        <v>6145</v>
      </c>
      <c r="C6335" t="s">
        <v>83</v>
      </c>
      <c r="D6335" t="s">
        <v>190</v>
      </c>
      <c r="E6335" t="s">
        <v>5597</v>
      </c>
      <c r="F6335">
        <v>945</v>
      </c>
      <c r="G6335">
        <v>714</v>
      </c>
      <c r="H6335" t="s">
        <v>3962</v>
      </c>
      <c r="I6335" t="s">
        <v>3963</v>
      </c>
    </row>
    <row r="6336" spans="1:9" x14ac:dyDescent="0.25">
      <c r="A6336">
        <v>6335</v>
      </c>
      <c r="B6336" t="s">
        <v>6146</v>
      </c>
      <c r="C6336" t="s">
        <v>22</v>
      </c>
      <c r="D6336" t="s">
        <v>20</v>
      </c>
      <c r="E6336" t="s">
        <v>5597</v>
      </c>
      <c r="F6336">
        <v>946</v>
      </c>
      <c r="G6336">
        <v>715</v>
      </c>
      <c r="H6336" t="s">
        <v>4437</v>
      </c>
      <c r="I6336" t="s">
        <v>4438</v>
      </c>
    </row>
    <row r="6337" spans="1:9" x14ac:dyDescent="0.25">
      <c r="A6337">
        <v>6336</v>
      </c>
      <c r="B6337" t="s">
        <v>6147</v>
      </c>
      <c r="C6337" t="s">
        <v>4051</v>
      </c>
      <c r="D6337" t="s">
        <v>5754</v>
      </c>
      <c r="E6337" t="s">
        <v>5597</v>
      </c>
      <c r="F6337">
        <v>947</v>
      </c>
      <c r="G6337">
        <v>716</v>
      </c>
      <c r="H6337" t="s">
        <v>3927</v>
      </c>
      <c r="I6337" t="s">
        <v>3928</v>
      </c>
    </row>
    <row r="6338" spans="1:9" x14ac:dyDescent="0.25">
      <c r="A6338">
        <v>6337</v>
      </c>
      <c r="B6338" t="s">
        <v>6148</v>
      </c>
      <c r="C6338" t="s">
        <v>240</v>
      </c>
      <c r="D6338" t="s">
        <v>17</v>
      </c>
      <c r="E6338" t="s">
        <v>5597</v>
      </c>
      <c r="F6338">
        <v>948</v>
      </c>
      <c r="G6338">
        <v>717</v>
      </c>
      <c r="H6338" t="s">
        <v>3843</v>
      </c>
      <c r="I6338" t="s">
        <v>3844</v>
      </c>
    </row>
    <row r="6339" spans="1:9" x14ac:dyDescent="0.25">
      <c r="A6339">
        <v>6338</v>
      </c>
      <c r="B6339" t="s">
        <v>825</v>
      </c>
      <c r="C6339" t="s">
        <v>1407</v>
      </c>
      <c r="D6339" t="s">
        <v>33</v>
      </c>
      <c r="E6339" t="s">
        <v>5597</v>
      </c>
      <c r="F6339">
        <v>949</v>
      </c>
      <c r="G6339">
        <v>718</v>
      </c>
      <c r="H6339" t="s">
        <v>4437</v>
      </c>
      <c r="I6339" t="s">
        <v>4438</v>
      </c>
    </row>
    <row r="6340" spans="1:9" x14ac:dyDescent="0.25">
      <c r="A6340">
        <v>6339</v>
      </c>
      <c r="B6340" t="s">
        <v>6149</v>
      </c>
      <c r="C6340" t="s">
        <v>230</v>
      </c>
      <c r="D6340" t="s">
        <v>17</v>
      </c>
      <c r="E6340" t="s">
        <v>5597</v>
      </c>
      <c r="F6340">
        <v>950</v>
      </c>
      <c r="G6340">
        <v>719</v>
      </c>
      <c r="H6340" t="s">
        <v>3756</v>
      </c>
      <c r="I6340" t="s">
        <v>3757</v>
      </c>
    </row>
    <row r="6341" spans="1:9" x14ac:dyDescent="0.25">
      <c r="A6341">
        <v>6340</v>
      </c>
      <c r="B6341" t="s">
        <v>3588</v>
      </c>
      <c r="C6341" t="s">
        <v>112</v>
      </c>
      <c r="D6341" t="s">
        <v>41</v>
      </c>
      <c r="E6341" t="s">
        <v>5597</v>
      </c>
      <c r="F6341">
        <v>951</v>
      </c>
      <c r="G6341">
        <v>720</v>
      </c>
      <c r="H6341" t="s">
        <v>3861</v>
      </c>
      <c r="I6341" t="s">
        <v>3862</v>
      </c>
    </row>
    <row r="6342" spans="1:9" x14ac:dyDescent="0.25">
      <c r="A6342">
        <v>6341</v>
      </c>
      <c r="B6342" t="s">
        <v>2027</v>
      </c>
      <c r="C6342" t="s">
        <v>16</v>
      </c>
      <c r="D6342" t="s">
        <v>190</v>
      </c>
      <c r="E6342" t="s">
        <v>5597</v>
      </c>
      <c r="F6342">
        <v>952</v>
      </c>
      <c r="G6342">
        <v>721</v>
      </c>
      <c r="H6342" t="s">
        <v>4442</v>
      </c>
      <c r="I6342" t="s">
        <v>4443</v>
      </c>
    </row>
    <row r="6343" spans="1:9" x14ac:dyDescent="0.25">
      <c r="A6343">
        <v>6342</v>
      </c>
      <c r="B6343" t="s">
        <v>6150</v>
      </c>
      <c r="C6343" t="s">
        <v>112</v>
      </c>
      <c r="D6343" t="s">
        <v>33</v>
      </c>
      <c r="E6343" t="s">
        <v>5597</v>
      </c>
      <c r="F6343">
        <v>953</v>
      </c>
      <c r="G6343">
        <v>722</v>
      </c>
      <c r="H6343" t="s">
        <v>3756</v>
      </c>
      <c r="I6343" t="s">
        <v>3757</v>
      </c>
    </row>
    <row r="6344" spans="1:9" x14ac:dyDescent="0.25">
      <c r="A6344">
        <v>6343</v>
      </c>
      <c r="B6344" t="s">
        <v>6151</v>
      </c>
      <c r="C6344" t="s">
        <v>58</v>
      </c>
      <c r="D6344" t="s">
        <v>17</v>
      </c>
      <c r="E6344" t="s">
        <v>5597</v>
      </c>
      <c r="F6344">
        <v>956</v>
      </c>
      <c r="G6344">
        <v>723</v>
      </c>
      <c r="H6344" t="s">
        <v>3905</v>
      </c>
      <c r="I6344" t="s">
        <v>3799</v>
      </c>
    </row>
    <row r="6345" spans="1:9" x14ac:dyDescent="0.25">
      <c r="A6345">
        <v>6344</v>
      </c>
      <c r="B6345" t="s">
        <v>6152</v>
      </c>
      <c r="C6345" t="s">
        <v>545</v>
      </c>
      <c r="D6345" t="s">
        <v>33</v>
      </c>
      <c r="E6345" t="s">
        <v>5597</v>
      </c>
      <c r="F6345">
        <v>957</v>
      </c>
      <c r="G6345">
        <v>724</v>
      </c>
      <c r="H6345" t="s">
        <v>3927</v>
      </c>
      <c r="I6345" t="s">
        <v>3928</v>
      </c>
    </row>
    <row r="6346" spans="1:9" x14ac:dyDescent="0.25">
      <c r="A6346">
        <v>6345</v>
      </c>
      <c r="B6346" t="s">
        <v>3258</v>
      </c>
      <c r="C6346" t="s">
        <v>932</v>
      </c>
      <c r="D6346" t="s">
        <v>9</v>
      </c>
      <c r="E6346" t="s">
        <v>5597</v>
      </c>
      <c r="F6346">
        <v>958</v>
      </c>
      <c r="G6346">
        <v>725</v>
      </c>
      <c r="H6346" t="s">
        <v>4166</v>
      </c>
      <c r="I6346" t="s">
        <v>4167</v>
      </c>
    </row>
    <row r="6347" spans="1:9" x14ac:dyDescent="0.25">
      <c r="A6347">
        <v>6346</v>
      </c>
      <c r="B6347" t="s">
        <v>201</v>
      </c>
      <c r="C6347" t="s">
        <v>1535</v>
      </c>
      <c r="D6347" t="s">
        <v>77</v>
      </c>
      <c r="E6347" t="s">
        <v>5597</v>
      </c>
      <c r="F6347">
        <v>959</v>
      </c>
      <c r="G6347">
        <v>726</v>
      </c>
      <c r="H6347" t="s">
        <v>5618</v>
      </c>
      <c r="I6347" t="s">
        <v>5619</v>
      </c>
    </row>
    <row r="6348" spans="1:9" x14ac:dyDescent="0.25">
      <c r="A6348">
        <v>6347</v>
      </c>
      <c r="B6348" t="s">
        <v>6153</v>
      </c>
      <c r="C6348" t="s">
        <v>240</v>
      </c>
      <c r="D6348" t="s">
        <v>17</v>
      </c>
      <c r="E6348" t="s">
        <v>5597</v>
      </c>
      <c r="F6348">
        <v>960</v>
      </c>
      <c r="G6348">
        <v>727</v>
      </c>
      <c r="H6348" t="s">
        <v>3756</v>
      </c>
      <c r="I6348" t="s">
        <v>3757</v>
      </c>
    </row>
    <row r="6349" spans="1:9" x14ac:dyDescent="0.25">
      <c r="A6349">
        <v>6348</v>
      </c>
      <c r="B6349" t="s">
        <v>6154</v>
      </c>
      <c r="C6349" t="s">
        <v>843</v>
      </c>
      <c r="D6349" t="s">
        <v>110</v>
      </c>
      <c r="E6349" t="s">
        <v>5597</v>
      </c>
      <c r="F6349">
        <v>961</v>
      </c>
      <c r="G6349">
        <v>728</v>
      </c>
      <c r="H6349" t="s">
        <v>4437</v>
      </c>
      <c r="I6349" t="s">
        <v>4438</v>
      </c>
    </row>
    <row r="6350" spans="1:9" x14ac:dyDescent="0.25">
      <c r="A6350">
        <v>6349</v>
      </c>
      <c r="B6350" t="s">
        <v>6155</v>
      </c>
      <c r="C6350" t="s">
        <v>96</v>
      </c>
      <c r="D6350" t="s">
        <v>162</v>
      </c>
      <c r="E6350" t="s">
        <v>5597</v>
      </c>
      <c r="F6350">
        <v>962</v>
      </c>
      <c r="G6350">
        <v>729</v>
      </c>
      <c r="H6350" t="s">
        <v>4123</v>
      </c>
      <c r="I6350" t="s">
        <v>4124</v>
      </c>
    </row>
    <row r="6351" spans="1:9" x14ac:dyDescent="0.25">
      <c r="A6351">
        <v>6350</v>
      </c>
      <c r="B6351" t="s">
        <v>6156</v>
      </c>
      <c r="C6351" t="s">
        <v>17</v>
      </c>
      <c r="D6351" t="s">
        <v>9</v>
      </c>
      <c r="E6351" t="s">
        <v>5597</v>
      </c>
      <c r="F6351">
        <v>964</v>
      </c>
      <c r="G6351">
        <v>730</v>
      </c>
      <c r="H6351" t="s">
        <v>4437</v>
      </c>
      <c r="I6351" t="s">
        <v>4438</v>
      </c>
    </row>
    <row r="6352" spans="1:9" x14ac:dyDescent="0.25">
      <c r="A6352">
        <v>6351</v>
      </c>
      <c r="B6352" t="s">
        <v>6157</v>
      </c>
      <c r="C6352" t="s">
        <v>6158</v>
      </c>
      <c r="D6352" t="s">
        <v>110</v>
      </c>
      <c r="E6352" t="s">
        <v>5597</v>
      </c>
      <c r="F6352">
        <v>965</v>
      </c>
      <c r="G6352">
        <v>731</v>
      </c>
      <c r="H6352" t="s">
        <v>3833</v>
      </c>
      <c r="I6352" t="s">
        <v>3834</v>
      </c>
    </row>
    <row r="6353" spans="1:9" x14ac:dyDescent="0.25">
      <c r="A6353">
        <v>6352</v>
      </c>
      <c r="B6353" t="s">
        <v>273</v>
      </c>
      <c r="C6353" t="s">
        <v>25</v>
      </c>
      <c r="D6353" t="s">
        <v>17</v>
      </c>
      <c r="E6353" t="s">
        <v>5597</v>
      </c>
      <c r="F6353">
        <v>966</v>
      </c>
      <c r="G6353">
        <v>732</v>
      </c>
      <c r="H6353" t="s">
        <v>4442</v>
      </c>
      <c r="I6353" t="s">
        <v>4443</v>
      </c>
    </row>
    <row r="6354" spans="1:9" x14ac:dyDescent="0.25">
      <c r="A6354">
        <v>6353</v>
      </c>
      <c r="B6354" t="s">
        <v>647</v>
      </c>
      <c r="C6354" t="s">
        <v>6159</v>
      </c>
      <c r="D6354" t="s">
        <v>9</v>
      </c>
      <c r="E6354" t="s">
        <v>5597</v>
      </c>
      <c r="F6354">
        <v>968</v>
      </c>
      <c r="G6354">
        <v>733</v>
      </c>
      <c r="H6354" t="s">
        <v>3774</v>
      </c>
      <c r="I6354" t="s">
        <v>3775</v>
      </c>
    </row>
    <row r="6355" spans="1:9" x14ac:dyDescent="0.25">
      <c r="A6355">
        <v>6354</v>
      </c>
      <c r="B6355" t="s">
        <v>6160</v>
      </c>
      <c r="C6355" t="s">
        <v>535</v>
      </c>
      <c r="D6355" t="s">
        <v>381</v>
      </c>
      <c r="E6355" t="s">
        <v>5597</v>
      </c>
      <c r="F6355">
        <v>969</v>
      </c>
      <c r="G6355">
        <v>734</v>
      </c>
      <c r="H6355" t="s">
        <v>3798</v>
      </c>
      <c r="I6355" t="s">
        <v>3799</v>
      </c>
    </row>
    <row r="6356" spans="1:9" x14ac:dyDescent="0.25">
      <c r="A6356">
        <v>6355</v>
      </c>
      <c r="B6356" t="s">
        <v>6161</v>
      </c>
      <c r="C6356" t="s">
        <v>88</v>
      </c>
      <c r="D6356" t="s">
        <v>20</v>
      </c>
      <c r="E6356" t="s">
        <v>5597</v>
      </c>
      <c r="F6356">
        <v>971</v>
      </c>
      <c r="G6356">
        <v>735</v>
      </c>
      <c r="H6356" t="s">
        <v>3791</v>
      </c>
      <c r="I6356" t="s">
        <v>3783</v>
      </c>
    </row>
    <row r="6357" spans="1:9" x14ac:dyDescent="0.25">
      <c r="A6357">
        <v>6356</v>
      </c>
      <c r="B6357" t="s">
        <v>6162</v>
      </c>
      <c r="C6357" t="s">
        <v>16</v>
      </c>
      <c r="D6357" t="s">
        <v>20</v>
      </c>
      <c r="E6357" t="s">
        <v>5597</v>
      </c>
      <c r="F6357">
        <v>972</v>
      </c>
      <c r="G6357">
        <v>736</v>
      </c>
      <c r="H6357" t="s">
        <v>3905</v>
      </c>
      <c r="I6357" t="s">
        <v>3799</v>
      </c>
    </row>
    <row r="6358" spans="1:9" x14ac:dyDescent="0.25">
      <c r="A6358">
        <v>6357</v>
      </c>
      <c r="B6358" t="s">
        <v>6163</v>
      </c>
      <c r="C6358" t="s">
        <v>25</v>
      </c>
      <c r="D6358" t="s">
        <v>110</v>
      </c>
      <c r="E6358" t="s">
        <v>5597</v>
      </c>
      <c r="F6358">
        <v>973</v>
      </c>
      <c r="G6358">
        <v>737</v>
      </c>
      <c r="H6358" t="s">
        <v>3758</v>
      </c>
      <c r="I6358" t="s">
        <v>3759</v>
      </c>
    </row>
    <row r="6359" spans="1:9" x14ac:dyDescent="0.25">
      <c r="A6359">
        <v>6358</v>
      </c>
      <c r="B6359" t="s">
        <v>6164</v>
      </c>
      <c r="C6359" t="s">
        <v>154</v>
      </c>
      <c r="D6359" t="s">
        <v>818</v>
      </c>
      <c r="E6359" t="s">
        <v>5597</v>
      </c>
      <c r="F6359">
        <v>974</v>
      </c>
      <c r="G6359">
        <v>738</v>
      </c>
      <c r="H6359" t="s">
        <v>4437</v>
      </c>
      <c r="I6359" t="s">
        <v>4438</v>
      </c>
    </row>
    <row r="6360" spans="1:9" x14ac:dyDescent="0.25">
      <c r="A6360">
        <v>6359</v>
      </c>
      <c r="B6360" t="s">
        <v>6165</v>
      </c>
      <c r="C6360" t="s">
        <v>683</v>
      </c>
      <c r="D6360" t="s">
        <v>102</v>
      </c>
      <c r="E6360" t="s">
        <v>5597</v>
      </c>
      <c r="F6360">
        <v>975</v>
      </c>
      <c r="G6360">
        <v>739</v>
      </c>
      <c r="H6360" t="s">
        <v>3756</v>
      </c>
      <c r="I6360" t="s">
        <v>3757</v>
      </c>
    </row>
    <row r="6361" spans="1:9" x14ac:dyDescent="0.25">
      <c r="A6361">
        <v>6360</v>
      </c>
      <c r="B6361" t="s">
        <v>6166</v>
      </c>
      <c r="C6361" t="s">
        <v>16</v>
      </c>
      <c r="D6361" t="s">
        <v>77</v>
      </c>
      <c r="E6361" t="s">
        <v>5597</v>
      </c>
      <c r="F6361">
        <v>977</v>
      </c>
      <c r="G6361">
        <v>740</v>
      </c>
      <c r="H6361" t="s">
        <v>3914</v>
      </c>
      <c r="I6361" t="s">
        <v>3915</v>
      </c>
    </row>
    <row r="6362" spans="1:9" x14ac:dyDescent="0.25">
      <c r="A6362">
        <v>6361</v>
      </c>
      <c r="B6362" t="s">
        <v>6167</v>
      </c>
      <c r="C6362" t="s">
        <v>397</v>
      </c>
      <c r="D6362" t="s">
        <v>70</v>
      </c>
      <c r="E6362" t="s">
        <v>5597</v>
      </c>
      <c r="F6362">
        <v>978</v>
      </c>
      <c r="G6362">
        <v>741</v>
      </c>
      <c r="H6362" t="s">
        <v>3843</v>
      </c>
      <c r="I6362" t="s">
        <v>3844</v>
      </c>
    </row>
    <row r="6363" spans="1:9" x14ac:dyDescent="0.25">
      <c r="A6363">
        <v>6362</v>
      </c>
      <c r="B6363" t="s">
        <v>3722</v>
      </c>
      <c r="C6363" t="s">
        <v>17</v>
      </c>
      <c r="D6363" t="s">
        <v>110</v>
      </c>
      <c r="E6363" t="s">
        <v>5597</v>
      </c>
      <c r="F6363">
        <v>980</v>
      </c>
      <c r="G6363">
        <v>742</v>
      </c>
      <c r="H6363" t="s">
        <v>3861</v>
      </c>
      <c r="I6363" t="s">
        <v>3862</v>
      </c>
    </row>
    <row r="6364" spans="1:9" x14ac:dyDescent="0.25">
      <c r="A6364">
        <v>6363</v>
      </c>
      <c r="B6364" t="s">
        <v>6168</v>
      </c>
      <c r="C6364" t="s">
        <v>6169</v>
      </c>
      <c r="D6364" t="s">
        <v>110</v>
      </c>
      <c r="E6364" t="s">
        <v>5597</v>
      </c>
      <c r="F6364">
        <v>981</v>
      </c>
      <c r="G6364">
        <v>743</v>
      </c>
      <c r="H6364" t="s">
        <v>3761</v>
      </c>
      <c r="I6364" t="s">
        <v>3762</v>
      </c>
    </row>
    <row r="6365" spans="1:9" x14ac:dyDescent="0.25">
      <c r="A6365">
        <v>6364</v>
      </c>
      <c r="B6365" t="s">
        <v>6170</v>
      </c>
      <c r="C6365" t="s">
        <v>6171</v>
      </c>
      <c r="D6365" t="s">
        <v>123</v>
      </c>
      <c r="E6365" t="s">
        <v>5597</v>
      </c>
      <c r="F6365">
        <v>982</v>
      </c>
      <c r="G6365">
        <v>744</v>
      </c>
      <c r="H6365" t="s">
        <v>4437</v>
      </c>
      <c r="I6365" t="s">
        <v>4438</v>
      </c>
    </row>
    <row r="6366" spans="1:9" x14ac:dyDescent="0.25">
      <c r="A6366">
        <v>6365</v>
      </c>
      <c r="B6366" t="s">
        <v>6172</v>
      </c>
      <c r="C6366" t="s">
        <v>154</v>
      </c>
      <c r="D6366" t="s">
        <v>162</v>
      </c>
      <c r="E6366" t="s">
        <v>5597</v>
      </c>
      <c r="F6366">
        <v>983</v>
      </c>
      <c r="G6366">
        <v>745</v>
      </c>
      <c r="H6366" t="s">
        <v>3837</v>
      </c>
      <c r="I6366" t="s">
        <v>3838</v>
      </c>
    </row>
    <row r="6367" spans="1:9" x14ac:dyDescent="0.25">
      <c r="A6367">
        <v>6366</v>
      </c>
      <c r="B6367" t="s">
        <v>6173</v>
      </c>
      <c r="C6367" t="s">
        <v>502</v>
      </c>
      <c r="D6367" t="s">
        <v>41</v>
      </c>
      <c r="E6367" t="s">
        <v>5597</v>
      </c>
      <c r="F6367">
        <v>984</v>
      </c>
      <c r="G6367">
        <v>746</v>
      </c>
      <c r="H6367" t="s">
        <v>4220</v>
      </c>
      <c r="I6367" t="s">
        <v>3951</v>
      </c>
    </row>
    <row r="6368" spans="1:9" x14ac:dyDescent="0.25">
      <c r="A6368">
        <v>6367</v>
      </c>
      <c r="B6368" t="s">
        <v>6174</v>
      </c>
      <c r="C6368" t="s">
        <v>6175</v>
      </c>
      <c r="D6368" t="s">
        <v>6176</v>
      </c>
      <c r="E6368" t="s">
        <v>5597</v>
      </c>
      <c r="F6368">
        <v>985</v>
      </c>
      <c r="G6368">
        <v>747</v>
      </c>
      <c r="H6368" t="s">
        <v>3854</v>
      </c>
      <c r="I6368" t="s">
        <v>3855</v>
      </c>
    </row>
    <row r="6369" spans="1:9" x14ac:dyDescent="0.25">
      <c r="A6369">
        <v>6368</v>
      </c>
      <c r="B6369" t="s">
        <v>318</v>
      </c>
      <c r="C6369" t="s">
        <v>526</v>
      </c>
      <c r="D6369" t="s">
        <v>70</v>
      </c>
      <c r="E6369" t="s">
        <v>5597</v>
      </c>
      <c r="F6369">
        <v>986</v>
      </c>
      <c r="G6369">
        <v>748</v>
      </c>
      <c r="H6369" t="s">
        <v>4220</v>
      </c>
      <c r="I6369" t="s">
        <v>3951</v>
      </c>
    </row>
    <row r="6370" spans="1:9" x14ac:dyDescent="0.25">
      <c r="A6370">
        <v>6369</v>
      </c>
      <c r="B6370" t="s">
        <v>6177</v>
      </c>
      <c r="C6370" t="s">
        <v>499</v>
      </c>
      <c r="D6370" t="s">
        <v>20</v>
      </c>
      <c r="E6370" t="s">
        <v>5597</v>
      </c>
      <c r="F6370">
        <v>987</v>
      </c>
      <c r="G6370">
        <v>749</v>
      </c>
      <c r="H6370" t="s">
        <v>4332</v>
      </c>
      <c r="I6370" t="s">
        <v>3775</v>
      </c>
    </row>
    <row r="6371" spans="1:9" x14ac:dyDescent="0.25">
      <c r="A6371">
        <v>6370</v>
      </c>
      <c r="B6371" t="s">
        <v>407</v>
      </c>
      <c r="C6371" t="s">
        <v>683</v>
      </c>
      <c r="D6371" t="s">
        <v>9</v>
      </c>
      <c r="E6371" t="s">
        <v>5597</v>
      </c>
      <c r="F6371">
        <v>988</v>
      </c>
      <c r="G6371">
        <v>750</v>
      </c>
      <c r="H6371" t="s">
        <v>5618</v>
      </c>
      <c r="I6371" t="s">
        <v>5619</v>
      </c>
    </row>
    <row r="6372" spans="1:9" x14ac:dyDescent="0.25">
      <c r="A6372">
        <v>6371</v>
      </c>
      <c r="B6372" t="s">
        <v>6178</v>
      </c>
      <c r="C6372" t="s">
        <v>393</v>
      </c>
      <c r="D6372" t="s">
        <v>162</v>
      </c>
      <c r="E6372" t="s">
        <v>5597</v>
      </c>
      <c r="F6372">
        <v>989</v>
      </c>
      <c r="G6372">
        <v>751</v>
      </c>
      <c r="H6372" t="s">
        <v>3843</v>
      </c>
      <c r="I6372" t="s">
        <v>3844</v>
      </c>
    </row>
    <row r="6373" spans="1:9" x14ac:dyDescent="0.25">
      <c r="A6373">
        <v>6372</v>
      </c>
      <c r="B6373" t="s">
        <v>388</v>
      </c>
      <c r="C6373" t="s">
        <v>121</v>
      </c>
      <c r="D6373" t="s">
        <v>4910</v>
      </c>
      <c r="E6373" t="s">
        <v>5597</v>
      </c>
      <c r="F6373">
        <v>990</v>
      </c>
      <c r="G6373">
        <v>752</v>
      </c>
      <c r="H6373" t="s">
        <v>3758</v>
      </c>
      <c r="I6373" t="s">
        <v>3759</v>
      </c>
    </row>
    <row r="6374" spans="1:9" x14ac:dyDescent="0.25">
      <c r="A6374">
        <v>6373</v>
      </c>
      <c r="B6374" t="s">
        <v>5897</v>
      </c>
      <c r="C6374" t="s">
        <v>462</v>
      </c>
      <c r="D6374" t="s">
        <v>157</v>
      </c>
      <c r="E6374" t="s">
        <v>5597</v>
      </c>
      <c r="F6374">
        <v>991</v>
      </c>
      <c r="G6374">
        <v>753</v>
      </c>
      <c r="H6374" t="s">
        <v>4123</v>
      </c>
      <c r="I6374" t="s">
        <v>4124</v>
      </c>
    </row>
    <row r="6375" spans="1:9" x14ac:dyDescent="0.25">
      <c r="A6375">
        <v>6374</v>
      </c>
      <c r="B6375" t="s">
        <v>6179</v>
      </c>
      <c r="C6375" t="s">
        <v>227</v>
      </c>
      <c r="D6375" t="s">
        <v>41</v>
      </c>
      <c r="E6375" t="s">
        <v>5597</v>
      </c>
      <c r="F6375">
        <v>992</v>
      </c>
      <c r="G6375">
        <v>754</v>
      </c>
      <c r="H6375" t="s">
        <v>3782</v>
      </c>
      <c r="I6375" t="s">
        <v>3783</v>
      </c>
    </row>
    <row r="6376" spans="1:9" x14ac:dyDescent="0.25">
      <c r="A6376">
        <v>6375</v>
      </c>
      <c r="B6376" t="s">
        <v>1772</v>
      </c>
      <c r="C6376" t="s">
        <v>33</v>
      </c>
      <c r="D6376" t="s">
        <v>68</v>
      </c>
      <c r="E6376" t="s">
        <v>5597</v>
      </c>
      <c r="F6376">
        <v>994</v>
      </c>
      <c r="G6376">
        <v>755</v>
      </c>
      <c r="H6376" t="s">
        <v>3774</v>
      </c>
      <c r="I6376" t="s">
        <v>3775</v>
      </c>
    </row>
    <row r="6377" spans="1:9" x14ac:dyDescent="0.25">
      <c r="A6377">
        <v>6376</v>
      </c>
      <c r="B6377" t="s">
        <v>6180</v>
      </c>
      <c r="C6377" t="s">
        <v>1333</v>
      </c>
      <c r="D6377" t="s">
        <v>110</v>
      </c>
      <c r="E6377" t="s">
        <v>5597</v>
      </c>
      <c r="F6377">
        <v>995</v>
      </c>
      <c r="G6377">
        <v>756</v>
      </c>
      <c r="H6377" t="s">
        <v>4017</v>
      </c>
      <c r="I6377" t="s">
        <v>3799</v>
      </c>
    </row>
    <row r="6378" spans="1:9" x14ac:dyDescent="0.25">
      <c r="A6378">
        <v>6377</v>
      </c>
      <c r="B6378" t="s">
        <v>6181</v>
      </c>
      <c r="C6378" t="s">
        <v>6182</v>
      </c>
      <c r="D6378" t="s">
        <v>17</v>
      </c>
      <c r="E6378" t="s">
        <v>5597</v>
      </c>
      <c r="F6378">
        <v>996</v>
      </c>
      <c r="G6378">
        <v>757</v>
      </c>
      <c r="H6378" t="s">
        <v>3843</v>
      </c>
      <c r="I6378" t="s">
        <v>3844</v>
      </c>
    </row>
    <row r="6379" spans="1:9" x14ac:dyDescent="0.25">
      <c r="A6379">
        <v>6378</v>
      </c>
      <c r="B6379" t="s">
        <v>6183</v>
      </c>
      <c r="C6379" t="s">
        <v>6184</v>
      </c>
      <c r="D6379" t="s">
        <v>70</v>
      </c>
      <c r="E6379" t="s">
        <v>5597</v>
      </c>
      <c r="F6379">
        <v>997</v>
      </c>
      <c r="G6379">
        <v>758</v>
      </c>
      <c r="H6379" t="s">
        <v>4123</v>
      </c>
      <c r="I6379" t="s">
        <v>4124</v>
      </c>
    </row>
    <row r="6380" spans="1:9" x14ac:dyDescent="0.25">
      <c r="A6380">
        <v>6379</v>
      </c>
      <c r="B6380" t="s">
        <v>2273</v>
      </c>
      <c r="C6380" t="s">
        <v>16</v>
      </c>
      <c r="D6380" t="s">
        <v>33</v>
      </c>
      <c r="E6380" t="s">
        <v>5597</v>
      </c>
      <c r="F6380">
        <v>998</v>
      </c>
      <c r="G6380">
        <v>759</v>
      </c>
      <c r="H6380" t="s">
        <v>3758</v>
      </c>
      <c r="I6380" t="s">
        <v>3759</v>
      </c>
    </row>
    <row r="6381" spans="1:9" x14ac:dyDescent="0.25">
      <c r="A6381">
        <v>6380</v>
      </c>
      <c r="B6381" t="s">
        <v>6185</v>
      </c>
      <c r="C6381" t="s">
        <v>83</v>
      </c>
      <c r="D6381" t="s">
        <v>33</v>
      </c>
      <c r="E6381" t="s">
        <v>5597</v>
      </c>
      <c r="F6381">
        <v>1000</v>
      </c>
      <c r="G6381">
        <v>760</v>
      </c>
      <c r="H6381" t="s">
        <v>3768</v>
      </c>
      <c r="I6381" t="s">
        <v>3769</v>
      </c>
    </row>
    <row r="6382" spans="1:9" x14ac:dyDescent="0.25">
      <c r="A6382">
        <v>6381</v>
      </c>
      <c r="B6382" t="s">
        <v>4109</v>
      </c>
      <c r="C6382" t="s">
        <v>32</v>
      </c>
      <c r="D6382" t="s">
        <v>6186</v>
      </c>
      <c r="E6382" t="s">
        <v>5597</v>
      </c>
      <c r="F6382">
        <v>1001</v>
      </c>
      <c r="G6382">
        <v>761</v>
      </c>
      <c r="H6382" t="s">
        <v>3854</v>
      </c>
      <c r="I6382" t="s">
        <v>3855</v>
      </c>
    </row>
    <row r="6383" spans="1:9" x14ac:dyDescent="0.25">
      <c r="A6383">
        <v>6382</v>
      </c>
      <c r="B6383" t="s">
        <v>6187</v>
      </c>
      <c r="C6383" t="s">
        <v>70</v>
      </c>
      <c r="D6383" t="s">
        <v>190</v>
      </c>
      <c r="E6383" t="s">
        <v>5597</v>
      </c>
      <c r="F6383">
        <v>1003</v>
      </c>
      <c r="G6383">
        <v>762</v>
      </c>
      <c r="H6383" t="s">
        <v>4451</v>
      </c>
      <c r="I6383" t="s">
        <v>4452</v>
      </c>
    </row>
    <row r="6384" spans="1:9" x14ac:dyDescent="0.25">
      <c r="A6384">
        <v>6383</v>
      </c>
      <c r="B6384" t="s">
        <v>1506</v>
      </c>
      <c r="C6384" t="s">
        <v>535</v>
      </c>
      <c r="D6384" t="s">
        <v>9</v>
      </c>
      <c r="E6384" t="s">
        <v>5597</v>
      </c>
      <c r="F6384">
        <v>1006</v>
      </c>
      <c r="G6384">
        <v>763</v>
      </c>
      <c r="H6384" t="s">
        <v>3791</v>
      </c>
      <c r="I6384" t="s">
        <v>3783</v>
      </c>
    </row>
    <row r="6385" spans="1:9" x14ac:dyDescent="0.25">
      <c r="A6385">
        <v>6384</v>
      </c>
      <c r="B6385" t="s">
        <v>6188</v>
      </c>
      <c r="C6385" t="s">
        <v>2143</v>
      </c>
      <c r="D6385" t="s">
        <v>70</v>
      </c>
      <c r="E6385" t="s">
        <v>5597</v>
      </c>
      <c r="F6385">
        <v>1007</v>
      </c>
      <c r="G6385">
        <v>764</v>
      </c>
      <c r="H6385" t="s">
        <v>3756</v>
      </c>
      <c r="I6385" t="s">
        <v>3757</v>
      </c>
    </row>
    <row r="6386" spans="1:9" x14ac:dyDescent="0.25">
      <c r="A6386">
        <v>6385</v>
      </c>
      <c r="B6386" t="s">
        <v>6189</v>
      </c>
      <c r="C6386" t="s">
        <v>112</v>
      </c>
      <c r="D6386" t="s">
        <v>557</v>
      </c>
      <c r="E6386" t="s">
        <v>5597</v>
      </c>
      <c r="F6386">
        <v>1008</v>
      </c>
      <c r="G6386">
        <v>765</v>
      </c>
      <c r="H6386" t="s">
        <v>4565</v>
      </c>
      <c r="I6386" t="s">
        <v>4124</v>
      </c>
    </row>
    <row r="6387" spans="1:9" x14ac:dyDescent="0.25">
      <c r="A6387">
        <v>6386</v>
      </c>
      <c r="B6387" t="s">
        <v>873</v>
      </c>
      <c r="C6387" t="s">
        <v>6190</v>
      </c>
      <c r="D6387" t="s">
        <v>127</v>
      </c>
      <c r="E6387" t="s">
        <v>5597</v>
      </c>
      <c r="F6387">
        <v>1009</v>
      </c>
      <c r="G6387">
        <v>766</v>
      </c>
      <c r="H6387" t="s">
        <v>3819</v>
      </c>
      <c r="I6387" t="s">
        <v>3820</v>
      </c>
    </row>
    <row r="6388" spans="1:9" x14ac:dyDescent="0.25">
      <c r="A6388">
        <v>6387</v>
      </c>
      <c r="B6388" t="s">
        <v>6191</v>
      </c>
      <c r="C6388" t="s">
        <v>112</v>
      </c>
      <c r="D6388" t="s">
        <v>77</v>
      </c>
      <c r="E6388" t="s">
        <v>5597</v>
      </c>
      <c r="F6388">
        <v>1010</v>
      </c>
      <c r="G6388">
        <v>767</v>
      </c>
      <c r="H6388" t="s">
        <v>3758</v>
      </c>
      <c r="I6388" t="s">
        <v>3759</v>
      </c>
    </row>
    <row r="6389" spans="1:9" x14ac:dyDescent="0.25">
      <c r="A6389">
        <v>6388</v>
      </c>
      <c r="B6389" t="s">
        <v>912</v>
      </c>
      <c r="C6389" t="s">
        <v>40</v>
      </c>
      <c r="D6389" t="s">
        <v>1517</v>
      </c>
      <c r="E6389" t="s">
        <v>5597</v>
      </c>
      <c r="F6389">
        <v>1011</v>
      </c>
      <c r="G6389">
        <v>768</v>
      </c>
      <c r="H6389" t="s">
        <v>3819</v>
      </c>
      <c r="I6389" t="s">
        <v>3820</v>
      </c>
    </row>
    <row r="6390" spans="1:9" x14ac:dyDescent="0.25">
      <c r="A6390">
        <v>6389</v>
      </c>
      <c r="B6390" t="s">
        <v>6192</v>
      </c>
      <c r="C6390" t="s">
        <v>96</v>
      </c>
      <c r="D6390" t="s">
        <v>33</v>
      </c>
      <c r="E6390" t="s">
        <v>5597</v>
      </c>
      <c r="F6390">
        <v>1012</v>
      </c>
      <c r="G6390">
        <v>769</v>
      </c>
      <c r="H6390" t="s">
        <v>4437</v>
      </c>
      <c r="I6390" t="s">
        <v>4438</v>
      </c>
    </row>
    <row r="6391" spans="1:9" x14ac:dyDescent="0.25">
      <c r="A6391">
        <v>6390</v>
      </c>
      <c r="B6391" t="s">
        <v>6193</v>
      </c>
      <c r="C6391" t="s">
        <v>744</v>
      </c>
      <c r="D6391" t="s">
        <v>110</v>
      </c>
      <c r="E6391" t="s">
        <v>5597</v>
      </c>
      <c r="F6391">
        <v>1013</v>
      </c>
      <c r="G6391">
        <v>770</v>
      </c>
      <c r="H6391" t="s">
        <v>3768</v>
      </c>
      <c r="I6391" t="s">
        <v>3769</v>
      </c>
    </row>
    <row r="6392" spans="1:9" x14ac:dyDescent="0.25">
      <c r="A6392">
        <v>6391</v>
      </c>
      <c r="B6392" t="s">
        <v>6194</v>
      </c>
      <c r="C6392" t="s">
        <v>9</v>
      </c>
      <c r="D6392" t="s">
        <v>22</v>
      </c>
      <c r="E6392" t="s">
        <v>5597</v>
      </c>
      <c r="F6392">
        <v>1014</v>
      </c>
      <c r="G6392">
        <v>771</v>
      </c>
      <c r="H6392" t="s">
        <v>3843</v>
      </c>
      <c r="I6392" t="s">
        <v>3844</v>
      </c>
    </row>
    <row r="6393" spans="1:9" x14ac:dyDescent="0.25">
      <c r="A6393">
        <v>6392</v>
      </c>
      <c r="B6393" t="s">
        <v>6195</v>
      </c>
      <c r="C6393" t="s">
        <v>132</v>
      </c>
      <c r="D6393" t="s">
        <v>567</v>
      </c>
      <c r="E6393" t="s">
        <v>5597</v>
      </c>
      <c r="F6393">
        <v>1016</v>
      </c>
      <c r="G6393">
        <v>772</v>
      </c>
      <c r="H6393" t="s">
        <v>4442</v>
      </c>
      <c r="I6393" t="s">
        <v>4443</v>
      </c>
    </row>
    <row r="6394" spans="1:9" x14ac:dyDescent="0.25">
      <c r="A6394">
        <v>6393</v>
      </c>
      <c r="B6394" t="s">
        <v>6196</v>
      </c>
      <c r="C6394" t="s">
        <v>148</v>
      </c>
      <c r="D6394" t="s">
        <v>123</v>
      </c>
      <c r="E6394" t="s">
        <v>5597</v>
      </c>
      <c r="F6394">
        <v>1018</v>
      </c>
      <c r="G6394">
        <v>773</v>
      </c>
      <c r="H6394" t="s">
        <v>3758</v>
      </c>
      <c r="I6394" t="s">
        <v>3759</v>
      </c>
    </row>
    <row r="6395" spans="1:9" x14ac:dyDescent="0.25">
      <c r="A6395">
        <v>6394</v>
      </c>
      <c r="B6395" t="s">
        <v>2665</v>
      </c>
      <c r="C6395" t="s">
        <v>154</v>
      </c>
      <c r="D6395" t="s">
        <v>46</v>
      </c>
      <c r="E6395" t="s">
        <v>5597</v>
      </c>
      <c r="F6395">
        <v>1019</v>
      </c>
      <c r="G6395">
        <v>774</v>
      </c>
      <c r="H6395" t="s">
        <v>4238</v>
      </c>
      <c r="I6395" t="s">
        <v>4239</v>
      </c>
    </row>
    <row r="6396" spans="1:9" x14ac:dyDescent="0.25">
      <c r="A6396">
        <v>6395</v>
      </c>
      <c r="B6396" t="s">
        <v>6197</v>
      </c>
      <c r="C6396" t="s">
        <v>535</v>
      </c>
      <c r="D6396" t="s">
        <v>70</v>
      </c>
      <c r="E6396" t="s">
        <v>5597</v>
      </c>
      <c r="F6396">
        <v>1021</v>
      </c>
      <c r="G6396">
        <v>775</v>
      </c>
      <c r="H6396" t="s">
        <v>3843</v>
      </c>
      <c r="I6396" t="s">
        <v>3844</v>
      </c>
    </row>
    <row r="6397" spans="1:9" x14ac:dyDescent="0.25">
      <c r="A6397">
        <v>6396</v>
      </c>
      <c r="B6397" t="s">
        <v>6198</v>
      </c>
      <c r="C6397" t="s">
        <v>112</v>
      </c>
      <c r="D6397" t="s">
        <v>157</v>
      </c>
      <c r="E6397" t="s">
        <v>5597</v>
      </c>
      <c r="F6397">
        <v>1023</v>
      </c>
      <c r="G6397">
        <v>776</v>
      </c>
      <c r="H6397" t="s">
        <v>3774</v>
      </c>
      <c r="I6397" t="s">
        <v>3775</v>
      </c>
    </row>
    <row r="6398" spans="1:9" x14ac:dyDescent="0.25">
      <c r="A6398">
        <v>6397</v>
      </c>
      <c r="B6398" t="s">
        <v>747</v>
      </c>
      <c r="C6398" t="s">
        <v>123</v>
      </c>
      <c r="D6398" t="s">
        <v>1084</v>
      </c>
      <c r="E6398" t="s">
        <v>5597</v>
      </c>
      <c r="F6398">
        <v>1024</v>
      </c>
      <c r="G6398">
        <v>777</v>
      </c>
      <c r="H6398" t="s">
        <v>3791</v>
      </c>
      <c r="I6398" t="s">
        <v>3783</v>
      </c>
    </row>
    <row r="6399" spans="1:9" x14ac:dyDescent="0.25">
      <c r="A6399">
        <v>6398</v>
      </c>
      <c r="B6399" t="s">
        <v>6199</v>
      </c>
      <c r="C6399" t="s">
        <v>129</v>
      </c>
      <c r="D6399" t="s">
        <v>17</v>
      </c>
      <c r="E6399" t="s">
        <v>5597</v>
      </c>
      <c r="F6399">
        <v>1025</v>
      </c>
      <c r="G6399">
        <v>778</v>
      </c>
      <c r="H6399" t="s">
        <v>3782</v>
      </c>
      <c r="I6399" t="s">
        <v>3783</v>
      </c>
    </row>
    <row r="6400" spans="1:9" x14ac:dyDescent="0.25">
      <c r="A6400">
        <v>6399</v>
      </c>
      <c r="B6400" t="s">
        <v>6200</v>
      </c>
      <c r="C6400" t="s">
        <v>16</v>
      </c>
      <c r="D6400" t="s">
        <v>22</v>
      </c>
      <c r="E6400" t="s">
        <v>5597</v>
      </c>
      <c r="F6400">
        <v>1026</v>
      </c>
      <c r="G6400">
        <v>779</v>
      </c>
      <c r="H6400" t="s">
        <v>3798</v>
      </c>
      <c r="I6400" t="s">
        <v>3799</v>
      </c>
    </row>
    <row r="6401" spans="1:9" x14ac:dyDescent="0.25">
      <c r="A6401">
        <v>6400</v>
      </c>
      <c r="B6401" t="s">
        <v>6201</v>
      </c>
      <c r="C6401" t="s">
        <v>535</v>
      </c>
      <c r="D6401" t="s">
        <v>33</v>
      </c>
      <c r="E6401" t="s">
        <v>5597</v>
      </c>
      <c r="F6401">
        <v>1027</v>
      </c>
      <c r="G6401">
        <v>780</v>
      </c>
      <c r="H6401" t="s">
        <v>3815</v>
      </c>
      <c r="I6401" t="s">
        <v>3816</v>
      </c>
    </row>
    <row r="6402" spans="1:9" x14ac:dyDescent="0.25">
      <c r="A6402">
        <v>6401</v>
      </c>
      <c r="B6402" t="s">
        <v>6202</v>
      </c>
      <c r="C6402" t="s">
        <v>127</v>
      </c>
      <c r="D6402" t="s">
        <v>41</v>
      </c>
      <c r="E6402" t="s">
        <v>5597</v>
      </c>
      <c r="F6402">
        <v>1028</v>
      </c>
      <c r="G6402">
        <v>781</v>
      </c>
      <c r="H6402" t="s">
        <v>3758</v>
      </c>
      <c r="I6402" t="s">
        <v>3759</v>
      </c>
    </row>
    <row r="6403" spans="1:9" x14ac:dyDescent="0.25">
      <c r="A6403">
        <v>6402</v>
      </c>
      <c r="B6403" t="s">
        <v>6203</v>
      </c>
      <c r="C6403" t="s">
        <v>246</v>
      </c>
      <c r="D6403" t="s">
        <v>1862</v>
      </c>
      <c r="E6403" t="s">
        <v>5597</v>
      </c>
      <c r="F6403">
        <v>1029</v>
      </c>
      <c r="G6403">
        <v>782</v>
      </c>
      <c r="H6403" t="s">
        <v>4220</v>
      </c>
      <c r="I6403" t="s">
        <v>3951</v>
      </c>
    </row>
    <row r="6404" spans="1:9" x14ac:dyDescent="0.25">
      <c r="A6404">
        <v>6403</v>
      </c>
      <c r="B6404" t="s">
        <v>6204</v>
      </c>
      <c r="C6404" t="s">
        <v>1084</v>
      </c>
      <c r="D6404" t="s">
        <v>157</v>
      </c>
      <c r="E6404" t="s">
        <v>5597</v>
      </c>
      <c r="F6404">
        <v>1030</v>
      </c>
      <c r="G6404">
        <v>783</v>
      </c>
      <c r="H6404" t="s">
        <v>4451</v>
      </c>
      <c r="I6404" t="s">
        <v>4452</v>
      </c>
    </row>
    <row r="6405" spans="1:9" x14ac:dyDescent="0.25">
      <c r="A6405">
        <v>6404</v>
      </c>
      <c r="B6405" t="s">
        <v>811</v>
      </c>
      <c r="C6405" t="s">
        <v>98</v>
      </c>
      <c r="D6405" t="s">
        <v>20</v>
      </c>
      <c r="E6405" t="s">
        <v>5597</v>
      </c>
      <c r="F6405">
        <v>1031</v>
      </c>
      <c r="G6405">
        <v>784</v>
      </c>
      <c r="H6405" t="s">
        <v>3756</v>
      </c>
      <c r="I6405" t="s">
        <v>3757</v>
      </c>
    </row>
    <row r="6406" spans="1:9" x14ac:dyDescent="0.25">
      <c r="A6406">
        <v>6405</v>
      </c>
      <c r="B6406" t="s">
        <v>5751</v>
      </c>
      <c r="C6406" t="s">
        <v>25</v>
      </c>
      <c r="D6406" t="s">
        <v>190</v>
      </c>
      <c r="E6406" t="s">
        <v>5597</v>
      </c>
      <c r="F6406">
        <v>1035</v>
      </c>
      <c r="G6406">
        <v>785</v>
      </c>
      <c r="H6406" t="s">
        <v>3843</v>
      </c>
      <c r="I6406" t="s">
        <v>3844</v>
      </c>
    </row>
    <row r="6407" spans="1:9" x14ac:dyDescent="0.25">
      <c r="A6407">
        <v>6406</v>
      </c>
      <c r="B6407" t="s">
        <v>6205</v>
      </c>
      <c r="C6407" t="s">
        <v>96</v>
      </c>
      <c r="D6407" t="s">
        <v>46</v>
      </c>
      <c r="E6407" t="s">
        <v>5597</v>
      </c>
      <c r="F6407">
        <v>1036</v>
      </c>
      <c r="G6407">
        <v>786</v>
      </c>
      <c r="H6407" t="s">
        <v>3827</v>
      </c>
      <c r="I6407" t="s">
        <v>3828</v>
      </c>
    </row>
    <row r="6408" spans="1:9" x14ac:dyDescent="0.25">
      <c r="A6408">
        <v>6407</v>
      </c>
      <c r="B6408" t="s">
        <v>6188</v>
      </c>
      <c r="C6408" t="s">
        <v>6206</v>
      </c>
      <c r="D6408" t="s">
        <v>1488</v>
      </c>
      <c r="E6408" t="s">
        <v>5597</v>
      </c>
      <c r="F6408">
        <v>1037</v>
      </c>
      <c r="G6408">
        <v>787</v>
      </c>
      <c r="H6408" t="s">
        <v>3756</v>
      </c>
      <c r="I6408" t="s">
        <v>3757</v>
      </c>
    </row>
    <row r="6409" spans="1:9" x14ac:dyDescent="0.25">
      <c r="A6409">
        <v>6408</v>
      </c>
      <c r="B6409" t="s">
        <v>6207</v>
      </c>
      <c r="C6409" t="s">
        <v>25</v>
      </c>
      <c r="D6409" t="s">
        <v>1635</v>
      </c>
      <c r="E6409" t="s">
        <v>5597</v>
      </c>
      <c r="F6409">
        <v>1038</v>
      </c>
      <c r="G6409">
        <v>788</v>
      </c>
      <c r="H6409" t="s">
        <v>3843</v>
      </c>
      <c r="I6409" t="s">
        <v>3844</v>
      </c>
    </row>
    <row r="6410" spans="1:9" x14ac:dyDescent="0.25">
      <c r="A6410">
        <v>6409</v>
      </c>
      <c r="B6410" t="s">
        <v>6208</v>
      </c>
      <c r="C6410" t="s">
        <v>129</v>
      </c>
      <c r="D6410" t="s">
        <v>123</v>
      </c>
      <c r="E6410" t="s">
        <v>5597</v>
      </c>
      <c r="F6410">
        <v>1039</v>
      </c>
      <c r="G6410">
        <v>789</v>
      </c>
      <c r="H6410" t="s">
        <v>4238</v>
      </c>
      <c r="I6410" t="s">
        <v>4239</v>
      </c>
    </row>
    <row r="6411" spans="1:9" x14ac:dyDescent="0.25">
      <c r="A6411">
        <v>6410</v>
      </c>
      <c r="B6411" t="s">
        <v>6209</v>
      </c>
      <c r="C6411" t="s">
        <v>32</v>
      </c>
      <c r="D6411" t="s">
        <v>41</v>
      </c>
      <c r="E6411" t="s">
        <v>5597</v>
      </c>
      <c r="F6411">
        <v>1041</v>
      </c>
      <c r="G6411">
        <v>790</v>
      </c>
      <c r="H6411" t="s">
        <v>4238</v>
      </c>
      <c r="I6411" t="s">
        <v>4239</v>
      </c>
    </row>
    <row r="6412" spans="1:9" x14ac:dyDescent="0.25">
      <c r="A6412">
        <v>6411</v>
      </c>
      <c r="B6412" t="s">
        <v>6210</v>
      </c>
      <c r="C6412" t="s">
        <v>14</v>
      </c>
      <c r="D6412" t="s">
        <v>162</v>
      </c>
      <c r="E6412" t="s">
        <v>5597</v>
      </c>
      <c r="F6412">
        <v>1042</v>
      </c>
      <c r="G6412">
        <v>791</v>
      </c>
      <c r="H6412" t="s">
        <v>3861</v>
      </c>
      <c r="I6412" t="s">
        <v>3862</v>
      </c>
    </row>
    <row r="6413" spans="1:9" x14ac:dyDescent="0.25">
      <c r="A6413">
        <v>6412</v>
      </c>
      <c r="B6413" t="s">
        <v>6211</v>
      </c>
      <c r="C6413" t="s">
        <v>1066</v>
      </c>
      <c r="D6413" t="s">
        <v>22</v>
      </c>
      <c r="E6413" t="s">
        <v>5597</v>
      </c>
      <c r="F6413">
        <v>1043</v>
      </c>
      <c r="G6413">
        <v>792</v>
      </c>
      <c r="H6413" t="s">
        <v>3919</v>
      </c>
      <c r="I6413" t="s">
        <v>3920</v>
      </c>
    </row>
    <row r="6414" spans="1:9" x14ac:dyDescent="0.25">
      <c r="A6414">
        <v>6413</v>
      </c>
      <c r="B6414" t="s">
        <v>4973</v>
      </c>
      <c r="C6414" t="s">
        <v>520</v>
      </c>
      <c r="D6414" t="s">
        <v>17</v>
      </c>
      <c r="E6414" t="s">
        <v>5597</v>
      </c>
      <c r="F6414">
        <v>1044</v>
      </c>
      <c r="G6414">
        <v>793</v>
      </c>
      <c r="H6414" t="s">
        <v>3932</v>
      </c>
      <c r="I6414" t="s">
        <v>3828</v>
      </c>
    </row>
    <row r="6415" spans="1:9" x14ac:dyDescent="0.25">
      <c r="A6415">
        <v>6414</v>
      </c>
      <c r="B6415" t="s">
        <v>6212</v>
      </c>
      <c r="C6415" t="s">
        <v>32</v>
      </c>
      <c r="D6415" t="s">
        <v>84</v>
      </c>
      <c r="E6415" t="s">
        <v>5597</v>
      </c>
      <c r="F6415">
        <v>1045</v>
      </c>
      <c r="G6415">
        <v>794</v>
      </c>
      <c r="H6415" t="s">
        <v>3819</v>
      </c>
      <c r="I6415" t="s">
        <v>3820</v>
      </c>
    </row>
    <row r="6416" spans="1:9" x14ac:dyDescent="0.25">
      <c r="A6416">
        <v>6415</v>
      </c>
      <c r="B6416" t="s">
        <v>6213</v>
      </c>
      <c r="C6416" t="s">
        <v>25</v>
      </c>
      <c r="D6416" t="s">
        <v>2735</v>
      </c>
      <c r="E6416" t="s">
        <v>5597</v>
      </c>
      <c r="F6416">
        <v>1046</v>
      </c>
      <c r="G6416">
        <v>795</v>
      </c>
      <c r="H6416" t="s">
        <v>3938</v>
      </c>
      <c r="I6416" t="s">
        <v>3939</v>
      </c>
    </row>
    <row r="6417" spans="1:9" x14ac:dyDescent="0.25">
      <c r="A6417">
        <v>6416</v>
      </c>
      <c r="B6417" t="s">
        <v>156</v>
      </c>
      <c r="C6417" t="s">
        <v>227</v>
      </c>
      <c r="D6417" t="s">
        <v>1338</v>
      </c>
      <c r="E6417" t="s">
        <v>5597</v>
      </c>
      <c r="F6417">
        <v>1049</v>
      </c>
      <c r="G6417">
        <v>796</v>
      </c>
      <c r="H6417" t="s">
        <v>3914</v>
      </c>
      <c r="I6417" t="s">
        <v>3915</v>
      </c>
    </row>
    <row r="6418" spans="1:9" x14ac:dyDescent="0.25">
      <c r="A6418">
        <v>6417</v>
      </c>
      <c r="B6418" t="s">
        <v>5477</v>
      </c>
      <c r="C6418" t="s">
        <v>502</v>
      </c>
      <c r="D6418" t="s">
        <v>70</v>
      </c>
      <c r="E6418" t="s">
        <v>5597</v>
      </c>
      <c r="F6418">
        <v>1050</v>
      </c>
      <c r="G6418">
        <v>797</v>
      </c>
      <c r="H6418" t="s">
        <v>3815</v>
      </c>
      <c r="I6418" t="s">
        <v>3816</v>
      </c>
    </row>
    <row r="6419" spans="1:9" x14ac:dyDescent="0.25">
      <c r="A6419">
        <v>6418</v>
      </c>
      <c r="B6419" t="s">
        <v>6214</v>
      </c>
      <c r="C6419" t="s">
        <v>112</v>
      </c>
      <c r="D6419" t="s">
        <v>6215</v>
      </c>
      <c r="E6419" t="s">
        <v>5597</v>
      </c>
      <c r="F6419">
        <v>1052</v>
      </c>
      <c r="G6419">
        <v>798</v>
      </c>
      <c r="H6419" t="s">
        <v>4278</v>
      </c>
      <c r="I6419" t="s">
        <v>4279</v>
      </c>
    </row>
    <row r="6420" spans="1:9" x14ac:dyDescent="0.25">
      <c r="A6420">
        <v>6419</v>
      </c>
      <c r="B6420" t="s">
        <v>6216</v>
      </c>
      <c r="C6420" t="s">
        <v>40</v>
      </c>
      <c r="D6420" t="s">
        <v>102</v>
      </c>
      <c r="E6420" t="s">
        <v>5597</v>
      </c>
      <c r="F6420">
        <v>1053</v>
      </c>
      <c r="G6420">
        <v>799</v>
      </c>
      <c r="H6420" t="s">
        <v>3761</v>
      </c>
      <c r="I6420" t="s">
        <v>3762</v>
      </c>
    </row>
    <row r="6421" spans="1:9" x14ac:dyDescent="0.25">
      <c r="A6421">
        <v>6420</v>
      </c>
      <c r="B6421" t="s">
        <v>6217</v>
      </c>
      <c r="C6421" t="s">
        <v>98</v>
      </c>
      <c r="D6421" t="s">
        <v>184</v>
      </c>
      <c r="E6421" t="s">
        <v>5597</v>
      </c>
      <c r="F6421">
        <v>1054</v>
      </c>
      <c r="G6421">
        <v>800</v>
      </c>
      <c r="H6421" t="s">
        <v>3898</v>
      </c>
      <c r="I6421" t="s">
        <v>3899</v>
      </c>
    </row>
    <row r="6422" spans="1:9" x14ac:dyDescent="0.25">
      <c r="A6422">
        <v>6421</v>
      </c>
      <c r="B6422" t="s">
        <v>6218</v>
      </c>
      <c r="C6422" t="s">
        <v>872</v>
      </c>
      <c r="D6422" t="s">
        <v>2586</v>
      </c>
      <c r="E6422" t="s">
        <v>5597</v>
      </c>
      <c r="F6422">
        <v>1055</v>
      </c>
      <c r="G6422">
        <v>801</v>
      </c>
      <c r="H6422" t="s">
        <v>3861</v>
      </c>
      <c r="I6422" t="s">
        <v>3862</v>
      </c>
    </row>
    <row r="6423" spans="1:9" x14ac:dyDescent="0.25">
      <c r="A6423">
        <v>6422</v>
      </c>
      <c r="B6423" t="s">
        <v>6219</v>
      </c>
      <c r="C6423" t="s">
        <v>19</v>
      </c>
      <c r="D6423" t="s">
        <v>9</v>
      </c>
      <c r="E6423" t="s">
        <v>5597</v>
      </c>
      <c r="F6423">
        <v>1056</v>
      </c>
      <c r="G6423">
        <v>802</v>
      </c>
      <c r="H6423" t="s">
        <v>3843</v>
      </c>
      <c r="I6423" t="s">
        <v>3844</v>
      </c>
    </row>
    <row r="6424" spans="1:9" x14ac:dyDescent="0.25">
      <c r="A6424">
        <v>6423</v>
      </c>
      <c r="B6424" t="s">
        <v>3499</v>
      </c>
      <c r="C6424" t="s">
        <v>246</v>
      </c>
      <c r="D6424" t="s">
        <v>33</v>
      </c>
      <c r="E6424" t="s">
        <v>5597</v>
      </c>
      <c r="F6424">
        <v>1057</v>
      </c>
      <c r="G6424">
        <v>803</v>
      </c>
      <c r="H6424" t="s">
        <v>3830</v>
      </c>
      <c r="I6424" t="s">
        <v>3831</v>
      </c>
    </row>
    <row r="6425" spans="1:9" x14ac:dyDescent="0.25">
      <c r="A6425">
        <v>6424</v>
      </c>
      <c r="B6425" t="s">
        <v>6220</v>
      </c>
      <c r="C6425" t="s">
        <v>6221</v>
      </c>
      <c r="D6425" t="s">
        <v>6222</v>
      </c>
      <c r="E6425" t="s">
        <v>5597</v>
      </c>
      <c r="F6425">
        <v>1059</v>
      </c>
      <c r="G6425">
        <v>804</v>
      </c>
      <c r="H6425" t="s">
        <v>3905</v>
      </c>
      <c r="I6425" t="s">
        <v>3799</v>
      </c>
    </row>
    <row r="6426" spans="1:9" x14ac:dyDescent="0.25">
      <c r="A6426">
        <v>6425</v>
      </c>
      <c r="B6426" t="s">
        <v>3202</v>
      </c>
      <c r="C6426" t="s">
        <v>154</v>
      </c>
      <c r="D6426" t="s">
        <v>20</v>
      </c>
      <c r="E6426" t="s">
        <v>5597</v>
      </c>
      <c r="F6426">
        <v>1060</v>
      </c>
      <c r="G6426">
        <v>805</v>
      </c>
      <c r="H6426" t="s">
        <v>3765</v>
      </c>
      <c r="I6426" t="s">
        <v>3766</v>
      </c>
    </row>
    <row r="6427" spans="1:9" x14ac:dyDescent="0.25">
      <c r="A6427">
        <v>6426</v>
      </c>
      <c r="B6427" t="s">
        <v>216</v>
      </c>
      <c r="C6427" t="s">
        <v>227</v>
      </c>
      <c r="D6427" t="s">
        <v>157</v>
      </c>
      <c r="E6427" t="s">
        <v>5597</v>
      </c>
      <c r="F6427">
        <v>1061</v>
      </c>
      <c r="G6427">
        <v>806</v>
      </c>
      <c r="H6427" t="s">
        <v>4437</v>
      </c>
      <c r="I6427" t="s">
        <v>4438</v>
      </c>
    </row>
    <row r="6428" spans="1:9" x14ac:dyDescent="0.25">
      <c r="A6428">
        <v>6427</v>
      </c>
      <c r="B6428" t="s">
        <v>6223</v>
      </c>
      <c r="C6428" t="s">
        <v>278</v>
      </c>
      <c r="D6428" t="s">
        <v>9</v>
      </c>
      <c r="E6428" t="s">
        <v>5597</v>
      </c>
      <c r="F6428">
        <v>1062</v>
      </c>
      <c r="G6428">
        <v>807</v>
      </c>
      <c r="H6428" t="s">
        <v>3761</v>
      </c>
      <c r="I6428" t="s">
        <v>3762</v>
      </c>
    </row>
    <row r="6429" spans="1:9" x14ac:dyDescent="0.25">
      <c r="A6429">
        <v>6428</v>
      </c>
      <c r="B6429" t="s">
        <v>508</v>
      </c>
      <c r="C6429" t="s">
        <v>154</v>
      </c>
      <c r="D6429" t="s">
        <v>9</v>
      </c>
      <c r="E6429" t="s">
        <v>5597</v>
      </c>
      <c r="F6429">
        <v>1063</v>
      </c>
      <c r="G6429">
        <v>808</v>
      </c>
      <c r="H6429" t="s">
        <v>4437</v>
      </c>
      <c r="I6429" t="s">
        <v>4438</v>
      </c>
    </row>
    <row r="6430" spans="1:9" x14ac:dyDescent="0.25">
      <c r="A6430">
        <v>6429</v>
      </c>
      <c r="B6430" t="s">
        <v>6224</v>
      </c>
      <c r="C6430" t="s">
        <v>25</v>
      </c>
      <c r="D6430" t="s">
        <v>17</v>
      </c>
      <c r="E6430" t="s">
        <v>5597</v>
      </c>
      <c r="F6430">
        <v>1064</v>
      </c>
      <c r="G6430">
        <v>809</v>
      </c>
      <c r="H6430" t="s">
        <v>4437</v>
      </c>
      <c r="I6430" t="s">
        <v>4438</v>
      </c>
    </row>
    <row r="6431" spans="1:9" x14ac:dyDescent="0.25">
      <c r="A6431">
        <v>6430</v>
      </c>
      <c r="B6431" t="s">
        <v>6225</v>
      </c>
      <c r="C6431" t="s">
        <v>683</v>
      </c>
      <c r="D6431" t="s">
        <v>512</v>
      </c>
      <c r="E6431" t="s">
        <v>5597</v>
      </c>
      <c r="F6431">
        <v>1065</v>
      </c>
      <c r="G6431">
        <v>810</v>
      </c>
      <c r="H6431" t="s">
        <v>3774</v>
      </c>
      <c r="I6431" t="s">
        <v>3775</v>
      </c>
    </row>
    <row r="6432" spans="1:9" x14ac:dyDescent="0.25">
      <c r="A6432">
        <v>6431</v>
      </c>
      <c r="B6432" t="s">
        <v>6226</v>
      </c>
      <c r="C6432" t="s">
        <v>607</v>
      </c>
      <c r="D6432" t="s">
        <v>20</v>
      </c>
      <c r="E6432" t="s">
        <v>5597</v>
      </c>
      <c r="F6432">
        <v>1066</v>
      </c>
      <c r="G6432">
        <v>811</v>
      </c>
      <c r="H6432" t="s">
        <v>3914</v>
      </c>
      <c r="I6432" t="s">
        <v>3915</v>
      </c>
    </row>
    <row r="6433" spans="1:9" x14ac:dyDescent="0.25">
      <c r="A6433">
        <v>6432</v>
      </c>
      <c r="B6433" t="s">
        <v>6227</v>
      </c>
      <c r="C6433" t="s">
        <v>25</v>
      </c>
      <c r="D6433" t="s">
        <v>110</v>
      </c>
      <c r="E6433" t="s">
        <v>5597</v>
      </c>
      <c r="F6433">
        <v>1067</v>
      </c>
      <c r="G6433">
        <v>812</v>
      </c>
      <c r="H6433" t="s">
        <v>5618</v>
      </c>
      <c r="I6433" t="s">
        <v>5619</v>
      </c>
    </row>
    <row r="6434" spans="1:9" x14ac:dyDescent="0.25">
      <c r="A6434">
        <v>6433</v>
      </c>
      <c r="B6434" t="s">
        <v>3863</v>
      </c>
      <c r="C6434" t="s">
        <v>25</v>
      </c>
      <c r="D6434" t="s">
        <v>70</v>
      </c>
      <c r="E6434" t="s">
        <v>5597</v>
      </c>
      <c r="F6434">
        <v>1068</v>
      </c>
      <c r="G6434">
        <v>813</v>
      </c>
      <c r="H6434" t="s">
        <v>3914</v>
      </c>
      <c r="I6434" t="s">
        <v>3915</v>
      </c>
    </row>
    <row r="6435" spans="1:9" x14ac:dyDescent="0.25">
      <c r="A6435">
        <v>6434</v>
      </c>
      <c r="B6435" t="s">
        <v>6228</v>
      </c>
      <c r="C6435" t="s">
        <v>883</v>
      </c>
      <c r="D6435" t="s">
        <v>68</v>
      </c>
      <c r="E6435" t="s">
        <v>5597</v>
      </c>
      <c r="F6435">
        <v>1069</v>
      </c>
      <c r="G6435">
        <v>814</v>
      </c>
      <c r="H6435" t="s">
        <v>3962</v>
      </c>
      <c r="I6435" t="s">
        <v>3963</v>
      </c>
    </row>
    <row r="6436" spans="1:9" x14ac:dyDescent="0.25">
      <c r="A6436">
        <v>6435</v>
      </c>
      <c r="B6436" t="s">
        <v>216</v>
      </c>
      <c r="C6436" t="s">
        <v>112</v>
      </c>
      <c r="D6436" t="s">
        <v>162</v>
      </c>
      <c r="E6436" t="s">
        <v>5597</v>
      </c>
      <c r="F6436">
        <v>1070</v>
      </c>
      <c r="G6436">
        <v>815</v>
      </c>
      <c r="H6436" t="s">
        <v>3843</v>
      </c>
      <c r="I6436" t="s">
        <v>3844</v>
      </c>
    </row>
    <row r="6437" spans="1:9" x14ac:dyDescent="0.25">
      <c r="A6437">
        <v>6436</v>
      </c>
      <c r="B6437" t="s">
        <v>811</v>
      </c>
      <c r="C6437" t="s">
        <v>545</v>
      </c>
      <c r="D6437" t="s">
        <v>33</v>
      </c>
      <c r="E6437" t="s">
        <v>5597</v>
      </c>
      <c r="F6437">
        <v>1072</v>
      </c>
      <c r="G6437">
        <v>816</v>
      </c>
      <c r="H6437" t="s">
        <v>3756</v>
      </c>
      <c r="I6437" t="s">
        <v>3757</v>
      </c>
    </row>
    <row r="6438" spans="1:9" x14ac:dyDescent="0.25">
      <c r="A6438">
        <v>6437</v>
      </c>
      <c r="B6438" t="s">
        <v>6229</v>
      </c>
      <c r="C6438" t="s">
        <v>98</v>
      </c>
      <c r="D6438" t="s">
        <v>512</v>
      </c>
      <c r="E6438" t="s">
        <v>5597</v>
      </c>
      <c r="F6438">
        <v>1073</v>
      </c>
      <c r="G6438">
        <v>817</v>
      </c>
      <c r="H6438" t="s">
        <v>3758</v>
      </c>
      <c r="I6438" t="s">
        <v>3759</v>
      </c>
    </row>
    <row r="6439" spans="1:9" x14ac:dyDescent="0.25">
      <c r="A6439">
        <v>6438</v>
      </c>
      <c r="B6439" t="s">
        <v>1030</v>
      </c>
      <c r="C6439" t="s">
        <v>25</v>
      </c>
      <c r="D6439" t="s">
        <v>41</v>
      </c>
      <c r="E6439" t="s">
        <v>5597</v>
      </c>
      <c r="F6439">
        <v>1074</v>
      </c>
      <c r="G6439">
        <v>818</v>
      </c>
      <c r="H6439" t="s">
        <v>4442</v>
      </c>
      <c r="I6439" t="s">
        <v>4443</v>
      </c>
    </row>
    <row r="6440" spans="1:9" x14ac:dyDescent="0.25">
      <c r="A6440">
        <v>6439</v>
      </c>
      <c r="B6440" t="s">
        <v>1174</v>
      </c>
      <c r="C6440" t="s">
        <v>240</v>
      </c>
      <c r="D6440" t="s">
        <v>9</v>
      </c>
      <c r="E6440" t="s">
        <v>5597</v>
      </c>
      <c r="F6440">
        <v>1075</v>
      </c>
      <c r="G6440">
        <v>819</v>
      </c>
      <c r="H6440" t="s">
        <v>3837</v>
      </c>
      <c r="I6440" t="s">
        <v>3838</v>
      </c>
    </row>
    <row r="6441" spans="1:9" x14ac:dyDescent="0.25">
      <c r="A6441">
        <v>6440</v>
      </c>
      <c r="B6441" t="s">
        <v>6230</v>
      </c>
      <c r="C6441" t="s">
        <v>17</v>
      </c>
      <c r="D6441" t="s">
        <v>68</v>
      </c>
      <c r="E6441" t="s">
        <v>5597</v>
      </c>
      <c r="F6441">
        <v>1076</v>
      </c>
      <c r="G6441">
        <v>820</v>
      </c>
      <c r="H6441" t="s">
        <v>3837</v>
      </c>
      <c r="I6441" t="s">
        <v>3838</v>
      </c>
    </row>
    <row r="6442" spans="1:9" x14ac:dyDescent="0.25">
      <c r="A6442">
        <v>6441</v>
      </c>
      <c r="B6442" t="s">
        <v>6231</v>
      </c>
      <c r="C6442" t="s">
        <v>311</v>
      </c>
      <c r="D6442" t="s">
        <v>17</v>
      </c>
      <c r="E6442" t="s">
        <v>5597</v>
      </c>
      <c r="F6442">
        <v>1077</v>
      </c>
      <c r="G6442">
        <v>821</v>
      </c>
      <c r="H6442" t="s">
        <v>3768</v>
      </c>
      <c r="I6442" t="s">
        <v>3769</v>
      </c>
    </row>
    <row r="6443" spans="1:9" x14ac:dyDescent="0.25">
      <c r="A6443">
        <v>6442</v>
      </c>
      <c r="B6443" t="s">
        <v>6232</v>
      </c>
      <c r="C6443" t="s">
        <v>98</v>
      </c>
      <c r="D6443" t="s">
        <v>77</v>
      </c>
      <c r="E6443" t="s">
        <v>5597</v>
      </c>
      <c r="F6443">
        <v>1079</v>
      </c>
      <c r="G6443">
        <v>822</v>
      </c>
      <c r="H6443" t="s">
        <v>4017</v>
      </c>
      <c r="I6443" t="s">
        <v>3799</v>
      </c>
    </row>
    <row r="6444" spans="1:9" x14ac:dyDescent="0.25">
      <c r="A6444">
        <v>6443</v>
      </c>
      <c r="B6444" t="s">
        <v>6233</v>
      </c>
      <c r="C6444" t="s">
        <v>565</v>
      </c>
      <c r="D6444" t="s">
        <v>88</v>
      </c>
      <c r="E6444" t="s">
        <v>5597</v>
      </c>
      <c r="F6444">
        <v>1081</v>
      </c>
      <c r="G6444">
        <v>823</v>
      </c>
      <c r="H6444" t="s">
        <v>3774</v>
      </c>
      <c r="I6444" t="s">
        <v>3775</v>
      </c>
    </row>
    <row r="6445" spans="1:9" x14ac:dyDescent="0.25">
      <c r="A6445">
        <v>6444</v>
      </c>
      <c r="B6445" t="s">
        <v>3043</v>
      </c>
      <c r="C6445" t="s">
        <v>112</v>
      </c>
      <c r="D6445" t="s">
        <v>84</v>
      </c>
      <c r="E6445" t="s">
        <v>5597</v>
      </c>
      <c r="F6445">
        <v>1082</v>
      </c>
      <c r="G6445">
        <v>824</v>
      </c>
      <c r="H6445" t="s">
        <v>3830</v>
      </c>
      <c r="I6445" t="s">
        <v>3831</v>
      </c>
    </row>
    <row r="6446" spans="1:9" x14ac:dyDescent="0.25">
      <c r="A6446">
        <v>6445</v>
      </c>
      <c r="B6446" t="s">
        <v>6234</v>
      </c>
      <c r="C6446" t="s">
        <v>33</v>
      </c>
      <c r="D6446" t="s">
        <v>282</v>
      </c>
      <c r="E6446" t="s">
        <v>5597</v>
      </c>
      <c r="F6446">
        <v>1083</v>
      </c>
      <c r="G6446">
        <v>825</v>
      </c>
      <c r="H6446" t="s">
        <v>3914</v>
      </c>
      <c r="I6446" t="s">
        <v>3915</v>
      </c>
    </row>
    <row r="6447" spans="1:9" x14ac:dyDescent="0.25">
      <c r="A6447">
        <v>6446</v>
      </c>
      <c r="B6447" t="s">
        <v>6235</v>
      </c>
      <c r="C6447" t="s">
        <v>140</v>
      </c>
      <c r="D6447" t="s">
        <v>4715</v>
      </c>
      <c r="E6447" t="s">
        <v>5597</v>
      </c>
      <c r="F6447">
        <v>1084</v>
      </c>
      <c r="G6447">
        <v>826</v>
      </c>
      <c r="H6447" t="s">
        <v>3758</v>
      </c>
      <c r="I6447" t="s">
        <v>3759</v>
      </c>
    </row>
    <row r="6448" spans="1:9" x14ac:dyDescent="0.25">
      <c r="A6448">
        <v>6447</v>
      </c>
      <c r="B6448" t="s">
        <v>6236</v>
      </c>
      <c r="C6448" t="s">
        <v>19</v>
      </c>
      <c r="D6448" t="s">
        <v>162</v>
      </c>
      <c r="E6448" t="s">
        <v>5597</v>
      </c>
      <c r="F6448">
        <v>1086</v>
      </c>
      <c r="G6448">
        <v>827</v>
      </c>
      <c r="H6448" t="s">
        <v>3898</v>
      </c>
      <c r="I6448" t="s">
        <v>3899</v>
      </c>
    </row>
    <row r="6449" spans="1:9" x14ac:dyDescent="0.25">
      <c r="A6449">
        <v>6448</v>
      </c>
      <c r="B6449" t="s">
        <v>6237</v>
      </c>
      <c r="C6449" t="s">
        <v>25</v>
      </c>
      <c r="D6449" t="s">
        <v>20</v>
      </c>
      <c r="E6449" t="s">
        <v>5597</v>
      </c>
      <c r="F6449">
        <v>1087</v>
      </c>
      <c r="G6449">
        <v>828</v>
      </c>
      <c r="H6449" t="s">
        <v>5618</v>
      </c>
      <c r="I6449" t="s">
        <v>5619</v>
      </c>
    </row>
    <row r="6450" spans="1:9" x14ac:dyDescent="0.25">
      <c r="A6450">
        <v>6449</v>
      </c>
      <c r="B6450" t="s">
        <v>199</v>
      </c>
      <c r="C6450" t="s">
        <v>46</v>
      </c>
      <c r="D6450" t="s">
        <v>33</v>
      </c>
      <c r="E6450" t="s">
        <v>5597</v>
      </c>
      <c r="F6450">
        <v>1088</v>
      </c>
      <c r="G6450">
        <v>829</v>
      </c>
      <c r="H6450" t="s">
        <v>3824</v>
      </c>
      <c r="I6450" t="s">
        <v>3825</v>
      </c>
    </row>
    <row r="6451" spans="1:9" x14ac:dyDescent="0.25">
      <c r="A6451">
        <v>6450</v>
      </c>
      <c r="B6451" t="s">
        <v>4308</v>
      </c>
      <c r="C6451" t="s">
        <v>780</v>
      </c>
      <c r="D6451" t="s">
        <v>190</v>
      </c>
      <c r="E6451" t="s">
        <v>5597</v>
      </c>
      <c r="F6451">
        <v>1090</v>
      </c>
      <c r="G6451">
        <v>830</v>
      </c>
      <c r="H6451" t="s">
        <v>3753</v>
      </c>
      <c r="I6451" t="s">
        <v>3754</v>
      </c>
    </row>
    <row r="6452" spans="1:9" x14ac:dyDescent="0.25">
      <c r="A6452">
        <v>6451</v>
      </c>
      <c r="B6452" t="s">
        <v>6238</v>
      </c>
      <c r="C6452" t="s">
        <v>58</v>
      </c>
      <c r="D6452" t="s">
        <v>41</v>
      </c>
      <c r="E6452" t="s">
        <v>5597</v>
      </c>
      <c r="F6452">
        <v>1091</v>
      </c>
      <c r="G6452">
        <v>831</v>
      </c>
      <c r="H6452" t="s">
        <v>3758</v>
      </c>
      <c r="I6452" t="s">
        <v>3759</v>
      </c>
    </row>
    <row r="6453" spans="1:9" x14ac:dyDescent="0.25">
      <c r="A6453">
        <v>6452</v>
      </c>
      <c r="B6453" t="s">
        <v>498</v>
      </c>
      <c r="C6453" t="s">
        <v>227</v>
      </c>
      <c r="D6453" t="s">
        <v>9</v>
      </c>
      <c r="E6453" t="s">
        <v>5597</v>
      </c>
      <c r="F6453">
        <v>1093</v>
      </c>
      <c r="G6453">
        <v>832</v>
      </c>
      <c r="H6453" t="s">
        <v>4437</v>
      </c>
      <c r="I6453" t="s">
        <v>4438</v>
      </c>
    </row>
    <row r="6454" spans="1:9" x14ac:dyDescent="0.25">
      <c r="A6454">
        <v>6453</v>
      </c>
      <c r="B6454" t="s">
        <v>6239</v>
      </c>
      <c r="C6454" t="s">
        <v>25</v>
      </c>
      <c r="D6454" t="s">
        <v>9</v>
      </c>
      <c r="E6454" t="s">
        <v>5597</v>
      </c>
      <c r="F6454">
        <v>1094</v>
      </c>
      <c r="G6454">
        <v>833</v>
      </c>
      <c r="H6454" t="s">
        <v>3768</v>
      </c>
      <c r="I6454" t="s">
        <v>3769</v>
      </c>
    </row>
    <row r="6455" spans="1:9" x14ac:dyDescent="0.25">
      <c r="A6455">
        <v>6454</v>
      </c>
      <c r="B6455" t="s">
        <v>3193</v>
      </c>
      <c r="C6455" t="s">
        <v>402</v>
      </c>
      <c r="D6455" t="s">
        <v>347</v>
      </c>
      <c r="E6455" t="s">
        <v>5597</v>
      </c>
      <c r="F6455">
        <v>1097</v>
      </c>
      <c r="G6455">
        <v>834</v>
      </c>
      <c r="H6455" t="s">
        <v>3753</v>
      </c>
      <c r="I6455" t="s">
        <v>3754</v>
      </c>
    </row>
    <row r="6456" spans="1:9" x14ac:dyDescent="0.25">
      <c r="A6456">
        <v>6455</v>
      </c>
      <c r="B6456" t="s">
        <v>6240</v>
      </c>
      <c r="C6456" t="s">
        <v>1943</v>
      </c>
      <c r="D6456" t="s">
        <v>17</v>
      </c>
      <c r="E6456" t="s">
        <v>5597</v>
      </c>
      <c r="F6456">
        <v>1099</v>
      </c>
      <c r="G6456">
        <v>835</v>
      </c>
      <c r="H6456" t="s">
        <v>3898</v>
      </c>
      <c r="I6456" t="s">
        <v>3899</v>
      </c>
    </row>
    <row r="6457" spans="1:9" x14ac:dyDescent="0.25">
      <c r="A6457">
        <v>6456</v>
      </c>
      <c r="B6457" t="s">
        <v>884</v>
      </c>
      <c r="C6457" t="s">
        <v>25</v>
      </c>
      <c r="D6457" t="s">
        <v>17</v>
      </c>
      <c r="E6457" t="s">
        <v>5597</v>
      </c>
      <c r="F6457">
        <v>1100</v>
      </c>
      <c r="G6457">
        <v>836</v>
      </c>
      <c r="H6457" t="s">
        <v>4442</v>
      </c>
      <c r="I6457" t="s">
        <v>4443</v>
      </c>
    </row>
    <row r="6458" spans="1:9" x14ac:dyDescent="0.25">
      <c r="A6458">
        <v>6457</v>
      </c>
      <c r="B6458" t="s">
        <v>6241</v>
      </c>
      <c r="C6458" t="s">
        <v>102</v>
      </c>
      <c r="D6458" t="s">
        <v>559</v>
      </c>
      <c r="E6458" t="s">
        <v>5597</v>
      </c>
      <c r="F6458">
        <v>1102</v>
      </c>
      <c r="G6458">
        <v>837</v>
      </c>
      <c r="H6458" t="s">
        <v>4220</v>
      </c>
      <c r="I6458" t="s">
        <v>3951</v>
      </c>
    </row>
    <row r="6459" spans="1:9" x14ac:dyDescent="0.25">
      <c r="A6459">
        <v>6458</v>
      </c>
      <c r="B6459" t="s">
        <v>6235</v>
      </c>
      <c r="C6459" t="s">
        <v>535</v>
      </c>
      <c r="D6459" t="s">
        <v>4715</v>
      </c>
      <c r="E6459" t="s">
        <v>5597</v>
      </c>
      <c r="F6459">
        <v>1104</v>
      </c>
      <c r="G6459">
        <v>838</v>
      </c>
      <c r="H6459" t="s">
        <v>3758</v>
      </c>
      <c r="I6459" t="s">
        <v>3759</v>
      </c>
    </row>
    <row r="6460" spans="1:9" x14ac:dyDescent="0.25">
      <c r="A6460">
        <v>6459</v>
      </c>
      <c r="B6460" t="s">
        <v>5249</v>
      </c>
      <c r="C6460" t="s">
        <v>6242</v>
      </c>
      <c r="D6460" t="s">
        <v>198</v>
      </c>
      <c r="E6460" t="s">
        <v>5597</v>
      </c>
      <c r="F6460">
        <v>1105</v>
      </c>
      <c r="G6460">
        <v>839</v>
      </c>
      <c r="H6460" t="s">
        <v>5618</v>
      </c>
      <c r="I6460" t="s">
        <v>5619</v>
      </c>
    </row>
    <row r="6461" spans="1:9" x14ac:dyDescent="0.25">
      <c r="A6461">
        <v>6460</v>
      </c>
      <c r="B6461" t="s">
        <v>6243</v>
      </c>
      <c r="C6461" t="s">
        <v>98</v>
      </c>
      <c r="D6461" t="s">
        <v>9</v>
      </c>
      <c r="E6461" t="s">
        <v>5597</v>
      </c>
      <c r="F6461">
        <v>1107</v>
      </c>
      <c r="G6461">
        <v>840</v>
      </c>
      <c r="H6461" t="s">
        <v>3837</v>
      </c>
      <c r="I6461" t="s">
        <v>3838</v>
      </c>
    </row>
    <row r="6462" spans="1:9" x14ac:dyDescent="0.25">
      <c r="A6462">
        <v>6461</v>
      </c>
      <c r="B6462" t="s">
        <v>1516</v>
      </c>
      <c r="C6462" t="s">
        <v>6244</v>
      </c>
      <c r="D6462" t="s">
        <v>77</v>
      </c>
      <c r="E6462" t="s">
        <v>5597</v>
      </c>
      <c r="F6462">
        <v>1110</v>
      </c>
      <c r="G6462">
        <v>841</v>
      </c>
      <c r="H6462" t="s">
        <v>5618</v>
      </c>
      <c r="I6462" t="s">
        <v>5619</v>
      </c>
    </row>
    <row r="6463" spans="1:9" x14ac:dyDescent="0.25">
      <c r="A6463">
        <v>6462</v>
      </c>
      <c r="B6463" t="s">
        <v>2113</v>
      </c>
      <c r="C6463" t="s">
        <v>230</v>
      </c>
      <c r="D6463" t="s">
        <v>20</v>
      </c>
      <c r="E6463" t="s">
        <v>5597</v>
      </c>
      <c r="F6463">
        <v>1111</v>
      </c>
      <c r="G6463">
        <v>842</v>
      </c>
      <c r="H6463" t="s">
        <v>3837</v>
      </c>
      <c r="I6463" t="s">
        <v>3838</v>
      </c>
    </row>
    <row r="6464" spans="1:9" x14ac:dyDescent="0.25">
      <c r="A6464">
        <v>6463</v>
      </c>
      <c r="B6464" t="s">
        <v>6245</v>
      </c>
      <c r="C6464" t="s">
        <v>70</v>
      </c>
      <c r="D6464" t="s">
        <v>68</v>
      </c>
      <c r="E6464" t="s">
        <v>5597</v>
      </c>
      <c r="F6464">
        <v>1112</v>
      </c>
      <c r="G6464">
        <v>843</v>
      </c>
      <c r="H6464" t="s">
        <v>3914</v>
      </c>
      <c r="I6464" t="s">
        <v>3915</v>
      </c>
    </row>
    <row r="6465" spans="1:9" x14ac:dyDescent="0.25">
      <c r="A6465">
        <v>6464</v>
      </c>
      <c r="B6465" t="s">
        <v>6246</v>
      </c>
      <c r="C6465" t="s">
        <v>6247</v>
      </c>
      <c r="D6465" t="s">
        <v>68</v>
      </c>
      <c r="E6465" t="s">
        <v>5597</v>
      </c>
      <c r="F6465">
        <v>1113</v>
      </c>
      <c r="G6465">
        <v>844</v>
      </c>
      <c r="H6465" t="s">
        <v>3903</v>
      </c>
      <c r="I6465" t="s">
        <v>3799</v>
      </c>
    </row>
    <row r="6466" spans="1:9" x14ac:dyDescent="0.25">
      <c r="A6466">
        <v>6465</v>
      </c>
      <c r="B6466" t="s">
        <v>6248</v>
      </c>
      <c r="C6466" t="s">
        <v>110</v>
      </c>
      <c r="D6466" t="s">
        <v>20</v>
      </c>
      <c r="E6466" t="s">
        <v>5597</v>
      </c>
      <c r="F6466">
        <v>1115</v>
      </c>
      <c r="G6466">
        <v>845</v>
      </c>
      <c r="H6466" t="s">
        <v>3774</v>
      </c>
      <c r="I6466" t="s">
        <v>3775</v>
      </c>
    </row>
    <row r="6467" spans="1:9" x14ac:dyDescent="0.25">
      <c r="A6467">
        <v>6466</v>
      </c>
      <c r="B6467" t="s">
        <v>1018</v>
      </c>
      <c r="C6467" t="s">
        <v>96</v>
      </c>
      <c r="D6467" t="s">
        <v>33</v>
      </c>
      <c r="E6467" t="s">
        <v>5597</v>
      </c>
      <c r="F6467">
        <v>1116</v>
      </c>
      <c r="G6467">
        <v>846</v>
      </c>
      <c r="H6467" t="s">
        <v>4220</v>
      </c>
      <c r="I6467" t="s">
        <v>3951</v>
      </c>
    </row>
    <row r="6468" spans="1:9" x14ac:dyDescent="0.25">
      <c r="A6468">
        <v>6467</v>
      </c>
      <c r="B6468" t="s">
        <v>407</v>
      </c>
      <c r="C6468" t="s">
        <v>2230</v>
      </c>
      <c r="D6468" t="s">
        <v>10</v>
      </c>
      <c r="E6468" t="s">
        <v>5597</v>
      </c>
      <c r="F6468">
        <v>1117</v>
      </c>
      <c r="G6468">
        <v>847</v>
      </c>
      <c r="H6468" t="s">
        <v>3782</v>
      </c>
      <c r="I6468" t="s">
        <v>3783</v>
      </c>
    </row>
    <row r="6469" spans="1:9" x14ac:dyDescent="0.25">
      <c r="A6469">
        <v>6468</v>
      </c>
      <c r="B6469" t="s">
        <v>2529</v>
      </c>
      <c r="C6469" t="s">
        <v>32</v>
      </c>
      <c r="D6469" t="s">
        <v>123</v>
      </c>
      <c r="E6469" t="s">
        <v>5597</v>
      </c>
      <c r="F6469">
        <v>1118</v>
      </c>
      <c r="G6469">
        <v>848</v>
      </c>
      <c r="H6469" t="s">
        <v>4565</v>
      </c>
      <c r="I6469" t="s">
        <v>4124</v>
      </c>
    </row>
    <row r="6470" spans="1:9" x14ac:dyDescent="0.25">
      <c r="A6470">
        <v>6469</v>
      </c>
      <c r="B6470" t="s">
        <v>6249</v>
      </c>
      <c r="C6470" t="s">
        <v>6250</v>
      </c>
      <c r="D6470" t="s">
        <v>3218</v>
      </c>
      <c r="E6470" t="s">
        <v>5597</v>
      </c>
      <c r="F6470">
        <v>1120</v>
      </c>
      <c r="G6470">
        <v>849</v>
      </c>
      <c r="H6470" t="s">
        <v>3919</v>
      </c>
      <c r="I6470" t="s">
        <v>3920</v>
      </c>
    </row>
    <row r="6471" spans="1:9" x14ac:dyDescent="0.25">
      <c r="A6471">
        <v>6470</v>
      </c>
      <c r="B6471" t="s">
        <v>6251</v>
      </c>
      <c r="C6471" t="s">
        <v>68</v>
      </c>
      <c r="D6471" t="s">
        <v>77</v>
      </c>
      <c r="E6471" t="s">
        <v>5597</v>
      </c>
      <c r="F6471">
        <v>1121</v>
      </c>
      <c r="G6471">
        <v>850</v>
      </c>
      <c r="H6471" t="s">
        <v>3768</v>
      </c>
      <c r="I6471" t="s">
        <v>3769</v>
      </c>
    </row>
    <row r="6472" spans="1:9" x14ac:dyDescent="0.25">
      <c r="A6472">
        <v>6471</v>
      </c>
      <c r="B6472" t="s">
        <v>6252</v>
      </c>
      <c r="C6472" t="s">
        <v>110</v>
      </c>
      <c r="D6472" t="s">
        <v>20</v>
      </c>
      <c r="E6472" t="s">
        <v>5597</v>
      </c>
      <c r="F6472">
        <v>1123</v>
      </c>
      <c r="G6472">
        <v>851</v>
      </c>
      <c r="H6472" t="s">
        <v>3861</v>
      </c>
      <c r="I6472" t="s">
        <v>3862</v>
      </c>
    </row>
    <row r="6473" spans="1:9" x14ac:dyDescent="0.25">
      <c r="A6473">
        <v>6472</v>
      </c>
      <c r="B6473" t="s">
        <v>6253</v>
      </c>
      <c r="C6473" t="s">
        <v>535</v>
      </c>
      <c r="D6473" t="s">
        <v>22</v>
      </c>
      <c r="E6473" t="s">
        <v>5597</v>
      </c>
      <c r="F6473">
        <v>1124</v>
      </c>
      <c r="G6473">
        <v>852</v>
      </c>
      <c r="H6473" t="s">
        <v>3774</v>
      </c>
      <c r="I6473" t="s">
        <v>3775</v>
      </c>
    </row>
    <row r="6474" spans="1:9" x14ac:dyDescent="0.25">
      <c r="A6474">
        <v>6473</v>
      </c>
      <c r="B6474" t="s">
        <v>498</v>
      </c>
      <c r="C6474" t="s">
        <v>96</v>
      </c>
      <c r="D6474" t="s">
        <v>22</v>
      </c>
      <c r="E6474" t="s">
        <v>5597</v>
      </c>
      <c r="F6474">
        <v>1125</v>
      </c>
      <c r="G6474">
        <v>853</v>
      </c>
      <c r="H6474" t="s">
        <v>3758</v>
      </c>
      <c r="I6474" t="s">
        <v>3759</v>
      </c>
    </row>
    <row r="6475" spans="1:9" x14ac:dyDescent="0.25">
      <c r="A6475">
        <v>6474</v>
      </c>
      <c r="B6475" t="s">
        <v>2908</v>
      </c>
      <c r="C6475" t="s">
        <v>16</v>
      </c>
      <c r="D6475" t="s">
        <v>1113</v>
      </c>
      <c r="E6475" t="s">
        <v>5597</v>
      </c>
      <c r="F6475">
        <v>1127</v>
      </c>
      <c r="G6475">
        <v>854</v>
      </c>
      <c r="H6475" t="s">
        <v>4332</v>
      </c>
      <c r="I6475" t="s">
        <v>3775</v>
      </c>
    </row>
    <row r="6476" spans="1:9" x14ac:dyDescent="0.25">
      <c r="A6476">
        <v>6475</v>
      </c>
      <c r="B6476" t="s">
        <v>320</v>
      </c>
      <c r="C6476" t="s">
        <v>227</v>
      </c>
      <c r="D6476" t="s">
        <v>17</v>
      </c>
      <c r="E6476" t="s">
        <v>5597</v>
      </c>
      <c r="F6476">
        <v>1128</v>
      </c>
      <c r="G6476">
        <v>855</v>
      </c>
      <c r="H6476" t="s">
        <v>4238</v>
      </c>
      <c r="I6476" t="s">
        <v>4239</v>
      </c>
    </row>
    <row r="6477" spans="1:9" x14ac:dyDescent="0.25">
      <c r="A6477">
        <v>6476</v>
      </c>
      <c r="B6477" t="s">
        <v>6254</v>
      </c>
      <c r="C6477" t="s">
        <v>140</v>
      </c>
      <c r="D6477" t="s">
        <v>200</v>
      </c>
      <c r="E6477" t="s">
        <v>5597</v>
      </c>
      <c r="F6477">
        <v>1129</v>
      </c>
      <c r="G6477">
        <v>856</v>
      </c>
      <c r="H6477" t="s">
        <v>4437</v>
      </c>
      <c r="I6477" t="s">
        <v>4438</v>
      </c>
    </row>
    <row r="6478" spans="1:9" x14ac:dyDescent="0.25">
      <c r="A6478">
        <v>6477</v>
      </c>
      <c r="B6478" t="s">
        <v>500</v>
      </c>
      <c r="C6478" t="s">
        <v>227</v>
      </c>
      <c r="D6478" t="s">
        <v>17</v>
      </c>
      <c r="E6478" t="s">
        <v>5597</v>
      </c>
      <c r="F6478">
        <v>1131</v>
      </c>
      <c r="G6478">
        <v>857</v>
      </c>
      <c r="H6478" t="s">
        <v>3914</v>
      </c>
      <c r="I6478" t="s">
        <v>3915</v>
      </c>
    </row>
    <row r="6479" spans="1:9" x14ac:dyDescent="0.25">
      <c r="A6479">
        <v>6478</v>
      </c>
      <c r="B6479" t="s">
        <v>6255</v>
      </c>
      <c r="C6479" t="s">
        <v>16</v>
      </c>
      <c r="D6479" t="s">
        <v>17</v>
      </c>
      <c r="E6479" t="s">
        <v>5597</v>
      </c>
      <c r="F6479">
        <v>1132</v>
      </c>
      <c r="G6479">
        <v>858</v>
      </c>
      <c r="H6479" t="s">
        <v>3756</v>
      </c>
      <c r="I6479" t="s">
        <v>3757</v>
      </c>
    </row>
    <row r="6480" spans="1:9" x14ac:dyDescent="0.25">
      <c r="A6480">
        <v>6479</v>
      </c>
      <c r="B6480" t="s">
        <v>6256</v>
      </c>
      <c r="C6480" t="s">
        <v>5343</v>
      </c>
      <c r="D6480" t="s">
        <v>591</v>
      </c>
      <c r="E6480" t="s">
        <v>5597</v>
      </c>
      <c r="F6480">
        <v>1133</v>
      </c>
      <c r="G6480">
        <v>859</v>
      </c>
      <c r="H6480" t="s">
        <v>4437</v>
      </c>
      <c r="I6480" t="s">
        <v>4438</v>
      </c>
    </row>
    <row r="6481" spans="1:9" x14ac:dyDescent="0.25">
      <c r="A6481">
        <v>6480</v>
      </c>
      <c r="B6481" t="s">
        <v>4566</v>
      </c>
      <c r="C6481" t="s">
        <v>25</v>
      </c>
      <c r="D6481" t="s">
        <v>102</v>
      </c>
      <c r="E6481" t="s">
        <v>5597</v>
      </c>
      <c r="F6481">
        <v>1134</v>
      </c>
      <c r="G6481">
        <v>860</v>
      </c>
      <c r="H6481" t="s">
        <v>3756</v>
      </c>
      <c r="I6481" t="s">
        <v>3757</v>
      </c>
    </row>
    <row r="6482" spans="1:9" x14ac:dyDescent="0.25">
      <c r="A6482">
        <v>6481</v>
      </c>
      <c r="B6482" t="s">
        <v>6257</v>
      </c>
      <c r="C6482" t="s">
        <v>526</v>
      </c>
      <c r="D6482" t="s">
        <v>77</v>
      </c>
      <c r="E6482" t="s">
        <v>5597</v>
      </c>
      <c r="F6482">
        <v>1136</v>
      </c>
      <c r="G6482">
        <v>861</v>
      </c>
      <c r="H6482" t="s">
        <v>3837</v>
      </c>
      <c r="I6482" t="s">
        <v>3838</v>
      </c>
    </row>
    <row r="6483" spans="1:9" x14ac:dyDescent="0.25">
      <c r="A6483">
        <v>6482</v>
      </c>
      <c r="B6483" t="s">
        <v>1458</v>
      </c>
      <c r="C6483" t="s">
        <v>19</v>
      </c>
      <c r="D6483" t="s">
        <v>9</v>
      </c>
      <c r="E6483" t="s">
        <v>5597</v>
      </c>
      <c r="F6483">
        <v>1137</v>
      </c>
      <c r="G6483">
        <v>862</v>
      </c>
      <c r="H6483" t="s">
        <v>3768</v>
      </c>
      <c r="I6483" t="s">
        <v>3769</v>
      </c>
    </row>
    <row r="6484" spans="1:9" x14ac:dyDescent="0.25">
      <c r="A6484">
        <v>6483</v>
      </c>
      <c r="B6484" t="s">
        <v>6258</v>
      </c>
      <c r="C6484" t="s">
        <v>173</v>
      </c>
      <c r="D6484" t="s">
        <v>9</v>
      </c>
      <c r="E6484" t="s">
        <v>5597</v>
      </c>
      <c r="F6484">
        <v>1138</v>
      </c>
      <c r="G6484">
        <v>863</v>
      </c>
      <c r="H6484" t="s">
        <v>3827</v>
      </c>
      <c r="I6484" t="s">
        <v>3828</v>
      </c>
    </row>
    <row r="6485" spans="1:9" x14ac:dyDescent="0.25">
      <c r="A6485">
        <v>6484</v>
      </c>
      <c r="B6485" t="s">
        <v>6259</v>
      </c>
      <c r="C6485" t="s">
        <v>5596</v>
      </c>
      <c r="D6485" t="s">
        <v>110</v>
      </c>
      <c r="E6485" t="s">
        <v>5597</v>
      </c>
      <c r="F6485">
        <v>1139</v>
      </c>
      <c r="G6485">
        <v>864</v>
      </c>
      <c r="H6485" t="s">
        <v>4341</v>
      </c>
      <c r="I6485" t="s">
        <v>4342</v>
      </c>
    </row>
    <row r="6486" spans="1:9" x14ac:dyDescent="0.25">
      <c r="A6486">
        <v>6485</v>
      </c>
      <c r="B6486" t="s">
        <v>2286</v>
      </c>
      <c r="C6486" t="s">
        <v>25</v>
      </c>
      <c r="D6486" t="s">
        <v>33</v>
      </c>
      <c r="E6486" t="s">
        <v>5597</v>
      </c>
      <c r="F6486">
        <v>1141</v>
      </c>
      <c r="G6486">
        <v>865</v>
      </c>
      <c r="H6486" t="s">
        <v>3837</v>
      </c>
      <c r="I6486" t="s">
        <v>3838</v>
      </c>
    </row>
    <row r="6487" spans="1:9" x14ac:dyDescent="0.25">
      <c r="A6487">
        <v>6486</v>
      </c>
      <c r="B6487" t="s">
        <v>6260</v>
      </c>
      <c r="C6487" t="s">
        <v>696</v>
      </c>
      <c r="D6487" t="s">
        <v>157</v>
      </c>
      <c r="E6487" t="s">
        <v>5597</v>
      </c>
      <c r="F6487">
        <v>1142</v>
      </c>
      <c r="G6487">
        <v>866</v>
      </c>
      <c r="H6487" t="s">
        <v>3765</v>
      </c>
      <c r="I6487" t="s">
        <v>3766</v>
      </c>
    </row>
    <row r="6488" spans="1:9" x14ac:dyDescent="0.25">
      <c r="A6488">
        <v>6487</v>
      </c>
      <c r="B6488" t="s">
        <v>6261</v>
      </c>
      <c r="C6488" t="s">
        <v>16</v>
      </c>
      <c r="D6488" t="s">
        <v>17</v>
      </c>
      <c r="E6488" t="s">
        <v>5597</v>
      </c>
      <c r="F6488">
        <v>1143</v>
      </c>
      <c r="G6488">
        <v>867</v>
      </c>
      <c r="H6488" t="s">
        <v>3914</v>
      </c>
      <c r="I6488" t="s">
        <v>3915</v>
      </c>
    </row>
    <row r="6489" spans="1:9" x14ac:dyDescent="0.25">
      <c r="A6489">
        <v>6488</v>
      </c>
      <c r="B6489" t="s">
        <v>6262</v>
      </c>
      <c r="C6489" t="s">
        <v>9</v>
      </c>
      <c r="D6489" t="s">
        <v>17</v>
      </c>
      <c r="E6489" t="s">
        <v>5597</v>
      </c>
      <c r="F6489">
        <v>1144</v>
      </c>
      <c r="G6489">
        <v>868</v>
      </c>
      <c r="H6489" t="s">
        <v>3819</v>
      </c>
      <c r="I6489" t="s">
        <v>3820</v>
      </c>
    </row>
    <row r="6490" spans="1:9" x14ac:dyDescent="0.25">
      <c r="A6490">
        <v>6489</v>
      </c>
      <c r="B6490" t="s">
        <v>6263</v>
      </c>
      <c r="C6490" t="s">
        <v>932</v>
      </c>
      <c r="D6490" t="s">
        <v>20</v>
      </c>
      <c r="E6490" t="s">
        <v>5597</v>
      </c>
      <c r="F6490">
        <v>1145</v>
      </c>
      <c r="G6490">
        <v>869</v>
      </c>
      <c r="H6490" t="s">
        <v>3758</v>
      </c>
      <c r="I6490" t="s">
        <v>3759</v>
      </c>
    </row>
    <row r="6491" spans="1:9" x14ac:dyDescent="0.25">
      <c r="A6491">
        <v>6490</v>
      </c>
      <c r="B6491" t="s">
        <v>6264</v>
      </c>
      <c r="C6491" t="s">
        <v>621</v>
      </c>
      <c r="D6491" t="s">
        <v>17</v>
      </c>
      <c r="E6491" t="s">
        <v>5597</v>
      </c>
      <c r="F6491">
        <v>1147</v>
      </c>
      <c r="G6491">
        <v>870</v>
      </c>
      <c r="H6491" t="s">
        <v>5618</v>
      </c>
      <c r="I6491" t="s">
        <v>5619</v>
      </c>
    </row>
    <row r="6492" spans="1:9" x14ac:dyDescent="0.25">
      <c r="A6492">
        <v>6491</v>
      </c>
      <c r="B6492" t="s">
        <v>6265</v>
      </c>
      <c r="C6492" t="s">
        <v>154</v>
      </c>
      <c r="D6492" t="s">
        <v>591</v>
      </c>
      <c r="E6492" t="s">
        <v>5597</v>
      </c>
      <c r="F6492">
        <v>1148</v>
      </c>
      <c r="G6492">
        <v>871</v>
      </c>
      <c r="H6492" t="s">
        <v>3782</v>
      </c>
      <c r="I6492" t="s">
        <v>3783</v>
      </c>
    </row>
    <row r="6493" spans="1:9" x14ac:dyDescent="0.25">
      <c r="A6493">
        <v>6492</v>
      </c>
      <c r="B6493" t="s">
        <v>6266</v>
      </c>
      <c r="C6493" t="s">
        <v>129</v>
      </c>
      <c r="D6493" t="s">
        <v>157</v>
      </c>
      <c r="E6493" t="s">
        <v>5597</v>
      </c>
      <c r="F6493">
        <v>1149</v>
      </c>
      <c r="G6493">
        <v>872</v>
      </c>
      <c r="H6493" t="s">
        <v>4220</v>
      </c>
      <c r="I6493" t="s">
        <v>3951</v>
      </c>
    </row>
    <row r="6494" spans="1:9" x14ac:dyDescent="0.25">
      <c r="A6494">
        <v>6493</v>
      </c>
      <c r="B6494" t="s">
        <v>4139</v>
      </c>
      <c r="C6494" t="s">
        <v>227</v>
      </c>
      <c r="D6494" t="s">
        <v>70</v>
      </c>
      <c r="E6494" t="s">
        <v>5597</v>
      </c>
      <c r="F6494">
        <v>1150</v>
      </c>
      <c r="G6494">
        <v>873</v>
      </c>
      <c r="H6494" t="s">
        <v>3753</v>
      </c>
      <c r="I6494" t="s">
        <v>3754</v>
      </c>
    </row>
    <row r="6495" spans="1:9" x14ac:dyDescent="0.25">
      <c r="A6495">
        <v>6494</v>
      </c>
      <c r="B6495" t="s">
        <v>216</v>
      </c>
      <c r="C6495" t="s">
        <v>98</v>
      </c>
      <c r="D6495" t="s">
        <v>6267</v>
      </c>
      <c r="E6495" t="s">
        <v>5597</v>
      </c>
      <c r="F6495">
        <v>1153</v>
      </c>
      <c r="G6495">
        <v>874</v>
      </c>
      <c r="H6495" t="s">
        <v>3898</v>
      </c>
      <c r="I6495" t="s">
        <v>3899</v>
      </c>
    </row>
    <row r="6496" spans="1:9" x14ac:dyDescent="0.25">
      <c r="A6496">
        <v>6495</v>
      </c>
      <c r="B6496" t="s">
        <v>6268</v>
      </c>
      <c r="C6496" t="s">
        <v>98</v>
      </c>
      <c r="D6496" t="s">
        <v>84</v>
      </c>
      <c r="E6496" t="s">
        <v>5597</v>
      </c>
      <c r="F6496">
        <v>1154</v>
      </c>
      <c r="G6496">
        <v>875</v>
      </c>
      <c r="H6496" t="s">
        <v>3758</v>
      </c>
      <c r="I6496" t="s">
        <v>3759</v>
      </c>
    </row>
    <row r="6497" spans="1:9" x14ac:dyDescent="0.25">
      <c r="A6497">
        <v>6496</v>
      </c>
      <c r="B6497" t="s">
        <v>6269</v>
      </c>
      <c r="C6497" t="s">
        <v>33</v>
      </c>
      <c r="D6497" t="s">
        <v>92</v>
      </c>
      <c r="E6497" t="s">
        <v>5597</v>
      </c>
      <c r="F6497">
        <v>1155</v>
      </c>
      <c r="G6497">
        <v>876</v>
      </c>
      <c r="H6497" t="s">
        <v>3774</v>
      </c>
      <c r="I6497" t="s">
        <v>3775</v>
      </c>
    </row>
    <row r="6498" spans="1:9" x14ac:dyDescent="0.25">
      <c r="A6498">
        <v>6497</v>
      </c>
      <c r="B6498" t="s">
        <v>6270</v>
      </c>
      <c r="C6498" t="s">
        <v>402</v>
      </c>
      <c r="D6498" t="s">
        <v>9</v>
      </c>
      <c r="E6498" t="s">
        <v>5597</v>
      </c>
      <c r="F6498">
        <v>1156</v>
      </c>
      <c r="G6498">
        <v>877</v>
      </c>
      <c r="H6498" t="s">
        <v>3905</v>
      </c>
      <c r="I6498" t="s">
        <v>3799</v>
      </c>
    </row>
    <row r="6499" spans="1:9" x14ac:dyDescent="0.25">
      <c r="A6499">
        <v>6498</v>
      </c>
      <c r="B6499" t="s">
        <v>6271</v>
      </c>
      <c r="C6499" t="s">
        <v>25</v>
      </c>
      <c r="D6499" t="s">
        <v>33</v>
      </c>
      <c r="E6499" t="s">
        <v>5597</v>
      </c>
      <c r="F6499">
        <v>1158</v>
      </c>
      <c r="G6499">
        <v>878</v>
      </c>
      <c r="H6499" t="s">
        <v>3810</v>
      </c>
      <c r="I6499" t="s">
        <v>3811</v>
      </c>
    </row>
    <row r="6500" spans="1:9" x14ac:dyDescent="0.25">
      <c r="A6500">
        <v>6499</v>
      </c>
      <c r="B6500" t="s">
        <v>6272</v>
      </c>
      <c r="C6500" t="s">
        <v>25</v>
      </c>
      <c r="D6500" t="s">
        <v>20</v>
      </c>
      <c r="E6500" t="s">
        <v>5597</v>
      </c>
      <c r="F6500">
        <v>1159</v>
      </c>
      <c r="G6500">
        <v>879</v>
      </c>
      <c r="H6500" t="s">
        <v>3768</v>
      </c>
      <c r="I6500" t="s">
        <v>3769</v>
      </c>
    </row>
    <row r="6501" spans="1:9" x14ac:dyDescent="0.25">
      <c r="A6501">
        <v>6500</v>
      </c>
      <c r="B6501" t="s">
        <v>6273</v>
      </c>
      <c r="C6501" t="s">
        <v>16</v>
      </c>
      <c r="D6501" t="s">
        <v>22</v>
      </c>
      <c r="E6501" t="s">
        <v>5597</v>
      </c>
      <c r="F6501">
        <v>1160</v>
      </c>
      <c r="G6501">
        <v>880</v>
      </c>
      <c r="H6501" t="s">
        <v>3898</v>
      </c>
      <c r="I6501" t="s">
        <v>3899</v>
      </c>
    </row>
    <row r="6502" spans="1:9" x14ac:dyDescent="0.25">
      <c r="A6502">
        <v>6501</v>
      </c>
      <c r="B6502" t="s">
        <v>6274</v>
      </c>
      <c r="C6502" t="s">
        <v>227</v>
      </c>
      <c r="D6502" t="s">
        <v>645</v>
      </c>
      <c r="E6502" t="s">
        <v>5597</v>
      </c>
      <c r="F6502">
        <v>1161</v>
      </c>
      <c r="G6502">
        <v>881</v>
      </c>
      <c r="H6502" t="s">
        <v>3758</v>
      </c>
      <c r="I6502" t="s">
        <v>3759</v>
      </c>
    </row>
    <row r="6503" spans="1:9" x14ac:dyDescent="0.25">
      <c r="A6503">
        <v>6502</v>
      </c>
      <c r="B6503" t="s">
        <v>6275</v>
      </c>
      <c r="C6503" t="s">
        <v>240</v>
      </c>
      <c r="D6503" t="s">
        <v>70</v>
      </c>
      <c r="E6503" t="s">
        <v>5597</v>
      </c>
      <c r="F6503">
        <v>1162</v>
      </c>
      <c r="G6503">
        <v>882</v>
      </c>
      <c r="H6503" t="s">
        <v>4238</v>
      </c>
      <c r="I6503" t="s">
        <v>4239</v>
      </c>
    </row>
    <row r="6504" spans="1:9" x14ac:dyDescent="0.25">
      <c r="A6504">
        <v>6503</v>
      </c>
      <c r="B6504" t="s">
        <v>6276</v>
      </c>
      <c r="C6504" t="s">
        <v>3806</v>
      </c>
      <c r="D6504" t="s">
        <v>6277</v>
      </c>
      <c r="E6504" t="s">
        <v>5597</v>
      </c>
      <c r="F6504">
        <v>1164</v>
      </c>
      <c r="G6504">
        <v>883</v>
      </c>
      <c r="H6504" t="s">
        <v>4022</v>
      </c>
      <c r="I6504" t="s">
        <v>4023</v>
      </c>
    </row>
    <row r="6505" spans="1:9" x14ac:dyDescent="0.25">
      <c r="A6505">
        <v>6504</v>
      </c>
      <c r="B6505" t="s">
        <v>6278</v>
      </c>
      <c r="C6505" t="s">
        <v>48</v>
      </c>
      <c r="D6505" t="s">
        <v>9</v>
      </c>
      <c r="E6505" t="s">
        <v>5597</v>
      </c>
      <c r="F6505">
        <v>1165</v>
      </c>
      <c r="G6505">
        <v>884</v>
      </c>
      <c r="H6505" t="s">
        <v>4220</v>
      </c>
      <c r="I6505" t="s">
        <v>3951</v>
      </c>
    </row>
    <row r="6506" spans="1:9" x14ac:dyDescent="0.25">
      <c r="A6506">
        <v>6505</v>
      </c>
      <c r="B6506" t="s">
        <v>6279</v>
      </c>
      <c r="C6506" t="s">
        <v>1367</v>
      </c>
      <c r="D6506" t="s">
        <v>512</v>
      </c>
      <c r="E6506" t="s">
        <v>5597</v>
      </c>
      <c r="F6506">
        <v>1166</v>
      </c>
      <c r="G6506">
        <v>885</v>
      </c>
      <c r="H6506" t="s">
        <v>3768</v>
      </c>
      <c r="I6506" t="s">
        <v>3769</v>
      </c>
    </row>
    <row r="6507" spans="1:9" x14ac:dyDescent="0.25">
      <c r="A6507">
        <v>6506</v>
      </c>
      <c r="B6507" t="s">
        <v>6280</v>
      </c>
      <c r="C6507" t="s">
        <v>70</v>
      </c>
      <c r="D6507" t="s">
        <v>110</v>
      </c>
      <c r="E6507" t="s">
        <v>5597</v>
      </c>
      <c r="F6507">
        <v>1167</v>
      </c>
      <c r="G6507">
        <v>886</v>
      </c>
      <c r="H6507" t="s">
        <v>3833</v>
      </c>
      <c r="I6507" t="s">
        <v>3834</v>
      </c>
    </row>
    <row r="6508" spans="1:9" x14ac:dyDescent="0.25">
      <c r="A6508">
        <v>6507</v>
      </c>
      <c r="B6508" t="s">
        <v>6281</v>
      </c>
      <c r="C6508" t="s">
        <v>33</v>
      </c>
      <c r="D6508" t="s">
        <v>17</v>
      </c>
      <c r="E6508" t="s">
        <v>5597</v>
      </c>
      <c r="F6508">
        <v>1168</v>
      </c>
      <c r="G6508">
        <v>887</v>
      </c>
      <c r="H6508" t="s">
        <v>4332</v>
      </c>
      <c r="I6508" t="s">
        <v>3775</v>
      </c>
    </row>
    <row r="6509" spans="1:9" x14ac:dyDescent="0.25">
      <c r="A6509">
        <v>6508</v>
      </c>
      <c r="B6509" t="s">
        <v>6282</v>
      </c>
      <c r="C6509" t="s">
        <v>235</v>
      </c>
      <c r="D6509" t="s">
        <v>818</v>
      </c>
      <c r="E6509" t="s">
        <v>5597</v>
      </c>
      <c r="F6509">
        <v>1169</v>
      </c>
      <c r="G6509">
        <v>888</v>
      </c>
      <c r="H6509" t="s">
        <v>3758</v>
      </c>
      <c r="I6509" t="s">
        <v>3759</v>
      </c>
    </row>
    <row r="6510" spans="1:9" x14ac:dyDescent="0.25">
      <c r="A6510">
        <v>6509</v>
      </c>
      <c r="B6510" t="s">
        <v>1366</v>
      </c>
      <c r="C6510" t="s">
        <v>1099</v>
      </c>
      <c r="D6510" t="s">
        <v>41</v>
      </c>
      <c r="E6510" t="s">
        <v>5597</v>
      </c>
      <c r="F6510">
        <v>1170</v>
      </c>
      <c r="G6510">
        <v>889</v>
      </c>
      <c r="H6510" t="s">
        <v>3768</v>
      </c>
      <c r="I6510" t="s">
        <v>3769</v>
      </c>
    </row>
    <row r="6511" spans="1:9" x14ac:dyDescent="0.25">
      <c r="A6511">
        <v>6510</v>
      </c>
      <c r="B6511" t="s">
        <v>6283</v>
      </c>
      <c r="C6511" t="s">
        <v>83</v>
      </c>
      <c r="D6511" t="s">
        <v>33</v>
      </c>
      <c r="E6511" t="s">
        <v>5597</v>
      </c>
      <c r="F6511">
        <v>1171</v>
      </c>
      <c r="G6511">
        <v>890</v>
      </c>
      <c r="H6511" t="s">
        <v>3756</v>
      </c>
      <c r="I6511" t="s">
        <v>3757</v>
      </c>
    </row>
    <row r="6512" spans="1:9" x14ac:dyDescent="0.25">
      <c r="A6512">
        <v>6511</v>
      </c>
      <c r="B6512" t="s">
        <v>6284</v>
      </c>
      <c r="C6512" t="s">
        <v>6285</v>
      </c>
      <c r="D6512" t="s">
        <v>123</v>
      </c>
      <c r="E6512" t="s">
        <v>5597</v>
      </c>
      <c r="F6512">
        <v>1172</v>
      </c>
      <c r="G6512">
        <v>891</v>
      </c>
      <c r="H6512" t="s">
        <v>4442</v>
      </c>
      <c r="I6512" t="s">
        <v>4443</v>
      </c>
    </row>
    <row r="6513" spans="1:9" x14ac:dyDescent="0.25">
      <c r="A6513">
        <v>6512</v>
      </c>
      <c r="B6513" t="s">
        <v>6286</v>
      </c>
      <c r="C6513" t="s">
        <v>25</v>
      </c>
      <c r="D6513" t="s">
        <v>9</v>
      </c>
      <c r="E6513" t="s">
        <v>5597</v>
      </c>
      <c r="F6513">
        <v>1173</v>
      </c>
      <c r="G6513">
        <v>892</v>
      </c>
      <c r="H6513" t="s">
        <v>3819</v>
      </c>
      <c r="I6513" t="s">
        <v>3820</v>
      </c>
    </row>
    <row r="6514" spans="1:9" x14ac:dyDescent="0.25">
      <c r="A6514">
        <v>6513</v>
      </c>
      <c r="B6514" t="s">
        <v>5086</v>
      </c>
      <c r="C6514" t="s">
        <v>48</v>
      </c>
      <c r="D6514" t="s">
        <v>148</v>
      </c>
      <c r="E6514" t="s">
        <v>5597</v>
      </c>
      <c r="F6514">
        <v>1174</v>
      </c>
      <c r="G6514">
        <v>893</v>
      </c>
      <c r="H6514" t="s">
        <v>3758</v>
      </c>
      <c r="I6514" t="s">
        <v>3759</v>
      </c>
    </row>
    <row r="6515" spans="1:9" x14ac:dyDescent="0.25">
      <c r="A6515">
        <v>6514</v>
      </c>
      <c r="B6515" t="s">
        <v>1877</v>
      </c>
      <c r="C6515" t="s">
        <v>136</v>
      </c>
      <c r="D6515" t="s">
        <v>17</v>
      </c>
      <c r="E6515" t="s">
        <v>5597</v>
      </c>
      <c r="F6515">
        <v>1175</v>
      </c>
      <c r="G6515">
        <v>894</v>
      </c>
      <c r="H6515" t="s">
        <v>3827</v>
      </c>
      <c r="I6515" t="s">
        <v>3828</v>
      </c>
    </row>
    <row r="6516" spans="1:9" x14ac:dyDescent="0.25">
      <c r="A6516">
        <v>6515</v>
      </c>
      <c r="B6516" t="s">
        <v>6287</v>
      </c>
      <c r="C6516" t="s">
        <v>19</v>
      </c>
      <c r="D6516" t="s">
        <v>157</v>
      </c>
      <c r="E6516" t="s">
        <v>5597</v>
      </c>
      <c r="F6516">
        <v>1176</v>
      </c>
      <c r="G6516">
        <v>895</v>
      </c>
      <c r="H6516" t="s">
        <v>4166</v>
      </c>
      <c r="I6516" t="s">
        <v>4167</v>
      </c>
    </row>
    <row r="6517" spans="1:9" x14ac:dyDescent="0.25">
      <c r="A6517">
        <v>6516</v>
      </c>
      <c r="B6517" t="s">
        <v>6288</v>
      </c>
      <c r="C6517" t="s">
        <v>25</v>
      </c>
      <c r="D6517" t="s">
        <v>123</v>
      </c>
      <c r="E6517" t="s">
        <v>5597</v>
      </c>
      <c r="F6517">
        <v>1177</v>
      </c>
      <c r="G6517">
        <v>896</v>
      </c>
      <c r="H6517" t="s">
        <v>3837</v>
      </c>
      <c r="I6517" t="s">
        <v>3838</v>
      </c>
    </row>
    <row r="6518" spans="1:9" x14ac:dyDescent="0.25">
      <c r="A6518">
        <v>6517</v>
      </c>
      <c r="B6518" t="s">
        <v>6289</v>
      </c>
      <c r="C6518" t="s">
        <v>17</v>
      </c>
      <c r="D6518" t="s">
        <v>33</v>
      </c>
      <c r="E6518" t="s">
        <v>5597</v>
      </c>
      <c r="F6518">
        <v>1178</v>
      </c>
      <c r="G6518">
        <v>897</v>
      </c>
      <c r="H6518" t="s">
        <v>3768</v>
      </c>
      <c r="I6518" t="s">
        <v>3769</v>
      </c>
    </row>
    <row r="6519" spans="1:9" x14ac:dyDescent="0.25">
      <c r="A6519">
        <v>6518</v>
      </c>
      <c r="B6519" t="s">
        <v>572</v>
      </c>
      <c r="C6519" t="s">
        <v>1333</v>
      </c>
      <c r="D6519" t="s">
        <v>41</v>
      </c>
      <c r="E6519" t="s">
        <v>5597</v>
      </c>
      <c r="F6519">
        <v>1179</v>
      </c>
      <c r="G6519">
        <v>898</v>
      </c>
      <c r="H6519" t="s">
        <v>3819</v>
      </c>
      <c r="I6519" t="s">
        <v>3820</v>
      </c>
    </row>
    <row r="6520" spans="1:9" x14ac:dyDescent="0.25">
      <c r="A6520">
        <v>6519</v>
      </c>
      <c r="B6520" t="s">
        <v>6290</v>
      </c>
      <c r="C6520" t="s">
        <v>17</v>
      </c>
      <c r="D6520" t="s">
        <v>190</v>
      </c>
      <c r="E6520" t="s">
        <v>5597</v>
      </c>
      <c r="F6520">
        <v>1180</v>
      </c>
      <c r="G6520">
        <v>899</v>
      </c>
      <c r="H6520" t="s">
        <v>3830</v>
      </c>
      <c r="I6520" t="s">
        <v>3831</v>
      </c>
    </row>
    <row r="6521" spans="1:9" x14ac:dyDescent="0.25">
      <c r="A6521">
        <v>6520</v>
      </c>
      <c r="B6521" t="s">
        <v>1043</v>
      </c>
      <c r="C6521" t="s">
        <v>157</v>
      </c>
      <c r="D6521" t="s">
        <v>22</v>
      </c>
      <c r="E6521" t="s">
        <v>5597</v>
      </c>
      <c r="F6521">
        <v>1184</v>
      </c>
      <c r="G6521">
        <v>900</v>
      </c>
      <c r="H6521" t="s">
        <v>3886</v>
      </c>
      <c r="I6521" t="s">
        <v>3887</v>
      </c>
    </row>
    <row r="6522" spans="1:9" x14ac:dyDescent="0.25">
      <c r="A6522">
        <v>6521</v>
      </c>
      <c r="B6522" t="s">
        <v>6291</v>
      </c>
      <c r="C6522" t="s">
        <v>6292</v>
      </c>
      <c r="D6522" t="s">
        <v>92</v>
      </c>
      <c r="E6522" t="s">
        <v>5597</v>
      </c>
      <c r="F6522">
        <v>1185</v>
      </c>
      <c r="G6522">
        <v>901</v>
      </c>
      <c r="H6522" t="s">
        <v>3938</v>
      </c>
      <c r="I6522" t="s">
        <v>3939</v>
      </c>
    </row>
    <row r="6523" spans="1:9" x14ac:dyDescent="0.25">
      <c r="A6523">
        <v>6522</v>
      </c>
      <c r="B6523" t="s">
        <v>498</v>
      </c>
      <c r="C6523" t="s">
        <v>3797</v>
      </c>
      <c r="D6523" t="s">
        <v>190</v>
      </c>
      <c r="E6523" t="s">
        <v>5597</v>
      </c>
      <c r="F6523">
        <v>1186</v>
      </c>
      <c r="G6523">
        <v>902</v>
      </c>
      <c r="H6523" t="s">
        <v>4022</v>
      </c>
      <c r="I6523" t="s">
        <v>4023</v>
      </c>
    </row>
    <row r="6524" spans="1:9" x14ac:dyDescent="0.25">
      <c r="A6524">
        <v>6523</v>
      </c>
      <c r="B6524" t="s">
        <v>6293</v>
      </c>
      <c r="C6524" t="s">
        <v>33</v>
      </c>
      <c r="D6524" t="s">
        <v>22</v>
      </c>
      <c r="E6524" t="s">
        <v>5597</v>
      </c>
      <c r="F6524">
        <v>1187</v>
      </c>
      <c r="G6524">
        <v>903</v>
      </c>
      <c r="H6524" t="s">
        <v>3824</v>
      </c>
      <c r="I6524" t="s">
        <v>3825</v>
      </c>
    </row>
    <row r="6525" spans="1:9" x14ac:dyDescent="0.25">
      <c r="A6525">
        <v>6524</v>
      </c>
      <c r="B6525" t="s">
        <v>4095</v>
      </c>
      <c r="C6525" t="s">
        <v>132</v>
      </c>
      <c r="D6525" t="s">
        <v>200</v>
      </c>
      <c r="E6525" t="s">
        <v>5597</v>
      </c>
      <c r="F6525">
        <v>1188</v>
      </c>
      <c r="G6525">
        <v>904</v>
      </c>
      <c r="H6525" t="s">
        <v>3905</v>
      </c>
      <c r="I6525" t="s">
        <v>3799</v>
      </c>
    </row>
    <row r="6526" spans="1:9" x14ac:dyDescent="0.25">
      <c r="A6526">
        <v>6525</v>
      </c>
      <c r="B6526" t="s">
        <v>431</v>
      </c>
      <c r="C6526" t="s">
        <v>25</v>
      </c>
      <c r="D6526" t="s">
        <v>298</v>
      </c>
      <c r="E6526" t="s">
        <v>5597</v>
      </c>
      <c r="F6526">
        <v>1189</v>
      </c>
      <c r="G6526">
        <v>905</v>
      </c>
      <c r="H6526" t="s">
        <v>3819</v>
      </c>
      <c r="I6526" t="s">
        <v>3820</v>
      </c>
    </row>
    <row r="6527" spans="1:9" x14ac:dyDescent="0.25">
      <c r="A6527">
        <v>6526</v>
      </c>
      <c r="B6527" t="s">
        <v>6294</v>
      </c>
      <c r="C6527" t="s">
        <v>346</v>
      </c>
      <c r="D6527" t="s">
        <v>2155</v>
      </c>
      <c r="E6527" t="s">
        <v>5597</v>
      </c>
      <c r="F6527">
        <v>1190</v>
      </c>
      <c r="G6527">
        <v>906</v>
      </c>
      <c r="H6527" t="s">
        <v>4442</v>
      </c>
      <c r="I6527" t="s">
        <v>4443</v>
      </c>
    </row>
    <row r="6528" spans="1:9" x14ac:dyDescent="0.25">
      <c r="A6528">
        <v>6527</v>
      </c>
      <c r="B6528" t="s">
        <v>6295</v>
      </c>
      <c r="C6528" t="s">
        <v>19</v>
      </c>
      <c r="D6528" t="s">
        <v>20</v>
      </c>
      <c r="E6528" t="s">
        <v>5597</v>
      </c>
      <c r="F6528">
        <v>1191</v>
      </c>
      <c r="G6528">
        <v>907</v>
      </c>
      <c r="H6528" t="s">
        <v>3982</v>
      </c>
      <c r="I6528" t="s">
        <v>3939</v>
      </c>
    </row>
    <row r="6529" spans="1:9" x14ac:dyDescent="0.25">
      <c r="A6529">
        <v>6528</v>
      </c>
      <c r="B6529" t="s">
        <v>3188</v>
      </c>
      <c r="C6529" t="s">
        <v>883</v>
      </c>
      <c r="D6529" t="s">
        <v>17</v>
      </c>
      <c r="E6529" t="s">
        <v>5597</v>
      </c>
      <c r="F6529">
        <v>1192</v>
      </c>
      <c r="G6529">
        <v>908</v>
      </c>
      <c r="H6529" t="s">
        <v>3758</v>
      </c>
      <c r="I6529" t="s">
        <v>3759</v>
      </c>
    </row>
    <row r="6530" spans="1:9" x14ac:dyDescent="0.25">
      <c r="A6530">
        <v>6529</v>
      </c>
      <c r="B6530" t="s">
        <v>5417</v>
      </c>
      <c r="C6530" t="s">
        <v>763</v>
      </c>
      <c r="D6530" t="s">
        <v>46</v>
      </c>
      <c r="E6530" t="s">
        <v>5597</v>
      </c>
      <c r="F6530">
        <v>1194</v>
      </c>
      <c r="G6530">
        <v>909</v>
      </c>
      <c r="H6530" t="s">
        <v>3768</v>
      </c>
      <c r="I6530" t="s">
        <v>3769</v>
      </c>
    </row>
    <row r="6531" spans="1:9" x14ac:dyDescent="0.25">
      <c r="A6531">
        <v>6530</v>
      </c>
      <c r="B6531" t="s">
        <v>6296</v>
      </c>
      <c r="C6531" t="s">
        <v>25</v>
      </c>
      <c r="D6531" t="s">
        <v>22</v>
      </c>
      <c r="E6531" t="s">
        <v>5597</v>
      </c>
      <c r="F6531">
        <v>1195</v>
      </c>
      <c r="G6531">
        <v>910</v>
      </c>
      <c r="H6531" t="s">
        <v>3854</v>
      </c>
      <c r="I6531" t="s">
        <v>3855</v>
      </c>
    </row>
    <row r="6532" spans="1:9" x14ac:dyDescent="0.25">
      <c r="A6532">
        <v>6531</v>
      </c>
      <c r="B6532" t="s">
        <v>1443</v>
      </c>
      <c r="C6532" t="s">
        <v>126</v>
      </c>
      <c r="D6532" t="s">
        <v>46</v>
      </c>
      <c r="E6532" t="s">
        <v>5597</v>
      </c>
      <c r="F6532">
        <v>1196</v>
      </c>
      <c r="G6532">
        <v>911</v>
      </c>
      <c r="H6532" t="s">
        <v>4220</v>
      </c>
      <c r="I6532" t="s">
        <v>3951</v>
      </c>
    </row>
    <row r="6533" spans="1:9" x14ac:dyDescent="0.25">
      <c r="A6533">
        <v>6532</v>
      </c>
      <c r="B6533" t="s">
        <v>6297</v>
      </c>
      <c r="C6533" t="s">
        <v>16</v>
      </c>
      <c r="D6533" t="s">
        <v>110</v>
      </c>
      <c r="E6533" t="s">
        <v>5597</v>
      </c>
      <c r="F6533">
        <v>1197</v>
      </c>
      <c r="G6533">
        <v>912</v>
      </c>
      <c r="H6533" t="s">
        <v>4442</v>
      </c>
      <c r="I6533" t="s">
        <v>4443</v>
      </c>
    </row>
    <row r="6534" spans="1:9" x14ac:dyDescent="0.25">
      <c r="A6534">
        <v>6533</v>
      </c>
      <c r="B6534" t="s">
        <v>6298</v>
      </c>
      <c r="C6534" t="s">
        <v>48</v>
      </c>
      <c r="D6534" t="s">
        <v>315</v>
      </c>
      <c r="E6534" t="s">
        <v>5597</v>
      </c>
      <c r="F6534">
        <v>1198</v>
      </c>
      <c r="G6534">
        <v>913</v>
      </c>
      <c r="H6534" t="s">
        <v>3756</v>
      </c>
      <c r="I6534" t="s">
        <v>3757</v>
      </c>
    </row>
    <row r="6535" spans="1:9" x14ac:dyDescent="0.25">
      <c r="A6535">
        <v>6534</v>
      </c>
      <c r="B6535" t="s">
        <v>498</v>
      </c>
      <c r="C6535" t="s">
        <v>502</v>
      </c>
      <c r="D6535" t="s">
        <v>1286</v>
      </c>
      <c r="E6535" t="s">
        <v>5597</v>
      </c>
      <c r="F6535">
        <v>1199</v>
      </c>
      <c r="G6535">
        <v>914</v>
      </c>
      <c r="H6535" t="s">
        <v>3782</v>
      </c>
      <c r="I6535" t="s">
        <v>3783</v>
      </c>
    </row>
    <row r="6536" spans="1:9" x14ac:dyDescent="0.25">
      <c r="A6536">
        <v>6535</v>
      </c>
      <c r="B6536" t="s">
        <v>6299</v>
      </c>
      <c r="C6536" t="s">
        <v>19</v>
      </c>
      <c r="D6536" t="s">
        <v>88</v>
      </c>
      <c r="E6536" t="s">
        <v>5597</v>
      </c>
      <c r="F6536">
        <v>1200</v>
      </c>
      <c r="G6536">
        <v>915</v>
      </c>
      <c r="H6536" t="s">
        <v>3765</v>
      </c>
      <c r="I6536" t="s">
        <v>3766</v>
      </c>
    </row>
    <row r="6537" spans="1:9" x14ac:dyDescent="0.25">
      <c r="A6537">
        <v>6536</v>
      </c>
      <c r="B6537" t="s">
        <v>6300</v>
      </c>
      <c r="C6537" t="s">
        <v>25</v>
      </c>
      <c r="D6537" t="s">
        <v>17</v>
      </c>
      <c r="E6537" t="s">
        <v>5597</v>
      </c>
      <c r="F6537">
        <v>1201</v>
      </c>
      <c r="G6537">
        <v>916</v>
      </c>
      <c r="H6537" t="s">
        <v>4123</v>
      </c>
      <c r="I6537" t="s">
        <v>4124</v>
      </c>
    </row>
    <row r="6538" spans="1:9" x14ac:dyDescent="0.25">
      <c r="A6538">
        <v>6537</v>
      </c>
      <c r="B6538" t="s">
        <v>6301</v>
      </c>
      <c r="C6538" t="s">
        <v>240</v>
      </c>
      <c r="D6538" t="s">
        <v>185</v>
      </c>
      <c r="E6538" t="s">
        <v>5597</v>
      </c>
      <c r="F6538">
        <v>1202</v>
      </c>
      <c r="G6538">
        <v>917</v>
      </c>
      <c r="H6538" t="s">
        <v>3815</v>
      </c>
      <c r="I6538" t="s">
        <v>3816</v>
      </c>
    </row>
    <row r="6539" spans="1:9" x14ac:dyDescent="0.25">
      <c r="A6539">
        <v>6538</v>
      </c>
      <c r="B6539" t="s">
        <v>6302</v>
      </c>
      <c r="C6539" t="s">
        <v>326</v>
      </c>
      <c r="D6539" t="s">
        <v>22</v>
      </c>
      <c r="E6539" t="s">
        <v>5597</v>
      </c>
      <c r="F6539">
        <v>1203</v>
      </c>
      <c r="G6539">
        <v>918</v>
      </c>
      <c r="H6539" t="s">
        <v>5618</v>
      </c>
      <c r="I6539" t="s">
        <v>5619</v>
      </c>
    </row>
    <row r="6540" spans="1:9" x14ac:dyDescent="0.25">
      <c r="A6540">
        <v>6539</v>
      </c>
      <c r="B6540" t="s">
        <v>5361</v>
      </c>
      <c r="C6540" t="s">
        <v>17</v>
      </c>
      <c r="D6540" t="s">
        <v>200</v>
      </c>
      <c r="E6540" t="s">
        <v>5597</v>
      </c>
      <c r="F6540">
        <v>1204</v>
      </c>
      <c r="G6540">
        <v>919</v>
      </c>
      <c r="H6540" t="s">
        <v>3765</v>
      </c>
      <c r="I6540" t="s">
        <v>3766</v>
      </c>
    </row>
    <row r="6541" spans="1:9" x14ac:dyDescent="0.25">
      <c r="A6541">
        <v>6540</v>
      </c>
      <c r="B6541" t="s">
        <v>6303</v>
      </c>
      <c r="C6541" t="s">
        <v>98</v>
      </c>
      <c r="D6541" t="s">
        <v>33</v>
      </c>
      <c r="E6541" t="s">
        <v>5597</v>
      </c>
      <c r="F6541">
        <v>1205</v>
      </c>
      <c r="G6541">
        <v>920</v>
      </c>
      <c r="H6541" t="s">
        <v>4278</v>
      </c>
      <c r="I6541" t="s">
        <v>4279</v>
      </c>
    </row>
    <row r="6542" spans="1:9" x14ac:dyDescent="0.25">
      <c r="A6542">
        <v>6541</v>
      </c>
      <c r="B6542" t="s">
        <v>6304</v>
      </c>
      <c r="C6542" t="s">
        <v>112</v>
      </c>
      <c r="D6542" t="s">
        <v>33</v>
      </c>
      <c r="E6542" t="s">
        <v>5597</v>
      </c>
      <c r="F6542">
        <v>1206</v>
      </c>
      <c r="G6542">
        <v>921</v>
      </c>
      <c r="H6542" t="s">
        <v>3765</v>
      </c>
      <c r="I6542" t="s">
        <v>3766</v>
      </c>
    </row>
    <row r="6543" spans="1:9" x14ac:dyDescent="0.25">
      <c r="A6543">
        <v>6542</v>
      </c>
      <c r="B6543" t="s">
        <v>6305</v>
      </c>
      <c r="C6543" t="s">
        <v>4314</v>
      </c>
      <c r="D6543" t="s">
        <v>41</v>
      </c>
      <c r="E6543" t="s">
        <v>5597</v>
      </c>
      <c r="F6543">
        <v>1207</v>
      </c>
      <c r="G6543">
        <v>922</v>
      </c>
      <c r="H6543" t="s">
        <v>4437</v>
      </c>
      <c r="I6543" t="s">
        <v>4438</v>
      </c>
    </row>
    <row r="6544" spans="1:9" x14ac:dyDescent="0.25">
      <c r="A6544">
        <v>6543</v>
      </c>
      <c r="B6544" t="s">
        <v>6306</v>
      </c>
      <c r="C6544" t="s">
        <v>129</v>
      </c>
      <c r="D6544" t="s">
        <v>10</v>
      </c>
      <c r="E6544" t="s">
        <v>5597</v>
      </c>
      <c r="F6544">
        <v>1208</v>
      </c>
      <c r="G6544">
        <v>923</v>
      </c>
      <c r="H6544" t="s">
        <v>3753</v>
      </c>
      <c r="I6544" t="s">
        <v>3754</v>
      </c>
    </row>
    <row r="6545" spans="1:9" x14ac:dyDescent="0.25">
      <c r="A6545">
        <v>6544</v>
      </c>
      <c r="B6545" t="s">
        <v>6307</v>
      </c>
      <c r="C6545" t="s">
        <v>19</v>
      </c>
      <c r="D6545" t="s">
        <v>33</v>
      </c>
      <c r="E6545" t="s">
        <v>5597</v>
      </c>
      <c r="F6545">
        <v>1209</v>
      </c>
      <c r="G6545">
        <v>924</v>
      </c>
      <c r="H6545" t="s">
        <v>5618</v>
      </c>
      <c r="I6545" t="s">
        <v>5619</v>
      </c>
    </row>
    <row r="6546" spans="1:9" x14ac:dyDescent="0.25">
      <c r="A6546">
        <v>6545</v>
      </c>
      <c r="B6546" t="s">
        <v>5784</v>
      </c>
      <c r="C6546" t="s">
        <v>96</v>
      </c>
      <c r="D6546" t="s">
        <v>33</v>
      </c>
      <c r="E6546" t="s">
        <v>5597</v>
      </c>
      <c r="F6546">
        <v>1211</v>
      </c>
      <c r="G6546">
        <v>925</v>
      </c>
      <c r="H6546" t="s">
        <v>3756</v>
      </c>
      <c r="I6546" t="s">
        <v>3757</v>
      </c>
    </row>
    <row r="6547" spans="1:9" x14ac:dyDescent="0.25">
      <c r="A6547">
        <v>6546</v>
      </c>
      <c r="B6547" t="s">
        <v>6308</v>
      </c>
      <c r="C6547" t="s">
        <v>140</v>
      </c>
      <c r="D6547" t="s">
        <v>20</v>
      </c>
      <c r="E6547" t="s">
        <v>5597</v>
      </c>
      <c r="F6547">
        <v>1212</v>
      </c>
      <c r="G6547">
        <v>926</v>
      </c>
      <c r="H6547" t="s">
        <v>3837</v>
      </c>
      <c r="I6547" t="s">
        <v>3838</v>
      </c>
    </row>
    <row r="6548" spans="1:9" x14ac:dyDescent="0.25">
      <c r="A6548">
        <v>6547</v>
      </c>
      <c r="B6548" t="s">
        <v>5853</v>
      </c>
      <c r="C6548" t="s">
        <v>265</v>
      </c>
      <c r="D6548" t="s">
        <v>68</v>
      </c>
      <c r="E6548" t="s">
        <v>5597</v>
      </c>
      <c r="F6548">
        <v>1213</v>
      </c>
      <c r="G6548">
        <v>927</v>
      </c>
      <c r="H6548" t="s">
        <v>3854</v>
      </c>
      <c r="I6548" t="s">
        <v>3855</v>
      </c>
    </row>
    <row r="6549" spans="1:9" x14ac:dyDescent="0.25">
      <c r="A6549">
        <v>6548</v>
      </c>
      <c r="B6549" t="s">
        <v>6309</v>
      </c>
      <c r="C6549" t="s">
        <v>66</v>
      </c>
      <c r="D6549" t="s">
        <v>102</v>
      </c>
      <c r="E6549" t="s">
        <v>5597</v>
      </c>
      <c r="F6549">
        <v>1214</v>
      </c>
      <c r="G6549">
        <v>928</v>
      </c>
      <c r="H6549" t="s">
        <v>4220</v>
      </c>
      <c r="I6549" t="s">
        <v>3951</v>
      </c>
    </row>
    <row r="6550" spans="1:9" x14ac:dyDescent="0.25">
      <c r="A6550">
        <v>6549</v>
      </c>
      <c r="B6550" t="s">
        <v>6310</v>
      </c>
      <c r="C6550" t="s">
        <v>444</v>
      </c>
      <c r="D6550" t="s">
        <v>157</v>
      </c>
      <c r="E6550" t="s">
        <v>5597</v>
      </c>
      <c r="F6550">
        <v>1215</v>
      </c>
      <c r="G6550">
        <v>929</v>
      </c>
      <c r="H6550" t="s">
        <v>3768</v>
      </c>
      <c r="I6550" t="s">
        <v>3769</v>
      </c>
    </row>
    <row r="6551" spans="1:9" x14ac:dyDescent="0.25">
      <c r="A6551">
        <v>6550</v>
      </c>
      <c r="B6551" t="s">
        <v>1086</v>
      </c>
      <c r="C6551" t="s">
        <v>1042</v>
      </c>
      <c r="D6551" t="s">
        <v>818</v>
      </c>
      <c r="E6551" t="s">
        <v>5597</v>
      </c>
      <c r="F6551">
        <v>1216</v>
      </c>
      <c r="G6551">
        <v>930</v>
      </c>
      <c r="H6551" t="s">
        <v>3753</v>
      </c>
      <c r="I6551" t="s">
        <v>3754</v>
      </c>
    </row>
    <row r="6552" spans="1:9" x14ac:dyDescent="0.25">
      <c r="A6552">
        <v>6551</v>
      </c>
      <c r="B6552" t="s">
        <v>6311</v>
      </c>
      <c r="C6552" t="s">
        <v>25</v>
      </c>
      <c r="D6552" t="s">
        <v>157</v>
      </c>
      <c r="E6552" t="s">
        <v>5597</v>
      </c>
      <c r="F6552">
        <v>1217</v>
      </c>
      <c r="G6552">
        <v>931</v>
      </c>
      <c r="H6552" t="s">
        <v>3758</v>
      </c>
      <c r="I6552" t="s">
        <v>3759</v>
      </c>
    </row>
    <row r="6553" spans="1:9" x14ac:dyDescent="0.25">
      <c r="A6553">
        <v>6552</v>
      </c>
      <c r="B6553" t="s">
        <v>6312</v>
      </c>
      <c r="C6553" t="s">
        <v>132</v>
      </c>
      <c r="D6553" t="s">
        <v>41</v>
      </c>
      <c r="E6553" t="s">
        <v>5597</v>
      </c>
      <c r="F6553">
        <v>1218</v>
      </c>
      <c r="G6553">
        <v>932</v>
      </c>
      <c r="H6553" t="s">
        <v>4437</v>
      </c>
      <c r="I6553" t="s">
        <v>4438</v>
      </c>
    </row>
    <row r="6554" spans="1:9" x14ac:dyDescent="0.25">
      <c r="A6554">
        <v>6553</v>
      </c>
      <c r="B6554" t="s">
        <v>6313</v>
      </c>
      <c r="C6554" t="s">
        <v>227</v>
      </c>
      <c r="D6554" t="s">
        <v>248</v>
      </c>
      <c r="E6554" t="s">
        <v>5597</v>
      </c>
      <c r="F6554">
        <v>1219</v>
      </c>
      <c r="G6554">
        <v>933</v>
      </c>
      <c r="H6554" t="s">
        <v>3938</v>
      </c>
      <c r="I6554" t="s">
        <v>3939</v>
      </c>
    </row>
    <row r="6555" spans="1:9" x14ac:dyDescent="0.25">
      <c r="A6555">
        <v>6554</v>
      </c>
      <c r="B6555" t="s">
        <v>825</v>
      </c>
      <c r="C6555" t="s">
        <v>40</v>
      </c>
      <c r="D6555" t="s">
        <v>747</v>
      </c>
      <c r="E6555" t="s">
        <v>5597</v>
      </c>
      <c r="F6555">
        <v>1220</v>
      </c>
      <c r="G6555">
        <v>934</v>
      </c>
      <c r="H6555" t="s">
        <v>4565</v>
      </c>
      <c r="I6555" t="s">
        <v>4124</v>
      </c>
    </row>
    <row r="6556" spans="1:9" x14ac:dyDescent="0.25">
      <c r="A6556">
        <v>6555</v>
      </c>
      <c r="B6556" t="s">
        <v>6314</v>
      </c>
      <c r="C6556" t="s">
        <v>198</v>
      </c>
      <c r="D6556" t="s">
        <v>17</v>
      </c>
      <c r="E6556" t="s">
        <v>5597</v>
      </c>
      <c r="F6556">
        <v>1221</v>
      </c>
      <c r="G6556">
        <v>935</v>
      </c>
      <c r="H6556" t="s">
        <v>4437</v>
      </c>
      <c r="I6556" t="s">
        <v>4438</v>
      </c>
    </row>
    <row r="6557" spans="1:9" x14ac:dyDescent="0.25">
      <c r="A6557">
        <v>6556</v>
      </c>
      <c r="B6557" t="s">
        <v>568</v>
      </c>
      <c r="C6557" t="s">
        <v>6315</v>
      </c>
      <c r="D6557" t="s">
        <v>33</v>
      </c>
      <c r="E6557" t="s">
        <v>5597</v>
      </c>
      <c r="F6557">
        <v>1222</v>
      </c>
      <c r="G6557">
        <v>936</v>
      </c>
      <c r="H6557" t="s">
        <v>4901</v>
      </c>
      <c r="I6557" t="s">
        <v>4902</v>
      </c>
    </row>
    <row r="6558" spans="1:9" x14ac:dyDescent="0.25">
      <c r="A6558">
        <v>6557</v>
      </c>
      <c r="B6558" t="s">
        <v>508</v>
      </c>
      <c r="C6558" t="s">
        <v>16</v>
      </c>
      <c r="D6558" t="s">
        <v>33</v>
      </c>
      <c r="E6558" t="s">
        <v>5597</v>
      </c>
      <c r="F6558">
        <v>1223</v>
      </c>
      <c r="G6558">
        <v>937</v>
      </c>
      <c r="H6558" t="s">
        <v>3824</v>
      </c>
      <c r="I6558" t="s">
        <v>3825</v>
      </c>
    </row>
    <row r="6559" spans="1:9" x14ac:dyDescent="0.25">
      <c r="A6559">
        <v>6558</v>
      </c>
      <c r="B6559" t="s">
        <v>6316</v>
      </c>
      <c r="C6559" t="s">
        <v>132</v>
      </c>
      <c r="D6559" t="s">
        <v>41</v>
      </c>
      <c r="E6559" t="s">
        <v>5597</v>
      </c>
      <c r="F6559">
        <v>1224</v>
      </c>
      <c r="G6559">
        <v>938</v>
      </c>
      <c r="H6559" t="s">
        <v>3758</v>
      </c>
      <c r="I6559" t="s">
        <v>3759</v>
      </c>
    </row>
    <row r="6560" spans="1:9" x14ac:dyDescent="0.25">
      <c r="A6560">
        <v>6559</v>
      </c>
      <c r="B6560" t="s">
        <v>6317</v>
      </c>
      <c r="C6560" t="s">
        <v>1003</v>
      </c>
      <c r="D6560" t="s">
        <v>33</v>
      </c>
      <c r="E6560" t="s">
        <v>5597</v>
      </c>
      <c r="F6560">
        <v>1225</v>
      </c>
      <c r="G6560">
        <v>939</v>
      </c>
      <c r="H6560" t="s">
        <v>3837</v>
      </c>
      <c r="I6560" t="s">
        <v>3838</v>
      </c>
    </row>
    <row r="6561" spans="1:9" x14ac:dyDescent="0.25">
      <c r="A6561">
        <v>6560</v>
      </c>
      <c r="B6561" t="s">
        <v>6318</v>
      </c>
      <c r="C6561" t="s">
        <v>70</v>
      </c>
      <c r="D6561" t="s">
        <v>17</v>
      </c>
      <c r="E6561" t="s">
        <v>5597</v>
      </c>
      <c r="F6561">
        <v>1226</v>
      </c>
      <c r="G6561">
        <v>940</v>
      </c>
      <c r="H6561" t="s">
        <v>3938</v>
      </c>
      <c r="I6561" t="s">
        <v>3939</v>
      </c>
    </row>
    <row r="6562" spans="1:9" x14ac:dyDescent="0.25">
      <c r="A6562">
        <v>6561</v>
      </c>
      <c r="B6562" t="s">
        <v>510</v>
      </c>
      <c r="C6562" t="s">
        <v>359</v>
      </c>
      <c r="D6562" t="s">
        <v>600</v>
      </c>
      <c r="E6562" t="s">
        <v>5597</v>
      </c>
      <c r="F6562">
        <v>1227</v>
      </c>
      <c r="G6562">
        <v>941</v>
      </c>
      <c r="H6562" t="s">
        <v>3815</v>
      </c>
      <c r="I6562" t="s">
        <v>3816</v>
      </c>
    </row>
    <row r="6563" spans="1:9" x14ac:dyDescent="0.25">
      <c r="A6563">
        <v>6562</v>
      </c>
      <c r="B6563" t="s">
        <v>964</v>
      </c>
      <c r="C6563" t="s">
        <v>541</v>
      </c>
      <c r="D6563" t="s">
        <v>9</v>
      </c>
      <c r="E6563" t="s">
        <v>5597</v>
      </c>
      <c r="F6563">
        <v>1228</v>
      </c>
      <c r="G6563">
        <v>942</v>
      </c>
      <c r="H6563" t="s">
        <v>3774</v>
      </c>
      <c r="I6563" t="s">
        <v>3775</v>
      </c>
    </row>
    <row r="6564" spans="1:9" x14ac:dyDescent="0.25">
      <c r="A6564">
        <v>6563</v>
      </c>
      <c r="B6564" t="s">
        <v>758</v>
      </c>
      <c r="C6564" t="s">
        <v>1427</v>
      </c>
      <c r="D6564" t="s">
        <v>110</v>
      </c>
      <c r="E6564" t="s">
        <v>5597</v>
      </c>
      <c r="F6564">
        <v>1229</v>
      </c>
      <c r="G6564">
        <v>943</v>
      </c>
      <c r="H6564" t="s">
        <v>4437</v>
      </c>
      <c r="I6564" t="s">
        <v>4438</v>
      </c>
    </row>
    <row r="6565" spans="1:9" x14ac:dyDescent="0.25">
      <c r="A6565">
        <v>6564</v>
      </c>
      <c r="B6565" t="s">
        <v>6319</v>
      </c>
      <c r="C6565" t="s">
        <v>1407</v>
      </c>
      <c r="D6565" t="s">
        <v>84</v>
      </c>
      <c r="E6565" t="s">
        <v>5597</v>
      </c>
      <c r="F6565">
        <v>1230</v>
      </c>
      <c r="G6565">
        <v>944</v>
      </c>
      <c r="H6565" t="s">
        <v>4220</v>
      </c>
      <c r="I6565" t="s">
        <v>3951</v>
      </c>
    </row>
    <row r="6566" spans="1:9" x14ac:dyDescent="0.25">
      <c r="A6566">
        <v>6565</v>
      </c>
      <c r="B6566" t="s">
        <v>3654</v>
      </c>
      <c r="C6566" t="s">
        <v>132</v>
      </c>
      <c r="D6566" t="s">
        <v>557</v>
      </c>
      <c r="E6566" t="s">
        <v>5597</v>
      </c>
      <c r="F6566">
        <v>1231</v>
      </c>
      <c r="G6566">
        <v>945</v>
      </c>
      <c r="H6566" t="s">
        <v>3830</v>
      </c>
      <c r="I6566" t="s">
        <v>3831</v>
      </c>
    </row>
    <row r="6567" spans="1:9" x14ac:dyDescent="0.25">
      <c r="A6567">
        <v>6566</v>
      </c>
      <c r="B6567" t="s">
        <v>6320</v>
      </c>
      <c r="C6567" t="s">
        <v>16</v>
      </c>
      <c r="D6567" t="s">
        <v>190</v>
      </c>
      <c r="E6567" t="s">
        <v>5597</v>
      </c>
      <c r="F6567">
        <v>1233</v>
      </c>
      <c r="G6567">
        <v>946</v>
      </c>
      <c r="H6567" t="s">
        <v>3830</v>
      </c>
      <c r="I6567" t="s">
        <v>3831</v>
      </c>
    </row>
    <row r="6568" spans="1:9" x14ac:dyDescent="0.25">
      <c r="A6568">
        <v>6567</v>
      </c>
      <c r="B6568" t="s">
        <v>57</v>
      </c>
      <c r="C6568" t="s">
        <v>102</v>
      </c>
      <c r="D6568" t="s">
        <v>110</v>
      </c>
      <c r="E6568" t="s">
        <v>5597</v>
      </c>
      <c r="F6568">
        <v>1234</v>
      </c>
      <c r="G6568">
        <v>947</v>
      </c>
      <c r="H6568" t="s">
        <v>5466</v>
      </c>
      <c r="I6568" t="s">
        <v>3963</v>
      </c>
    </row>
    <row r="6569" spans="1:9" x14ac:dyDescent="0.25">
      <c r="A6569">
        <v>6568</v>
      </c>
      <c r="B6569" t="s">
        <v>6321</v>
      </c>
      <c r="C6569" t="s">
        <v>143</v>
      </c>
      <c r="D6569" t="s">
        <v>110</v>
      </c>
      <c r="E6569" t="s">
        <v>5597</v>
      </c>
      <c r="F6569">
        <v>1236</v>
      </c>
      <c r="G6569">
        <v>948</v>
      </c>
      <c r="H6569" t="s">
        <v>4045</v>
      </c>
      <c r="I6569" t="s">
        <v>3783</v>
      </c>
    </row>
    <row r="6570" spans="1:9" x14ac:dyDescent="0.25">
      <c r="A6570">
        <v>6569</v>
      </c>
      <c r="B6570" t="s">
        <v>2907</v>
      </c>
      <c r="C6570" t="s">
        <v>6322</v>
      </c>
      <c r="D6570" t="s">
        <v>110</v>
      </c>
      <c r="E6570" t="s">
        <v>5597</v>
      </c>
      <c r="F6570">
        <v>1237</v>
      </c>
      <c r="G6570">
        <v>949</v>
      </c>
      <c r="H6570" t="s">
        <v>3837</v>
      </c>
      <c r="I6570" t="s">
        <v>3838</v>
      </c>
    </row>
    <row r="6571" spans="1:9" x14ac:dyDescent="0.25">
      <c r="A6571">
        <v>6570</v>
      </c>
      <c r="B6571" t="s">
        <v>6323</v>
      </c>
      <c r="C6571" t="s">
        <v>96</v>
      </c>
      <c r="D6571" t="s">
        <v>17</v>
      </c>
      <c r="E6571" t="s">
        <v>5597</v>
      </c>
      <c r="F6571">
        <v>1238</v>
      </c>
      <c r="G6571">
        <v>950</v>
      </c>
      <c r="H6571" t="s">
        <v>3827</v>
      </c>
      <c r="I6571" t="s">
        <v>3828</v>
      </c>
    </row>
    <row r="6572" spans="1:9" x14ac:dyDescent="0.25">
      <c r="A6572">
        <v>6571</v>
      </c>
      <c r="B6572" t="s">
        <v>6324</v>
      </c>
      <c r="C6572" t="s">
        <v>535</v>
      </c>
      <c r="D6572" t="s">
        <v>17</v>
      </c>
      <c r="E6572" t="s">
        <v>5597</v>
      </c>
      <c r="F6572">
        <v>1239</v>
      </c>
      <c r="G6572">
        <v>951</v>
      </c>
      <c r="H6572" t="s">
        <v>5618</v>
      </c>
      <c r="I6572" t="s">
        <v>5619</v>
      </c>
    </row>
    <row r="6573" spans="1:9" x14ac:dyDescent="0.25">
      <c r="A6573">
        <v>6572</v>
      </c>
      <c r="B6573" t="s">
        <v>6325</v>
      </c>
      <c r="C6573" t="s">
        <v>860</v>
      </c>
      <c r="D6573" t="s">
        <v>20</v>
      </c>
      <c r="E6573" t="s">
        <v>5597</v>
      </c>
      <c r="F6573">
        <v>1240</v>
      </c>
      <c r="G6573">
        <v>952</v>
      </c>
      <c r="H6573" t="s">
        <v>3819</v>
      </c>
      <c r="I6573" t="s">
        <v>3820</v>
      </c>
    </row>
    <row r="6574" spans="1:9" x14ac:dyDescent="0.25">
      <c r="A6574">
        <v>6573</v>
      </c>
      <c r="B6574" t="s">
        <v>6326</v>
      </c>
      <c r="C6574" t="s">
        <v>129</v>
      </c>
      <c r="D6574" t="s">
        <v>9</v>
      </c>
      <c r="E6574" t="s">
        <v>5597</v>
      </c>
      <c r="F6574">
        <v>1241</v>
      </c>
      <c r="G6574">
        <v>953</v>
      </c>
      <c r="H6574" t="s">
        <v>3815</v>
      </c>
      <c r="I6574" t="s">
        <v>3816</v>
      </c>
    </row>
    <row r="6575" spans="1:9" x14ac:dyDescent="0.25">
      <c r="A6575">
        <v>6574</v>
      </c>
      <c r="B6575" t="s">
        <v>4978</v>
      </c>
      <c r="C6575" t="s">
        <v>3721</v>
      </c>
      <c r="D6575" t="s">
        <v>6327</v>
      </c>
      <c r="E6575" t="s">
        <v>5597</v>
      </c>
      <c r="F6575">
        <v>1242</v>
      </c>
      <c r="G6575">
        <v>954</v>
      </c>
      <c r="H6575" t="s">
        <v>5618</v>
      </c>
      <c r="I6575" t="s">
        <v>5619</v>
      </c>
    </row>
    <row r="6576" spans="1:9" x14ac:dyDescent="0.25">
      <c r="A6576">
        <v>6575</v>
      </c>
      <c r="B6576" t="s">
        <v>6328</v>
      </c>
      <c r="C6576" t="s">
        <v>96</v>
      </c>
      <c r="D6576" t="s">
        <v>291</v>
      </c>
      <c r="E6576" t="s">
        <v>5597</v>
      </c>
      <c r="F6576">
        <v>1244</v>
      </c>
      <c r="G6576">
        <v>955</v>
      </c>
      <c r="H6576" t="s">
        <v>4166</v>
      </c>
      <c r="I6576" t="s">
        <v>4167</v>
      </c>
    </row>
    <row r="6577" spans="1:9" x14ac:dyDescent="0.25">
      <c r="A6577">
        <v>6576</v>
      </c>
      <c r="B6577" t="s">
        <v>6329</v>
      </c>
      <c r="C6577" t="s">
        <v>2782</v>
      </c>
      <c r="D6577" t="s">
        <v>70</v>
      </c>
      <c r="E6577" t="s">
        <v>5597</v>
      </c>
      <c r="F6577">
        <v>1247</v>
      </c>
      <c r="G6577">
        <v>956</v>
      </c>
      <c r="H6577" t="s">
        <v>4220</v>
      </c>
      <c r="I6577" t="s">
        <v>3951</v>
      </c>
    </row>
    <row r="6578" spans="1:9" x14ac:dyDescent="0.25">
      <c r="A6578">
        <v>6577</v>
      </c>
      <c r="B6578" t="s">
        <v>3434</v>
      </c>
      <c r="C6578" t="s">
        <v>545</v>
      </c>
      <c r="D6578" t="s">
        <v>17</v>
      </c>
      <c r="E6578" t="s">
        <v>5597</v>
      </c>
      <c r="F6578">
        <v>1248</v>
      </c>
      <c r="G6578">
        <v>957</v>
      </c>
      <c r="H6578" t="s">
        <v>4220</v>
      </c>
      <c r="I6578" t="s">
        <v>3951</v>
      </c>
    </row>
    <row r="6579" spans="1:9" x14ac:dyDescent="0.25">
      <c r="A6579">
        <v>6578</v>
      </c>
      <c r="B6579" t="s">
        <v>6330</v>
      </c>
      <c r="C6579" t="s">
        <v>6331</v>
      </c>
      <c r="D6579" t="s">
        <v>33</v>
      </c>
      <c r="E6579" t="s">
        <v>5597</v>
      </c>
      <c r="F6579">
        <v>1249</v>
      </c>
      <c r="G6579">
        <v>958</v>
      </c>
      <c r="H6579" t="s">
        <v>3898</v>
      </c>
      <c r="I6579" t="s">
        <v>3899</v>
      </c>
    </row>
    <row r="6580" spans="1:9" x14ac:dyDescent="0.25">
      <c r="A6580">
        <v>6579</v>
      </c>
      <c r="B6580" t="s">
        <v>6332</v>
      </c>
      <c r="C6580" t="s">
        <v>157</v>
      </c>
      <c r="D6580" t="s">
        <v>162</v>
      </c>
      <c r="E6580" t="s">
        <v>5597</v>
      </c>
      <c r="F6580">
        <v>1250</v>
      </c>
      <c r="G6580">
        <v>959</v>
      </c>
      <c r="H6580" t="s">
        <v>3758</v>
      </c>
      <c r="I6580" t="s">
        <v>3759</v>
      </c>
    </row>
    <row r="6581" spans="1:9" x14ac:dyDescent="0.25">
      <c r="A6581">
        <v>6580</v>
      </c>
      <c r="B6581" t="s">
        <v>6333</v>
      </c>
      <c r="C6581" t="s">
        <v>502</v>
      </c>
      <c r="D6581" t="s">
        <v>110</v>
      </c>
      <c r="E6581" t="s">
        <v>5597</v>
      </c>
      <c r="F6581">
        <v>1251</v>
      </c>
      <c r="G6581">
        <v>960</v>
      </c>
      <c r="H6581" t="s">
        <v>3756</v>
      </c>
      <c r="I6581" t="s">
        <v>3757</v>
      </c>
    </row>
    <row r="6582" spans="1:9" x14ac:dyDescent="0.25">
      <c r="A6582">
        <v>6581</v>
      </c>
      <c r="B6582" t="s">
        <v>6334</v>
      </c>
      <c r="C6582" t="s">
        <v>25</v>
      </c>
      <c r="D6582" t="s">
        <v>110</v>
      </c>
      <c r="E6582" t="s">
        <v>5597</v>
      </c>
      <c r="F6582">
        <v>1252</v>
      </c>
      <c r="G6582">
        <v>961</v>
      </c>
      <c r="H6582" t="s">
        <v>4123</v>
      </c>
      <c r="I6582" t="s">
        <v>4124</v>
      </c>
    </row>
    <row r="6583" spans="1:9" x14ac:dyDescent="0.25">
      <c r="A6583">
        <v>6582</v>
      </c>
      <c r="B6583" t="s">
        <v>6335</v>
      </c>
      <c r="C6583" t="s">
        <v>121</v>
      </c>
      <c r="D6583" t="s">
        <v>110</v>
      </c>
      <c r="E6583" t="s">
        <v>5597</v>
      </c>
      <c r="F6583">
        <v>1255</v>
      </c>
      <c r="G6583">
        <v>962</v>
      </c>
      <c r="H6583" t="s">
        <v>4220</v>
      </c>
      <c r="I6583" t="s">
        <v>3951</v>
      </c>
    </row>
    <row r="6584" spans="1:9" x14ac:dyDescent="0.25">
      <c r="A6584">
        <v>6583</v>
      </c>
      <c r="B6584" t="s">
        <v>6336</v>
      </c>
      <c r="C6584" t="s">
        <v>16</v>
      </c>
      <c r="D6584" t="s">
        <v>2916</v>
      </c>
      <c r="E6584" t="s">
        <v>5597</v>
      </c>
      <c r="F6584">
        <v>1256</v>
      </c>
      <c r="G6584">
        <v>963</v>
      </c>
      <c r="H6584" t="s">
        <v>3810</v>
      </c>
      <c r="I6584" t="s">
        <v>3811</v>
      </c>
    </row>
    <row r="6585" spans="1:9" x14ac:dyDescent="0.25">
      <c r="A6585">
        <v>6584</v>
      </c>
      <c r="B6585" t="s">
        <v>6337</v>
      </c>
      <c r="C6585" t="s">
        <v>502</v>
      </c>
      <c r="D6585" t="s">
        <v>20</v>
      </c>
      <c r="E6585" t="s">
        <v>5597</v>
      </c>
      <c r="F6585">
        <v>1257</v>
      </c>
      <c r="G6585">
        <v>964</v>
      </c>
      <c r="H6585" t="s">
        <v>3827</v>
      </c>
      <c r="I6585" t="s">
        <v>3828</v>
      </c>
    </row>
    <row r="6586" spans="1:9" x14ac:dyDescent="0.25">
      <c r="A6586">
        <v>6585</v>
      </c>
      <c r="B6586" t="s">
        <v>3539</v>
      </c>
      <c r="C6586" t="s">
        <v>304</v>
      </c>
      <c r="D6586" t="s">
        <v>58</v>
      </c>
      <c r="E6586" t="s">
        <v>5597</v>
      </c>
      <c r="F6586">
        <v>1260</v>
      </c>
      <c r="G6586">
        <v>965</v>
      </c>
      <c r="H6586" t="s">
        <v>3791</v>
      </c>
      <c r="I6586" t="s">
        <v>3783</v>
      </c>
    </row>
    <row r="6587" spans="1:9" x14ac:dyDescent="0.25">
      <c r="A6587">
        <v>6586</v>
      </c>
      <c r="B6587" t="s">
        <v>1263</v>
      </c>
      <c r="C6587" t="s">
        <v>25</v>
      </c>
      <c r="D6587" t="s">
        <v>729</v>
      </c>
      <c r="E6587" t="s">
        <v>5597</v>
      </c>
      <c r="F6587">
        <v>1261</v>
      </c>
      <c r="G6587">
        <v>966</v>
      </c>
      <c r="H6587" t="s">
        <v>4332</v>
      </c>
      <c r="I6587" t="s">
        <v>3775</v>
      </c>
    </row>
    <row r="6588" spans="1:9" x14ac:dyDescent="0.25">
      <c r="A6588">
        <v>6587</v>
      </c>
      <c r="B6588" t="s">
        <v>654</v>
      </c>
      <c r="C6588" t="s">
        <v>25</v>
      </c>
      <c r="D6588" t="s">
        <v>84</v>
      </c>
      <c r="E6588" t="s">
        <v>5597</v>
      </c>
      <c r="F6588">
        <v>1262</v>
      </c>
      <c r="G6588">
        <v>967</v>
      </c>
      <c r="H6588" t="s">
        <v>3827</v>
      </c>
      <c r="I6588" t="s">
        <v>3828</v>
      </c>
    </row>
    <row r="6589" spans="1:9" x14ac:dyDescent="0.25">
      <c r="A6589">
        <v>6588</v>
      </c>
      <c r="B6589" t="s">
        <v>6338</v>
      </c>
      <c r="C6589" t="s">
        <v>5929</v>
      </c>
      <c r="D6589" t="s">
        <v>184</v>
      </c>
      <c r="E6589" t="s">
        <v>5597</v>
      </c>
      <c r="F6589">
        <v>1263</v>
      </c>
      <c r="G6589">
        <v>968</v>
      </c>
      <c r="H6589" t="s">
        <v>3905</v>
      </c>
      <c r="I6589" t="s">
        <v>3799</v>
      </c>
    </row>
    <row r="6590" spans="1:9" x14ac:dyDescent="0.25">
      <c r="A6590">
        <v>6589</v>
      </c>
      <c r="B6590" t="s">
        <v>1551</v>
      </c>
      <c r="C6590" t="s">
        <v>326</v>
      </c>
      <c r="D6590" t="s">
        <v>17</v>
      </c>
      <c r="E6590" t="s">
        <v>5597</v>
      </c>
      <c r="F6590">
        <v>1264</v>
      </c>
      <c r="G6590">
        <v>969</v>
      </c>
      <c r="H6590" t="s">
        <v>3861</v>
      </c>
      <c r="I6590" t="s">
        <v>3862</v>
      </c>
    </row>
    <row r="6591" spans="1:9" x14ac:dyDescent="0.25">
      <c r="A6591">
        <v>6590</v>
      </c>
      <c r="B6591" t="s">
        <v>6339</v>
      </c>
      <c r="C6591" t="s">
        <v>16</v>
      </c>
      <c r="D6591" t="s">
        <v>200</v>
      </c>
      <c r="E6591" t="s">
        <v>5597</v>
      </c>
      <c r="F6591">
        <v>1265</v>
      </c>
      <c r="G6591">
        <v>970</v>
      </c>
      <c r="H6591" t="s">
        <v>3932</v>
      </c>
      <c r="I6591" t="s">
        <v>3828</v>
      </c>
    </row>
    <row r="6592" spans="1:9" x14ac:dyDescent="0.25">
      <c r="A6592">
        <v>6591</v>
      </c>
      <c r="B6592" t="s">
        <v>6340</v>
      </c>
      <c r="C6592" t="s">
        <v>112</v>
      </c>
      <c r="D6592" t="s">
        <v>84</v>
      </c>
      <c r="E6592" t="s">
        <v>5597</v>
      </c>
      <c r="F6592">
        <v>1266</v>
      </c>
      <c r="G6592">
        <v>971</v>
      </c>
      <c r="H6592" t="s">
        <v>3768</v>
      </c>
      <c r="I6592" t="s">
        <v>3769</v>
      </c>
    </row>
    <row r="6593" spans="1:9" x14ac:dyDescent="0.25">
      <c r="A6593">
        <v>6592</v>
      </c>
      <c r="B6593" t="s">
        <v>4796</v>
      </c>
      <c r="C6593" t="s">
        <v>577</v>
      </c>
      <c r="D6593" t="s">
        <v>157</v>
      </c>
      <c r="E6593" t="s">
        <v>5597</v>
      </c>
      <c r="F6593">
        <v>1267</v>
      </c>
      <c r="G6593">
        <v>972</v>
      </c>
      <c r="H6593" t="s">
        <v>4278</v>
      </c>
      <c r="I6593" t="s">
        <v>4279</v>
      </c>
    </row>
    <row r="6594" spans="1:9" x14ac:dyDescent="0.25">
      <c r="A6594">
        <v>6593</v>
      </c>
      <c r="B6594" t="s">
        <v>6341</v>
      </c>
      <c r="C6594" t="s">
        <v>6342</v>
      </c>
      <c r="D6594" t="s">
        <v>88</v>
      </c>
      <c r="E6594" t="s">
        <v>5597</v>
      </c>
      <c r="F6594">
        <v>1268</v>
      </c>
      <c r="G6594">
        <v>973</v>
      </c>
      <c r="H6594" t="s">
        <v>3962</v>
      </c>
      <c r="I6594" t="s">
        <v>3963</v>
      </c>
    </row>
    <row r="6595" spans="1:9" x14ac:dyDescent="0.25">
      <c r="A6595">
        <v>6594</v>
      </c>
      <c r="B6595" t="s">
        <v>5142</v>
      </c>
      <c r="C6595" t="s">
        <v>883</v>
      </c>
      <c r="D6595" t="s">
        <v>17</v>
      </c>
      <c r="E6595" t="s">
        <v>5597</v>
      </c>
      <c r="F6595">
        <v>1271</v>
      </c>
      <c r="G6595">
        <v>974</v>
      </c>
      <c r="H6595" t="s">
        <v>3765</v>
      </c>
      <c r="I6595" t="s">
        <v>3766</v>
      </c>
    </row>
    <row r="6596" spans="1:9" x14ac:dyDescent="0.25">
      <c r="A6596">
        <v>6595</v>
      </c>
      <c r="B6596" t="s">
        <v>6343</v>
      </c>
      <c r="C6596" t="s">
        <v>278</v>
      </c>
      <c r="D6596" t="s">
        <v>1678</v>
      </c>
      <c r="E6596" t="s">
        <v>5597</v>
      </c>
      <c r="F6596">
        <v>1272</v>
      </c>
      <c r="G6596">
        <v>975</v>
      </c>
      <c r="H6596" t="s">
        <v>3938</v>
      </c>
      <c r="I6596" t="s">
        <v>3939</v>
      </c>
    </row>
    <row r="6597" spans="1:9" x14ac:dyDescent="0.25">
      <c r="A6597">
        <v>6596</v>
      </c>
      <c r="B6597" t="s">
        <v>6344</v>
      </c>
      <c r="C6597" t="s">
        <v>6345</v>
      </c>
      <c r="D6597" t="s">
        <v>224</v>
      </c>
      <c r="E6597" t="s">
        <v>5597</v>
      </c>
      <c r="F6597">
        <v>1273</v>
      </c>
      <c r="G6597">
        <v>976</v>
      </c>
      <c r="H6597" t="s">
        <v>3962</v>
      </c>
      <c r="I6597" t="s">
        <v>3963</v>
      </c>
    </row>
    <row r="6598" spans="1:9" x14ac:dyDescent="0.25">
      <c r="A6598">
        <v>6597</v>
      </c>
      <c r="B6598" t="s">
        <v>6346</v>
      </c>
      <c r="C6598" t="s">
        <v>96</v>
      </c>
      <c r="D6598" t="s">
        <v>20</v>
      </c>
      <c r="E6598" t="s">
        <v>5597</v>
      </c>
      <c r="F6598">
        <v>1274</v>
      </c>
      <c r="G6598">
        <v>977</v>
      </c>
      <c r="H6598" t="s">
        <v>3756</v>
      </c>
      <c r="I6598" t="s">
        <v>3757</v>
      </c>
    </row>
    <row r="6599" spans="1:9" x14ac:dyDescent="0.25">
      <c r="A6599">
        <v>6598</v>
      </c>
      <c r="B6599" t="s">
        <v>4746</v>
      </c>
      <c r="C6599" t="s">
        <v>48</v>
      </c>
      <c r="D6599" t="s">
        <v>17</v>
      </c>
      <c r="E6599" t="s">
        <v>5597</v>
      </c>
      <c r="F6599">
        <v>1275</v>
      </c>
      <c r="G6599">
        <v>978</v>
      </c>
      <c r="H6599" t="s">
        <v>4220</v>
      </c>
      <c r="I6599" t="s">
        <v>3951</v>
      </c>
    </row>
    <row r="6600" spans="1:9" x14ac:dyDescent="0.25">
      <c r="A6600">
        <v>6599</v>
      </c>
      <c r="B6600" t="s">
        <v>6347</v>
      </c>
      <c r="C6600" t="s">
        <v>1107</v>
      </c>
      <c r="D6600" t="s">
        <v>33</v>
      </c>
      <c r="E6600" t="s">
        <v>5597</v>
      </c>
      <c r="F6600">
        <v>1278</v>
      </c>
      <c r="G6600">
        <v>979</v>
      </c>
      <c r="H6600" t="s">
        <v>4437</v>
      </c>
      <c r="I6600" t="s">
        <v>4438</v>
      </c>
    </row>
    <row r="6601" spans="1:9" x14ac:dyDescent="0.25">
      <c r="A6601">
        <v>6600</v>
      </c>
      <c r="B6601" t="s">
        <v>6348</v>
      </c>
      <c r="C6601" t="s">
        <v>25</v>
      </c>
      <c r="D6601" t="s">
        <v>557</v>
      </c>
      <c r="E6601" t="s">
        <v>5597</v>
      </c>
      <c r="F6601">
        <v>1280</v>
      </c>
      <c r="G6601">
        <v>980</v>
      </c>
      <c r="H6601" t="s">
        <v>3830</v>
      </c>
      <c r="I6601" t="s">
        <v>3831</v>
      </c>
    </row>
    <row r="6602" spans="1:9" x14ac:dyDescent="0.25">
      <c r="A6602">
        <v>6601</v>
      </c>
      <c r="B6602" t="s">
        <v>3470</v>
      </c>
      <c r="C6602" t="s">
        <v>6349</v>
      </c>
      <c r="D6602" t="s">
        <v>102</v>
      </c>
      <c r="E6602" t="s">
        <v>5597</v>
      </c>
      <c r="F6602">
        <v>1282</v>
      </c>
      <c r="G6602">
        <v>981</v>
      </c>
      <c r="H6602" t="s">
        <v>3837</v>
      </c>
      <c r="I6602" t="s">
        <v>3838</v>
      </c>
    </row>
    <row r="6603" spans="1:9" x14ac:dyDescent="0.25">
      <c r="A6603">
        <v>6602</v>
      </c>
      <c r="B6603" t="s">
        <v>6350</v>
      </c>
      <c r="C6603" t="s">
        <v>19</v>
      </c>
      <c r="D6603" t="s">
        <v>70</v>
      </c>
      <c r="E6603" t="s">
        <v>5597</v>
      </c>
      <c r="F6603">
        <v>1283</v>
      </c>
      <c r="G6603">
        <v>982</v>
      </c>
      <c r="H6603" t="s">
        <v>3756</v>
      </c>
      <c r="I6603" t="s">
        <v>3757</v>
      </c>
    </row>
    <row r="6604" spans="1:9" x14ac:dyDescent="0.25">
      <c r="A6604">
        <v>6603</v>
      </c>
      <c r="B6604" t="s">
        <v>3262</v>
      </c>
      <c r="C6604" t="s">
        <v>304</v>
      </c>
      <c r="D6604" t="s">
        <v>77</v>
      </c>
      <c r="E6604" t="s">
        <v>5597</v>
      </c>
      <c r="F6604">
        <v>1284</v>
      </c>
      <c r="G6604">
        <v>983</v>
      </c>
      <c r="H6604" t="s">
        <v>3768</v>
      </c>
      <c r="I6604" t="s">
        <v>3769</v>
      </c>
    </row>
    <row r="6605" spans="1:9" x14ac:dyDescent="0.25">
      <c r="A6605">
        <v>6604</v>
      </c>
      <c r="B6605" t="s">
        <v>2808</v>
      </c>
      <c r="C6605" t="s">
        <v>16</v>
      </c>
      <c r="D6605" t="s">
        <v>1762</v>
      </c>
      <c r="E6605" t="s">
        <v>5597</v>
      </c>
      <c r="F6605">
        <v>1285</v>
      </c>
      <c r="G6605">
        <v>984</v>
      </c>
      <c r="H6605" t="s">
        <v>4437</v>
      </c>
      <c r="I6605" t="s">
        <v>4438</v>
      </c>
    </row>
    <row r="6606" spans="1:9" x14ac:dyDescent="0.25">
      <c r="A6606">
        <v>6605</v>
      </c>
      <c r="B6606" t="s">
        <v>5195</v>
      </c>
      <c r="C6606" t="s">
        <v>110</v>
      </c>
      <c r="D6606" t="s">
        <v>58</v>
      </c>
      <c r="E6606" t="s">
        <v>5597</v>
      </c>
      <c r="F6606">
        <v>1286</v>
      </c>
      <c r="G6606">
        <v>985</v>
      </c>
      <c r="H6606" t="s">
        <v>4332</v>
      </c>
      <c r="I6606" t="s">
        <v>3775</v>
      </c>
    </row>
    <row r="6607" spans="1:9" x14ac:dyDescent="0.25">
      <c r="A6607">
        <v>6606</v>
      </c>
      <c r="B6607" t="s">
        <v>1104</v>
      </c>
      <c r="C6607" t="s">
        <v>19</v>
      </c>
      <c r="D6607" t="s">
        <v>22</v>
      </c>
      <c r="E6607" t="s">
        <v>5597</v>
      </c>
      <c r="F6607">
        <v>1287</v>
      </c>
      <c r="G6607">
        <v>986</v>
      </c>
      <c r="H6607" t="s">
        <v>4332</v>
      </c>
      <c r="I6607" t="s">
        <v>3775</v>
      </c>
    </row>
    <row r="6608" spans="1:9" x14ac:dyDescent="0.25">
      <c r="A6608">
        <v>6607</v>
      </c>
      <c r="B6608" t="s">
        <v>6351</v>
      </c>
      <c r="C6608" t="s">
        <v>916</v>
      </c>
      <c r="D6608" t="s">
        <v>9</v>
      </c>
      <c r="E6608" t="s">
        <v>5597</v>
      </c>
      <c r="F6608">
        <v>1288</v>
      </c>
      <c r="G6608">
        <v>987</v>
      </c>
      <c r="H6608" t="s">
        <v>3876</v>
      </c>
      <c r="I6608" t="s">
        <v>3877</v>
      </c>
    </row>
    <row r="6609" spans="1:9" x14ac:dyDescent="0.25">
      <c r="A6609">
        <v>6608</v>
      </c>
      <c r="B6609" t="s">
        <v>6352</v>
      </c>
      <c r="C6609" t="s">
        <v>112</v>
      </c>
      <c r="D6609" t="s">
        <v>22</v>
      </c>
      <c r="E6609" t="s">
        <v>5597</v>
      </c>
      <c r="F6609">
        <v>1289</v>
      </c>
      <c r="G6609">
        <v>988</v>
      </c>
      <c r="H6609" t="s">
        <v>3815</v>
      </c>
      <c r="I6609" t="s">
        <v>3816</v>
      </c>
    </row>
    <row r="6610" spans="1:9" x14ac:dyDescent="0.25">
      <c r="A6610">
        <v>6609</v>
      </c>
      <c r="B6610" t="s">
        <v>312</v>
      </c>
      <c r="C6610" t="s">
        <v>278</v>
      </c>
      <c r="D6610" t="s">
        <v>20</v>
      </c>
      <c r="E6610" t="s">
        <v>5597</v>
      </c>
      <c r="F6610">
        <v>1290</v>
      </c>
      <c r="G6610">
        <v>989</v>
      </c>
      <c r="H6610" t="s">
        <v>4565</v>
      </c>
      <c r="I6610" t="s">
        <v>4124</v>
      </c>
    </row>
    <row r="6611" spans="1:9" x14ac:dyDescent="0.25">
      <c r="A6611">
        <v>6610</v>
      </c>
      <c r="B6611" t="s">
        <v>1811</v>
      </c>
      <c r="C6611" t="s">
        <v>326</v>
      </c>
      <c r="D6611" t="s">
        <v>20</v>
      </c>
      <c r="E6611" t="s">
        <v>5597</v>
      </c>
      <c r="F6611">
        <v>1291</v>
      </c>
      <c r="G6611">
        <v>990</v>
      </c>
      <c r="H6611" t="s">
        <v>4437</v>
      </c>
      <c r="I6611" t="s">
        <v>4438</v>
      </c>
    </row>
    <row r="6612" spans="1:9" x14ac:dyDescent="0.25">
      <c r="A6612">
        <v>6611</v>
      </c>
      <c r="B6612" t="s">
        <v>6353</v>
      </c>
      <c r="C6612" t="s">
        <v>25</v>
      </c>
      <c r="D6612" t="s">
        <v>20</v>
      </c>
      <c r="E6612" t="s">
        <v>5597</v>
      </c>
      <c r="F6612">
        <v>1292</v>
      </c>
      <c r="G6612">
        <v>991</v>
      </c>
      <c r="H6612" t="s">
        <v>4220</v>
      </c>
      <c r="I6612" t="s">
        <v>3951</v>
      </c>
    </row>
    <row r="6613" spans="1:9" x14ac:dyDescent="0.25">
      <c r="A6613">
        <v>6612</v>
      </c>
      <c r="B6613" t="s">
        <v>3281</v>
      </c>
      <c r="C6613" t="s">
        <v>774</v>
      </c>
      <c r="D6613" t="s">
        <v>33</v>
      </c>
      <c r="E6613" t="s">
        <v>5597</v>
      </c>
      <c r="F6613">
        <v>1293</v>
      </c>
      <c r="G6613">
        <v>992</v>
      </c>
      <c r="H6613" t="s">
        <v>4022</v>
      </c>
      <c r="I6613" t="s">
        <v>4023</v>
      </c>
    </row>
    <row r="6614" spans="1:9" x14ac:dyDescent="0.25">
      <c r="A6614">
        <v>6613</v>
      </c>
      <c r="B6614" t="s">
        <v>6354</v>
      </c>
      <c r="C6614" t="s">
        <v>98</v>
      </c>
      <c r="D6614" t="s">
        <v>33</v>
      </c>
      <c r="E6614" t="s">
        <v>5597</v>
      </c>
      <c r="F6614">
        <v>1294</v>
      </c>
      <c r="G6614">
        <v>993</v>
      </c>
      <c r="H6614" t="s">
        <v>3876</v>
      </c>
      <c r="I6614" t="s">
        <v>3877</v>
      </c>
    </row>
    <row r="6615" spans="1:9" x14ac:dyDescent="0.25">
      <c r="A6615">
        <v>6614</v>
      </c>
      <c r="B6615" t="s">
        <v>6241</v>
      </c>
      <c r="C6615" t="s">
        <v>9</v>
      </c>
      <c r="D6615" t="s">
        <v>77</v>
      </c>
      <c r="E6615" t="s">
        <v>5597</v>
      </c>
      <c r="F6615">
        <v>1295</v>
      </c>
      <c r="G6615">
        <v>994</v>
      </c>
      <c r="H6615" t="s">
        <v>3815</v>
      </c>
      <c r="I6615" t="s">
        <v>3816</v>
      </c>
    </row>
    <row r="6616" spans="1:9" x14ac:dyDescent="0.25">
      <c r="A6616">
        <v>6615</v>
      </c>
      <c r="B6616" t="s">
        <v>6355</v>
      </c>
      <c r="C6616" t="s">
        <v>526</v>
      </c>
      <c r="D6616" t="s">
        <v>110</v>
      </c>
      <c r="E6616" t="s">
        <v>5597</v>
      </c>
      <c r="F6616">
        <v>1296</v>
      </c>
      <c r="G6616">
        <v>995</v>
      </c>
      <c r="H6616" t="s">
        <v>3827</v>
      </c>
      <c r="I6616" t="s">
        <v>3828</v>
      </c>
    </row>
    <row r="6617" spans="1:9" x14ac:dyDescent="0.25">
      <c r="A6617">
        <v>6616</v>
      </c>
      <c r="B6617" t="s">
        <v>880</v>
      </c>
      <c r="C6617" t="s">
        <v>25</v>
      </c>
      <c r="D6617" t="s">
        <v>88</v>
      </c>
      <c r="E6617" t="s">
        <v>5597</v>
      </c>
      <c r="F6617">
        <v>1298</v>
      </c>
      <c r="G6617">
        <v>996</v>
      </c>
      <c r="H6617" t="s">
        <v>4437</v>
      </c>
      <c r="I6617" t="s">
        <v>4438</v>
      </c>
    </row>
    <row r="6618" spans="1:9" x14ac:dyDescent="0.25">
      <c r="A6618">
        <v>6617</v>
      </c>
      <c r="B6618" t="s">
        <v>4699</v>
      </c>
      <c r="C6618" t="s">
        <v>6356</v>
      </c>
      <c r="D6618" t="s">
        <v>110</v>
      </c>
      <c r="E6618" t="s">
        <v>5597</v>
      </c>
      <c r="F6618">
        <v>1299</v>
      </c>
      <c r="G6618">
        <v>997</v>
      </c>
      <c r="H6618" t="s">
        <v>4022</v>
      </c>
      <c r="I6618" t="s">
        <v>4023</v>
      </c>
    </row>
    <row r="6619" spans="1:9" x14ac:dyDescent="0.25">
      <c r="A6619">
        <v>6618</v>
      </c>
      <c r="B6619" t="s">
        <v>1810</v>
      </c>
      <c r="C6619" t="s">
        <v>535</v>
      </c>
      <c r="D6619" t="s">
        <v>9</v>
      </c>
      <c r="E6619" t="s">
        <v>5597</v>
      </c>
      <c r="F6619">
        <v>1300</v>
      </c>
      <c r="G6619">
        <v>998</v>
      </c>
      <c r="H6619" t="s">
        <v>4238</v>
      </c>
      <c r="I6619" t="s">
        <v>4239</v>
      </c>
    </row>
    <row r="6620" spans="1:9" x14ac:dyDescent="0.25">
      <c r="A6620">
        <v>6619</v>
      </c>
      <c r="B6620" t="s">
        <v>4414</v>
      </c>
      <c r="C6620" t="s">
        <v>110</v>
      </c>
      <c r="D6620" t="s">
        <v>17</v>
      </c>
      <c r="E6620" t="s">
        <v>5597</v>
      </c>
      <c r="F6620">
        <v>1301</v>
      </c>
      <c r="G6620">
        <v>999</v>
      </c>
      <c r="H6620" t="s">
        <v>3837</v>
      </c>
      <c r="I6620" t="s">
        <v>3838</v>
      </c>
    </row>
    <row r="6621" spans="1:9" x14ac:dyDescent="0.25">
      <c r="A6621">
        <v>6620</v>
      </c>
      <c r="B6621" t="s">
        <v>135</v>
      </c>
      <c r="C6621" t="s">
        <v>6357</v>
      </c>
      <c r="D6621" t="s">
        <v>110</v>
      </c>
      <c r="E6621" t="s">
        <v>5597</v>
      </c>
      <c r="F6621">
        <v>1305</v>
      </c>
      <c r="G6621">
        <v>1000</v>
      </c>
      <c r="H6621" t="s">
        <v>3768</v>
      </c>
      <c r="I6621" t="s">
        <v>3769</v>
      </c>
    </row>
    <row r="6622" spans="1:9" x14ac:dyDescent="0.25">
      <c r="A6622">
        <v>6621</v>
      </c>
      <c r="B6622" t="s">
        <v>6358</v>
      </c>
      <c r="C6622" t="s">
        <v>112</v>
      </c>
      <c r="D6622" t="s">
        <v>66</v>
      </c>
      <c r="E6622" t="s">
        <v>5597</v>
      </c>
      <c r="F6622">
        <v>1306</v>
      </c>
      <c r="G6622">
        <v>1001</v>
      </c>
      <c r="H6622" t="s">
        <v>4022</v>
      </c>
      <c r="I6622" t="s">
        <v>4023</v>
      </c>
    </row>
    <row r="6623" spans="1:9" x14ac:dyDescent="0.25">
      <c r="A6623">
        <v>6622</v>
      </c>
      <c r="B6623" t="s">
        <v>248</v>
      </c>
      <c r="C6623" t="s">
        <v>48</v>
      </c>
      <c r="D6623" t="s">
        <v>110</v>
      </c>
      <c r="E6623" t="s">
        <v>5597</v>
      </c>
      <c r="F6623">
        <v>1307</v>
      </c>
      <c r="G6623">
        <v>1002</v>
      </c>
      <c r="H6623" t="s">
        <v>5618</v>
      </c>
      <c r="I6623" t="s">
        <v>5619</v>
      </c>
    </row>
    <row r="6624" spans="1:9" x14ac:dyDescent="0.25">
      <c r="A6624">
        <v>6623</v>
      </c>
      <c r="B6624" t="s">
        <v>6359</v>
      </c>
      <c r="C6624" t="s">
        <v>729</v>
      </c>
      <c r="D6624" t="s">
        <v>17</v>
      </c>
      <c r="E6624" t="s">
        <v>5597</v>
      </c>
      <c r="F6624">
        <v>1309</v>
      </c>
      <c r="G6624">
        <v>1003</v>
      </c>
      <c r="H6624" t="s">
        <v>3898</v>
      </c>
      <c r="I6624" t="s">
        <v>3899</v>
      </c>
    </row>
    <row r="6625" spans="1:9" x14ac:dyDescent="0.25">
      <c r="A6625">
        <v>6624</v>
      </c>
      <c r="B6625" t="s">
        <v>6360</v>
      </c>
      <c r="C6625" t="s">
        <v>227</v>
      </c>
      <c r="D6625" t="s">
        <v>66</v>
      </c>
      <c r="E6625" t="s">
        <v>5597</v>
      </c>
      <c r="F6625">
        <v>1310</v>
      </c>
      <c r="G6625">
        <v>1004</v>
      </c>
      <c r="H6625" t="s">
        <v>3986</v>
      </c>
      <c r="I6625" t="s">
        <v>3820</v>
      </c>
    </row>
    <row r="6626" spans="1:9" x14ac:dyDescent="0.25">
      <c r="A6626">
        <v>6625</v>
      </c>
      <c r="B6626" t="s">
        <v>1435</v>
      </c>
      <c r="C6626" t="s">
        <v>83</v>
      </c>
      <c r="D6626" t="s">
        <v>70</v>
      </c>
      <c r="E6626" t="s">
        <v>5597</v>
      </c>
      <c r="F6626">
        <v>1311</v>
      </c>
      <c r="G6626">
        <v>1005</v>
      </c>
      <c r="H6626" t="s">
        <v>3756</v>
      </c>
      <c r="I6626" t="s">
        <v>3757</v>
      </c>
    </row>
    <row r="6627" spans="1:9" x14ac:dyDescent="0.25">
      <c r="A6627">
        <v>6626</v>
      </c>
      <c r="B6627" t="s">
        <v>3202</v>
      </c>
      <c r="C6627" t="s">
        <v>16</v>
      </c>
      <c r="D6627" t="s">
        <v>20</v>
      </c>
      <c r="E6627" t="s">
        <v>5597</v>
      </c>
      <c r="F6627">
        <v>1312</v>
      </c>
      <c r="G6627">
        <v>1006</v>
      </c>
      <c r="H6627" t="s">
        <v>4565</v>
      </c>
      <c r="I6627" t="s">
        <v>4124</v>
      </c>
    </row>
    <row r="6628" spans="1:9" x14ac:dyDescent="0.25">
      <c r="A6628">
        <v>6627</v>
      </c>
      <c r="B6628" t="s">
        <v>846</v>
      </c>
      <c r="C6628" t="s">
        <v>1703</v>
      </c>
      <c r="D6628" t="s">
        <v>17</v>
      </c>
      <c r="E6628" t="s">
        <v>5597</v>
      </c>
      <c r="F6628">
        <v>1313</v>
      </c>
      <c r="G6628">
        <v>1007</v>
      </c>
      <c r="H6628" t="s">
        <v>4437</v>
      </c>
      <c r="I6628" t="s">
        <v>4438</v>
      </c>
    </row>
    <row r="6629" spans="1:9" x14ac:dyDescent="0.25">
      <c r="A6629">
        <v>6628</v>
      </c>
      <c r="B6629" t="s">
        <v>2529</v>
      </c>
      <c r="C6629" t="s">
        <v>98</v>
      </c>
      <c r="D6629" t="s">
        <v>157</v>
      </c>
      <c r="E6629" t="s">
        <v>5597</v>
      </c>
      <c r="F6629">
        <v>1314</v>
      </c>
      <c r="G6629">
        <v>1008</v>
      </c>
      <c r="H6629" t="s">
        <v>4437</v>
      </c>
      <c r="I6629" t="s">
        <v>4438</v>
      </c>
    </row>
    <row r="6630" spans="1:9" x14ac:dyDescent="0.25">
      <c r="A6630">
        <v>6629</v>
      </c>
      <c r="B6630" t="s">
        <v>884</v>
      </c>
      <c r="C6630" t="s">
        <v>545</v>
      </c>
      <c r="D6630" t="s">
        <v>349</v>
      </c>
      <c r="E6630" t="s">
        <v>5597</v>
      </c>
      <c r="F6630">
        <v>1315</v>
      </c>
      <c r="G6630">
        <v>1009</v>
      </c>
      <c r="H6630" t="s">
        <v>4437</v>
      </c>
      <c r="I6630" t="s">
        <v>4438</v>
      </c>
    </row>
    <row r="6631" spans="1:9" x14ac:dyDescent="0.25">
      <c r="A6631">
        <v>6630</v>
      </c>
      <c r="B6631" t="s">
        <v>712</v>
      </c>
      <c r="C6631" t="s">
        <v>109</v>
      </c>
      <c r="D6631" t="s">
        <v>66</v>
      </c>
      <c r="E6631" t="s">
        <v>5597</v>
      </c>
      <c r="F6631">
        <v>1316</v>
      </c>
      <c r="G6631">
        <v>1010</v>
      </c>
      <c r="H6631" t="s">
        <v>4220</v>
      </c>
      <c r="I6631" t="s">
        <v>3951</v>
      </c>
    </row>
    <row r="6632" spans="1:9" x14ac:dyDescent="0.25">
      <c r="A6632">
        <v>6631</v>
      </c>
      <c r="B6632" t="s">
        <v>6361</v>
      </c>
      <c r="C6632" t="s">
        <v>168</v>
      </c>
      <c r="D6632" t="s">
        <v>45</v>
      </c>
      <c r="E6632" t="s">
        <v>5597</v>
      </c>
      <c r="F6632">
        <v>1317</v>
      </c>
      <c r="G6632">
        <v>1011</v>
      </c>
      <c r="H6632" t="s">
        <v>4437</v>
      </c>
      <c r="I6632" t="s">
        <v>4438</v>
      </c>
    </row>
    <row r="6633" spans="1:9" x14ac:dyDescent="0.25">
      <c r="A6633">
        <v>6632</v>
      </c>
      <c r="B6633" t="s">
        <v>6362</v>
      </c>
      <c r="C6633" t="s">
        <v>72</v>
      </c>
      <c r="D6633" t="s">
        <v>20</v>
      </c>
      <c r="E6633" t="s">
        <v>5597</v>
      </c>
      <c r="F6633">
        <v>1318</v>
      </c>
      <c r="G6633">
        <v>1012</v>
      </c>
      <c r="H6633" t="s">
        <v>3758</v>
      </c>
      <c r="I6633" t="s">
        <v>3759</v>
      </c>
    </row>
    <row r="6634" spans="1:9" x14ac:dyDescent="0.25">
      <c r="A6634">
        <v>6633</v>
      </c>
      <c r="B6634" t="s">
        <v>6363</v>
      </c>
      <c r="C6634" t="s">
        <v>140</v>
      </c>
      <c r="D6634" t="s">
        <v>110</v>
      </c>
      <c r="E6634" t="s">
        <v>5597</v>
      </c>
      <c r="F6634">
        <v>1319</v>
      </c>
      <c r="G6634">
        <v>1013</v>
      </c>
      <c r="H6634" t="s">
        <v>3810</v>
      </c>
      <c r="I6634" t="s">
        <v>3811</v>
      </c>
    </row>
    <row r="6635" spans="1:9" x14ac:dyDescent="0.25">
      <c r="A6635">
        <v>6634</v>
      </c>
      <c r="B6635" t="s">
        <v>6364</v>
      </c>
      <c r="C6635" t="s">
        <v>132</v>
      </c>
      <c r="D6635" t="s">
        <v>20</v>
      </c>
      <c r="E6635" t="s">
        <v>5597</v>
      </c>
      <c r="F6635">
        <v>1320</v>
      </c>
      <c r="G6635">
        <v>1014</v>
      </c>
      <c r="H6635" t="s">
        <v>3938</v>
      </c>
      <c r="I6635" t="s">
        <v>3939</v>
      </c>
    </row>
    <row r="6636" spans="1:9" x14ac:dyDescent="0.25">
      <c r="A6636">
        <v>6635</v>
      </c>
      <c r="B6636" t="s">
        <v>6365</v>
      </c>
      <c r="C6636" t="s">
        <v>112</v>
      </c>
      <c r="D6636" t="s">
        <v>315</v>
      </c>
      <c r="E6636" t="s">
        <v>5597</v>
      </c>
      <c r="F6636">
        <v>1321</v>
      </c>
      <c r="G6636">
        <v>1015</v>
      </c>
      <c r="H6636" t="s">
        <v>3938</v>
      </c>
      <c r="I6636" t="s">
        <v>3939</v>
      </c>
    </row>
    <row r="6637" spans="1:9" x14ac:dyDescent="0.25">
      <c r="A6637">
        <v>6636</v>
      </c>
      <c r="B6637" t="s">
        <v>6366</v>
      </c>
      <c r="C6637" t="s">
        <v>83</v>
      </c>
      <c r="D6637" t="s">
        <v>141</v>
      </c>
      <c r="E6637" t="s">
        <v>5597</v>
      </c>
      <c r="F6637">
        <v>1322</v>
      </c>
      <c r="G6637">
        <v>1016</v>
      </c>
      <c r="H6637" t="s">
        <v>3824</v>
      </c>
      <c r="I6637" t="s">
        <v>3825</v>
      </c>
    </row>
    <row r="6638" spans="1:9" x14ac:dyDescent="0.25">
      <c r="A6638">
        <v>6637</v>
      </c>
      <c r="B6638" t="s">
        <v>6367</v>
      </c>
      <c r="C6638" t="s">
        <v>33</v>
      </c>
      <c r="D6638" t="s">
        <v>729</v>
      </c>
      <c r="E6638" t="s">
        <v>5597</v>
      </c>
      <c r="F6638">
        <v>1323</v>
      </c>
      <c r="G6638">
        <v>1017</v>
      </c>
      <c r="H6638" t="s">
        <v>4123</v>
      </c>
      <c r="I6638" t="s">
        <v>4124</v>
      </c>
    </row>
    <row r="6639" spans="1:9" x14ac:dyDescent="0.25">
      <c r="A6639">
        <v>6638</v>
      </c>
      <c r="B6639" t="s">
        <v>5588</v>
      </c>
      <c r="C6639" t="s">
        <v>19</v>
      </c>
      <c r="D6639" t="s">
        <v>230</v>
      </c>
      <c r="E6639" t="s">
        <v>5597</v>
      </c>
      <c r="F6639">
        <v>1324</v>
      </c>
      <c r="G6639">
        <v>1018</v>
      </c>
      <c r="H6639" t="s">
        <v>3815</v>
      </c>
      <c r="I6639" t="s">
        <v>3816</v>
      </c>
    </row>
    <row r="6640" spans="1:9" x14ac:dyDescent="0.25">
      <c r="A6640">
        <v>6639</v>
      </c>
      <c r="B6640" t="s">
        <v>1245</v>
      </c>
      <c r="C6640" t="s">
        <v>25</v>
      </c>
      <c r="D6640" t="s">
        <v>84</v>
      </c>
      <c r="E6640" t="s">
        <v>5597</v>
      </c>
      <c r="F6640">
        <v>1325</v>
      </c>
      <c r="G6640">
        <v>1019</v>
      </c>
      <c r="H6640" t="s">
        <v>3830</v>
      </c>
      <c r="I6640" t="s">
        <v>3831</v>
      </c>
    </row>
    <row r="6641" spans="1:9" x14ac:dyDescent="0.25">
      <c r="A6641">
        <v>6640</v>
      </c>
      <c r="B6641" t="s">
        <v>6368</v>
      </c>
      <c r="C6641" t="s">
        <v>25</v>
      </c>
      <c r="D6641" t="s">
        <v>33</v>
      </c>
      <c r="E6641" t="s">
        <v>5597</v>
      </c>
      <c r="F6641">
        <v>1326</v>
      </c>
      <c r="G6641">
        <v>1020</v>
      </c>
      <c r="H6641" t="s">
        <v>3898</v>
      </c>
      <c r="I6641" t="s">
        <v>3899</v>
      </c>
    </row>
    <row r="6642" spans="1:9" x14ac:dyDescent="0.25">
      <c r="A6642">
        <v>6641</v>
      </c>
      <c r="B6642" t="s">
        <v>2236</v>
      </c>
      <c r="C6642" t="s">
        <v>1016</v>
      </c>
      <c r="D6642" t="s">
        <v>6369</v>
      </c>
      <c r="E6642" t="s">
        <v>5597</v>
      </c>
      <c r="F6642">
        <v>1327</v>
      </c>
      <c r="G6642">
        <v>1021</v>
      </c>
      <c r="H6642" t="s">
        <v>4278</v>
      </c>
      <c r="I6642" t="s">
        <v>4279</v>
      </c>
    </row>
    <row r="6643" spans="1:9" x14ac:dyDescent="0.25">
      <c r="A6643">
        <v>6642</v>
      </c>
      <c r="B6643" t="s">
        <v>6370</v>
      </c>
      <c r="C6643" t="s">
        <v>102</v>
      </c>
      <c r="D6643" t="s">
        <v>20</v>
      </c>
      <c r="E6643" t="s">
        <v>5597</v>
      </c>
      <c r="F6643">
        <v>1328</v>
      </c>
      <c r="G6643">
        <v>1022</v>
      </c>
      <c r="H6643" t="s">
        <v>4220</v>
      </c>
      <c r="I6643" t="s">
        <v>3951</v>
      </c>
    </row>
    <row r="6644" spans="1:9" x14ac:dyDescent="0.25">
      <c r="A6644">
        <v>6643</v>
      </c>
      <c r="B6644" t="s">
        <v>6371</v>
      </c>
      <c r="C6644" t="s">
        <v>6372</v>
      </c>
      <c r="D6644" t="s">
        <v>17</v>
      </c>
      <c r="E6644" t="s">
        <v>5597</v>
      </c>
      <c r="F6644">
        <v>1329</v>
      </c>
      <c r="G6644">
        <v>1023</v>
      </c>
      <c r="H6644" t="s">
        <v>3905</v>
      </c>
      <c r="I6644" t="s">
        <v>3799</v>
      </c>
    </row>
    <row r="6645" spans="1:9" x14ac:dyDescent="0.25">
      <c r="A6645">
        <v>6644</v>
      </c>
      <c r="B6645" t="s">
        <v>6214</v>
      </c>
      <c r="C6645" t="s">
        <v>6064</v>
      </c>
      <c r="D6645" t="s">
        <v>157</v>
      </c>
      <c r="E6645" t="s">
        <v>5597</v>
      </c>
      <c r="F6645">
        <v>1330</v>
      </c>
      <c r="G6645">
        <v>1024</v>
      </c>
      <c r="H6645" t="s">
        <v>3768</v>
      </c>
      <c r="I6645" t="s">
        <v>3769</v>
      </c>
    </row>
    <row r="6646" spans="1:9" x14ac:dyDescent="0.25">
      <c r="A6646">
        <v>6645</v>
      </c>
      <c r="B6646" t="s">
        <v>501</v>
      </c>
      <c r="C6646" t="s">
        <v>393</v>
      </c>
      <c r="D6646" t="s">
        <v>580</v>
      </c>
      <c r="E6646" t="s">
        <v>5597</v>
      </c>
      <c r="F6646">
        <v>1331</v>
      </c>
      <c r="G6646">
        <v>1025</v>
      </c>
      <c r="H6646" t="s">
        <v>4437</v>
      </c>
      <c r="I6646" t="s">
        <v>4438</v>
      </c>
    </row>
    <row r="6647" spans="1:9" x14ac:dyDescent="0.25">
      <c r="A6647">
        <v>6646</v>
      </c>
      <c r="B6647" t="s">
        <v>3567</v>
      </c>
      <c r="C6647" t="s">
        <v>25</v>
      </c>
      <c r="D6647" t="s">
        <v>20</v>
      </c>
      <c r="E6647" t="s">
        <v>5597</v>
      </c>
      <c r="F6647">
        <v>1332</v>
      </c>
      <c r="G6647">
        <v>1026</v>
      </c>
      <c r="H6647" t="s">
        <v>3768</v>
      </c>
      <c r="I6647" t="s">
        <v>3769</v>
      </c>
    </row>
    <row r="6648" spans="1:9" x14ac:dyDescent="0.25">
      <c r="A6648">
        <v>6647</v>
      </c>
      <c r="B6648" t="s">
        <v>4706</v>
      </c>
      <c r="C6648" t="s">
        <v>40</v>
      </c>
      <c r="D6648" t="s">
        <v>33</v>
      </c>
      <c r="E6648" t="s">
        <v>5597</v>
      </c>
      <c r="F6648">
        <v>1333</v>
      </c>
      <c r="G6648">
        <v>1027</v>
      </c>
      <c r="H6648" t="s">
        <v>4437</v>
      </c>
      <c r="I6648" t="s">
        <v>4438</v>
      </c>
    </row>
    <row r="6649" spans="1:9" x14ac:dyDescent="0.25">
      <c r="A6649">
        <v>6648</v>
      </c>
      <c r="B6649" t="s">
        <v>3247</v>
      </c>
      <c r="C6649" t="s">
        <v>1342</v>
      </c>
      <c r="D6649" t="s">
        <v>46</v>
      </c>
      <c r="E6649" t="s">
        <v>5597</v>
      </c>
      <c r="F6649">
        <v>1334</v>
      </c>
      <c r="G6649">
        <v>1028</v>
      </c>
      <c r="H6649" t="s">
        <v>4220</v>
      </c>
      <c r="I6649" t="s">
        <v>3951</v>
      </c>
    </row>
    <row r="6650" spans="1:9" x14ac:dyDescent="0.25">
      <c r="A6650">
        <v>6649</v>
      </c>
      <c r="B6650" t="s">
        <v>6373</v>
      </c>
      <c r="C6650" t="s">
        <v>48</v>
      </c>
      <c r="D6650" t="s">
        <v>557</v>
      </c>
      <c r="E6650" t="s">
        <v>5597</v>
      </c>
      <c r="F6650">
        <v>1335</v>
      </c>
      <c r="G6650">
        <v>1029</v>
      </c>
      <c r="H6650" t="s">
        <v>4332</v>
      </c>
      <c r="I6650" t="s">
        <v>3775</v>
      </c>
    </row>
    <row r="6651" spans="1:9" x14ac:dyDescent="0.25">
      <c r="A6651">
        <v>6650</v>
      </c>
      <c r="B6651" t="s">
        <v>6374</v>
      </c>
      <c r="C6651" t="s">
        <v>25</v>
      </c>
      <c r="D6651" t="s">
        <v>41</v>
      </c>
      <c r="E6651" t="s">
        <v>5597</v>
      </c>
      <c r="F6651">
        <v>1336</v>
      </c>
      <c r="G6651">
        <v>1030</v>
      </c>
      <c r="H6651" t="s">
        <v>4045</v>
      </c>
      <c r="I6651" t="s">
        <v>3783</v>
      </c>
    </row>
    <row r="6652" spans="1:9" x14ac:dyDescent="0.25">
      <c r="A6652">
        <v>6651</v>
      </c>
      <c r="B6652" t="s">
        <v>6375</v>
      </c>
      <c r="C6652" t="s">
        <v>1003</v>
      </c>
      <c r="D6652" t="s">
        <v>33</v>
      </c>
      <c r="E6652" t="s">
        <v>5597</v>
      </c>
      <c r="F6652">
        <v>1338</v>
      </c>
      <c r="G6652">
        <v>1031</v>
      </c>
      <c r="H6652" t="s">
        <v>3758</v>
      </c>
      <c r="I6652" t="s">
        <v>3759</v>
      </c>
    </row>
    <row r="6653" spans="1:9" x14ac:dyDescent="0.25">
      <c r="A6653">
        <v>6652</v>
      </c>
      <c r="B6653" t="s">
        <v>6376</v>
      </c>
      <c r="C6653" t="s">
        <v>1687</v>
      </c>
      <c r="D6653" t="s">
        <v>110</v>
      </c>
      <c r="E6653" t="s">
        <v>5597</v>
      </c>
      <c r="F6653">
        <v>1341</v>
      </c>
      <c r="G6653">
        <v>1032</v>
      </c>
      <c r="H6653" t="s">
        <v>4565</v>
      </c>
      <c r="I6653" t="s">
        <v>4124</v>
      </c>
    </row>
    <row r="6654" spans="1:9" x14ac:dyDescent="0.25">
      <c r="A6654">
        <v>6653</v>
      </c>
      <c r="B6654" t="s">
        <v>5859</v>
      </c>
      <c r="C6654" t="s">
        <v>535</v>
      </c>
      <c r="D6654" t="s">
        <v>2589</v>
      </c>
      <c r="E6654" t="s">
        <v>5597</v>
      </c>
      <c r="F6654">
        <v>1342</v>
      </c>
      <c r="G6654">
        <v>1033</v>
      </c>
      <c r="H6654" t="s">
        <v>4437</v>
      </c>
      <c r="I6654" t="s">
        <v>4438</v>
      </c>
    </row>
    <row r="6655" spans="1:9" x14ac:dyDescent="0.25">
      <c r="A6655">
        <v>6654</v>
      </c>
      <c r="B6655" t="s">
        <v>6377</v>
      </c>
      <c r="C6655" t="s">
        <v>649</v>
      </c>
      <c r="D6655" t="s">
        <v>88</v>
      </c>
      <c r="E6655" t="s">
        <v>5597</v>
      </c>
      <c r="F6655">
        <v>1343</v>
      </c>
      <c r="G6655">
        <v>1034</v>
      </c>
      <c r="H6655" t="s">
        <v>3758</v>
      </c>
      <c r="I6655" t="s">
        <v>3759</v>
      </c>
    </row>
    <row r="6656" spans="1:9" x14ac:dyDescent="0.25">
      <c r="A6656">
        <v>6655</v>
      </c>
      <c r="B6656" t="s">
        <v>6378</v>
      </c>
      <c r="C6656" t="s">
        <v>109</v>
      </c>
      <c r="D6656" t="s">
        <v>17</v>
      </c>
      <c r="E6656" t="s">
        <v>5597</v>
      </c>
      <c r="F6656">
        <v>1344</v>
      </c>
      <c r="G6656">
        <v>1035</v>
      </c>
      <c r="H6656" t="s">
        <v>4220</v>
      </c>
      <c r="I6656" t="s">
        <v>3951</v>
      </c>
    </row>
    <row r="6657" spans="1:9" x14ac:dyDescent="0.25">
      <c r="A6657">
        <v>6656</v>
      </c>
      <c r="B6657" t="s">
        <v>6379</v>
      </c>
      <c r="C6657" t="s">
        <v>33</v>
      </c>
      <c r="D6657" t="s">
        <v>17</v>
      </c>
      <c r="E6657" t="s">
        <v>5597</v>
      </c>
      <c r="F6657">
        <v>1345</v>
      </c>
      <c r="G6657">
        <v>1036</v>
      </c>
      <c r="H6657" t="s">
        <v>3791</v>
      </c>
      <c r="I6657" t="s">
        <v>3783</v>
      </c>
    </row>
    <row r="6658" spans="1:9" x14ac:dyDescent="0.25">
      <c r="A6658">
        <v>6657</v>
      </c>
      <c r="B6658" t="s">
        <v>6380</v>
      </c>
      <c r="C6658" t="s">
        <v>20</v>
      </c>
      <c r="D6658" t="s">
        <v>110</v>
      </c>
      <c r="E6658" t="s">
        <v>5597</v>
      </c>
      <c r="F6658">
        <v>1346</v>
      </c>
      <c r="G6658">
        <v>1037</v>
      </c>
      <c r="H6658" t="s">
        <v>3758</v>
      </c>
      <c r="I6658" t="s">
        <v>3759</v>
      </c>
    </row>
    <row r="6659" spans="1:9" x14ac:dyDescent="0.25">
      <c r="A6659">
        <v>6658</v>
      </c>
      <c r="B6659" t="s">
        <v>6381</v>
      </c>
      <c r="C6659" t="s">
        <v>25</v>
      </c>
      <c r="D6659" t="s">
        <v>70</v>
      </c>
      <c r="E6659" t="s">
        <v>5597</v>
      </c>
      <c r="F6659">
        <v>1347</v>
      </c>
      <c r="G6659">
        <v>1038</v>
      </c>
      <c r="H6659" t="s">
        <v>3768</v>
      </c>
      <c r="I6659" t="s">
        <v>3769</v>
      </c>
    </row>
    <row r="6660" spans="1:9" x14ac:dyDescent="0.25">
      <c r="A6660">
        <v>6659</v>
      </c>
      <c r="B6660" t="s">
        <v>3680</v>
      </c>
      <c r="C6660" t="s">
        <v>143</v>
      </c>
      <c r="D6660" t="s">
        <v>490</v>
      </c>
      <c r="E6660" t="s">
        <v>5597</v>
      </c>
      <c r="F6660">
        <v>1348</v>
      </c>
      <c r="G6660">
        <v>1039</v>
      </c>
      <c r="H6660" t="s">
        <v>6382</v>
      </c>
      <c r="I6660" t="s">
        <v>3811</v>
      </c>
    </row>
    <row r="6661" spans="1:9" x14ac:dyDescent="0.25">
      <c r="A6661">
        <v>6660</v>
      </c>
      <c r="B6661" t="s">
        <v>6383</v>
      </c>
      <c r="C6661" t="s">
        <v>143</v>
      </c>
      <c r="D6661" t="s">
        <v>504</v>
      </c>
      <c r="E6661" t="s">
        <v>5597</v>
      </c>
      <c r="F6661">
        <v>1351</v>
      </c>
      <c r="G6661">
        <v>1040</v>
      </c>
      <c r="H6661" t="s">
        <v>4565</v>
      </c>
      <c r="I6661" t="s">
        <v>4124</v>
      </c>
    </row>
    <row r="6662" spans="1:9" x14ac:dyDescent="0.25">
      <c r="A6662">
        <v>6661</v>
      </c>
      <c r="B6662" t="s">
        <v>4128</v>
      </c>
      <c r="C6662" t="s">
        <v>19</v>
      </c>
      <c r="D6662" t="s">
        <v>17</v>
      </c>
      <c r="E6662" t="s">
        <v>5597</v>
      </c>
      <c r="F6662">
        <v>1352</v>
      </c>
      <c r="G6662">
        <v>1041</v>
      </c>
      <c r="H6662" t="s">
        <v>3756</v>
      </c>
      <c r="I6662" t="s">
        <v>3757</v>
      </c>
    </row>
    <row r="6663" spans="1:9" x14ac:dyDescent="0.25">
      <c r="A6663">
        <v>6662</v>
      </c>
      <c r="B6663" t="s">
        <v>6384</v>
      </c>
      <c r="C6663" t="s">
        <v>96</v>
      </c>
      <c r="D6663" t="s">
        <v>110</v>
      </c>
      <c r="E6663" t="s">
        <v>5597</v>
      </c>
      <c r="F6663">
        <v>1353</v>
      </c>
      <c r="G6663">
        <v>1042</v>
      </c>
      <c r="H6663" t="s">
        <v>5618</v>
      </c>
      <c r="I6663" t="s">
        <v>5619</v>
      </c>
    </row>
    <row r="6664" spans="1:9" x14ac:dyDescent="0.25">
      <c r="A6664">
        <v>6663</v>
      </c>
      <c r="B6664" t="s">
        <v>2000</v>
      </c>
      <c r="C6664" t="s">
        <v>98</v>
      </c>
      <c r="D6664" t="s">
        <v>17</v>
      </c>
      <c r="E6664" t="s">
        <v>5597</v>
      </c>
      <c r="F6664">
        <v>1354</v>
      </c>
      <c r="G6664">
        <v>1043</v>
      </c>
      <c r="H6664" t="s">
        <v>4437</v>
      </c>
      <c r="I6664" t="s">
        <v>4438</v>
      </c>
    </row>
    <row r="6665" spans="1:9" x14ac:dyDescent="0.25">
      <c r="A6665">
        <v>6664</v>
      </c>
      <c r="B6665" t="s">
        <v>135</v>
      </c>
      <c r="C6665" t="s">
        <v>545</v>
      </c>
      <c r="D6665" t="s">
        <v>68</v>
      </c>
      <c r="E6665" t="s">
        <v>5597</v>
      </c>
      <c r="F6665">
        <v>1355</v>
      </c>
      <c r="G6665">
        <v>1044</v>
      </c>
      <c r="H6665" t="s">
        <v>3824</v>
      </c>
      <c r="I6665" t="s">
        <v>3825</v>
      </c>
    </row>
    <row r="6666" spans="1:9" x14ac:dyDescent="0.25">
      <c r="A6666">
        <v>6665</v>
      </c>
      <c r="B6666" t="s">
        <v>6385</v>
      </c>
      <c r="C6666" t="s">
        <v>526</v>
      </c>
      <c r="D6666" t="s">
        <v>6386</v>
      </c>
      <c r="E6666" t="s">
        <v>5597</v>
      </c>
      <c r="F6666">
        <v>1356</v>
      </c>
      <c r="G6666">
        <v>1045</v>
      </c>
      <c r="H6666" t="s">
        <v>3927</v>
      </c>
      <c r="I6666" t="s">
        <v>3928</v>
      </c>
    </row>
    <row r="6667" spans="1:9" x14ac:dyDescent="0.25">
      <c r="A6667">
        <v>6666</v>
      </c>
      <c r="B6667" t="s">
        <v>6387</v>
      </c>
      <c r="C6667" t="s">
        <v>25</v>
      </c>
      <c r="D6667" t="s">
        <v>1383</v>
      </c>
      <c r="E6667" t="s">
        <v>5597</v>
      </c>
      <c r="F6667">
        <v>1359</v>
      </c>
      <c r="G6667">
        <v>1046</v>
      </c>
      <c r="H6667" t="s">
        <v>3782</v>
      </c>
      <c r="I6667" t="s">
        <v>3783</v>
      </c>
    </row>
    <row r="6668" spans="1:9" x14ac:dyDescent="0.25">
      <c r="A6668">
        <v>6667</v>
      </c>
      <c r="B6668" t="s">
        <v>1060</v>
      </c>
      <c r="C6668" t="s">
        <v>154</v>
      </c>
      <c r="D6668" t="s">
        <v>110</v>
      </c>
      <c r="E6668" t="s">
        <v>5597</v>
      </c>
      <c r="F6668">
        <v>1360</v>
      </c>
      <c r="G6668">
        <v>1047</v>
      </c>
      <c r="H6668" t="s">
        <v>3903</v>
      </c>
      <c r="I6668" t="s">
        <v>3799</v>
      </c>
    </row>
    <row r="6669" spans="1:9" x14ac:dyDescent="0.25">
      <c r="A6669">
        <v>6668</v>
      </c>
      <c r="B6669" t="s">
        <v>2852</v>
      </c>
      <c r="C6669" t="s">
        <v>98</v>
      </c>
      <c r="D6669" t="s">
        <v>127</v>
      </c>
      <c r="E6669" t="s">
        <v>5597</v>
      </c>
      <c r="F6669">
        <v>1361</v>
      </c>
      <c r="G6669">
        <v>1048</v>
      </c>
      <c r="H6669" t="s">
        <v>3819</v>
      </c>
      <c r="I6669" t="s">
        <v>3820</v>
      </c>
    </row>
    <row r="6670" spans="1:9" x14ac:dyDescent="0.25">
      <c r="A6670">
        <v>6669</v>
      </c>
      <c r="B6670" t="s">
        <v>1476</v>
      </c>
      <c r="C6670" t="s">
        <v>33</v>
      </c>
      <c r="D6670" t="s">
        <v>9</v>
      </c>
      <c r="E6670" t="s">
        <v>5597</v>
      </c>
      <c r="F6670">
        <v>1362</v>
      </c>
      <c r="G6670">
        <v>1049</v>
      </c>
      <c r="H6670" t="s">
        <v>3886</v>
      </c>
      <c r="I6670" t="s">
        <v>3887</v>
      </c>
    </row>
    <row r="6671" spans="1:9" x14ac:dyDescent="0.25">
      <c r="A6671">
        <v>6670</v>
      </c>
      <c r="B6671" t="s">
        <v>6388</v>
      </c>
      <c r="C6671" t="s">
        <v>70</v>
      </c>
      <c r="D6671" t="s">
        <v>110</v>
      </c>
      <c r="E6671" t="s">
        <v>5597</v>
      </c>
      <c r="F6671">
        <v>1364</v>
      </c>
      <c r="G6671">
        <v>1050</v>
      </c>
      <c r="H6671" t="s">
        <v>4278</v>
      </c>
      <c r="I6671" t="s">
        <v>4279</v>
      </c>
    </row>
    <row r="6672" spans="1:9" x14ac:dyDescent="0.25">
      <c r="A6672">
        <v>6671</v>
      </c>
      <c r="B6672" t="s">
        <v>6389</v>
      </c>
      <c r="C6672" t="s">
        <v>278</v>
      </c>
      <c r="D6672" t="s">
        <v>110</v>
      </c>
      <c r="E6672" t="s">
        <v>5597</v>
      </c>
      <c r="F6672">
        <v>1365</v>
      </c>
      <c r="G6672">
        <v>1051</v>
      </c>
      <c r="H6672" t="s">
        <v>3758</v>
      </c>
      <c r="I6672" t="s">
        <v>3759</v>
      </c>
    </row>
    <row r="6673" spans="1:9" x14ac:dyDescent="0.25">
      <c r="A6673">
        <v>6672</v>
      </c>
      <c r="B6673" t="s">
        <v>1137</v>
      </c>
      <c r="C6673" t="s">
        <v>502</v>
      </c>
      <c r="D6673" t="s">
        <v>20</v>
      </c>
      <c r="E6673" t="s">
        <v>5597</v>
      </c>
      <c r="F6673">
        <v>1366</v>
      </c>
      <c r="G6673">
        <v>1052</v>
      </c>
      <c r="H6673" t="s">
        <v>4332</v>
      </c>
      <c r="I6673" t="s">
        <v>3775</v>
      </c>
    </row>
    <row r="6674" spans="1:9" x14ac:dyDescent="0.25">
      <c r="A6674">
        <v>6673</v>
      </c>
      <c r="B6674" t="s">
        <v>6390</v>
      </c>
      <c r="C6674" t="s">
        <v>235</v>
      </c>
      <c r="D6674" t="s">
        <v>557</v>
      </c>
      <c r="E6674" t="s">
        <v>5597</v>
      </c>
      <c r="F6674">
        <v>1367</v>
      </c>
      <c r="G6674">
        <v>1053</v>
      </c>
      <c r="H6674" t="s">
        <v>4514</v>
      </c>
      <c r="I6674" t="s">
        <v>3831</v>
      </c>
    </row>
    <row r="6675" spans="1:9" x14ac:dyDescent="0.25">
      <c r="A6675">
        <v>6674</v>
      </c>
      <c r="B6675" t="s">
        <v>1020</v>
      </c>
      <c r="C6675" t="s">
        <v>278</v>
      </c>
      <c r="D6675" t="s">
        <v>162</v>
      </c>
      <c r="E6675" t="s">
        <v>5597</v>
      </c>
      <c r="F6675">
        <v>1368</v>
      </c>
      <c r="G6675">
        <v>1054</v>
      </c>
      <c r="H6675" t="s">
        <v>5618</v>
      </c>
      <c r="I6675" t="s">
        <v>5619</v>
      </c>
    </row>
    <row r="6676" spans="1:9" x14ac:dyDescent="0.25">
      <c r="A6676">
        <v>6675</v>
      </c>
      <c r="B6676" t="s">
        <v>6391</v>
      </c>
      <c r="C6676" t="s">
        <v>240</v>
      </c>
      <c r="D6676" t="s">
        <v>77</v>
      </c>
      <c r="E6676" t="s">
        <v>5597</v>
      </c>
      <c r="F6676">
        <v>1369</v>
      </c>
      <c r="G6676">
        <v>1055</v>
      </c>
      <c r="H6676" t="s">
        <v>3833</v>
      </c>
      <c r="I6676" t="s">
        <v>3834</v>
      </c>
    </row>
    <row r="6677" spans="1:9" x14ac:dyDescent="0.25">
      <c r="A6677">
        <v>6676</v>
      </c>
      <c r="B6677" t="s">
        <v>6392</v>
      </c>
      <c r="C6677" t="s">
        <v>304</v>
      </c>
      <c r="D6677" t="s">
        <v>46</v>
      </c>
      <c r="E6677" t="s">
        <v>5597</v>
      </c>
      <c r="F6677">
        <v>1370</v>
      </c>
      <c r="G6677">
        <v>1056</v>
      </c>
      <c r="H6677" t="s">
        <v>3861</v>
      </c>
      <c r="I6677" t="s">
        <v>3862</v>
      </c>
    </row>
    <row r="6678" spans="1:9" x14ac:dyDescent="0.25">
      <c r="A6678">
        <v>6677</v>
      </c>
      <c r="B6678" t="s">
        <v>6393</v>
      </c>
      <c r="C6678" t="s">
        <v>6394</v>
      </c>
      <c r="D6678" t="s">
        <v>2589</v>
      </c>
      <c r="E6678" t="s">
        <v>5597</v>
      </c>
      <c r="F6678">
        <v>1371</v>
      </c>
      <c r="G6678">
        <v>1057</v>
      </c>
      <c r="H6678" t="s">
        <v>3837</v>
      </c>
      <c r="I6678" t="s">
        <v>3838</v>
      </c>
    </row>
    <row r="6679" spans="1:9" x14ac:dyDescent="0.25">
      <c r="A6679">
        <v>6678</v>
      </c>
      <c r="B6679" t="s">
        <v>1836</v>
      </c>
      <c r="C6679" t="s">
        <v>683</v>
      </c>
      <c r="D6679" t="s">
        <v>77</v>
      </c>
      <c r="E6679" t="s">
        <v>5597</v>
      </c>
      <c r="F6679">
        <v>1372</v>
      </c>
      <c r="G6679">
        <v>1058</v>
      </c>
      <c r="H6679" t="s">
        <v>3886</v>
      </c>
      <c r="I6679" t="s">
        <v>3887</v>
      </c>
    </row>
    <row r="6680" spans="1:9" x14ac:dyDescent="0.25">
      <c r="A6680">
        <v>6679</v>
      </c>
      <c r="B6680" t="s">
        <v>6395</v>
      </c>
      <c r="C6680" t="s">
        <v>109</v>
      </c>
      <c r="D6680" t="s">
        <v>17</v>
      </c>
      <c r="E6680" t="s">
        <v>5597</v>
      </c>
      <c r="F6680">
        <v>1373</v>
      </c>
      <c r="G6680">
        <v>1059</v>
      </c>
      <c r="H6680" t="s">
        <v>4123</v>
      </c>
      <c r="I6680" t="s">
        <v>4124</v>
      </c>
    </row>
    <row r="6681" spans="1:9" x14ac:dyDescent="0.25">
      <c r="A6681">
        <v>6680</v>
      </c>
      <c r="B6681" t="s">
        <v>6396</v>
      </c>
      <c r="C6681" t="s">
        <v>32</v>
      </c>
      <c r="D6681" t="s">
        <v>77</v>
      </c>
      <c r="E6681" t="s">
        <v>5597</v>
      </c>
      <c r="F6681">
        <v>1374</v>
      </c>
      <c r="G6681">
        <v>1060</v>
      </c>
      <c r="H6681" t="s">
        <v>3782</v>
      </c>
      <c r="I6681" t="s">
        <v>3783</v>
      </c>
    </row>
    <row r="6682" spans="1:9" x14ac:dyDescent="0.25">
      <c r="A6682">
        <v>6681</v>
      </c>
      <c r="B6682" t="s">
        <v>4747</v>
      </c>
      <c r="C6682" t="s">
        <v>520</v>
      </c>
      <c r="D6682" t="s">
        <v>17</v>
      </c>
      <c r="E6682" t="s">
        <v>5597</v>
      </c>
      <c r="F6682">
        <v>1375</v>
      </c>
      <c r="G6682">
        <v>1061</v>
      </c>
      <c r="H6682" t="s">
        <v>3768</v>
      </c>
      <c r="I6682" t="s">
        <v>3769</v>
      </c>
    </row>
    <row r="6683" spans="1:9" x14ac:dyDescent="0.25">
      <c r="A6683">
        <v>6682</v>
      </c>
      <c r="B6683" t="s">
        <v>496</v>
      </c>
      <c r="C6683" t="s">
        <v>159</v>
      </c>
      <c r="D6683" t="s">
        <v>200</v>
      </c>
      <c r="E6683" t="s">
        <v>5597</v>
      </c>
      <c r="F6683">
        <v>1376</v>
      </c>
      <c r="G6683">
        <v>1062</v>
      </c>
      <c r="H6683" t="s">
        <v>3927</v>
      </c>
      <c r="I6683" t="s">
        <v>3928</v>
      </c>
    </row>
    <row r="6684" spans="1:9" x14ac:dyDescent="0.25">
      <c r="A6684">
        <v>6683</v>
      </c>
      <c r="B6684" t="s">
        <v>4013</v>
      </c>
      <c r="C6684" t="s">
        <v>265</v>
      </c>
      <c r="D6684" t="s">
        <v>84</v>
      </c>
      <c r="E6684" t="s">
        <v>5597</v>
      </c>
      <c r="F6684">
        <v>1378</v>
      </c>
      <c r="G6684">
        <v>1063</v>
      </c>
      <c r="H6684" t="s">
        <v>3753</v>
      </c>
      <c r="I6684" t="s">
        <v>3754</v>
      </c>
    </row>
    <row r="6685" spans="1:9" x14ac:dyDescent="0.25">
      <c r="A6685">
        <v>6684</v>
      </c>
      <c r="B6685" t="s">
        <v>1020</v>
      </c>
      <c r="C6685" t="s">
        <v>649</v>
      </c>
      <c r="D6685" t="s">
        <v>230</v>
      </c>
      <c r="E6685" t="s">
        <v>5597</v>
      </c>
      <c r="F6685">
        <v>1380</v>
      </c>
      <c r="G6685">
        <v>1064</v>
      </c>
      <c r="H6685" t="s">
        <v>3753</v>
      </c>
      <c r="I6685" t="s">
        <v>3754</v>
      </c>
    </row>
    <row r="6686" spans="1:9" x14ac:dyDescent="0.25">
      <c r="A6686">
        <v>6685</v>
      </c>
      <c r="B6686" t="s">
        <v>5686</v>
      </c>
      <c r="C6686" t="s">
        <v>17</v>
      </c>
      <c r="D6686" t="s">
        <v>190</v>
      </c>
      <c r="E6686" t="s">
        <v>5597</v>
      </c>
      <c r="F6686">
        <v>1382</v>
      </c>
      <c r="G6686">
        <v>1065</v>
      </c>
      <c r="H6686" t="s">
        <v>4123</v>
      </c>
      <c r="I6686" t="s">
        <v>4124</v>
      </c>
    </row>
    <row r="6687" spans="1:9" x14ac:dyDescent="0.25">
      <c r="A6687">
        <v>6686</v>
      </c>
      <c r="B6687" t="s">
        <v>1064</v>
      </c>
      <c r="C6687" t="s">
        <v>1333</v>
      </c>
      <c r="D6687" t="s">
        <v>110</v>
      </c>
      <c r="E6687" t="s">
        <v>5597</v>
      </c>
      <c r="F6687">
        <v>1383</v>
      </c>
      <c r="G6687">
        <v>1066</v>
      </c>
      <c r="H6687" t="s">
        <v>3758</v>
      </c>
      <c r="I6687" t="s">
        <v>3759</v>
      </c>
    </row>
    <row r="6688" spans="1:9" x14ac:dyDescent="0.25">
      <c r="A6688">
        <v>6687</v>
      </c>
      <c r="B6688" t="s">
        <v>4703</v>
      </c>
      <c r="C6688" t="s">
        <v>25</v>
      </c>
      <c r="D6688" t="s">
        <v>974</v>
      </c>
      <c r="E6688" t="s">
        <v>5597</v>
      </c>
      <c r="F6688">
        <v>1384</v>
      </c>
      <c r="G6688">
        <v>1067</v>
      </c>
      <c r="H6688" t="s">
        <v>3886</v>
      </c>
      <c r="I6688" t="s">
        <v>3887</v>
      </c>
    </row>
    <row r="6689" spans="1:9" x14ac:dyDescent="0.25">
      <c r="A6689">
        <v>6688</v>
      </c>
      <c r="B6689" t="s">
        <v>6397</v>
      </c>
      <c r="C6689" t="s">
        <v>159</v>
      </c>
      <c r="D6689" t="s">
        <v>92</v>
      </c>
      <c r="E6689" t="s">
        <v>5597</v>
      </c>
      <c r="F6689">
        <v>1385</v>
      </c>
      <c r="G6689">
        <v>1068</v>
      </c>
      <c r="H6689" t="s">
        <v>3758</v>
      </c>
      <c r="I6689" t="s">
        <v>3759</v>
      </c>
    </row>
    <row r="6690" spans="1:9" x14ac:dyDescent="0.25">
      <c r="A6690">
        <v>6689</v>
      </c>
      <c r="B6690" t="s">
        <v>4088</v>
      </c>
      <c r="C6690" t="s">
        <v>98</v>
      </c>
      <c r="D6690" t="s">
        <v>41</v>
      </c>
      <c r="E6690" t="s">
        <v>5597</v>
      </c>
      <c r="F6690">
        <v>1386</v>
      </c>
      <c r="G6690">
        <v>1069</v>
      </c>
      <c r="H6690" t="s">
        <v>3898</v>
      </c>
      <c r="I6690" t="s">
        <v>3899</v>
      </c>
    </row>
    <row r="6691" spans="1:9" x14ac:dyDescent="0.25">
      <c r="A6691">
        <v>6690</v>
      </c>
      <c r="B6691" t="s">
        <v>4904</v>
      </c>
      <c r="C6691" t="s">
        <v>883</v>
      </c>
      <c r="D6691" t="s">
        <v>17</v>
      </c>
      <c r="E6691" t="s">
        <v>5597</v>
      </c>
      <c r="F6691">
        <v>1387</v>
      </c>
      <c r="G6691">
        <v>1070</v>
      </c>
      <c r="H6691" t="s">
        <v>3758</v>
      </c>
      <c r="I6691" t="s">
        <v>3759</v>
      </c>
    </row>
    <row r="6692" spans="1:9" x14ac:dyDescent="0.25">
      <c r="A6692">
        <v>6691</v>
      </c>
      <c r="B6692" t="s">
        <v>6398</v>
      </c>
      <c r="C6692" t="s">
        <v>48</v>
      </c>
      <c r="D6692" t="s">
        <v>9</v>
      </c>
      <c r="E6692" t="s">
        <v>5597</v>
      </c>
      <c r="F6692">
        <v>1388</v>
      </c>
      <c r="G6692">
        <v>1071</v>
      </c>
      <c r="H6692" t="s">
        <v>4332</v>
      </c>
      <c r="I6692" t="s">
        <v>3775</v>
      </c>
    </row>
    <row r="6693" spans="1:9" x14ac:dyDescent="0.25">
      <c r="A6693">
        <v>6692</v>
      </c>
      <c r="B6693" t="s">
        <v>6399</v>
      </c>
      <c r="C6693" t="s">
        <v>22</v>
      </c>
      <c r="D6693" t="s">
        <v>110</v>
      </c>
      <c r="E6693" t="s">
        <v>5597</v>
      </c>
      <c r="F6693">
        <v>1389</v>
      </c>
      <c r="G6693">
        <v>1072</v>
      </c>
      <c r="H6693" t="s">
        <v>3768</v>
      </c>
      <c r="I6693" t="s">
        <v>3769</v>
      </c>
    </row>
    <row r="6694" spans="1:9" x14ac:dyDescent="0.25">
      <c r="A6694">
        <v>6693</v>
      </c>
      <c r="B6694" t="s">
        <v>6400</v>
      </c>
      <c r="C6694" t="s">
        <v>110</v>
      </c>
      <c r="D6694" t="s">
        <v>33</v>
      </c>
      <c r="E6694" t="s">
        <v>5597</v>
      </c>
      <c r="F6694">
        <v>1390</v>
      </c>
      <c r="G6694">
        <v>1073</v>
      </c>
      <c r="H6694" t="s">
        <v>4901</v>
      </c>
      <c r="I6694" t="s">
        <v>4902</v>
      </c>
    </row>
    <row r="6695" spans="1:9" x14ac:dyDescent="0.25">
      <c r="A6695">
        <v>6694</v>
      </c>
      <c r="B6695" t="s">
        <v>6401</v>
      </c>
      <c r="C6695" t="s">
        <v>696</v>
      </c>
      <c r="D6695" t="s">
        <v>20</v>
      </c>
      <c r="E6695" t="s">
        <v>5597</v>
      </c>
      <c r="F6695">
        <v>1391</v>
      </c>
      <c r="G6695">
        <v>1074</v>
      </c>
      <c r="H6695" t="s">
        <v>3798</v>
      </c>
      <c r="I6695" t="s">
        <v>3799</v>
      </c>
    </row>
    <row r="6696" spans="1:9" x14ac:dyDescent="0.25">
      <c r="A6696">
        <v>6695</v>
      </c>
      <c r="B6696" t="s">
        <v>6402</v>
      </c>
      <c r="C6696" t="s">
        <v>278</v>
      </c>
      <c r="D6696" t="s">
        <v>148</v>
      </c>
      <c r="E6696" t="s">
        <v>5597</v>
      </c>
      <c r="F6696">
        <v>1393</v>
      </c>
      <c r="G6696">
        <v>1075</v>
      </c>
      <c r="H6696" t="s">
        <v>3932</v>
      </c>
      <c r="I6696" t="s">
        <v>3828</v>
      </c>
    </row>
    <row r="6697" spans="1:9" x14ac:dyDescent="0.25">
      <c r="A6697">
        <v>6696</v>
      </c>
      <c r="B6697" t="s">
        <v>6403</v>
      </c>
      <c r="C6697" t="s">
        <v>909</v>
      </c>
      <c r="D6697" t="s">
        <v>557</v>
      </c>
      <c r="E6697" t="s">
        <v>5597</v>
      </c>
      <c r="F6697">
        <v>1394</v>
      </c>
      <c r="G6697">
        <v>1076</v>
      </c>
      <c r="H6697" t="s">
        <v>3758</v>
      </c>
      <c r="I6697" t="s">
        <v>3759</v>
      </c>
    </row>
    <row r="6698" spans="1:9" x14ac:dyDescent="0.25">
      <c r="A6698">
        <v>6697</v>
      </c>
      <c r="B6698" t="s">
        <v>6404</v>
      </c>
      <c r="C6698" t="s">
        <v>6405</v>
      </c>
      <c r="D6698" t="s">
        <v>200</v>
      </c>
      <c r="E6698" t="s">
        <v>5597</v>
      </c>
      <c r="F6698">
        <v>1395</v>
      </c>
      <c r="G6698">
        <v>1077</v>
      </c>
      <c r="H6698" t="s">
        <v>3905</v>
      </c>
      <c r="I6698" t="s">
        <v>3799</v>
      </c>
    </row>
    <row r="6699" spans="1:9" x14ac:dyDescent="0.25">
      <c r="A6699">
        <v>6698</v>
      </c>
      <c r="B6699" t="s">
        <v>6406</v>
      </c>
      <c r="C6699" t="s">
        <v>409</v>
      </c>
      <c r="D6699" t="s">
        <v>190</v>
      </c>
      <c r="E6699" t="s">
        <v>5597</v>
      </c>
      <c r="F6699">
        <v>1397</v>
      </c>
      <c r="G6699">
        <v>1078</v>
      </c>
      <c r="H6699" t="s">
        <v>3950</v>
      </c>
      <c r="I6699" t="s">
        <v>3951</v>
      </c>
    </row>
    <row r="6700" spans="1:9" x14ac:dyDescent="0.25">
      <c r="A6700">
        <v>6699</v>
      </c>
      <c r="B6700" t="s">
        <v>4004</v>
      </c>
      <c r="C6700" t="s">
        <v>98</v>
      </c>
      <c r="D6700" t="s">
        <v>22</v>
      </c>
      <c r="E6700" t="s">
        <v>5597</v>
      </c>
      <c r="F6700">
        <v>1398</v>
      </c>
      <c r="G6700">
        <v>1079</v>
      </c>
      <c r="H6700" t="s">
        <v>3837</v>
      </c>
      <c r="I6700" t="s">
        <v>3838</v>
      </c>
    </row>
    <row r="6701" spans="1:9" x14ac:dyDescent="0.25">
      <c r="A6701">
        <v>6700</v>
      </c>
      <c r="B6701" t="s">
        <v>6407</v>
      </c>
      <c r="C6701" t="s">
        <v>83</v>
      </c>
      <c r="D6701" t="s">
        <v>9</v>
      </c>
      <c r="E6701" t="s">
        <v>5597</v>
      </c>
      <c r="F6701">
        <v>1399</v>
      </c>
      <c r="G6701">
        <v>1080</v>
      </c>
      <c r="H6701" t="s">
        <v>3768</v>
      </c>
      <c r="I6701" t="s">
        <v>3769</v>
      </c>
    </row>
    <row r="6702" spans="1:9" x14ac:dyDescent="0.25">
      <c r="A6702">
        <v>6701</v>
      </c>
      <c r="B6702" t="s">
        <v>5627</v>
      </c>
      <c r="C6702" t="s">
        <v>112</v>
      </c>
      <c r="D6702" t="s">
        <v>110</v>
      </c>
      <c r="E6702" t="s">
        <v>5597</v>
      </c>
      <c r="F6702">
        <v>1401</v>
      </c>
      <c r="G6702">
        <v>1081</v>
      </c>
      <c r="H6702" t="s">
        <v>4437</v>
      </c>
      <c r="I6702" t="s">
        <v>4438</v>
      </c>
    </row>
    <row r="6703" spans="1:9" x14ac:dyDescent="0.25">
      <c r="A6703">
        <v>6702</v>
      </c>
      <c r="B6703" t="s">
        <v>1617</v>
      </c>
      <c r="C6703" t="s">
        <v>6408</v>
      </c>
      <c r="D6703" t="s">
        <v>20</v>
      </c>
      <c r="E6703" t="s">
        <v>5597</v>
      </c>
      <c r="F6703">
        <v>1402</v>
      </c>
      <c r="G6703">
        <v>1082</v>
      </c>
      <c r="H6703" t="s">
        <v>3905</v>
      </c>
      <c r="I6703" t="s">
        <v>3799</v>
      </c>
    </row>
    <row r="6704" spans="1:9" x14ac:dyDescent="0.25">
      <c r="A6704">
        <v>6703</v>
      </c>
      <c r="B6704" t="s">
        <v>6409</v>
      </c>
      <c r="C6704" t="s">
        <v>240</v>
      </c>
      <c r="D6704" t="s">
        <v>9</v>
      </c>
      <c r="E6704" t="s">
        <v>5597</v>
      </c>
      <c r="F6704">
        <v>1403</v>
      </c>
      <c r="G6704">
        <v>1083</v>
      </c>
      <c r="H6704" t="s">
        <v>4123</v>
      </c>
      <c r="I6704" t="s">
        <v>4124</v>
      </c>
    </row>
    <row r="6705" spans="1:9" x14ac:dyDescent="0.25">
      <c r="A6705">
        <v>6704</v>
      </c>
      <c r="B6705" t="s">
        <v>6164</v>
      </c>
      <c r="C6705" t="s">
        <v>1177</v>
      </c>
      <c r="D6705" t="s">
        <v>20</v>
      </c>
      <c r="E6705" t="s">
        <v>5597</v>
      </c>
      <c r="F6705">
        <v>1404</v>
      </c>
      <c r="G6705">
        <v>1084</v>
      </c>
      <c r="H6705" t="s">
        <v>3898</v>
      </c>
      <c r="I6705" t="s">
        <v>3899</v>
      </c>
    </row>
    <row r="6706" spans="1:9" x14ac:dyDescent="0.25">
      <c r="A6706">
        <v>6705</v>
      </c>
      <c r="B6706" t="s">
        <v>2541</v>
      </c>
      <c r="C6706" t="s">
        <v>16</v>
      </c>
      <c r="D6706" t="s">
        <v>110</v>
      </c>
      <c r="E6706" t="s">
        <v>5597</v>
      </c>
      <c r="F6706">
        <v>1405</v>
      </c>
      <c r="G6706">
        <v>1085</v>
      </c>
      <c r="H6706" t="s">
        <v>3758</v>
      </c>
      <c r="I6706" t="s">
        <v>3759</v>
      </c>
    </row>
    <row r="6707" spans="1:9" x14ac:dyDescent="0.25">
      <c r="A6707">
        <v>6706</v>
      </c>
      <c r="B6707" t="s">
        <v>6410</v>
      </c>
      <c r="C6707" t="s">
        <v>110</v>
      </c>
      <c r="D6707" t="s">
        <v>33</v>
      </c>
      <c r="E6707" t="s">
        <v>5597</v>
      </c>
      <c r="F6707">
        <v>1406</v>
      </c>
      <c r="G6707">
        <v>1086</v>
      </c>
      <c r="H6707" t="s">
        <v>3768</v>
      </c>
      <c r="I6707" t="s">
        <v>3769</v>
      </c>
    </row>
    <row r="6708" spans="1:9" x14ac:dyDescent="0.25">
      <c r="A6708">
        <v>6707</v>
      </c>
      <c r="B6708" t="s">
        <v>6411</v>
      </c>
      <c r="C6708" t="s">
        <v>535</v>
      </c>
      <c r="D6708" t="s">
        <v>2589</v>
      </c>
      <c r="E6708" t="s">
        <v>5597</v>
      </c>
      <c r="F6708">
        <v>1407</v>
      </c>
      <c r="G6708">
        <v>1087</v>
      </c>
      <c r="H6708" t="s">
        <v>3782</v>
      </c>
      <c r="I6708" t="s">
        <v>3783</v>
      </c>
    </row>
    <row r="6709" spans="1:9" x14ac:dyDescent="0.25">
      <c r="A6709">
        <v>6708</v>
      </c>
      <c r="B6709" t="s">
        <v>6412</v>
      </c>
      <c r="C6709" t="s">
        <v>304</v>
      </c>
      <c r="D6709" t="s">
        <v>17</v>
      </c>
      <c r="E6709" t="s">
        <v>5597</v>
      </c>
      <c r="F6709">
        <v>1408</v>
      </c>
      <c r="G6709">
        <v>1088</v>
      </c>
      <c r="H6709" t="s">
        <v>3768</v>
      </c>
      <c r="I6709" t="s">
        <v>3769</v>
      </c>
    </row>
    <row r="6710" spans="1:9" x14ac:dyDescent="0.25">
      <c r="A6710">
        <v>6709</v>
      </c>
      <c r="B6710" t="s">
        <v>6413</v>
      </c>
      <c r="C6710" t="s">
        <v>154</v>
      </c>
      <c r="D6710" t="s">
        <v>123</v>
      </c>
      <c r="E6710" t="s">
        <v>5597</v>
      </c>
      <c r="F6710">
        <v>1410</v>
      </c>
      <c r="G6710">
        <v>1089</v>
      </c>
      <c r="H6710" t="s">
        <v>3768</v>
      </c>
      <c r="I6710" t="s">
        <v>3769</v>
      </c>
    </row>
    <row r="6711" spans="1:9" x14ac:dyDescent="0.25">
      <c r="A6711">
        <v>6710</v>
      </c>
      <c r="B6711" t="s">
        <v>6414</v>
      </c>
      <c r="C6711" t="s">
        <v>6415</v>
      </c>
      <c r="D6711" t="s">
        <v>5715</v>
      </c>
      <c r="E6711" t="s">
        <v>5597</v>
      </c>
      <c r="F6711">
        <v>1411</v>
      </c>
      <c r="G6711">
        <v>1090</v>
      </c>
      <c r="H6711" t="s">
        <v>3927</v>
      </c>
      <c r="I6711" t="s">
        <v>3928</v>
      </c>
    </row>
    <row r="6712" spans="1:9" x14ac:dyDescent="0.25">
      <c r="A6712">
        <v>6711</v>
      </c>
      <c r="B6712" t="s">
        <v>5116</v>
      </c>
      <c r="C6712" t="s">
        <v>6416</v>
      </c>
      <c r="D6712" t="s">
        <v>110</v>
      </c>
      <c r="E6712" t="s">
        <v>5597</v>
      </c>
      <c r="F6712">
        <v>1412</v>
      </c>
      <c r="G6712">
        <v>1091</v>
      </c>
      <c r="H6712" t="s">
        <v>3914</v>
      </c>
      <c r="I6712" t="s">
        <v>3915</v>
      </c>
    </row>
    <row r="6713" spans="1:9" x14ac:dyDescent="0.25">
      <c r="A6713">
        <v>6712</v>
      </c>
      <c r="B6713" t="s">
        <v>4466</v>
      </c>
      <c r="C6713" t="s">
        <v>109</v>
      </c>
      <c r="D6713" t="s">
        <v>645</v>
      </c>
      <c r="E6713" t="s">
        <v>5597</v>
      </c>
      <c r="F6713">
        <v>1413</v>
      </c>
      <c r="G6713">
        <v>1092</v>
      </c>
      <c r="H6713" t="s">
        <v>4045</v>
      </c>
      <c r="I6713" t="s">
        <v>3783</v>
      </c>
    </row>
    <row r="6714" spans="1:9" x14ac:dyDescent="0.25">
      <c r="A6714">
        <v>6713</v>
      </c>
      <c r="B6714" t="s">
        <v>6417</v>
      </c>
      <c r="C6714" t="s">
        <v>112</v>
      </c>
      <c r="D6714" t="s">
        <v>6418</v>
      </c>
      <c r="E6714" t="s">
        <v>5597</v>
      </c>
      <c r="F6714">
        <v>1414</v>
      </c>
      <c r="G6714">
        <v>1093</v>
      </c>
      <c r="H6714" t="s">
        <v>3798</v>
      </c>
      <c r="I6714" t="s">
        <v>3799</v>
      </c>
    </row>
    <row r="6715" spans="1:9" x14ac:dyDescent="0.25">
      <c r="A6715">
        <v>6714</v>
      </c>
      <c r="B6715" t="s">
        <v>358</v>
      </c>
      <c r="C6715" t="s">
        <v>25</v>
      </c>
      <c r="D6715" t="s">
        <v>17</v>
      </c>
      <c r="E6715" t="s">
        <v>5597</v>
      </c>
      <c r="F6715">
        <v>1415</v>
      </c>
      <c r="G6715">
        <v>1094</v>
      </c>
      <c r="H6715" t="s">
        <v>3827</v>
      </c>
      <c r="I6715" t="s">
        <v>3828</v>
      </c>
    </row>
    <row r="6716" spans="1:9" x14ac:dyDescent="0.25">
      <c r="A6716">
        <v>6715</v>
      </c>
      <c r="B6716" t="s">
        <v>5096</v>
      </c>
      <c r="C6716" t="s">
        <v>48</v>
      </c>
      <c r="D6716" t="s">
        <v>6419</v>
      </c>
      <c r="E6716" t="s">
        <v>5597</v>
      </c>
      <c r="F6716">
        <v>1418</v>
      </c>
      <c r="G6716">
        <v>1095</v>
      </c>
      <c r="H6716" t="s">
        <v>5618</v>
      </c>
      <c r="I6716" t="s">
        <v>5619</v>
      </c>
    </row>
    <row r="6717" spans="1:9" x14ac:dyDescent="0.25">
      <c r="A6717">
        <v>6716</v>
      </c>
      <c r="B6717" t="s">
        <v>3061</v>
      </c>
      <c r="C6717" t="s">
        <v>25</v>
      </c>
      <c r="D6717" t="s">
        <v>33</v>
      </c>
      <c r="E6717" t="s">
        <v>5597</v>
      </c>
      <c r="F6717">
        <v>1419</v>
      </c>
      <c r="G6717">
        <v>1096</v>
      </c>
      <c r="H6717" t="s">
        <v>4565</v>
      </c>
      <c r="I6717" t="s">
        <v>4124</v>
      </c>
    </row>
    <row r="6718" spans="1:9" x14ac:dyDescent="0.25">
      <c r="A6718">
        <v>6717</v>
      </c>
      <c r="B6718" t="s">
        <v>5784</v>
      </c>
      <c r="C6718" t="s">
        <v>883</v>
      </c>
      <c r="D6718" t="s">
        <v>9</v>
      </c>
      <c r="E6718" t="s">
        <v>5597</v>
      </c>
      <c r="F6718">
        <v>1420</v>
      </c>
      <c r="G6718">
        <v>1097</v>
      </c>
      <c r="H6718" t="s">
        <v>3837</v>
      </c>
      <c r="I6718" t="s">
        <v>3838</v>
      </c>
    </row>
    <row r="6719" spans="1:9" x14ac:dyDescent="0.25">
      <c r="A6719">
        <v>6718</v>
      </c>
      <c r="B6719" t="s">
        <v>6420</v>
      </c>
      <c r="C6719" t="s">
        <v>129</v>
      </c>
      <c r="D6719" t="s">
        <v>911</v>
      </c>
      <c r="E6719" t="s">
        <v>5597</v>
      </c>
      <c r="F6719">
        <v>1422</v>
      </c>
      <c r="G6719">
        <v>1098</v>
      </c>
      <c r="H6719" t="s">
        <v>3861</v>
      </c>
      <c r="I6719" t="s">
        <v>3862</v>
      </c>
    </row>
    <row r="6720" spans="1:9" x14ac:dyDescent="0.25">
      <c r="A6720">
        <v>6719</v>
      </c>
      <c r="B6720" t="s">
        <v>501</v>
      </c>
      <c r="C6720" t="s">
        <v>129</v>
      </c>
      <c r="D6720" t="s">
        <v>70</v>
      </c>
      <c r="E6720" t="s">
        <v>5597</v>
      </c>
      <c r="F6720">
        <v>1423</v>
      </c>
      <c r="G6720">
        <v>1099</v>
      </c>
      <c r="H6720" t="s">
        <v>3827</v>
      </c>
      <c r="I6720" t="s">
        <v>3828</v>
      </c>
    </row>
    <row r="6721" spans="1:9" x14ac:dyDescent="0.25">
      <c r="A6721">
        <v>6720</v>
      </c>
      <c r="B6721" t="s">
        <v>296</v>
      </c>
      <c r="C6721" t="s">
        <v>16</v>
      </c>
      <c r="D6721" t="s">
        <v>188</v>
      </c>
      <c r="E6721" t="s">
        <v>5597</v>
      </c>
      <c r="F6721">
        <v>1425</v>
      </c>
      <c r="G6721">
        <v>1100</v>
      </c>
      <c r="H6721" t="s">
        <v>3758</v>
      </c>
      <c r="I6721" t="s">
        <v>3759</v>
      </c>
    </row>
    <row r="6722" spans="1:9" x14ac:dyDescent="0.25">
      <c r="A6722">
        <v>6721</v>
      </c>
      <c r="B6722" t="s">
        <v>568</v>
      </c>
      <c r="C6722" t="s">
        <v>16</v>
      </c>
      <c r="D6722" t="s">
        <v>70</v>
      </c>
      <c r="E6722" t="s">
        <v>5597</v>
      </c>
      <c r="F6722">
        <v>1427</v>
      </c>
      <c r="G6722">
        <v>1101</v>
      </c>
      <c r="H6722" t="s">
        <v>5618</v>
      </c>
      <c r="I6722" t="s">
        <v>5619</v>
      </c>
    </row>
    <row r="6723" spans="1:9" x14ac:dyDescent="0.25">
      <c r="A6723">
        <v>6722</v>
      </c>
      <c r="B6723" t="s">
        <v>4691</v>
      </c>
      <c r="C6723" t="s">
        <v>154</v>
      </c>
      <c r="D6723" t="s">
        <v>17</v>
      </c>
      <c r="E6723" t="s">
        <v>5597</v>
      </c>
      <c r="F6723">
        <v>1430</v>
      </c>
      <c r="G6723">
        <v>1102</v>
      </c>
      <c r="H6723" t="s">
        <v>3765</v>
      </c>
      <c r="I6723" t="s">
        <v>3766</v>
      </c>
    </row>
    <row r="6724" spans="1:9" x14ac:dyDescent="0.25">
      <c r="A6724">
        <v>6723</v>
      </c>
      <c r="B6724" t="s">
        <v>6421</v>
      </c>
      <c r="C6724" t="s">
        <v>634</v>
      </c>
      <c r="D6724" t="s">
        <v>41</v>
      </c>
      <c r="E6724" t="s">
        <v>5597</v>
      </c>
      <c r="F6724">
        <v>1431</v>
      </c>
      <c r="G6724">
        <v>1103</v>
      </c>
      <c r="H6724" t="s">
        <v>3886</v>
      </c>
      <c r="I6724" t="s">
        <v>3887</v>
      </c>
    </row>
    <row r="6725" spans="1:9" x14ac:dyDescent="0.25">
      <c r="A6725">
        <v>6724</v>
      </c>
      <c r="B6725" t="s">
        <v>6422</v>
      </c>
      <c r="C6725" t="s">
        <v>545</v>
      </c>
      <c r="D6725" t="s">
        <v>70</v>
      </c>
      <c r="E6725" t="s">
        <v>5597</v>
      </c>
      <c r="F6725">
        <v>1432</v>
      </c>
      <c r="G6725">
        <v>1104</v>
      </c>
      <c r="H6725" t="s">
        <v>3774</v>
      </c>
      <c r="I6725" t="s">
        <v>3775</v>
      </c>
    </row>
    <row r="6726" spans="1:9" x14ac:dyDescent="0.25">
      <c r="A6726">
        <v>6725</v>
      </c>
      <c r="B6726" t="s">
        <v>6423</v>
      </c>
      <c r="C6726" t="s">
        <v>70</v>
      </c>
      <c r="D6726" t="s">
        <v>77</v>
      </c>
      <c r="E6726" t="s">
        <v>5597</v>
      </c>
      <c r="F6726">
        <v>1433</v>
      </c>
      <c r="G6726">
        <v>1105</v>
      </c>
      <c r="H6726" t="s">
        <v>4332</v>
      </c>
      <c r="I6726" t="s">
        <v>3775</v>
      </c>
    </row>
    <row r="6727" spans="1:9" x14ac:dyDescent="0.25">
      <c r="A6727">
        <v>6726</v>
      </c>
      <c r="B6727" t="s">
        <v>6424</v>
      </c>
      <c r="C6727" t="s">
        <v>17</v>
      </c>
      <c r="D6727" t="s">
        <v>110</v>
      </c>
      <c r="E6727" t="s">
        <v>5597</v>
      </c>
      <c r="F6727">
        <v>1435</v>
      </c>
      <c r="G6727">
        <v>1106</v>
      </c>
      <c r="H6727" t="s">
        <v>3761</v>
      </c>
      <c r="I6727" t="s">
        <v>3762</v>
      </c>
    </row>
    <row r="6728" spans="1:9" x14ac:dyDescent="0.25">
      <c r="A6728">
        <v>6727</v>
      </c>
      <c r="B6728" t="s">
        <v>6425</v>
      </c>
      <c r="C6728" t="s">
        <v>25</v>
      </c>
      <c r="D6728" t="s">
        <v>465</v>
      </c>
      <c r="E6728" t="s">
        <v>5597</v>
      </c>
      <c r="F6728">
        <v>1436</v>
      </c>
      <c r="G6728">
        <v>1107</v>
      </c>
      <c r="H6728" t="s">
        <v>3827</v>
      </c>
      <c r="I6728" t="s">
        <v>3828</v>
      </c>
    </row>
    <row r="6729" spans="1:9" x14ac:dyDescent="0.25">
      <c r="A6729">
        <v>6728</v>
      </c>
      <c r="B6729" t="s">
        <v>2054</v>
      </c>
      <c r="C6729" t="s">
        <v>16</v>
      </c>
      <c r="D6729" t="s">
        <v>157</v>
      </c>
      <c r="E6729" t="s">
        <v>5597</v>
      </c>
      <c r="F6729">
        <v>1437</v>
      </c>
      <c r="G6729">
        <v>1108</v>
      </c>
      <c r="H6729" t="s">
        <v>4123</v>
      </c>
      <c r="I6729" t="s">
        <v>4124</v>
      </c>
    </row>
    <row r="6730" spans="1:9" x14ac:dyDescent="0.25">
      <c r="A6730">
        <v>6729</v>
      </c>
      <c r="B6730" t="s">
        <v>1104</v>
      </c>
      <c r="C6730" t="s">
        <v>520</v>
      </c>
      <c r="D6730" t="s">
        <v>46</v>
      </c>
      <c r="E6730" t="s">
        <v>5597</v>
      </c>
      <c r="F6730">
        <v>1438</v>
      </c>
      <c r="G6730">
        <v>1109</v>
      </c>
      <c r="H6730" t="s">
        <v>3827</v>
      </c>
      <c r="I6730" t="s">
        <v>3828</v>
      </c>
    </row>
    <row r="6731" spans="1:9" x14ac:dyDescent="0.25">
      <c r="A6731">
        <v>6730</v>
      </c>
      <c r="B6731" t="s">
        <v>6426</v>
      </c>
      <c r="C6731" t="s">
        <v>1016</v>
      </c>
      <c r="D6731" t="s">
        <v>17</v>
      </c>
      <c r="E6731" t="s">
        <v>5597</v>
      </c>
      <c r="F6731">
        <v>1439</v>
      </c>
      <c r="G6731">
        <v>1110</v>
      </c>
      <c r="H6731" t="s">
        <v>3753</v>
      </c>
      <c r="I6731" t="s">
        <v>3754</v>
      </c>
    </row>
    <row r="6732" spans="1:9" x14ac:dyDescent="0.25">
      <c r="A6732">
        <v>6731</v>
      </c>
      <c r="B6732" t="s">
        <v>6427</v>
      </c>
      <c r="C6732" t="s">
        <v>520</v>
      </c>
      <c r="D6732" t="s">
        <v>17</v>
      </c>
      <c r="E6732" t="s">
        <v>5597</v>
      </c>
      <c r="F6732">
        <v>1440</v>
      </c>
      <c r="G6732">
        <v>1111</v>
      </c>
      <c r="H6732" t="s">
        <v>4332</v>
      </c>
      <c r="I6732" t="s">
        <v>3775</v>
      </c>
    </row>
    <row r="6733" spans="1:9" x14ac:dyDescent="0.25">
      <c r="A6733">
        <v>6732</v>
      </c>
      <c r="B6733" t="s">
        <v>6428</v>
      </c>
      <c r="C6733" t="s">
        <v>19</v>
      </c>
      <c r="D6733" t="s">
        <v>190</v>
      </c>
      <c r="E6733" t="s">
        <v>5597</v>
      </c>
      <c r="F6733">
        <v>1441</v>
      </c>
      <c r="G6733">
        <v>1112</v>
      </c>
      <c r="H6733" t="s">
        <v>5618</v>
      </c>
      <c r="I6733" t="s">
        <v>5619</v>
      </c>
    </row>
    <row r="6734" spans="1:9" x14ac:dyDescent="0.25">
      <c r="A6734">
        <v>6733</v>
      </c>
      <c r="B6734" t="s">
        <v>6429</v>
      </c>
      <c r="C6734" t="s">
        <v>157</v>
      </c>
      <c r="D6734" t="s">
        <v>41</v>
      </c>
      <c r="E6734" t="s">
        <v>5597</v>
      </c>
      <c r="F6734">
        <v>1442</v>
      </c>
      <c r="G6734">
        <v>1113</v>
      </c>
      <c r="H6734" t="s">
        <v>4045</v>
      </c>
      <c r="I6734" t="s">
        <v>3783</v>
      </c>
    </row>
    <row r="6735" spans="1:9" x14ac:dyDescent="0.25">
      <c r="A6735">
        <v>6734</v>
      </c>
      <c r="B6735" t="s">
        <v>6430</v>
      </c>
      <c r="C6735" t="s">
        <v>877</v>
      </c>
      <c r="D6735" t="s">
        <v>88</v>
      </c>
      <c r="E6735" t="s">
        <v>5597</v>
      </c>
      <c r="F6735">
        <v>1443</v>
      </c>
      <c r="G6735">
        <v>1114</v>
      </c>
      <c r="H6735" t="s">
        <v>3950</v>
      </c>
      <c r="I6735" t="s">
        <v>3951</v>
      </c>
    </row>
    <row r="6736" spans="1:9" x14ac:dyDescent="0.25">
      <c r="A6736">
        <v>6735</v>
      </c>
      <c r="B6736" t="s">
        <v>6431</v>
      </c>
      <c r="C6736" t="s">
        <v>25</v>
      </c>
      <c r="D6736" t="s">
        <v>148</v>
      </c>
      <c r="E6736" t="s">
        <v>5597</v>
      </c>
      <c r="F6736">
        <v>1444</v>
      </c>
      <c r="G6736">
        <v>1115</v>
      </c>
      <c r="H6736" t="s">
        <v>4017</v>
      </c>
      <c r="I6736" t="s">
        <v>3799</v>
      </c>
    </row>
    <row r="6737" spans="1:9" x14ac:dyDescent="0.25">
      <c r="A6737">
        <v>6736</v>
      </c>
      <c r="B6737" t="s">
        <v>6432</v>
      </c>
      <c r="C6737" t="s">
        <v>16</v>
      </c>
      <c r="D6737" t="s">
        <v>41</v>
      </c>
      <c r="E6737" t="s">
        <v>5597</v>
      </c>
      <c r="F6737">
        <v>1445</v>
      </c>
      <c r="G6737">
        <v>1116</v>
      </c>
      <c r="H6737" t="s">
        <v>3758</v>
      </c>
      <c r="I6737" t="s">
        <v>3759</v>
      </c>
    </row>
    <row r="6738" spans="1:9" x14ac:dyDescent="0.25">
      <c r="A6738">
        <v>6737</v>
      </c>
      <c r="B6738" t="s">
        <v>4100</v>
      </c>
      <c r="C6738" t="s">
        <v>524</v>
      </c>
      <c r="D6738" t="s">
        <v>1187</v>
      </c>
      <c r="E6738" t="s">
        <v>5597</v>
      </c>
      <c r="F6738">
        <v>1446</v>
      </c>
      <c r="G6738">
        <v>1117</v>
      </c>
      <c r="H6738" t="s">
        <v>3761</v>
      </c>
      <c r="I6738" t="s">
        <v>3762</v>
      </c>
    </row>
    <row r="6739" spans="1:9" x14ac:dyDescent="0.25">
      <c r="A6739">
        <v>6738</v>
      </c>
      <c r="B6739" t="s">
        <v>6433</v>
      </c>
      <c r="C6739" t="s">
        <v>2133</v>
      </c>
      <c r="D6739" t="s">
        <v>22</v>
      </c>
      <c r="E6739" t="s">
        <v>5597</v>
      </c>
      <c r="F6739">
        <v>1447</v>
      </c>
      <c r="G6739">
        <v>1118</v>
      </c>
      <c r="H6739" t="s">
        <v>3753</v>
      </c>
      <c r="I6739" t="s">
        <v>3754</v>
      </c>
    </row>
    <row r="6740" spans="1:9" x14ac:dyDescent="0.25">
      <c r="A6740">
        <v>6739</v>
      </c>
      <c r="B6740" t="s">
        <v>6434</v>
      </c>
      <c r="C6740" t="s">
        <v>227</v>
      </c>
      <c r="D6740" t="s">
        <v>110</v>
      </c>
      <c r="E6740" t="s">
        <v>5597</v>
      </c>
      <c r="F6740">
        <v>1448</v>
      </c>
      <c r="G6740">
        <v>1119</v>
      </c>
      <c r="H6740" t="s">
        <v>3768</v>
      </c>
      <c r="I6740" t="s">
        <v>3769</v>
      </c>
    </row>
    <row r="6741" spans="1:9" x14ac:dyDescent="0.25">
      <c r="A6741">
        <v>6740</v>
      </c>
      <c r="B6741" t="s">
        <v>6435</v>
      </c>
      <c r="C6741" t="s">
        <v>70</v>
      </c>
      <c r="D6741" t="s">
        <v>10</v>
      </c>
      <c r="E6741" t="s">
        <v>5597</v>
      </c>
      <c r="F6741">
        <v>1450</v>
      </c>
      <c r="G6741">
        <v>1120</v>
      </c>
      <c r="H6741" t="s">
        <v>3830</v>
      </c>
      <c r="I6741" t="s">
        <v>3831</v>
      </c>
    </row>
    <row r="6742" spans="1:9" x14ac:dyDescent="0.25">
      <c r="A6742">
        <v>6741</v>
      </c>
      <c r="B6742" t="s">
        <v>6436</v>
      </c>
      <c r="C6742" t="s">
        <v>4314</v>
      </c>
      <c r="D6742" t="s">
        <v>656</v>
      </c>
      <c r="E6742" t="s">
        <v>5597</v>
      </c>
      <c r="F6742">
        <v>1451</v>
      </c>
      <c r="G6742">
        <v>1121</v>
      </c>
      <c r="H6742" t="s">
        <v>4437</v>
      </c>
      <c r="I6742" t="s">
        <v>4438</v>
      </c>
    </row>
    <row r="6743" spans="1:9" x14ac:dyDescent="0.25">
      <c r="A6743">
        <v>6742</v>
      </c>
      <c r="B6743" t="s">
        <v>6437</v>
      </c>
      <c r="C6743" t="s">
        <v>227</v>
      </c>
      <c r="D6743" t="s">
        <v>2329</v>
      </c>
      <c r="E6743" t="s">
        <v>5597</v>
      </c>
      <c r="F6743">
        <v>1452</v>
      </c>
      <c r="G6743">
        <v>1122</v>
      </c>
      <c r="H6743" t="s">
        <v>3758</v>
      </c>
      <c r="I6743" t="s">
        <v>3759</v>
      </c>
    </row>
    <row r="6744" spans="1:9" x14ac:dyDescent="0.25">
      <c r="A6744">
        <v>6743</v>
      </c>
      <c r="B6744" t="s">
        <v>6438</v>
      </c>
      <c r="C6744" t="s">
        <v>3964</v>
      </c>
      <c r="D6744" t="s">
        <v>70</v>
      </c>
      <c r="E6744" t="s">
        <v>5597</v>
      </c>
      <c r="F6744">
        <v>1453</v>
      </c>
      <c r="G6744">
        <v>1123</v>
      </c>
      <c r="H6744" t="s">
        <v>3927</v>
      </c>
      <c r="I6744" t="s">
        <v>3928</v>
      </c>
    </row>
    <row r="6745" spans="1:9" x14ac:dyDescent="0.25">
      <c r="A6745">
        <v>6744</v>
      </c>
      <c r="B6745" t="s">
        <v>6439</v>
      </c>
      <c r="C6745" t="s">
        <v>17</v>
      </c>
      <c r="D6745" t="s">
        <v>33</v>
      </c>
      <c r="E6745" t="s">
        <v>5597</v>
      </c>
      <c r="F6745">
        <v>1454</v>
      </c>
      <c r="G6745">
        <v>1124</v>
      </c>
      <c r="H6745" t="s">
        <v>3765</v>
      </c>
      <c r="I6745" t="s">
        <v>3766</v>
      </c>
    </row>
    <row r="6746" spans="1:9" x14ac:dyDescent="0.25">
      <c r="A6746">
        <v>6745</v>
      </c>
      <c r="B6746" t="s">
        <v>6440</v>
      </c>
      <c r="C6746" t="s">
        <v>110</v>
      </c>
      <c r="D6746" t="s">
        <v>162</v>
      </c>
      <c r="E6746" t="s">
        <v>5597</v>
      </c>
      <c r="F6746">
        <v>1456</v>
      </c>
      <c r="G6746">
        <v>1125</v>
      </c>
      <c r="H6746" t="s">
        <v>4278</v>
      </c>
      <c r="I6746" t="s">
        <v>4279</v>
      </c>
    </row>
    <row r="6747" spans="1:9" x14ac:dyDescent="0.25">
      <c r="A6747">
        <v>6746</v>
      </c>
      <c r="B6747" t="s">
        <v>2878</v>
      </c>
      <c r="C6747" t="s">
        <v>3008</v>
      </c>
      <c r="D6747" t="s">
        <v>1448</v>
      </c>
      <c r="E6747" t="s">
        <v>5597</v>
      </c>
      <c r="F6747">
        <v>1457</v>
      </c>
      <c r="G6747">
        <v>1126</v>
      </c>
      <c r="H6747" t="s">
        <v>3938</v>
      </c>
      <c r="I6747" t="s">
        <v>3939</v>
      </c>
    </row>
    <row r="6748" spans="1:9" x14ac:dyDescent="0.25">
      <c r="A6748">
        <v>6747</v>
      </c>
      <c r="B6748" t="s">
        <v>6441</v>
      </c>
      <c r="C6748" t="s">
        <v>227</v>
      </c>
      <c r="D6748" t="s">
        <v>46</v>
      </c>
      <c r="E6748" t="s">
        <v>5597</v>
      </c>
      <c r="F6748">
        <v>1459</v>
      </c>
      <c r="G6748">
        <v>1127</v>
      </c>
      <c r="H6748" t="s">
        <v>4437</v>
      </c>
      <c r="I6748" t="s">
        <v>4438</v>
      </c>
    </row>
    <row r="6749" spans="1:9" x14ac:dyDescent="0.25">
      <c r="A6749">
        <v>6748</v>
      </c>
      <c r="B6749" t="s">
        <v>6442</v>
      </c>
      <c r="C6749" t="s">
        <v>96</v>
      </c>
      <c r="D6749" t="s">
        <v>17</v>
      </c>
      <c r="E6749" t="s">
        <v>5597</v>
      </c>
      <c r="F6749">
        <v>1460</v>
      </c>
      <c r="G6749">
        <v>1128</v>
      </c>
      <c r="H6749" t="s">
        <v>3914</v>
      </c>
      <c r="I6749" t="s">
        <v>3915</v>
      </c>
    </row>
    <row r="6750" spans="1:9" x14ac:dyDescent="0.25">
      <c r="A6750">
        <v>6749</v>
      </c>
      <c r="B6750" t="s">
        <v>3499</v>
      </c>
      <c r="C6750" t="s">
        <v>3665</v>
      </c>
      <c r="D6750" t="s">
        <v>9</v>
      </c>
      <c r="E6750" t="s">
        <v>5597</v>
      </c>
      <c r="F6750">
        <v>1461</v>
      </c>
      <c r="G6750">
        <v>1129</v>
      </c>
      <c r="H6750" t="s">
        <v>4123</v>
      </c>
      <c r="I6750" t="s">
        <v>4124</v>
      </c>
    </row>
    <row r="6751" spans="1:9" x14ac:dyDescent="0.25">
      <c r="A6751">
        <v>6750</v>
      </c>
      <c r="B6751" t="s">
        <v>216</v>
      </c>
      <c r="C6751" t="s">
        <v>154</v>
      </c>
      <c r="D6751" t="s">
        <v>9</v>
      </c>
      <c r="E6751" t="s">
        <v>5597</v>
      </c>
      <c r="F6751">
        <v>1462</v>
      </c>
      <c r="G6751">
        <v>1130</v>
      </c>
      <c r="H6751" t="s">
        <v>3837</v>
      </c>
      <c r="I6751" t="s">
        <v>3838</v>
      </c>
    </row>
    <row r="6752" spans="1:9" x14ac:dyDescent="0.25">
      <c r="A6752">
        <v>6751</v>
      </c>
      <c r="B6752" t="s">
        <v>6443</v>
      </c>
      <c r="C6752" t="s">
        <v>140</v>
      </c>
      <c r="D6752" t="s">
        <v>6444</v>
      </c>
      <c r="E6752" t="s">
        <v>5597</v>
      </c>
      <c r="F6752">
        <v>1463</v>
      </c>
      <c r="G6752">
        <v>1131</v>
      </c>
      <c r="H6752" t="s">
        <v>3756</v>
      </c>
      <c r="I6752" t="s">
        <v>3757</v>
      </c>
    </row>
    <row r="6753" spans="1:9" x14ac:dyDescent="0.25">
      <c r="A6753">
        <v>6752</v>
      </c>
      <c r="B6753" t="s">
        <v>6445</v>
      </c>
      <c r="C6753" t="s">
        <v>227</v>
      </c>
      <c r="D6753" t="s">
        <v>17</v>
      </c>
      <c r="E6753" t="s">
        <v>5597</v>
      </c>
      <c r="F6753">
        <v>1464</v>
      </c>
      <c r="G6753">
        <v>1132</v>
      </c>
      <c r="H6753" t="s">
        <v>3756</v>
      </c>
      <c r="I6753" t="s">
        <v>3757</v>
      </c>
    </row>
    <row r="6754" spans="1:9" x14ac:dyDescent="0.25">
      <c r="A6754">
        <v>6753</v>
      </c>
      <c r="B6754" t="s">
        <v>201</v>
      </c>
      <c r="C6754" t="s">
        <v>4751</v>
      </c>
      <c r="D6754" t="s">
        <v>110</v>
      </c>
      <c r="E6754" t="s">
        <v>5597</v>
      </c>
      <c r="F6754">
        <v>1465</v>
      </c>
      <c r="G6754">
        <v>1133</v>
      </c>
      <c r="H6754" t="s">
        <v>3765</v>
      </c>
      <c r="I6754" t="s">
        <v>3766</v>
      </c>
    </row>
    <row r="6755" spans="1:9" x14ac:dyDescent="0.25">
      <c r="A6755">
        <v>6754</v>
      </c>
      <c r="B6755" t="s">
        <v>2286</v>
      </c>
      <c r="C6755" t="s">
        <v>683</v>
      </c>
      <c r="D6755" t="s">
        <v>33</v>
      </c>
      <c r="E6755" t="s">
        <v>5597</v>
      </c>
      <c r="F6755">
        <v>1466</v>
      </c>
      <c r="G6755">
        <v>1134</v>
      </c>
      <c r="H6755" t="s">
        <v>3837</v>
      </c>
      <c r="I6755" t="s">
        <v>3838</v>
      </c>
    </row>
    <row r="6756" spans="1:9" x14ac:dyDescent="0.25">
      <c r="A6756">
        <v>6755</v>
      </c>
      <c r="B6756" t="s">
        <v>2884</v>
      </c>
      <c r="C6756" t="s">
        <v>3008</v>
      </c>
      <c r="D6756" t="s">
        <v>6446</v>
      </c>
      <c r="E6756" t="s">
        <v>5597</v>
      </c>
      <c r="F6756">
        <v>1467</v>
      </c>
      <c r="G6756">
        <v>1135</v>
      </c>
      <c r="H6756" t="s">
        <v>3830</v>
      </c>
      <c r="I6756" t="s">
        <v>3831</v>
      </c>
    </row>
    <row r="6757" spans="1:9" x14ac:dyDescent="0.25">
      <c r="A6757">
        <v>6756</v>
      </c>
      <c r="B6757" t="s">
        <v>6447</v>
      </c>
      <c r="C6757" t="s">
        <v>258</v>
      </c>
      <c r="D6757" t="s">
        <v>9</v>
      </c>
      <c r="E6757" t="s">
        <v>5597</v>
      </c>
      <c r="F6757">
        <v>1468</v>
      </c>
      <c r="G6757">
        <v>1136</v>
      </c>
      <c r="H6757" t="s">
        <v>3927</v>
      </c>
      <c r="I6757" t="s">
        <v>3928</v>
      </c>
    </row>
    <row r="6758" spans="1:9" x14ac:dyDescent="0.25">
      <c r="A6758">
        <v>6757</v>
      </c>
      <c r="B6758" t="s">
        <v>216</v>
      </c>
      <c r="C6758" t="s">
        <v>6448</v>
      </c>
      <c r="D6758" t="s">
        <v>356</v>
      </c>
      <c r="E6758" t="s">
        <v>5597</v>
      </c>
      <c r="F6758">
        <v>1469</v>
      </c>
      <c r="G6758">
        <v>1137</v>
      </c>
      <c r="H6758" t="s">
        <v>3758</v>
      </c>
      <c r="I6758" t="s">
        <v>3759</v>
      </c>
    </row>
    <row r="6759" spans="1:9" x14ac:dyDescent="0.25">
      <c r="A6759">
        <v>6758</v>
      </c>
      <c r="B6759" t="s">
        <v>1810</v>
      </c>
      <c r="C6759" t="s">
        <v>14</v>
      </c>
      <c r="D6759" t="s">
        <v>20</v>
      </c>
      <c r="E6759" t="s">
        <v>5597</v>
      </c>
      <c r="F6759">
        <v>1470</v>
      </c>
      <c r="G6759">
        <v>1138</v>
      </c>
      <c r="H6759" t="s">
        <v>3837</v>
      </c>
      <c r="I6759" t="s">
        <v>3838</v>
      </c>
    </row>
    <row r="6760" spans="1:9" x14ac:dyDescent="0.25">
      <c r="A6760">
        <v>6759</v>
      </c>
      <c r="B6760" t="s">
        <v>2077</v>
      </c>
      <c r="C6760" t="s">
        <v>2085</v>
      </c>
      <c r="D6760" t="s">
        <v>84</v>
      </c>
      <c r="E6760" t="s">
        <v>5597</v>
      </c>
      <c r="F6760">
        <v>1471</v>
      </c>
      <c r="G6760">
        <v>1139</v>
      </c>
      <c r="H6760" t="s">
        <v>3810</v>
      </c>
      <c r="I6760" t="s">
        <v>3811</v>
      </c>
    </row>
    <row r="6761" spans="1:9" x14ac:dyDescent="0.25">
      <c r="A6761">
        <v>6760</v>
      </c>
      <c r="B6761" t="s">
        <v>6289</v>
      </c>
      <c r="C6761" t="s">
        <v>591</v>
      </c>
      <c r="D6761" t="s">
        <v>17</v>
      </c>
      <c r="E6761" t="s">
        <v>5597</v>
      </c>
      <c r="F6761">
        <v>1472</v>
      </c>
      <c r="G6761">
        <v>1140</v>
      </c>
      <c r="H6761" t="s">
        <v>4437</v>
      </c>
      <c r="I6761" t="s">
        <v>4438</v>
      </c>
    </row>
    <row r="6762" spans="1:9" x14ac:dyDescent="0.25">
      <c r="A6762">
        <v>6761</v>
      </c>
      <c r="B6762" t="s">
        <v>6449</v>
      </c>
      <c r="C6762" t="s">
        <v>696</v>
      </c>
      <c r="D6762" t="s">
        <v>148</v>
      </c>
      <c r="E6762" t="s">
        <v>5597</v>
      </c>
      <c r="F6762">
        <v>1473</v>
      </c>
      <c r="G6762">
        <v>1141</v>
      </c>
      <c r="H6762" t="s">
        <v>3768</v>
      </c>
      <c r="I6762" t="s">
        <v>3769</v>
      </c>
    </row>
    <row r="6763" spans="1:9" x14ac:dyDescent="0.25">
      <c r="A6763">
        <v>6762</v>
      </c>
      <c r="B6763" t="s">
        <v>6450</v>
      </c>
      <c r="C6763" t="s">
        <v>83</v>
      </c>
      <c r="D6763" t="s">
        <v>46</v>
      </c>
      <c r="E6763" t="s">
        <v>5597</v>
      </c>
      <c r="F6763">
        <v>1474</v>
      </c>
      <c r="G6763">
        <v>1142</v>
      </c>
      <c r="H6763" t="s">
        <v>3815</v>
      </c>
      <c r="I6763" t="s">
        <v>3816</v>
      </c>
    </row>
    <row r="6764" spans="1:9" x14ac:dyDescent="0.25">
      <c r="A6764">
        <v>6763</v>
      </c>
      <c r="B6764" t="s">
        <v>5145</v>
      </c>
      <c r="C6764" t="s">
        <v>98</v>
      </c>
      <c r="D6764" t="s">
        <v>141</v>
      </c>
      <c r="E6764" t="s">
        <v>5597</v>
      </c>
      <c r="F6764">
        <v>1475</v>
      </c>
      <c r="G6764">
        <v>1143</v>
      </c>
      <c r="H6764" t="s">
        <v>4437</v>
      </c>
      <c r="I6764" t="s">
        <v>4438</v>
      </c>
    </row>
    <row r="6765" spans="1:9" x14ac:dyDescent="0.25">
      <c r="A6765">
        <v>6764</v>
      </c>
      <c r="B6765" t="s">
        <v>6451</v>
      </c>
      <c r="C6765" t="s">
        <v>502</v>
      </c>
      <c r="D6765" t="s">
        <v>512</v>
      </c>
      <c r="E6765" t="s">
        <v>5597</v>
      </c>
      <c r="F6765">
        <v>1476</v>
      </c>
      <c r="G6765">
        <v>1144</v>
      </c>
      <c r="H6765" t="s">
        <v>3768</v>
      </c>
      <c r="I6765" t="s">
        <v>3769</v>
      </c>
    </row>
    <row r="6766" spans="1:9" x14ac:dyDescent="0.25">
      <c r="A6766">
        <v>6765</v>
      </c>
      <c r="B6766" t="s">
        <v>2196</v>
      </c>
      <c r="C6766" t="s">
        <v>3848</v>
      </c>
      <c r="D6766" t="s">
        <v>110</v>
      </c>
      <c r="E6766" t="s">
        <v>5597</v>
      </c>
      <c r="F6766">
        <v>1477</v>
      </c>
      <c r="G6766">
        <v>1145</v>
      </c>
      <c r="H6766" t="s">
        <v>4332</v>
      </c>
      <c r="I6766" t="s">
        <v>3775</v>
      </c>
    </row>
    <row r="6767" spans="1:9" x14ac:dyDescent="0.25">
      <c r="A6767">
        <v>6766</v>
      </c>
      <c r="B6767" t="s">
        <v>6452</v>
      </c>
      <c r="C6767" t="s">
        <v>1143</v>
      </c>
      <c r="D6767" t="s">
        <v>110</v>
      </c>
      <c r="E6767" t="s">
        <v>5597</v>
      </c>
      <c r="F6767">
        <v>1478</v>
      </c>
      <c r="G6767">
        <v>1146</v>
      </c>
      <c r="H6767" t="s">
        <v>3756</v>
      </c>
      <c r="I6767" t="s">
        <v>3757</v>
      </c>
    </row>
    <row r="6768" spans="1:9" x14ac:dyDescent="0.25">
      <c r="A6768">
        <v>6767</v>
      </c>
      <c r="B6768" t="s">
        <v>717</v>
      </c>
      <c r="C6768" t="s">
        <v>140</v>
      </c>
      <c r="D6768" t="s">
        <v>17</v>
      </c>
      <c r="E6768" t="s">
        <v>5597</v>
      </c>
      <c r="F6768">
        <v>1479</v>
      </c>
      <c r="G6768">
        <v>1147</v>
      </c>
      <c r="H6768" t="s">
        <v>3905</v>
      </c>
      <c r="I6768" t="s">
        <v>3799</v>
      </c>
    </row>
    <row r="6769" spans="1:9" x14ac:dyDescent="0.25">
      <c r="A6769">
        <v>6768</v>
      </c>
      <c r="B6769" t="s">
        <v>2203</v>
      </c>
      <c r="C6769" t="s">
        <v>70</v>
      </c>
      <c r="D6769" t="s">
        <v>200</v>
      </c>
      <c r="E6769" t="s">
        <v>5597</v>
      </c>
      <c r="F6769">
        <v>1480</v>
      </c>
      <c r="G6769">
        <v>1148</v>
      </c>
      <c r="H6769" t="s">
        <v>3837</v>
      </c>
      <c r="I6769" t="s">
        <v>3838</v>
      </c>
    </row>
    <row r="6770" spans="1:9" x14ac:dyDescent="0.25">
      <c r="A6770">
        <v>6769</v>
      </c>
      <c r="B6770" t="s">
        <v>6453</v>
      </c>
      <c r="C6770" t="s">
        <v>20</v>
      </c>
      <c r="D6770" t="s">
        <v>162</v>
      </c>
      <c r="E6770" t="s">
        <v>5597</v>
      </c>
      <c r="F6770">
        <v>1481</v>
      </c>
      <c r="G6770">
        <v>1149</v>
      </c>
      <c r="H6770" t="s">
        <v>4123</v>
      </c>
      <c r="I6770" t="s">
        <v>4124</v>
      </c>
    </row>
    <row r="6771" spans="1:9" x14ac:dyDescent="0.25">
      <c r="A6771">
        <v>6770</v>
      </c>
      <c r="B6771" t="s">
        <v>6454</v>
      </c>
      <c r="C6771" t="s">
        <v>25</v>
      </c>
      <c r="D6771" t="s">
        <v>102</v>
      </c>
      <c r="E6771" t="s">
        <v>5597</v>
      </c>
      <c r="F6771">
        <v>1482</v>
      </c>
      <c r="G6771">
        <v>1150</v>
      </c>
      <c r="H6771" t="s">
        <v>3861</v>
      </c>
      <c r="I6771" t="s">
        <v>3862</v>
      </c>
    </row>
    <row r="6772" spans="1:9" x14ac:dyDescent="0.25">
      <c r="A6772">
        <v>6771</v>
      </c>
      <c r="B6772" t="s">
        <v>6455</v>
      </c>
      <c r="C6772" t="s">
        <v>1388</v>
      </c>
      <c r="D6772" t="s">
        <v>110</v>
      </c>
      <c r="E6772" t="s">
        <v>5597</v>
      </c>
      <c r="F6772">
        <v>1483</v>
      </c>
      <c r="G6772">
        <v>1151</v>
      </c>
      <c r="H6772" t="s">
        <v>3765</v>
      </c>
      <c r="I6772" t="s">
        <v>3766</v>
      </c>
    </row>
    <row r="6773" spans="1:9" x14ac:dyDescent="0.25">
      <c r="A6773">
        <v>6772</v>
      </c>
      <c r="B6773" t="s">
        <v>6456</v>
      </c>
      <c r="C6773" t="s">
        <v>96</v>
      </c>
      <c r="D6773" t="s">
        <v>315</v>
      </c>
      <c r="E6773" t="s">
        <v>5597</v>
      </c>
      <c r="F6773">
        <v>1485</v>
      </c>
      <c r="G6773">
        <v>1152</v>
      </c>
      <c r="H6773" t="s">
        <v>4437</v>
      </c>
      <c r="I6773" t="s">
        <v>4438</v>
      </c>
    </row>
    <row r="6774" spans="1:9" x14ac:dyDescent="0.25">
      <c r="A6774">
        <v>6773</v>
      </c>
      <c r="B6774" t="s">
        <v>915</v>
      </c>
      <c r="C6774" t="s">
        <v>19</v>
      </c>
      <c r="D6774" t="s">
        <v>77</v>
      </c>
      <c r="E6774" t="s">
        <v>5597</v>
      </c>
      <c r="F6774">
        <v>1486</v>
      </c>
      <c r="G6774">
        <v>1153</v>
      </c>
      <c r="H6774" t="s">
        <v>3914</v>
      </c>
      <c r="I6774" t="s">
        <v>3915</v>
      </c>
    </row>
    <row r="6775" spans="1:9" x14ac:dyDescent="0.25">
      <c r="A6775">
        <v>6774</v>
      </c>
      <c r="B6775" t="s">
        <v>131</v>
      </c>
      <c r="C6775" t="s">
        <v>48</v>
      </c>
      <c r="D6775" t="s">
        <v>200</v>
      </c>
      <c r="E6775" t="s">
        <v>5597</v>
      </c>
      <c r="F6775">
        <v>1487</v>
      </c>
      <c r="G6775">
        <v>1154</v>
      </c>
      <c r="H6775" t="s">
        <v>3819</v>
      </c>
      <c r="I6775" t="s">
        <v>3820</v>
      </c>
    </row>
    <row r="6776" spans="1:9" x14ac:dyDescent="0.25">
      <c r="A6776">
        <v>6775</v>
      </c>
      <c r="B6776" t="s">
        <v>4904</v>
      </c>
      <c r="C6776" t="s">
        <v>535</v>
      </c>
      <c r="D6776" t="s">
        <v>157</v>
      </c>
      <c r="E6776" t="s">
        <v>5597</v>
      </c>
      <c r="F6776">
        <v>1488</v>
      </c>
      <c r="G6776">
        <v>1155</v>
      </c>
      <c r="H6776" t="s">
        <v>3819</v>
      </c>
      <c r="I6776" t="s">
        <v>3820</v>
      </c>
    </row>
    <row r="6777" spans="1:9" x14ac:dyDescent="0.25">
      <c r="A6777">
        <v>6776</v>
      </c>
      <c r="B6777" t="s">
        <v>3728</v>
      </c>
      <c r="C6777" t="s">
        <v>16</v>
      </c>
      <c r="D6777" t="s">
        <v>557</v>
      </c>
      <c r="E6777" t="s">
        <v>5597</v>
      </c>
      <c r="F6777">
        <v>1489</v>
      </c>
      <c r="G6777">
        <v>1156</v>
      </c>
      <c r="H6777" t="s">
        <v>3927</v>
      </c>
      <c r="I6777" t="s">
        <v>3928</v>
      </c>
    </row>
    <row r="6778" spans="1:9" x14ac:dyDescent="0.25">
      <c r="A6778">
        <v>6777</v>
      </c>
      <c r="B6778" t="s">
        <v>6457</v>
      </c>
      <c r="C6778" t="s">
        <v>48</v>
      </c>
      <c r="D6778" t="s">
        <v>41</v>
      </c>
      <c r="E6778" t="s">
        <v>5597</v>
      </c>
      <c r="F6778">
        <v>1490</v>
      </c>
      <c r="G6778">
        <v>1157</v>
      </c>
      <c r="H6778" t="s">
        <v>4437</v>
      </c>
      <c r="I6778" t="s">
        <v>4438</v>
      </c>
    </row>
    <row r="6779" spans="1:9" x14ac:dyDescent="0.25">
      <c r="A6779">
        <v>6778</v>
      </c>
      <c r="B6779" t="s">
        <v>6458</v>
      </c>
      <c r="C6779" t="s">
        <v>19</v>
      </c>
      <c r="D6779" t="s">
        <v>184</v>
      </c>
      <c r="E6779" t="s">
        <v>5597</v>
      </c>
      <c r="F6779">
        <v>1491</v>
      </c>
      <c r="G6779">
        <v>1158</v>
      </c>
      <c r="H6779" t="s">
        <v>3819</v>
      </c>
      <c r="I6779" t="s">
        <v>3820</v>
      </c>
    </row>
    <row r="6780" spans="1:9" x14ac:dyDescent="0.25">
      <c r="A6780">
        <v>6779</v>
      </c>
      <c r="B6780" t="s">
        <v>6459</v>
      </c>
      <c r="C6780" t="s">
        <v>25</v>
      </c>
      <c r="D6780" t="s">
        <v>92</v>
      </c>
      <c r="E6780" t="s">
        <v>5597</v>
      </c>
      <c r="F6780">
        <v>1492</v>
      </c>
      <c r="G6780">
        <v>1159</v>
      </c>
      <c r="H6780" t="s">
        <v>3986</v>
      </c>
      <c r="I6780" t="s">
        <v>3820</v>
      </c>
    </row>
    <row r="6781" spans="1:9" x14ac:dyDescent="0.25">
      <c r="A6781">
        <v>6780</v>
      </c>
      <c r="B6781" t="s">
        <v>6460</v>
      </c>
      <c r="C6781" t="s">
        <v>98</v>
      </c>
      <c r="D6781" t="s">
        <v>77</v>
      </c>
      <c r="E6781" t="s">
        <v>5597</v>
      </c>
      <c r="F6781">
        <v>1493</v>
      </c>
      <c r="G6781">
        <v>1160</v>
      </c>
      <c r="H6781" t="s">
        <v>3753</v>
      </c>
      <c r="I6781" t="s">
        <v>3754</v>
      </c>
    </row>
    <row r="6782" spans="1:9" x14ac:dyDescent="0.25">
      <c r="A6782">
        <v>6781</v>
      </c>
      <c r="B6782" t="s">
        <v>510</v>
      </c>
      <c r="C6782" t="s">
        <v>129</v>
      </c>
      <c r="D6782" t="s">
        <v>110</v>
      </c>
      <c r="E6782" t="s">
        <v>5597</v>
      </c>
      <c r="F6782">
        <v>1494</v>
      </c>
      <c r="G6782">
        <v>1161</v>
      </c>
      <c r="H6782" t="s">
        <v>3927</v>
      </c>
      <c r="I6782" t="s">
        <v>3928</v>
      </c>
    </row>
    <row r="6783" spans="1:9" x14ac:dyDescent="0.25">
      <c r="A6783">
        <v>6782</v>
      </c>
      <c r="B6783" t="s">
        <v>6461</v>
      </c>
      <c r="C6783" t="s">
        <v>1299</v>
      </c>
      <c r="D6783" t="s">
        <v>10</v>
      </c>
      <c r="E6783" t="s">
        <v>5597</v>
      </c>
      <c r="F6783">
        <v>1495</v>
      </c>
      <c r="G6783">
        <v>1162</v>
      </c>
      <c r="H6783" t="s">
        <v>3774</v>
      </c>
      <c r="I6783" t="s">
        <v>3775</v>
      </c>
    </row>
    <row r="6784" spans="1:9" x14ac:dyDescent="0.25">
      <c r="A6784">
        <v>6783</v>
      </c>
      <c r="B6784" t="s">
        <v>2199</v>
      </c>
      <c r="C6784" t="s">
        <v>77</v>
      </c>
      <c r="D6784" t="s">
        <v>68</v>
      </c>
      <c r="E6784" t="s">
        <v>5597</v>
      </c>
      <c r="F6784">
        <v>1496</v>
      </c>
      <c r="G6784">
        <v>1163</v>
      </c>
      <c r="H6784" t="s">
        <v>3927</v>
      </c>
      <c r="I6784" t="s">
        <v>3928</v>
      </c>
    </row>
    <row r="6785" spans="1:9" x14ac:dyDescent="0.25">
      <c r="A6785">
        <v>6784</v>
      </c>
      <c r="B6785" t="s">
        <v>131</v>
      </c>
      <c r="C6785" t="s">
        <v>184</v>
      </c>
      <c r="D6785" t="s">
        <v>512</v>
      </c>
      <c r="E6785" t="s">
        <v>5597</v>
      </c>
      <c r="F6785">
        <v>1497</v>
      </c>
      <c r="G6785">
        <v>1164</v>
      </c>
      <c r="H6785" t="s">
        <v>3837</v>
      </c>
      <c r="I6785" t="s">
        <v>3838</v>
      </c>
    </row>
    <row r="6786" spans="1:9" x14ac:dyDescent="0.25">
      <c r="A6786">
        <v>6785</v>
      </c>
      <c r="B6786" t="s">
        <v>676</v>
      </c>
      <c r="C6786" t="s">
        <v>17</v>
      </c>
      <c r="D6786" t="s">
        <v>72</v>
      </c>
      <c r="E6786" t="s">
        <v>5597</v>
      </c>
      <c r="F6786">
        <v>1498</v>
      </c>
      <c r="G6786">
        <v>1165</v>
      </c>
      <c r="H6786" t="s">
        <v>3950</v>
      </c>
      <c r="I6786" t="s">
        <v>3951</v>
      </c>
    </row>
    <row r="6787" spans="1:9" x14ac:dyDescent="0.25">
      <c r="A6787">
        <v>6786</v>
      </c>
      <c r="B6787" t="s">
        <v>6462</v>
      </c>
      <c r="C6787" t="s">
        <v>326</v>
      </c>
      <c r="D6787" t="s">
        <v>88</v>
      </c>
      <c r="E6787" t="s">
        <v>5597</v>
      </c>
      <c r="F6787">
        <v>1500</v>
      </c>
      <c r="G6787">
        <v>1166</v>
      </c>
      <c r="H6787" t="s">
        <v>3830</v>
      </c>
      <c r="I6787" t="s">
        <v>3831</v>
      </c>
    </row>
    <row r="6788" spans="1:9" x14ac:dyDescent="0.25">
      <c r="A6788">
        <v>6787</v>
      </c>
      <c r="B6788" t="s">
        <v>6463</v>
      </c>
      <c r="C6788" t="s">
        <v>1241</v>
      </c>
      <c r="D6788" t="s">
        <v>17</v>
      </c>
      <c r="E6788" t="s">
        <v>5597</v>
      </c>
      <c r="F6788">
        <v>1501</v>
      </c>
      <c r="G6788">
        <v>1167</v>
      </c>
      <c r="H6788" t="s">
        <v>4437</v>
      </c>
      <c r="I6788" t="s">
        <v>4438</v>
      </c>
    </row>
    <row r="6789" spans="1:9" x14ac:dyDescent="0.25">
      <c r="A6789">
        <v>6788</v>
      </c>
      <c r="B6789" t="s">
        <v>5390</v>
      </c>
      <c r="C6789" t="s">
        <v>19</v>
      </c>
      <c r="D6789" t="s">
        <v>17</v>
      </c>
      <c r="E6789" t="s">
        <v>5597</v>
      </c>
      <c r="F6789">
        <v>1502</v>
      </c>
      <c r="G6789">
        <v>1168</v>
      </c>
      <c r="H6789" t="s">
        <v>3768</v>
      </c>
      <c r="I6789" t="s">
        <v>3769</v>
      </c>
    </row>
    <row r="6790" spans="1:9" x14ac:dyDescent="0.25">
      <c r="A6790">
        <v>6789</v>
      </c>
      <c r="B6790" t="s">
        <v>6464</v>
      </c>
      <c r="C6790" t="s">
        <v>14</v>
      </c>
      <c r="D6790" t="s">
        <v>17</v>
      </c>
      <c r="E6790" t="s">
        <v>5597</v>
      </c>
      <c r="F6790">
        <v>1503</v>
      </c>
      <c r="G6790">
        <v>1169</v>
      </c>
      <c r="H6790" t="s">
        <v>3837</v>
      </c>
      <c r="I6790" t="s">
        <v>3838</v>
      </c>
    </row>
    <row r="6791" spans="1:9" x14ac:dyDescent="0.25">
      <c r="A6791">
        <v>6790</v>
      </c>
      <c r="B6791" t="s">
        <v>6465</v>
      </c>
      <c r="C6791" t="s">
        <v>154</v>
      </c>
      <c r="D6791" t="s">
        <v>580</v>
      </c>
      <c r="E6791" t="s">
        <v>5597</v>
      </c>
      <c r="F6791">
        <v>1504</v>
      </c>
      <c r="G6791">
        <v>1170</v>
      </c>
      <c r="H6791" t="s">
        <v>3932</v>
      </c>
      <c r="I6791" t="s">
        <v>3828</v>
      </c>
    </row>
    <row r="6792" spans="1:9" x14ac:dyDescent="0.25">
      <c r="A6792">
        <v>6791</v>
      </c>
      <c r="B6792" t="s">
        <v>6466</v>
      </c>
      <c r="C6792" t="s">
        <v>14</v>
      </c>
      <c r="D6792" t="s">
        <v>70</v>
      </c>
      <c r="E6792" t="s">
        <v>5597</v>
      </c>
      <c r="F6792">
        <v>1505</v>
      </c>
      <c r="G6792">
        <v>1171</v>
      </c>
      <c r="H6792" t="s">
        <v>4437</v>
      </c>
      <c r="I6792" t="s">
        <v>4438</v>
      </c>
    </row>
    <row r="6793" spans="1:9" x14ac:dyDescent="0.25">
      <c r="A6793">
        <v>6792</v>
      </c>
      <c r="B6793" t="s">
        <v>3192</v>
      </c>
      <c r="C6793" t="s">
        <v>129</v>
      </c>
      <c r="D6793" t="s">
        <v>110</v>
      </c>
      <c r="E6793" t="s">
        <v>5597</v>
      </c>
      <c r="F6793">
        <v>1506</v>
      </c>
      <c r="G6793">
        <v>1172</v>
      </c>
      <c r="H6793" t="s">
        <v>3914</v>
      </c>
      <c r="I6793" t="s">
        <v>3915</v>
      </c>
    </row>
    <row r="6794" spans="1:9" x14ac:dyDescent="0.25">
      <c r="A6794">
        <v>6793</v>
      </c>
      <c r="B6794" t="s">
        <v>153</v>
      </c>
      <c r="C6794" t="s">
        <v>25</v>
      </c>
      <c r="D6794" t="s">
        <v>20</v>
      </c>
      <c r="E6794" t="s">
        <v>5597</v>
      </c>
      <c r="F6794">
        <v>1508</v>
      </c>
      <c r="G6794">
        <v>1173</v>
      </c>
      <c r="H6794" t="s">
        <v>3758</v>
      </c>
      <c r="I6794" t="s">
        <v>3759</v>
      </c>
    </row>
    <row r="6795" spans="1:9" x14ac:dyDescent="0.25">
      <c r="A6795">
        <v>6794</v>
      </c>
      <c r="B6795" t="s">
        <v>981</v>
      </c>
      <c r="C6795" t="s">
        <v>520</v>
      </c>
      <c r="D6795" t="s">
        <v>41</v>
      </c>
      <c r="E6795" t="s">
        <v>5597</v>
      </c>
      <c r="F6795">
        <v>1509</v>
      </c>
      <c r="G6795">
        <v>1174</v>
      </c>
      <c r="H6795" t="s">
        <v>3837</v>
      </c>
      <c r="I6795" t="s">
        <v>3838</v>
      </c>
    </row>
    <row r="6796" spans="1:9" x14ac:dyDescent="0.25">
      <c r="A6796">
        <v>6795</v>
      </c>
      <c r="B6796" t="s">
        <v>6467</v>
      </c>
      <c r="C6796" t="s">
        <v>184</v>
      </c>
      <c r="D6796" t="s">
        <v>22</v>
      </c>
      <c r="E6796" t="s">
        <v>5597</v>
      </c>
      <c r="F6796">
        <v>1510</v>
      </c>
      <c r="G6796">
        <v>1175</v>
      </c>
      <c r="H6796" t="s">
        <v>3765</v>
      </c>
      <c r="I6796" t="s">
        <v>3766</v>
      </c>
    </row>
    <row r="6797" spans="1:9" x14ac:dyDescent="0.25">
      <c r="A6797">
        <v>6796</v>
      </c>
      <c r="B6797" t="s">
        <v>2203</v>
      </c>
      <c r="C6797" t="s">
        <v>6468</v>
      </c>
      <c r="D6797" t="s">
        <v>22</v>
      </c>
      <c r="E6797" t="s">
        <v>5597</v>
      </c>
      <c r="F6797">
        <v>1511</v>
      </c>
      <c r="G6797">
        <v>1176</v>
      </c>
      <c r="H6797" t="s">
        <v>3898</v>
      </c>
      <c r="I6797" t="s">
        <v>3899</v>
      </c>
    </row>
    <row r="6798" spans="1:9" x14ac:dyDescent="0.25">
      <c r="A6798">
        <v>6797</v>
      </c>
      <c r="B6798" t="s">
        <v>510</v>
      </c>
      <c r="C6798" t="s">
        <v>535</v>
      </c>
      <c r="D6798" t="s">
        <v>68</v>
      </c>
      <c r="E6798" t="s">
        <v>5597</v>
      </c>
      <c r="F6798">
        <v>1513</v>
      </c>
      <c r="G6798">
        <v>1177</v>
      </c>
      <c r="H6798" t="s">
        <v>4437</v>
      </c>
      <c r="I6798" t="s">
        <v>4438</v>
      </c>
    </row>
    <row r="6799" spans="1:9" x14ac:dyDescent="0.25">
      <c r="A6799">
        <v>6798</v>
      </c>
      <c r="B6799" t="s">
        <v>6469</v>
      </c>
      <c r="C6799" t="s">
        <v>6470</v>
      </c>
      <c r="D6799" t="s">
        <v>591</v>
      </c>
      <c r="E6799" t="s">
        <v>5597</v>
      </c>
      <c r="F6799">
        <v>1514</v>
      </c>
      <c r="G6799">
        <v>1178</v>
      </c>
      <c r="H6799" t="s">
        <v>3861</v>
      </c>
      <c r="I6799" t="s">
        <v>3862</v>
      </c>
    </row>
    <row r="6800" spans="1:9" x14ac:dyDescent="0.25">
      <c r="A6800">
        <v>6799</v>
      </c>
      <c r="B6800" t="s">
        <v>6471</v>
      </c>
      <c r="C6800" t="s">
        <v>230</v>
      </c>
      <c r="D6800" t="s">
        <v>591</v>
      </c>
      <c r="E6800" t="s">
        <v>5597</v>
      </c>
      <c r="F6800">
        <v>1515</v>
      </c>
      <c r="G6800">
        <v>1179</v>
      </c>
      <c r="H6800" t="s">
        <v>3758</v>
      </c>
      <c r="I6800" t="s">
        <v>3759</v>
      </c>
    </row>
    <row r="6801" spans="1:9" x14ac:dyDescent="0.25">
      <c r="A6801">
        <v>6800</v>
      </c>
      <c r="B6801" t="s">
        <v>6472</v>
      </c>
      <c r="C6801" t="s">
        <v>5385</v>
      </c>
      <c r="D6801" t="s">
        <v>17</v>
      </c>
      <c r="E6801" t="s">
        <v>5597</v>
      </c>
      <c r="F6801">
        <v>1516</v>
      </c>
      <c r="G6801">
        <v>1180</v>
      </c>
      <c r="H6801" t="s">
        <v>3886</v>
      </c>
      <c r="I6801" t="s">
        <v>3887</v>
      </c>
    </row>
    <row r="6802" spans="1:9" x14ac:dyDescent="0.25">
      <c r="A6802">
        <v>6801</v>
      </c>
      <c r="B6802" t="s">
        <v>2263</v>
      </c>
      <c r="C6802" t="s">
        <v>16</v>
      </c>
      <c r="D6802" t="s">
        <v>20</v>
      </c>
      <c r="E6802" t="s">
        <v>5597</v>
      </c>
      <c r="F6802">
        <v>1517</v>
      </c>
      <c r="G6802">
        <v>1181</v>
      </c>
      <c r="H6802" t="s">
        <v>4123</v>
      </c>
      <c r="I6802" t="s">
        <v>4124</v>
      </c>
    </row>
    <row r="6803" spans="1:9" x14ac:dyDescent="0.25">
      <c r="A6803">
        <v>6802</v>
      </c>
      <c r="B6803" t="s">
        <v>6473</v>
      </c>
      <c r="C6803" t="s">
        <v>5014</v>
      </c>
      <c r="D6803" t="s">
        <v>6474</v>
      </c>
      <c r="E6803" t="s">
        <v>5597</v>
      </c>
      <c r="F6803">
        <v>1518</v>
      </c>
      <c r="G6803">
        <v>1182</v>
      </c>
      <c r="H6803" t="s">
        <v>3837</v>
      </c>
      <c r="I6803" t="s">
        <v>3838</v>
      </c>
    </row>
    <row r="6804" spans="1:9" x14ac:dyDescent="0.25">
      <c r="A6804">
        <v>6803</v>
      </c>
      <c r="B6804" t="s">
        <v>6475</v>
      </c>
      <c r="C6804" t="s">
        <v>154</v>
      </c>
      <c r="D6804" t="s">
        <v>33</v>
      </c>
      <c r="E6804" t="s">
        <v>5597</v>
      </c>
      <c r="F6804">
        <v>1519</v>
      </c>
      <c r="G6804">
        <v>1183</v>
      </c>
      <c r="H6804" t="s">
        <v>3782</v>
      </c>
      <c r="I6804" t="s">
        <v>3783</v>
      </c>
    </row>
    <row r="6805" spans="1:9" x14ac:dyDescent="0.25">
      <c r="A6805">
        <v>6804</v>
      </c>
      <c r="B6805" t="s">
        <v>6476</v>
      </c>
      <c r="C6805" t="s">
        <v>346</v>
      </c>
      <c r="D6805" t="s">
        <v>68</v>
      </c>
      <c r="E6805" t="s">
        <v>5597</v>
      </c>
      <c r="F6805">
        <v>1520</v>
      </c>
      <c r="G6805">
        <v>1184</v>
      </c>
      <c r="H6805" t="s">
        <v>3798</v>
      </c>
      <c r="I6805" t="s">
        <v>3799</v>
      </c>
    </row>
    <row r="6806" spans="1:9" x14ac:dyDescent="0.25">
      <c r="A6806">
        <v>6805</v>
      </c>
      <c r="B6806" t="s">
        <v>913</v>
      </c>
      <c r="C6806" t="s">
        <v>32</v>
      </c>
      <c r="D6806" t="s">
        <v>88</v>
      </c>
      <c r="E6806" t="s">
        <v>5597</v>
      </c>
      <c r="F6806">
        <v>1521</v>
      </c>
      <c r="G6806">
        <v>1185</v>
      </c>
      <c r="H6806" t="s">
        <v>3782</v>
      </c>
      <c r="I6806" t="s">
        <v>3783</v>
      </c>
    </row>
    <row r="6807" spans="1:9" x14ac:dyDescent="0.25">
      <c r="A6807">
        <v>6806</v>
      </c>
      <c r="B6807" t="s">
        <v>6477</v>
      </c>
      <c r="C6807" t="s">
        <v>278</v>
      </c>
      <c r="D6807" t="s">
        <v>41</v>
      </c>
      <c r="E6807" t="s">
        <v>5597</v>
      </c>
      <c r="F6807">
        <v>1522</v>
      </c>
      <c r="G6807">
        <v>1186</v>
      </c>
      <c r="H6807" t="s">
        <v>3837</v>
      </c>
      <c r="I6807" t="s">
        <v>3838</v>
      </c>
    </row>
    <row r="6808" spans="1:9" x14ac:dyDescent="0.25">
      <c r="A6808">
        <v>6807</v>
      </c>
      <c r="B6808" t="s">
        <v>6478</v>
      </c>
      <c r="C6808" t="s">
        <v>6479</v>
      </c>
      <c r="D6808" t="s">
        <v>33</v>
      </c>
      <c r="E6808" t="s">
        <v>5597</v>
      </c>
      <c r="F6808">
        <v>1525</v>
      </c>
      <c r="G6808">
        <v>1187</v>
      </c>
      <c r="H6808" t="s">
        <v>4022</v>
      </c>
      <c r="I6808" t="s">
        <v>4023</v>
      </c>
    </row>
    <row r="6809" spans="1:9" x14ac:dyDescent="0.25">
      <c r="A6809">
        <v>6808</v>
      </c>
      <c r="B6809" t="s">
        <v>5634</v>
      </c>
      <c r="C6809" t="s">
        <v>526</v>
      </c>
      <c r="D6809" t="s">
        <v>17</v>
      </c>
      <c r="E6809" t="s">
        <v>5597</v>
      </c>
      <c r="F6809">
        <v>1526</v>
      </c>
      <c r="G6809">
        <v>1188</v>
      </c>
      <c r="H6809" t="s">
        <v>3791</v>
      </c>
      <c r="I6809" t="s">
        <v>3783</v>
      </c>
    </row>
    <row r="6810" spans="1:9" x14ac:dyDescent="0.25">
      <c r="A6810">
        <v>6809</v>
      </c>
      <c r="B6810" t="s">
        <v>6480</v>
      </c>
      <c r="C6810" t="s">
        <v>1241</v>
      </c>
      <c r="D6810" t="s">
        <v>162</v>
      </c>
      <c r="E6810" t="s">
        <v>5597</v>
      </c>
      <c r="F6810">
        <v>1527</v>
      </c>
      <c r="G6810">
        <v>1189</v>
      </c>
      <c r="H6810" t="s">
        <v>3824</v>
      </c>
      <c r="I6810" t="s">
        <v>3825</v>
      </c>
    </row>
    <row r="6811" spans="1:9" x14ac:dyDescent="0.25">
      <c r="A6811">
        <v>6810</v>
      </c>
      <c r="B6811" t="s">
        <v>3272</v>
      </c>
      <c r="C6811" t="s">
        <v>326</v>
      </c>
      <c r="D6811" t="s">
        <v>41</v>
      </c>
      <c r="E6811" t="s">
        <v>5597</v>
      </c>
      <c r="F6811">
        <v>1528</v>
      </c>
      <c r="G6811">
        <v>1190</v>
      </c>
      <c r="H6811" t="s">
        <v>3819</v>
      </c>
      <c r="I6811" t="s">
        <v>3820</v>
      </c>
    </row>
    <row r="6812" spans="1:9" x14ac:dyDescent="0.25">
      <c r="A6812">
        <v>6811</v>
      </c>
      <c r="B6812" t="s">
        <v>3490</v>
      </c>
      <c r="C6812" t="s">
        <v>25</v>
      </c>
      <c r="D6812" t="s">
        <v>17</v>
      </c>
      <c r="E6812" t="s">
        <v>5597</v>
      </c>
      <c r="F6812">
        <v>1531</v>
      </c>
      <c r="G6812">
        <v>1191</v>
      </c>
      <c r="H6812" t="s">
        <v>3758</v>
      </c>
      <c r="I6812" t="s">
        <v>3759</v>
      </c>
    </row>
    <row r="6813" spans="1:9" x14ac:dyDescent="0.25">
      <c r="A6813">
        <v>6812</v>
      </c>
      <c r="B6813" t="s">
        <v>6481</v>
      </c>
      <c r="C6813" t="s">
        <v>6482</v>
      </c>
      <c r="D6813" t="s">
        <v>9</v>
      </c>
      <c r="E6813" t="s">
        <v>5597</v>
      </c>
      <c r="F6813">
        <v>1532</v>
      </c>
      <c r="G6813">
        <v>1192</v>
      </c>
      <c r="H6813" t="s">
        <v>3830</v>
      </c>
      <c r="I6813" t="s">
        <v>3831</v>
      </c>
    </row>
    <row r="6814" spans="1:9" x14ac:dyDescent="0.25">
      <c r="A6814">
        <v>6813</v>
      </c>
      <c r="B6814" t="s">
        <v>6483</v>
      </c>
      <c r="C6814" t="s">
        <v>48</v>
      </c>
      <c r="D6814" t="s">
        <v>190</v>
      </c>
      <c r="E6814" t="s">
        <v>5597</v>
      </c>
      <c r="F6814">
        <v>1533</v>
      </c>
      <c r="G6814">
        <v>1193</v>
      </c>
      <c r="H6814" t="s">
        <v>3758</v>
      </c>
      <c r="I6814" t="s">
        <v>3759</v>
      </c>
    </row>
    <row r="6815" spans="1:9" x14ac:dyDescent="0.25">
      <c r="A6815">
        <v>6814</v>
      </c>
      <c r="B6815" t="s">
        <v>3033</v>
      </c>
      <c r="C6815" t="s">
        <v>129</v>
      </c>
      <c r="D6815" t="s">
        <v>66</v>
      </c>
      <c r="E6815" t="s">
        <v>5597</v>
      </c>
      <c r="F6815">
        <v>1534</v>
      </c>
      <c r="G6815">
        <v>1194</v>
      </c>
      <c r="H6815" t="s">
        <v>3768</v>
      </c>
      <c r="I6815" t="s">
        <v>3769</v>
      </c>
    </row>
    <row r="6816" spans="1:9" x14ac:dyDescent="0.25">
      <c r="A6816">
        <v>6815</v>
      </c>
      <c r="B6816" t="s">
        <v>6484</v>
      </c>
      <c r="C6816" t="s">
        <v>25</v>
      </c>
      <c r="D6816" t="s">
        <v>17</v>
      </c>
      <c r="E6816" t="s">
        <v>5597</v>
      </c>
      <c r="F6816">
        <v>1535</v>
      </c>
      <c r="G6816">
        <v>1195</v>
      </c>
      <c r="H6816" t="s">
        <v>3810</v>
      </c>
      <c r="I6816" t="s">
        <v>3811</v>
      </c>
    </row>
    <row r="6817" spans="1:9" x14ac:dyDescent="0.25">
      <c r="A6817">
        <v>6816</v>
      </c>
      <c r="B6817" t="s">
        <v>1415</v>
      </c>
      <c r="C6817" t="s">
        <v>4001</v>
      </c>
      <c r="D6817" t="s">
        <v>123</v>
      </c>
      <c r="E6817" t="s">
        <v>5597</v>
      </c>
      <c r="F6817">
        <v>1536</v>
      </c>
      <c r="G6817">
        <v>1196</v>
      </c>
      <c r="H6817" t="s">
        <v>3927</v>
      </c>
      <c r="I6817" t="s">
        <v>3928</v>
      </c>
    </row>
    <row r="6818" spans="1:9" x14ac:dyDescent="0.25">
      <c r="A6818">
        <v>6817</v>
      </c>
      <c r="B6818" t="s">
        <v>6485</v>
      </c>
      <c r="C6818" t="s">
        <v>129</v>
      </c>
      <c r="D6818" t="s">
        <v>17</v>
      </c>
      <c r="E6818" t="s">
        <v>5597</v>
      </c>
      <c r="F6818">
        <v>1537</v>
      </c>
      <c r="G6818">
        <v>1197</v>
      </c>
      <c r="H6818" t="s">
        <v>4123</v>
      </c>
      <c r="I6818" t="s">
        <v>4124</v>
      </c>
    </row>
    <row r="6819" spans="1:9" x14ac:dyDescent="0.25">
      <c r="A6819">
        <v>6818</v>
      </c>
      <c r="B6819" t="s">
        <v>6486</v>
      </c>
      <c r="C6819" t="s">
        <v>814</v>
      </c>
      <c r="D6819" t="s">
        <v>928</v>
      </c>
      <c r="E6819" t="s">
        <v>5597</v>
      </c>
      <c r="F6819">
        <v>1538</v>
      </c>
      <c r="G6819">
        <v>1198</v>
      </c>
      <c r="H6819" t="s">
        <v>3753</v>
      </c>
      <c r="I6819" t="s">
        <v>3754</v>
      </c>
    </row>
    <row r="6820" spans="1:9" x14ac:dyDescent="0.25">
      <c r="A6820">
        <v>6819</v>
      </c>
      <c r="B6820" t="s">
        <v>6487</v>
      </c>
      <c r="C6820" t="s">
        <v>70</v>
      </c>
      <c r="D6820" t="s">
        <v>17</v>
      </c>
      <c r="E6820" t="s">
        <v>5597</v>
      </c>
      <c r="F6820">
        <v>1539</v>
      </c>
      <c r="G6820">
        <v>1199</v>
      </c>
      <c r="H6820" t="s">
        <v>3837</v>
      </c>
      <c r="I6820" t="s">
        <v>3838</v>
      </c>
    </row>
    <row r="6821" spans="1:9" x14ac:dyDescent="0.25">
      <c r="A6821">
        <v>6820</v>
      </c>
      <c r="B6821" t="s">
        <v>6488</v>
      </c>
      <c r="C6821" t="s">
        <v>79</v>
      </c>
      <c r="D6821" t="s">
        <v>141</v>
      </c>
      <c r="E6821" t="s">
        <v>5597</v>
      </c>
      <c r="F6821">
        <v>1540</v>
      </c>
      <c r="G6821">
        <v>1200</v>
      </c>
      <c r="H6821" t="s">
        <v>3756</v>
      </c>
      <c r="I6821" t="s">
        <v>3757</v>
      </c>
    </row>
    <row r="6822" spans="1:9" x14ac:dyDescent="0.25">
      <c r="A6822">
        <v>6821</v>
      </c>
      <c r="B6822" t="s">
        <v>4686</v>
      </c>
      <c r="C6822" t="s">
        <v>240</v>
      </c>
      <c r="D6822" t="s">
        <v>162</v>
      </c>
      <c r="E6822" t="s">
        <v>5597</v>
      </c>
      <c r="F6822">
        <v>1541</v>
      </c>
      <c r="G6822">
        <v>1201</v>
      </c>
      <c r="H6822" t="s">
        <v>3774</v>
      </c>
      <c r="I6822" t="s">
        <v>3775</v>
      </c>
    </row>
    <row r="6823" spans="1:9" x14ac:dyDescent="0.25">
      <c r="A6823">
        <v>6822</v>
      </c>
      <c r="B6823" t="s">
        <v>6489</v>
      </c>
      <c r="C6823" t="s">
        <v>240</v>
      </c>
      <c r="D6823" t="s">
        <v>162</v>
      </c>
      <c r="E6823" t="s">
        <v>5597</v>
      </c>
      <c r="F6823">
        <v>1542</v>
      </c>
      <c r="G6823">
        <v>1202</v>
      </c>
      <c r="H6823" t="s">
        <v>3927</v>
      </c>
      <c r="I6823" t="s">
        <v>3928</v>
      </c>
    </row>
    <row r="6824" spans="1:9" x14ac:dyDescent="0.25">
      <c r="A6824">
        <v>6823</v>
      </c>
      <c r="B6824" t="s">
        <v>2159</v>
      </c>
      <c r="C6824" t="s">
        <v>278</v>
      </c>
      <c r="D6824" t="s">
        <v>110</v>
      </c>
      <c r="E6824" t="s">
        <v>5597</v>
      </c>
      <c r="F6824">
        <v>1543</v>
      </c>
      <c r="G6824">
        <v>1203</v>
      </c>
      <c r="H6824" t="s">
        <v>3756</v>
      </c>
      <c r="I6824" t="s">
        <v>3757</v>
      </c>
    </row>
    <row r="6825" spans="1:9" x14ac:dyDescent="0.25">
      <c r="A6825">
        <v>6824</v>
      </c>
      <c r="B6825" t="s">
        <v>6490</v>
      </c>
      <c r="C6825" t="s">
        <v>60</v>
      </c>
      <c r="D6825" t="s">
        <v>17</v>
      </c>
      <c r="E6825" t="s">
        <v>5597</v>
      </c>
      <c r="F6825">
        <v>1544</v>
      </c>
      <c r="G6825">
        <v>1204</v>
      </c>
      <c r="H6825" t="s">
        <v>3756</v>
      </c>
      <c r="I6825" t="s">
        <v>3757</v>
      </c>
    </row>
    <row r="6826" spans="1:9" x14ac:dyDescent="0.25">
      <c r="A6826">
        <v>6825</v>
      </c>
      <c r="B6826" t="s">
        <v>856</v>
      </c>
      <c r="C6826" t="s">
        <v>565</v>
      </c>
      <c r="D6826" t="s">
        <v>17</v>
      </c>
      <c r="E6826" t="s">
        <v>5597</v>
      </c>
      <c r="F6826">
        <v>1545</v>
      </c>
      <c r="G6826">
        <v>1205</v>
      </c>
      <c r="H6826" t="s">
        <v>4565</v>
      </c>
      <c r="I6826" t="s">
        <v>4124</v>
      </c>
    </row>
    <row r="6827" spans="1:9" x14ac:dyDescent="0.25">
      <c r="A6827">
        <v>6826</v>
      </c>
      <c r="B6827" t="s">
        <v>6491</v>
      </c>
      <c r="C6827" t="s">
        <v>25</v>
      </c>
      <c r="D6827" t="s">
        <v>10</v>
      </c>
      <c r="E6827" t="s">
        <v>5597</v>
      </c>
      <c r="F6827">
        <v>1546</v>
      </c>
      <c r="G6827">
        <v>1206</v>
      </c>
      <c r="H6827" t="s">
        <v>3782</v>
      </c>
      <c r="I6827" t="s">
        <v>3783</v>
      </c>
    </row>
    <row r="6828" spans="1:9" x14ac:dyDescent="0.25">
      <c r="A6828">
        <v>6827</v>
      </c>
      <c r="B6828" t="s">
        <v>6492</v>
      </c>
      <c r="C6828" t="s">
        <v>502</v>
      </c>
      <c r="D6828" t="s">
        <v>190</v>
      </c>
      <c r="E6828" t="s">
        <v>5597</v>
      </c>
      <c r="F6828">
        <v>1547</v>
      </c>
      <c r="G6828">
        <v>1207</v>
      </c>
      <c r="H6828" t="s">
        <v>3768</v>
      </c>
      <c r="I6828" t="s">
        <v>3769</v>
      </c>
    </row>
    <row r="6829" spans="1:9" x14ac:dyDescent="0.25">
      <c r="A6829">
        <v>6828</v>
      </c>
      <c r="B6829" t="s">
        <v>2173</v>
      </c>
      <c r="C6829" t="s">
        <v>502</v>
      </c>
      <c r="D6829" t="s">
        <v>1084</v>
      </c>
      <c r="E6829" t="s">
        <v>5597</v>
      </c>
      <c r="F6829">
        <v>1550</v>
      </c>
      <c r="G6829">
        <v>1208</v>
      </c>
      <c r="H6829" t="s">
        <v>3756</v>
      </c>
      <c r="I6829" t="s">
        <v>3757</v>
      </c>
    </row>
    <row r="6830" spans="1:9" x14ac:dyDescent="0.25">
      <c r="A6830">
        <v>6829</v>
      </c>
      <c r="B6830" t="s">
        <v>615</v>
      </c>
      <c r="C6830" t="s">
        <v>4809</v>
      </c>
      <c r="D6830" t="s">
        <v>17</v>
      </c>
      <c r="E6830" t="s">
        <v>5597</v>
      </c>
      <c r="F6830">
        <v>1551</v>
      </c>
      <c r="G6830">
        <v>1209</v>
      </c>
      <c r="H6830" t="s">
        <v>3927</v>
      </c>
      <c r="I6830" t="s">
        <v>3928</v>
      </c>
    </row>
    <row r="6831" spans="1:9" x14ac:dyDescent="0.25">
      <c r="A6831">
        <v>6830</v>
      </c>
      <c r="B6831" t="s">
        <v>6493</v>
      </c>
      <c r="C6831" t="s">
        <v>6494</v>
      </c>
      <c r="D6831" t="s">
        <v>84</v>
      </c>
      <c r="E6831" t="s">
        <v>5597</v>
      </c>
      <c r="F6831">
        <v>1552</v>
      </c>
      <c r="G6831">
        <v>1210</v>
      </c>
      <c r="H6831" t="s">
        <v>3886</v>
      </c>
      <c r="I6831" t="s">
        <v>3887</v>
      </c>
    </row>
    <row r="6832" spans="1:9" x14ac:dyDescent="0.25">
      <c r="A6832">
        <v>6831</v>
      </c>
      <c r="B6832" t="s">
        <v>403</v>
      </c>
      <c r="C6832" t="s">
        <v>41</v>
      </c>
      <c r="D6832" t="s">
        <v>88</v>
      </c>
      <c r="E6832" t="s">
        <v>5597</v>
      </c>
      <c r="F6832">
        <v>1553</v>
      </c>
      <c r="G6832">
        <v>1211</v>
      </c>
      <c r="H6832" t="s">
        <v>3914</v>
      </c>
      <c r="I6832" t="s">
        <v>3915</v>
      </c>
    </row>
    <row r="6833" spans="1:9" x14ac:dyDescent="0.25">
      <c r="A6833">
        <v>6832</v>
      </c>
      <c r="B6833" t="s">
        <v>6495</v>
      </c>
      <c r="C6833" t="s">
        <v>545</v>
      </c>
      <c r="D6833" t="s">
        <v>17</v>
      </c>
      <c r="E6833" t="s">
        <v>5597</v>
      </c>
      <c r="F6833">
        <v>1554</v>
      </c>
      <c r="G6833">
        <v>1212</v>
      </c>
      <c r="H6833" t="s">
        <v>3810</v>
      </c>
      <c r="I6833" t="s">
        <v>3811</v>
      </c>
    </row>
    <row r="6834" spans="1:9" x14ac:dyDescent="0.25">
      <c r="A6834">
        <v>6833</v>
      </c>
      <c r="B6834" t="s">
        <v>6496</v>
      </c>
      <c r="C6834" t="s">
        <v>143</v>
      </c>
      <c r="D6834" t="s">
        <v>397</v>
      </c>
      <c r="E6834" t="s">
        <v>5597</v>
      </c>
      <c r="F6834">
        <v>1556</v>
      </c>
      <c r="G6834">
        <v>1213</v>
      </c>
      <c r="H6834" t="s">
        <v>3758</v>
      </c>
      <c r="I6834" t="s">
        <v>3759</v>
      </c>
    </row>
    <row r="6835" spans="1:9" x14ac:dyDescent="0.25">
      <c r="A6835">
        <v>6834</v>
      </c>
      <c r="B6835" t="s">
        <v>6497</v>
      </c>
      <c r="C6835" t="s">
        <v>20</v>
      </c>
      <c r="D6835" t="s">
        <v>157</v>
      </c>
      <c r="E6835" t="s">
        <v>5597</v>
      </c>
      <c r="F6835">
        <v>1557</v>
      </c>
      <c r="G6835">
        <v>1214</v>
      </c>
      <c r="H6835" t="s">
        <v>4332</v>
      </c>
      <c r="I6835" t="s">
        <v>3775</v>
      </c>
    </row>
    <row r="6836" spans="1:9" x14ac:dyDescent="0.25">
      <c r="A6836">
        <v>6835</v>
      </c>
      <c r="B6836" t="s">
        <v>6498</v>
      </c>
      <c r="C6836" t="s">
        <v>535</v>
      </c>
      <c r="D6836" t="s">
        <v>200</v>
      </c>
      <c r="E6836" t="s">
        <v>5597</v>
      </c>
      <c r="F6836">
        <v>1558</v>
      </c>
      <c r="G6836">
        <v>1215</v>
      </c>
      <c r="H6836" t="s">
        <v>3810</v>
      </c>
      <c r="I6836" t="s">
        <v>3811</v>
      </c>
    </row>
    <row r="6837" spans="1:9" x14ac:dyDescent="0.25">
      <c r="A6837">
        <v>6836</v>
      </c>
      <c r="B6837" t="s">
        <v>6499</v>
      </c>
      <c r="C6837" t="s">
        <v>25</v>
      </c>
      <c r="D6837" t="s">
        <v>17</v>
      </c>
      <c r="E6837" t="s">
        <v>5597</v>
      </c>
      <c r="F6837">
        <v>1559</v>
      </c>
      <c r="G6837">
        <v>1216</v>
      </c>
      <c r="H6837" t="s">
        <v>3824</v>
      </c>
      <c r="I6837" t="s">
        <v>3825</v>
      </c>
    </row>
    <row r="6838" spans="1:9" x14ac:dyDescent="0.25">
      <c r="A6838">
        <v>6837</v>
      </c>
      <c r="B6838" t="s">
        <v>6500</v>
      </c>
      <c r="C6838" t="s">
        <v>20</v>
      </c>
      <c r="D6838" t="s">
        <v>77</v>
      </c>
      <c r="E6838" t="s">
        <v>5597</v>
      </c>
      <c r="F6838">
        <v>1560</v>
      </c>
      <c r="G6838">
        <v>1217</v>
      </c>
      <c r="H6838" t="s">
        <v>3950</v>
      </c>
      <c r="I6838" t="s">
        <v>3951</v>
      </c>
    </row>
    <row r="6839" spans="1:9" x14ac:dyDescent="0.25">
      <c r="A6839">
        <v>6838</v>
      </c>
      <c r="B6839" t="s">
        <v>6501</v>
      </c>
      <c r="C6839" t="s">
        <v>6502</v>
      </c>
      <c r="D6839" t="s">
        <v>17</v>
      </c>
      <c r="E6839" t="s">
        <v>5597</v>
      </c>
      <c r="F6839">
        <v>1561</v>
      </c>
      <c r="G6839">
        <v>1218</v>
      </c>
      <c r="H6839" t="s">
        <v>4437</v>
      </c>
      <c r="I6839" t="s">
        <v>4438</v>
      </c>
    </row>
    <row r="6840" spans="1:9" x14ac:dyDescent="0.25">
      <c r="A6840">
        <v>6839</v>
      </c>
      <c r="B6840" t="s">
        <v>1144</v>
      </c>
      <c r="C6840" t="s">
        <v>6503</v>
      </c>
      <c r="D6840" t="s">
        <v>17</v>
      </c>
      <c r="E6840" t="s">
        <v>5597</v>
      </c>
      <c r="F6840">
        <v>1562</v>
      </c>
      <c r="G6840">
        <v>1219</v>
      </c>
      <c r="H6840" t="s">
        <v>3815</v>
      </c>
      <c r="I6840" t="s">
        <v>3816</v>
      </c>
    </row>
    <row r="6841" spans="1:9" x14ac:dyDescent="0.25">
      <c r="A6841">
        <v>6840</v>
      </c>
      <c r="B6841" t="s">
        <v>1682</v>
      </c>
      <c r="C6841" t="s">
        <v>154</v>
      </c>
      <c r="D6841" t="s">
        <v>9</v>
      </c>
      <c r="E6841" t="s">
        <v>5597</v>
      </c>
      <c r="F6841">
        <v>1563</v>
      </c>
      <c r="G6841">
        <v>1220</v>
      </c>
      <c r="H6841" t="s">
        <v>4045</v>
      </c>
      <c r="I6841" t="s">
        <v>3783</v>
      </c>
    </row>
    <row r="6842" spans="1:9" x14ac:dyDescent="0.25">
      <c r="A6842">
        <v>6841</v>
      </c>
      <c r="B6842" t="s">
        <v>5919</v>
      </c>
      <c r="C6842" t="s">
        <v>1273</v>
      </c>
      <c r="D6842" t="s">
        <v>110</v>
      </c>
      <c r="E6842" t="s">
        <v>5597</v>
      </c>
      <c r="F6842">
        <v>1566</v>
      </c>
      <c r="G6842">
        <v>1221</v>
      </c>
      <c r="H6842" t="s">
        <v>4437</v>
      </c>
      <c r="I6842" t="s">
        <v>4438</v>
      </c>
    </row>
    <row r="6843" spans="1:9" x14ac:dyDescent="0.25">
      <c r="A6843">
        <v>6842</v>
      </c>
      <c r="B6843" t="s">
        <v>6504</v>
      </c>
      <c r="C6843" t="s">
        <v>3502</v>
      </c>
      <c r="D6843" t="s">
        <v>33</v>
      </c>
      <c r="E6843" t="s">
        <v>5597</v>
      </c>
      <c r="F6843">
        <v>1567</v>
      </c>
      <c r="G6843">
        <v>1222</v>
      </c>
      <c r="H6843" t="s">
        <v>3774</v>
      </c>
      <c r="I6843" t="s">
        <v>3775</v>
      </c>
    </row>
    <row r="6844" spans="1:9" x14ac:dyDescent="0.25">
      <c r="A6844">
        <v>6843</v>
      </c>
      <c r="B6844" t="s">
        <v>3750</v>
      </c>
      <c r="C6844" t="s">
        <v>5559</v>
      </c>
      <c r="D6844" t="s">
        <v>77</v>
      </c>
      <c r="E6844" t="s">
        <v>5597</v>
      </c>
      <c r="F6844">
        <v>1568</v>
      </c>
      <c r="G6844">
        <v>1223</v>
      </c>
      <c r="H6844" t="s">
        <v>3758</v>
      </c>
      <c r="I6844" t="s">
        <v>3759</v>
      </c>
    </row>
    <row r="6845" spans="1:9" x14ac:dyDescent="0.25">
      <c r="A6845">
        <v>6844</v>
      </c>
      <c r="B6845" t="s">
        <v>3640</v>
      </c>
      <c r="C6845" t="s">
        <v>304</v>
      </c>
      <c r="D6845" t="s">
        <v>17</v>
      </c>
      <c r="E6845" t="s">
        <v>5597</v>
      </c>
      <c r="F6845">
        <v>1570</v>
      </c>
      <c r="G6845">
        <v>1224</v>
      </c>
      <c r="H6845" t="s">
        <v>3753</v>
      </c>
      <c r="I6845" t="s">
        <v>3754</v>
      </c>
    </row>
    <row r="6846" spans="1:9" x14ac:dyDescent="0.25">
      <c r="A6846">
        <v>6845</v>
      </c>
      <c r="B6846" t="s">
        <v>717</v>
      </c>
      <c r="C6846" t="s">
        <v>298</v>
      </c>
      <c r="D6846" t="s">
        <v>230</v>
      </c>
      <c r="E6846" t="s">
        <v>5597</v>
      </c>
      <c r="F6846">
        <v>1571</v>
      </c>
      <c r="G6846">
        <v>1225</v>
      </c>
      <c r="H6846" t="s">
        <v>3905</v>
      </c>
      <c r="I6846" t="s">
        <v>3799</v>
      </c>
    </row>
    <row r="6847" spans="1:9" x14ac:dyDescent="0.25">
      <c r="A6847">
        <v>6846</v>
      </c>
      <c r="B6847" t="s">
        <v>6505</v>
      </c>
      <c r="C6847" t="s">
        <v>744</v>
      </c>
      <c r="D6847" t="s">
        <v>315</v>
      </c>
      <c r="E6847" t="s">
        <v>5597</v>
      </c>
      <c r="F6847">
        <v>1572</v>
      </c>
      <c r="G6847">
        <v>1226</v>
      </c>
      <c r="H6847" t="s">
        <v>3819</v>
      </c>
      <c r="I6847" t="s">
        <v>3820</v>
      </c>
    </row>
    <row r="6848" spans="1:9" x14ac:dyDescent="0.25">
      <c r="A6848">
        <v>6847</v>
      </c>
      <c r="B6848" t="s">
        <v>6506</v>
      </c>
      <c r="C6848" t="s">
        <v>696</v>
      </c>
      <c r="D6848" t="s">
        <v>22</v>
      </c>
      <c r="E6848" t="s">
        <v>5597</v>
      </c>
      <c r="F6848">
        <v>1573</v>
      </c>
      <c r="G6848">
        <v>1227</v>
      </c>
      <c r="H6848" t="s">
        <v>4028</v>
      </c>
      <c r="I6848" t="s">
        <v>3783</v>
      </c>
    </row>
    <row r="6849" spans="1:9" x14ac:dyDescent="0.25">
      <c r="A6849">
        <v>6848</v>
      </c>
      <c r="B6849" t="s">
        <v>5125</v>
      </c>
      <c r="C6849" t="s">
        <v>32</v>
      </c>
      <c r="D6849" t="s">
        <v>490</v>
      </c>
      <c r="E6849" t="s">
        <v>5597</v>
      </c>
      <c r="F6849">
        <v>1574</v>
      </c>
      <c r="G6849">
        <v>1228</v>
      </c>
      <c r="H6849" t="s">
        <v>3914</v>
      </c>
      <c r="I6849" t="s">
        <v>3915</v>
      </c>
    </row>
    <row r="6850" spans="1:9" x14ac:dyDescent="0.25">
      <c r="A6850">
        <v>6849</v>
      </c>
      <c r="B6850" t="s">
        <v>6507</v>
      </c>
      <c r="C6850" t="s">
        <v>154</v>
      </c>
      <c r="D6850" t="s">
        <v>2889</v>
      </c>
      <c r="E6850" t="s">
        <v>5597</v>
      </c>
      <c r="F6850">
        <v>1575</v>
      </c>
      <c r="G6850">
        <v>1229</v>
      </c>
      <c r="H6850" t="s">
        <v>3810</v>
      </c>
      <c r="I6850" t="s">
        <v>3811</v>
      </c>
    </row>
    <row r="6851" spans="1:9" x14ac:dyDescent="0.25">
      <c r="A6851">
        <v>6850</v>
      </c>
      <c r="B6851" t="s">
        <v>1485</v>
      </c>
      <c r="C6851" t="s">
        <v>683</v>
      </c>
      <c r="D6851" t="s">
        <v>22</v>
      </c>
      <c r="E6851" t="s">
        <v>5597</v>
      </c>
      <c r="F6851">
        <v>1576</v>
      </c>
      <c r="G6851">
        <v>1230</v>
      </c>
      <c r="H6851" t="s">
        <v>4123</v>
      </c>
      <c r="I6851" t="s">
        <v>4124</v>
      </c>
    </row>
    <row r="6852" spans="1:9" x14ac:dyDescent="0.25">
      <c r="A6852">
        <v>6851</v>
      </c>
      <c r="B6852" t="s">
        <v>6508</v>
      </c>
      <c r="C6852" t="s">
        <v>278</v>
      </c>
      <c r="D6852" t="s">
        <v>17</v>
      </c>
      <c r="E6852" t="s">
        <v>5597</v>
      </c>
      <c r="F6852">
        <v>1578</v>
      </c>
      <c r="G6852">
        <v>1231</v>
      </c>
      <c r="H6852" t="s">
        <v>3898</v>
      </c>
      <c r="I6852" t="s">
        <v>3899</v>
      </c>
    </row>
    <row r="6853" spans="1:9" x14ac:dyDescent="0.25">
      <c r="A6853">
        <v>6852</v>
      </c>
      <c r="B6853" t="s">
        <v>4919</v>
      </c>
      <c r="C6853" t="s">
        <v>235</v>
      </c>
      <c r="D6853" t="s">
        <v>309</v>
      </c>
      <c r="E6853" t="s">
        <v>5597</v>
      </c>
      <c r="F6853">
        <v>1579</v>
      </c>
      <c r="G6853">
        <v>1232</v>
      </c>
      <c r="H6853" t="s">
        <v>4565</v>
      </c>
      <c r="I6853" t="s">
        <v>4124</v>
      </c>
    </row>
    <row r="6854" spans="1:9" x14ac:dyDescent="0.25">
      <c r="A6854">
        <v>6853</v>
      </c>
      <c r="B6854" t="s">
        <v>2302</v>
      </c>
      <c r="C6854" t="s">
        <v>6509</v>
      </c>
      <c r="D6854" t="s">
        <v>68</v>
      </c>
      <c r="E6854" t="s">
        <v>5597</v>
      </c>
      <c r="F6854">
        <v>1580</v>
      </c>
      <c r="G6854">
        <v>1233</v>
      </c>
      <c r="H6854" t="s">
        <v>3824</v>
      </c>
      <c r="I6854" t="s">
        <v>3825</v>
      </c>
    </row>
    <row r="6855" spans="1:9" x14ac:dyDescent="0.25">
      <c r="A6855">
        <v>6854</v>
      </c>
      <c r="B6855" t="s">
        <v>6510</v>
      </c>
      <c r="C6855" t="s">
        <v>802</v>
      </c>
      <c r="D6855" t="s">
        <v>17</v>
      </c>
      <c r="E6855" t="s">
        <v>5597</v>
      </c>
      <c r="F6855">
        <v>1581</v>
      </c>
      <c r="G6855">
        <v>1234</v>
      </c>
      <c r="H6855" t="s">
        <v>3982</v>
      </c>
      <c r="I6855" t="s">
        <v>3939</v>
      </c>
    </row>
    <row r="6856" spans="1:9" x14ac:dyDescent="0.25">
      <c r="A6856">
        <v>6855</v>
      </c>
      <c r="B6856" t="s">
        <v>6511</v>
      </c>
      <c r="C6856" t="s">
        <v>48</v>
      </c>
      <c r="D6856" t="s">
        <v>22</v>
      </c>
      <c r="E6856" t="s">
        <v>5597</v>
      </c>
      <c r="F6856">
        <v>1582</v>
      </c>
      <c r="G6856">
        <v>1235</v>
      </c>
      <c r="H6856" t="s">
        <v>3756</v>
      </c>
      <c r="I6856" t="s">
        <v>3757</v>
      </c>
    </row>
    <row r="6857" spans="1:9" x14ac:dyDescent="0.25">
      <c r="A6857">
        <v>6856</v>
      </c>
      <c r="B6857" t="s">
        <v>686</v>
      </c>
      <c r="C6857" t="s">
        <v>110</v>
      </c>
      <c r="D6857" t="s">
        <v>20</v>
      </c>
      <c r="E6857" t="s">
        <v>5597</v>
      </c>
      <c r="F6857">
        <v>1583</v>
      </c>
      <c r="G6857">
        <v>1236</v>
      </c>
      <c r="H6857" t="s">
        <v>3982</v>
      </c>
      <c r="I6857" t="s">
        <v>3939</v>
      </c>
    </row>
    <row r="6858" spans="1:9" x14ac:dyDescent="0.25">
      <c r="A6858">
        <v>6857</v>
      </c>
      <c r="B6858" t="s">
        <v>6512</v>
      </c>
      <c r="C6858" t="s">
        <v>112</v>
      </c>
      <c r="D6858" t="s">
        <v>17</v>
      </c>
      <c r="E6858" t="s">
        <v>5597</v>
      </c>
      <c r="F6858">
        <v>1584</v>
      </c>
      <c r="G6858">
        <v>1237</v>
      </c>
      <c r="H6858" t="s">
        <v>3768</v>
      </c>
      <c r="I6858" t="s">
        <v>3769</v>
      </c>
    </row>
    <row r="6859" spans="1:9" x14ac:dyDescent="0.25">
      <c r="A6859">
        <v>6858</v>
      </c>
      <c r="B6859" t="s">
        <v>6513</v>
      </c>
      <c r="C6859" t="s">
        <v>98</v>
      </c>
      <c r="D6859" t="s">
        <v>184</v>
      </c>
      <c r="E6859" t="s">
        <v>5597</v>
      </c>
      <c r="F6859">
        <v>1585</v>
      </c>
      <c r="G6859">
        <v>1238</v>
      </c>
      <c r="H6859" t="s">
        <v>3950</v>
      </c>
      <c r="I6859" t="s">
        <v>3951</v>
      </c>
    </row>
    <row r="6860" spans="1:9" x14ac:dyDescent="0.25">
      <c r="A6860">
        <v>6859</v>
      </c>
      <c r="B6860" t="s">
        <v>3236</v>
      </c>
      <c r="C6860" t="s">
        <v>6514</v>
      </c>
      <c r="D6860" t="s">
        <v>70</v>
      </c>
      <c r="E6860" t="s">
        <v>5597</v>
      </c>
      <c r="F6860">
        <v>1586</v>
      </c>
      <c r="G6860">
        <v>1239</v>
      </c>
      <c r="H6860" t="s">
        <v>3758</v>
      </c>
      <c r="I6860" t="s">
        <v>3759</v>
      </c>
    </row>
    <row r="6861" spans="1:9" x14ac:dyDescent="0.25">
      <c r="A6861">
        <v>6860</v>
      </c>
      <c r="B6861" t="s">
        <v>6515</v>
      </c>
      <c r="C6861" t="s">
        <v>17</v>
      </c>
      <c r="D6861" t="s">
        <v>70</v>
      </c>
      <c r="E6861" t="s">
        <v>5597</v>
      </c>
      <c r="F6861">
        <v>1587</v>
      </c>
      <c r="G6861">
        <v>1240</v>
      </c>
      <c r="H6861" t="s">
        <v>3758</v>
      </c>
      <c r="I6861" t="s">
        <v>3759</v>
      </c>
    </row>
    <row r="6862" spans="1:9" x14ac:dyDescent="0.25">
      <c r="A6862">
        <v>6861</v>
      </c>
      <c r="B6862" t="s">
        <v>6516</v>
      </c>
      <c r="C6862" t="s">
        <v>1129</v>
      </c>
      <c r="D6862" t="s">
        <v>33</v>
      </c>
      <c r="E6862" t="s">
        <v>5597</v>
      </c>
      <c r="F6862">
        <v>1588</v>
      </c>
      <c r="G6862">
        <v>1241</v>
      </c>
      <c r="H6862" t="s">
        <v>3824</v>
      </c>
      <c r="I6862" t="s">
        <v>3825</v>
      </c>
    </row>
    <row r="6863" spans="1:9" x14ac:dyDescent="0.25">
      <c r="A6863">
        <v>6862</v>
      </c>
      <c r="B6863" t="s">
        <v>6517</v>
      </c>
      <c r="C6863" t="s">
        <v>48</v>
      </c>
      <c r="D6863" t="s">
        <v>20</v>
      </c>
      <c r="E6863" t="s">
        <v>5597</v>
      </c>
      <c r="F6863">
        <v>1589</v>
      </c>
      <c r="G6863">
        <v>1242</v>
      </c>
      <c r="H6863" t="s">
        <v>3914</v>
      </c>
      <c r="I6863" t="s">
        <v>3915</v>
      </c>
    </row>
    <row r="6864" spans="1:9" x14ac:dyDescent="0.25">
      <c r="A6864">
        <v>6863</v>
      </c>
      <c r="B6864" t="s">
        <v>2173</v>
      </c>
      <c r="C6864" t="s">
        <v>1710</v>
      </c>
      <c r="D6864" t="s">
        <v>17</v>
      </c>
      <c r="E6864" t="s">
        <v>5597</v>
      </c>
      <c r="F6864">
        <v>1590</v>
      </c>
      <c r="G6864">
        <v>1243</v>
      </c>
      <c r="H6864" t="s">
        <v>4437</v>
      </c>
      <c r="I6864" t="s">
        <v>4438</v>
      </c>
    </row>
    <row r="6865" spans="1:9" x14ac:dyDescent="0.25">
      <c r="A6865">
        <v>6864</v>
      </c>
      <c r="B6865" t="s">
        <v>6518</v>
      </c>
      <c r="C6865" t="s">
        <v>812</v>
      </c>
      <c r="D6865" t="s">
        <v>110</v>
      </c>
      <c r="E6865" t="s">
        <v>5597</v>
      </c>
      <c r="F6865">
        <v>1591</v>
      </c>
      <c r="G6865">
        <v>1244</v>
      </c>
      <c r="H6865" t="s">
        <v>4238</v>
      </c>
      <c r="I6865" t="s">
        <v>4239</v>
      </c>
    </row>
    <row r="6866" spans="1:9" x14ac:dyDescent="0.25">
      <c r="A6866">
        <v>6865</v>
      </c>
      <c r="B6866" t="s">
        <v>6519</v>
      </c>
      <c r="C6866" t="s">
        <v>110</v>
      </c>
      <c r="D6866" t="s">
        <v>22</v>
      </c>
      <c r="E6866" t="s">
        <v>5597</v>
      </c>
      <c r="F6866">
        <v>1592</v>
      </c>
      <c r="G6866">
        <v>1245</v>
      </c>
      <c r="H6866" t="s">
        <v>3982</v>
      </c>
      <c r="I6866" t="s">
        <v>3939</v>
      </c>
    </row>
    <row r="6867" spans="1:9" x14ac:dyDescent="0.25">
      <c r="A6867">
        <v>6866</v>
      </c>
      <c r="B6867" t="s">
        <v>1051</v>
      </c>
      <c r="C6867" t="s">
        <v>347</v>
      </c>
      <c r="D6867" t="s">
        <v>17</v>
      </c>
      <c r="E6867" t="s">
        <v>5597</v>
      </c>
      <c r="F6867">
        <v>1593</v>
      </c>
      <c r="G6867">
        <v>1246</v>
      </c>
      <c r="H6867" t="s">
        <v>3768</v>
      </c>
      <c r="I6867" t="s">
        <v>3769</v>
      </c>
    </row>
    <row r="6868" spans="1:9" x14ac:dyDescent="0.25">
      <c r="A6868">
        <v>6867</v>
      </c>
      <c r="B6868" t="s">
        <v>4403</v>
      </c>
      <c r="C6868" t="s">
        <v>25</v>
      </c>
      <c r="D6868" t="s">
        <v>729</v>
      </c>
      <c r="E6868" t="s">
        <v>5597</v>
      </c>
      <c r="F6868">
        <v>1594</v>
      </c>
      <c r="G6868">
        <v>1247</v>
      </c>
      <c r="H6868" t="s">
        <v>3768</v>
      </c>
      <c r="I6868" t="s">
        <v>3769</v>
      </c>
    </row>
    <row r="6869" spans="1:9" x14ac:dyDescent="0.25">
      <c r="A6869">
        <v>6868</v>
      </c>
      <c r="B6869" t="s">
        <v>6520</v>
      </c>
      <c r="C6869" t="s">
        <v>696</v>
      </c>
      <c r="D6869" t="s">
        <v>617</v>
      </c>
      <c r="E6869" t="s">
        <v>5597</v>
      </c>
      <c r="F6869">
        <v>1595</v>
      </c>
      <c r="G6869">
        <v>1248</v>
      </c>
      <c r="H6869" t="s">
        <v>3810</v>
      </c>
      <c r="I6869" t="s">
        <v>3811</v>
      </c>
    </row>
    <row r="6870" spans="1:9" x14ac:dyDescent="0.25">
      <c r="A6870">
        <v>6869</v>
      </c>
      <c r="B6870" t="s">
        <v>3881</v>
      </c>
      <c r="C6870" t="s">
        <v>112</v>
      </c>
      <c r="D6870" t="s">
        <v>33</v>
      </c>
      <c r="E6870" t="s">
        <v>5597</v>
      </c>
      <c r="F6870">
        <v>1596</v>
      </c>
      <c r="G6870">
        <v>1249</v>
      </c>
      <c r="H6870" t="s">
        <v>3950</v>
      </c>
      <c r="I6870" t="s">
        <v>3951</v>
      </c>
    </row>
    <row r="6871" spans="1:9" x14ac:dyDescent="0.25">
      <c r="A6871">
        <v>6870</v>
      </c>
      <c r="B6871" t="s">
        <v>6521</v>
      </c>
      <c r="C6871" t="s">
        <v>159</v>
      </c>
      <c r="D6871" t="s">
        <v>224</v>
      </c>
      <c r="E6871" t="s">
        <v>5597</v>
      </c>
      <c r="F6871">
        <v>1598</v>
      </c>
      <c r="G6871">
        <v>1250</v>
      </c>
      <c r="H6871" t="s">
        <v>3914</v>
      </c>
      <c r="I6871" t="s">
        <v>3915</v>
      </c>
    </row>
    <row r="6872" spans="1:9" x14ac:dyDescent="0.25">
      <c r="A6872">
        <v>6871</v>
      </c>
      <c r="B6872" t="s">
        <v>6522</v>
      </c>
      <c r="C6872" t="s">
        <v>16</v>
      </c>
      <c r="D6872" t="s">
        <v>20</v>
      </c>
      <c r="E6872" t="s">
        <v>5597</v>
      </c>
      <c r="F6872">
        <v>1599</v>
      </c>
      <c r="G6872">
        <v>1251</v>
      </c>
      <c r="H6872" t="s">
        <v>3765</v>
      </c>
      <c r="I6872" t="s">
        <v>3766</v>
      </c>
    </row>
    <row r="6873" spans="1:9" x14ac:dyDescent="0.25">
      <c r="A6873">
        <v>6872</v>
      </c>
      <c r="B6873" t="s">
        <v>1674</v>
      </c>
      <c r="C6873" t="s">
        <v>129</v>
      </c>
      <c r="D6873" t="s">
        <v>17</v>
      </c>
      <c r="E6873" t="s">
        <v>5597</v>
      </c>
      <c r="F6873">
        <v>1600</v>
      </c>
      <c r="G6873">
        <v>1252</v>
      </c>
      <c r="H6873" t="s">
        <v>3753</v>
      </c>
      <c r="I6873" t="s">
        <v>3754</v>
      </c>
    </row>
    <row r="6874" spans="1:9" x14ac:dyDescent="0.25">
      <c r="A6874">
        <v>6873</v>
      </c>
      <c r="B6874" t="s">
        <v>6523</v>
      </c>
      <c r="C6874" t="s">
        <v>6524</v>
      </c>
      <c r="D6874" t="s">
        <v>6525</v>
      </c>
      <c r="E6874" t="s">
        <v>5597</v>
      </c>
      <c r="F6874">
        <v>1601</v>
      </c>
      <c r="G6874">
        <v>1253</v>
      </c>
      <c r="H6874" t="s">
        <v>3798</v>
      </c>
      <c r="I6874" t="s">
        <v>3799</v>
      </c>
    </row>
    <row r="6875" spans="1:9" x14ac:dyDescent="0.25">
      <c r="A6875">
        <v>6874</v>
      </c>
      <c r="B6875" t="s">
        <v>2907</v>
      </c>
      <c r="C6875" t="s">
        <v>20</v>
      </c>
      <c r="D6875" t="s">
        <v>22</v>
      </c>
      <c r="E6875" t="s">
        <v>5597</v>
      </c>
      <c r="F6875">
        <v>1602</v>
      </c>
      <c r="G6875">
        <v>1254</v>
      </c>
      <c r="H6875" t="s">
        <v>3758</v>
      </c>
      <c r="I6875" t="s">
        <v>3759</v>
      </c>
    </row>
    <row r="6876" spans="1:9" x14ac:dyDescent="0.25">
      <c r="A6876">
        <v>6875</v>
      </c>
      <c r="B6876" t="s">
        <v>3290</v>
      </c>
      <c r="C6876" t="s">
        <v>696</v>
      </c>
      <c r="D6876" t="s">
        <v>77</v>
      </c>
      <c r="E6876" t="s">
        <v>5597</v>
      </c>
      <c r="F6876">
        <v>1603</v>
      </c>
      <c r="G6876">
        <v>1255</v>
      </c>
      <c r="H6876" t="s">
        <v>4437</v>
      </c>
      <c r="I6876" t="s">
        <v>4438</v>
      </c>
    </row>
    <row r="6877" spans="1:9" x14ac:dyDescent="0.25">
      <c r="A6877">
        <v>6876</v>
      </c>
      <c r="B6877" t="s">
        <v>1135</v>
      </c>
      <c r="C6877" t="s">
        <v>96</v>
      </c>
      <c r="D6877" t="s">
        <v>9</v>
      </c>
      <c r="E6877" t="s">
        <v>5597</v>
      </c>
      <c r="F6877">
        <v>1604</v>
      </c>
      <c r="G6877">
        <v>1256</v>
      </c>
      <c r="H6877" t="s">
        <v>3810</v>
      </c>
      <c r="I6877" t="s">
        <v>3811</v>
      </c>
    </row>
    <row r="6878" spans="1:9" x14ac:dyDescent="0.25">
      <c r="A6878">
        <v>6877</v>
      </c>
      <c r="B6878" t="s">
        <v>6526</v>
      </c>
      <c r="C6878" t="s">
        <v>25</v>
      </c>
      <c r="D6878" t="s">
        <v>17</v>
      </c>
      <c r="E6878" t="s">
        <v>5597</v>
      </c>
      <c r="F6878">
        <v>1605</v>
      </c>
      <c r="G6878">
        <v>1257</v>
      </c>
      <c r="H6878" t="s">
        <v>3819</v>
      </c>
      <c r="I6878" t="s">
        <v>3820</v>
      </c>
    </row>
    <row r="6879" spans="1:9" x14ac:dyDescent="0.25">
      <c r="A6879">
        <v>6878</v>
      </c>
      <c r="B6879" t="s">
        <v>6527</v>
      </c>
      <c r="C6879" t="s">
        <v>6528</v>
      </c>
      <c r="D6879" t="s">
        <v>17</v>
      </c>
      <c r="E6879" t="s">
        <v>5597</v>
      </c>
      <c r="F6879">
        <v>1606</v>
      </c>
      <c r="G6879">
        <v>1258</v>
      </c>
      <c r="H6879" t="s">
        <v>3768</v>
      </c>
      <c r="I6879" t="s">
        <v>3769</v>
      </c>
    </row>
    <row r="6880" spans="1:9" x14ac:dyDescent="0.25">
      <c r="A6880">
        <v>6879</v>
      </c>
      <c r="B6880" t="s">
        <v>6529</v>
      </c>
      <c r="C6880" t="s">
        <v>3008</v>
      </c>
      <c r="D6880" t="s">
        <v>115</v>
      </c>
      <c r="E6880" t="s">
        <v>5597</v>
      </c>
      <c r="F6880">
        <v>1607</v>
      </c>
      <c r="G6880">
        <v>1259</v>
      </c>
      <c r="H6880" t="s">
        <v>4437</v>
      </c>
      <c r="I6880" t="s">
        <v>4438</v>
      </c>
    </row>
    <row r="6881" spans="1:9" x14ac:dyDescent="0.25">
      <c r="A6881">
        <v>6880</v>
      </c>
      <c r="B6881" t="s">
        <v>6530</v>
      </c>
      <c r="C6881" t="s">
        <v>140</v>
      </c>
      <c r="D6881" t="s">
        <v>17</v>
      </c>
      <c r="E6881" t="s">
        <v>5597</v>
      </c>
      <c r="F6881">
        <v>1609</v>
      </c>
      <c r="G6881">
        <v>1260</v>
      </c>
      <c r="H6881" t="s">
        <v>3765</v>
      </c>
      <c r="I6881" t="s">
        <v>3766</v>
      </c>
    </row>
    <row r="6882" spans="1:9" x14ac:dyDescent="0.25">
      <c r="A6882">
        <v>6881</v>
      </c>
      <c r="B6882" t="s">
        <v>102</v>
      </c>
      <c r="C6882" t="s">
        <v>278</v>
      </c>
      <c r="D6882" t="s">
        <v>298</v>
      </c>
      <c r="E6882" t="s">
        <v>5597</v>
      </c>
      <c r="F6882">
        <v>1610</v>
      </c>
      <c r="G6882">
        <v>1261</v>
      </c>
      <c r="H6882" t="s">
        <v>3810</v>
      </c>
      <c r="I6882" t="s">
        <v>3811</v>
      </c>
    </row>
    <row r="6883" spans="1:9" x14ac:dyDescent="0.25">
      <c r="A6883">
        <v>6882</v>
      </c>
      <c r="B6883" t="s">
        <v>6531</v>
      </c>
      <c r="C6883" t="s">
        <v>22</v>
      </c>
      <c r="D6883" t="s">
        <v>141</v>
      </c>
      <c r="E6883" t="s">
        <v>5597</v>
      </c>
      <c r="F6883">
        <v>1611</v>
      </c>
      <c r="G6883">
        <v>1262</v>
      </c>
      <c r="H6883" t="s">
        <v>3768</v>
      </c>
      <c r="I6883" t="s">
        <v>3769</v>
      </c>
    </row>
    <row r="6884" spans="1:9" x14ac:dyDescent="0.25">
      <c r="A6884">
        <v>6883</v>
      </c>
      <c r="B6884" t="s">
        <v>2509</v>
      </c>
      <c r="C6884" t="s">
        <v>6532</v>
      </c>
      <c r="D6884" t="s">
        <v>33</v>
      </c>
      <c r="E6884" t="s">
        <v>5597</v>
      </c>
      <c r="F6884">
        <v>1612</v>
      </c>
      <c r="G6884">
        <v>1263</v>
      </c>
      <c r="H6884" t="s">
        <v>4123</v>
      </c>
      <c r="I6884" t="s">
        <v>4124</v>
      </c>
    </row>
    <row r="6885" spans="1:9" x14ac:dyDescent="0.25">
      <c r="A6885">
        <v>6884</v>
      </c>
      <c r="B6885" t="s">
        <v>6533</v>
      </c>
      <c r="C6885" t="s">
        <v>409</v>
      </c>
      <c r="D6885" t="s">
        <v>6534</v>
      </c>
      <c r="E6885" t="s">
        <v>5597</v>
      </c>
      <c r="F6885">
        <v>1613</v>
      </c>
      <c r="G6885">
        <v>1264</v>
      </c>
      <c r="H6885" t="s">
        <v>4437</v>
      </c>
      <c r="I6885" t="s">
        <v>4438</v>
      </c>
    </row>
    <row r="6886" spans="1:9" x14ac:dyDescent="0.25">
      <c r="A6886">
        <v>6885</v>
      </c>
      <c r="B6886" t="s">
        <v>6535</v>
      </c>
      <c r="C6886" t="s">
        <v>591</v>
      </c>
      <c r="D6886" t="s">
        <v>20</v>
      </c>
      <c r="E6886" t="s">
        <v>5597</v>
      </c>
      <c r="F6886">
        <v>1614</v>
      </c>
      <c r="G6886">
        <v>1265</v>
      </c>
      <c r="H6886" t="s">
        <v>3765</v>
      </c>
      <c r="I6886" t="s">
        <v>3766</v>
      </c>
    </row>
    <row r="6887" spans="1:9" x14ac:dyDescent="0.25">
      <c r="A6887">
        <v>6886</v>
      </c>
      <c r="B6887" t="s">
        <v>6536</v>
      </c>
      <c r="C6887" t="s">
        <v>19</v>
      </c>
      <c r="D6887" t="s">
        <v>41</v>
      </c>
      <c r="E6887" t="s">
        <v>5597</v>
      </c>
      <c r="F6887">
        <v>1615</v>
      </c>
      <c r="G6887">
        <v>1266</v>
      </c>
      <c r="H6887" t="s">
        <v>4437</v>
      </c>
      <c r="I6887" t="s">
        <v>4438</v>
      </c>
    </row>
    <row r="6888" spans="1:9" x14ac:dyDescent="0.25">
      <c r="A6888">
        <v>6887</v>
      </c>
      <c r="B6888" t="s">
        <v>6537</v>
      </c>
      <c r="C6888" t="s">
        <v>132</v>
      </c>
      <c r="D6888" t="s">
        <v>162</v>
      </c>
      <c r="E6888" t="s">
        <v>5597</v>
      </c>
      <c r="F6888">
        <v>1618</v>
      </c>
      <c r="G6888">
        <v>1267</v>
      </c>
      <c r="H6888" t="s">
        <v>4437</v>
      </c>
      <c r="I6888" t="s">
        <v>4438</v>
      </c>
    </row>
    <row r="6889" spans="1:9" x14ac:dyDescent="0.25">
      <c r="A6889">
        <v>6888</v>
      </c>
      <c r="B6889" t="s">
        <v>6538</v>
      </c>
      <c r="C6889" t="s">
        <v>83</v>
      </c>
      <c r="D6889" t="s">
        <v>102</v>
      </c>
      <c r="E6889" t="s">
        <v>5597</v>
      </c>
      <c r="F6889">
        <v>1619</v>
      </c>
      <c r="G6889">
        <v>1268</v>
      </c>
      <c r="H6889" t="s">
        <v>3768</v>
      </c>
      <c r="I6889" t="s">
        <v>3769</v>
      </c>
    </row>
    <row r="6890" spans="1:9" x14ac:dyDescent="0.25">
      <c r="A6890">
        <v>6889</v>
      </c>
      <c r="B6890" t="s">
        <v>6539</v>
      </c>
      <c r="C6890" t="s">
        <v>25</v>
      </c>
      <c r="D6890" t="s">
        <v>20</v>
      </c>
      <c r="E6890" t="s">
        <v>5597</v>
      </c>
      <c r="F6890">
        <v>1620</v>
      </c>
      <c r="G6890">
        <v>1269</v>
      </c>
      <c r="H6890" t="s">
        <v>3903</v>
      </c>
      <c r="I6890" t="s">
        <v>3799</v>
      </c>
    </row>
    <row r="6891" spans="1:9" x14ac:dyDescent="0.25">
      <c r="A6891">
        <v>6890</v>
      </c>
      <c r="B6891" t="s">
        <v>685</v>
      </c>
      <c r="C6891" t="s">
        <v>6540</v>
      </c>
      <c r="D6891" t="s">
        <v>102</v>
      </c>
      <c r="E6891" t="s">
        <v>5597</v>
      </c>
      <c r="F6891">
        <v>1621</v>
      </c>
      <c r="G6891">
        <v>1270</v>
      </c>
      <c r="H6891" t="s">
        <v>3950</v>
      </c>
      <c r="I6891" t="s">
        <v>3951</v>
      </c>
    </row>
    <row r="6892" spans="1:9" x14ac:dyDescent="0.25">
      <c r="A6892">
        <v>6891</v>
      </c>
      <c r="B6892" t="s">
        <v>2737</v>
      </c>
      <c r="C6892" t="s">
        <v>278</v>
      </c>
      <c r="D6892" t="s">
        <v>110</v>
      </c>
      <c r="E6892" t="s">
        <v>5597</v>
      </c>
      <c r="F6892">
        <v>1622</v>
      </c>
      <c r="G6892">
        <v>1271</v>
      </c>
      <c r="H6892" t="s">
        <v>3861</v>
      </c>
      <c r="I6892" t="s">
        <v>3862</v>
      </c>
    </row>
    <row r="6893" spans="1:9" x14ac:dyDescent="0.25">
      <c r="A6893">
        <v>6892</v>
      </c>
      <c r="B6893" t="s">
        <v>6541</v>
      </c>
      <c r="C6893" t="s">
        <v>2067</v>
      </c>
      <c r="D6893" t="s">
        <v>17</v>
      </c>
      <c r="E6893" t="s">
        <v>5597</v>
      </c>
      <c r="F6893">
        <v>1623</v>
      </c>
      <c r="G6893">
        <v>1272</v>
      </c>
      <c r="H6893" t="s">
        <v>4238</v>
      </c>
      <c r="I6893" t="s">
        <v>4239</v>
      </c>
    </row>
    <row r="6894" spans="1:9" x14ac:dyDescent="0.25">
      <c r="A6894">
        <v>6893</v>
      </c>
      <c r="B6894" t="s">
        <v>1368</v>
      </c>
      <c r="C6894" t="s">
        <v>1136</v>
      </c>
      <c r="D6894" t="s">
        <v>599</v>
      </c>
      <c r="E6894" t="s">
        <v>5597</v>
      </c>
      <c r="F6894">
        <v>1624</v>
      </c>
      <c r="G6894">
        <v>1273</v>
      </c>
      <c r="H6894" t="s">
        <v>5247</v>
      </c>
      <c r="I6894" t="s">
        <v>3775</v>
      </c>
    </row>
    <row r="6895" spans="1:9" x14ac:dyDescent="0.25">
      <c r="A6895">
        <v>6894</v>
      </c>
      <c r="B6895" t="s">
        <v>6542</v>
      </c>
      <c r="C6895" t="s">
        <v>6543</v>
      </c>
      <c r="D6895" t="s">
        <v>6544</v>
      </c>
      <c r="E6895" t="s">
        <v>5597</v>
      </c>
      <c r="F6895">
        <v>1625</v>
      </c>
      <c r="G6895">
        <v>1274</v>
      </c>
      <c r="H6895" t="s">
        <v>3810</v>
      </c>
      <c r="I6895" t="s">
        <v>3811</v>
      </c>
    </row>
    <row r="6896" spans="1:9" x14ac:dyDescent="0.25">
      <c r="A6896">
        <v>6895</v>
      </c>
      <c r="B6896" t="s">
        <v>6545</v>
      </c>
      <c r="C6896" t="s">
        <v>545</v>
      </c>
      <c r="D6896" t="s">
        <v>88</v>
      </c>
      <c r="E6896" t="s">
        <v>5597</v>
      </c>
      <c r="F6896">
        <v>1626</v>
      </c>
      <c r="G6896">
        <v>1275</v>
      </c>
      <c r="H6896" t="s">
        <v>3815</v>
      </c>
      <c r="I6896" t="s">
        <v>3816</v>
      </c>
    </row>
    <row r="6897" spans="1:9" x14ac:dyDescent="0.25">
      <c r="A6897">
        <v>6896</v>
      </c>
      <c r="B6897" t="s">
        <v>6546</v>
      </c>
      <c r="C6897" t="s">
        <v>112</v>
      </c>
      <c r="D6897" t="s">
        <v>70</v>
      </c>
      <c r="E6897" t="s">
        <v>5597</v>
      </c>
      <c r="F6897">
        <v>1627</v>
      </c>
      <c r="G6897">
        <v>1276</v>
      </c>
      <c r="H6897" t="s">
        <v>4437</v>
      </c>
      <c r="I6897" t="s">
        <v>4438</v>
      </c>
    </row>
    <row r="6898" spans="1:9" x14ac:dyDescent="0.25">
      <c r="A6898">
        <v>6897</v>
      </c>
      <c r="B6898" t="s">
        <v>6547</v>
      </c>
      <c r="C6898" t="s">
        <v>2510</v>
      </c>
      <c r="D6898" t="s">
        <v>115</v>
      </c>
      <c r="E6898" t="s">
        <v>5597</v>
      </c>
      <c r="F6898">
        <v>1628</v>
      </c>
      <c r="G6898">
        <v>1277</v>
      </c>
      <c r="H6898" t="s">
        <v>3815</v>
      </c>
      <c r="I6898" t="s">
        <v>3816</v>
      </c>
    </row>
    <row r="6899" spans="1:9" x14ac:dyDescent="0.25">
      <c r="A6899">
        <v>6898</v>
      </c>
      <c r="B6899" t="s">
        <v>6548</v>
      </c>
      <c r="C6899" t="s">
        <v>132</v>
      </c>
      <c r="D6899" t="s">
        <v>110</v>
      </c>
      <c r="E6899" t="s">
        <v>5597</v>
      </c>
      <c r="F6899">
        <v>1629</v>
      </c>
      <c r="G6899">
        <v>1278</v>
      </c>
      <c r="H6899" t="s">
        <v>4022</v>
      </c>
      <c r="I6899" t="s">
        <v>4023</v>
      </c>
    </row>
    <row r="6900" spans="1:9" x14ac:dyDescent="0.25">
      <c r="A6900">
        <v>6899</v>
      </c>
      <c r="B6900" t="s">
        <v>6549</v>
      </c>
      <c r="C6900" t="s">
        <v>683</v>
      </c>
      <c r="D6900" t="s">
        <v>580</v>
      </c>
      <c r="E6900" t="s">
        <v>5597</v>
      </c>
      <c r="F6900">
        <v>1630</v>
      </c>
      <c r="G6900">
        <v>1279</v>
      </c>
      <c r="H6900" t="s">
        <v>3782</v>
      </c>
      <c r="I6900" t="s">
        <v>3783</v>
      </c>
    </row>
    <row r="6901" spans="1:9" x14ac:dyDescent="0.25">
      <c r="A6901">
        <v>6900</v>
      </c>
      <c r="B6901" t="s">
        <v>2072</v>
      </c>
      <c r="C6901" t="s">
        <v>77</v>
      </c>
      <c r="D6901" t="s">
        <v>45</v>
      </c>
      <c r="E6901" t="s">
        <v>5597</v>
      </c>
      <c r="F6901">
        <v>1631</v>
      </c>
      <c r="G6901">
        <v>1280</v>
      </c>
      <c r="H6901" t="s">
        <v>3756</v>
      </c>
      <c r="I6901" t="s">
        <v>3757</v>
      </c>
    </row>
    <row r="6902" spans="1:9" x14ac:dyDescent="0.25">
      <c r="A6902">
        <v>6901</v>
      </c>
      <c r="B6902" t="s">
        <v>4029</v>
      </c>
      <c r="C6902" t="s">
        <v>6550</v>
      </c>
      <c r="D6902" t="s">
        <v>9</v>
      </c>
      <c r="E6902" t="s">
        <v>5597</v>
      </c>
      <c r="F6902">
        <v>1632</v>
      </c>
      <c r="G6902">
        <v>1281</v>
      </c>
      <c r="H6902" t="s">
        <v>3758</v>
      </c>
      <c r="I6902" t="s">
        <v>3759</v>
      </c>
    </row>
    <row r="6903" spans="1:9" x14ac:dyDescent="0.25">
      <c r="A6903">
        <v>6902</v>
      </c>
      <c r="B6903" t="s">
        <v>847</v>
      </c>
      <c r="C6903" t="s">
        <v>16</v>
      </c>
      <c r="D6903" t="s">
        <v>17</v>
      </c>
      <c r="E6903" t="s">
        <v>5597</v>
      </c>
      <c r="F6903">
        <v>1633</v>
      </c>
      <c r="G6903">
        <v>1282</v>
      </c>
      <c r="H6903" t="s">
        <v>4123</v>
      </c>
      <c r="I6903" t="s">
        <v>4124</v>
      </c>
    </row>
    <row r="6904" spans="1:9" x14ac:dyDescent="0.25">
      <c r="A6904">
        <v>6903</v>
      </c>
      <c r="B6904" t="s">
        <v>6551</v>
      </c>
      <c r="C6904" t="s">
        <v>70</v>
      </c>
      <c r="D6904" t="s">
        <v>512</v>
      </c>
      <c r="E6904" t="s">
        <v>5597</v>
      </c>
      <c r="F6904">
        <v>1634</v>
      </c>
      <c r="G6904">
        <v>1283</v>
      </c>
      <c r="H6904" t="s">
        <v>3824</v>
      </c>
      <c r="I6904" t="s">
        <v>3825</v>
      </c>
    </row>
    <row r="6905" spans="1:9" x14ac:dyDescent="0.25">
      <c r="A6905">
        <v>6904</v>
      </c>
      <c r="B6905" t="s">
        <v>6552</v>
      </c>
      <c r="C6905" t="s">
        <v>1164</v>
      </c>
      <c r="D6905" t="s">
        <v>110</v>
      </c>
      <c r="E6905" t="s">
        <v>5597</v>
      </c>
      <c r="F6905">
        <v>1635</v>
      </c>
      <c r="G6905">
        <v>1284</v>
      </c>
      <c r="H6905" t="s">
        <v>3810</v>
      </c>
      <c r="I6905" t="s">
        <v>3811</v>
      </c>
    </row>
    <row r="6906" spans="1:9" x14ac:dyDescent="0.25">
      <c r="A6906">
        <v>6905</v>
      </c>
      <c r="B6906" t="s">
        <v>6553</v>
      </c>
      <c r="C6906" t="s">
        <v>1143</v>
      </c>
      <c r="D6906" t="s">
        <v>6554</v>
      </c>
      <c r="E6906" t="s">
        <v>5597</v>
      </c>
      <c r="F6906">
        <v>1638</v>
      </c>
      <c r="G6906">
        <v>1285</v>
      </c>
      <c r="H6906" t="s">
        <v>3982</v>
      </c>
      <c r="I6906" t="s">
        <v>3939</v>
      </c>
    </row>
    <row r="6907" spans="1:9" x14ac:dyDescent="0.25">
      <c r="A6907">
        <v>6906</v>
      </c>
      <c r="B6907" t="s">
        <v>6555</v>
      </c>
      <c r="C6907" t="s">
        <v>9</v>
      </c>
      <c r="D6907" t="s">
        <v>110</v>
      </c>
      <c r="E6907" t="s">
        <v>5597</v>
      </c>
      <c r="F6907">
        <v>1642</v>
      </c>
      <c r="G6907">
        <v>1286</v>
      </c>
      <c r="H6907" t="s">
        <v>3824</v>
      </c>
      <c r="I6907" t="s">
        <v>3825</v>
      </c>
    </row>
    <row r="6908" spans="1:9" x14ac:dyDescent="0.25">
      <c r="A6908">
        <v>6907</v>
      </c>
      <c r="B6908" t="s">
        <v>6556</v>
      </c>
      <c r="C6908" t="s">
        <v>1115</v>
      </c>
      <c r="D6908" t="s">
        <v>928</v>
      </c>
      <c r="E6908" t="s">
        <v>5597</v>
      </c>
      <c r="F6908">
        <v>1644</v>
      </c>
      <c r="G6908">
        <v>1287</v>
      </c>
      <c r="H6908" t="s">
        <v>3950</v>
      </c>
      <c r="I6908" t="s">
        <v>3951</v>
      </c>
    </row>
    <row r="6909" spans="1:9" x14ac:dyDescent="0.25">
      <c r="A6909">
        <v>6908</v>
      </c>
      <c r="B6909" t="s">
        <v>1294</v>
      </c>
      <c r="C6909" t="s">
        <v>20</v>
      </c>
      <c r="D6909" t="s">
        <v>102</v>
      </c>
      <c r="E6909" t="s">
        <v>5597</v>
      </c>
      <c r="F6909">
        <v>1645</v>
      </c>
      <c r="G6909">
        <v>1288</v>
      </c>
      <c r="H6909" t="s">
        <v>3898</v>
      </c>
      <c r="I6909" t="s">
        <v>3899</v>
      </c>
    </row>
    <row r="6910" spans="1:9" x14ac:dyDescent="0.25">
      <c r="A6910">
        <v>6909</v>
      </c>
      <c r="B6910" t="s">
        <v>6557</v>
      </c>
      <c r="C6910" t="s">
        <v>16</v>
      </c>
      <c r="D6910" t="s">
        <v>20</v>
      </c>
      <c r="E6910" t="s">
        <v>5597</v>
      </c>
      <c r="F6910">
        <v>1647</v>
      </c>
      <c r="G6910">
        <v>1289</v>
      </c>
      <c r="H6910" t="s">
        <v>4123</v>
      </c>
      <c r="I6910" t="s">
        <v>4124</v>
      </c>
    </row>
    <row r="6911" spans="1:9" x14ac:dyDescent="0.25">
      <c r="A6911">
        <v>6910</v>
      </c>
      <c r="B6911" t="s">
        <v>6558</v>
      </c>
      <c r="C6911" t="s">
        <v>20</v>
      </c>
      <c r="D6911" t="s">
        <v>33</v>
      </c>
      <c r="E6911" t="s">
        <v>5597</v>
      </c>
      <c r="F6911">
        <v>1649</v>
      </c>
      <c r="G6911">
        <v>1290</v>
      </c>
      <c r="H6911" t="s">
        <v>3758</v>
      </c>
      <c r="I6911" t="s">
        <v>3759</v>
      </c>
    </row>
    <row r="6912" spans="1:9" x14ac:dyDescent="0.25">
      <c r="A6912">
        <v>6911</v>
      </c>
      <c r="B6912" t="s">
        <v>6559</v>
      </c>
      <c r="C6912" t="s">
        <v>40</v>
      </c>
      <c r="D6912" t="s">
        <v>656</v>
      </c>
      <c r="E6912" t="s">
        <v>5597</v>
      </c>
      <c r="F6912">
        <v>1650</v>
      </c>
      <c r="G6912">
        <v>1291</v>
      </c>
      <c r="H6912" t="s">
        <v>3810</v>
      </c>
      <c r="I6912" t="s">
        <v>3811</v>
      </c>
    </row>
    <row r="6913" spans="1:9" x14ac:dyDescent="0.25">
      <c r="A6913">
        <v>6912</v>
      </c>
      <c r="B6913" t="s">
        <v>6560</v>
      </c>
      <c r="C6913" t="s">
        <v>5754</v>
      </c>
      <c r="D6913" t="s">
        <v>6561</v>
      </c>
      <c r="E6913" t="s">
        <v>5597</v>
      </c>
      <c r="F6913">
        <v>1651</v>
      </c>
      <c r="G6913">
        <v>1292</v>
      </c>
      <c r="H6913" t="s">
        <v>3810</v>
      </c>
      <c r="I6913" t="s">
        <v>3811</v>
      </c>
    </row>
    <row r="6914" spans="1:9" x14ac:dyDescent="0.25">
      <c r="A6914">
        <v>6913</v>
      </c>
      <c r="B6914" t="s">
        <v>422</v>
      </c>
      <c r="C6914" t="s">
        <v>1136</v>
      </c>
      <c r="D6914" t="s">
        <v>200</v>
      </c>
      <c r="E6914" t="s">
        <v>5597</v>
      </c>
      <c r="F6914">
        <v>1654</v>
      </c>
      <c r="G6914">
        <v>1293</v>
      </c>
      <c r="H6914" t="s">
        <v>3938</v>
      </c>
      <c r="I6914" t="s">
        <v>3939</v>
      </c>
    </row>
    <row r="6915" spans="1:9" x14ac:dyDescent="0.25">
      <c r="A6915">
        <v>6914</v>
      </c>
      <c r="B6915" t="s">
        <v>6562</v>
      </c>
      <c r="C6915" t="s">
        <v>3502</v>
      </c>
      <c r="D6915" t="s">
        <v>72</v>
      </c>
      <c r="E6915" t="s">
        <v>5597</v>
      </c>
      <c r="F6915">
        <v>1655</v>
      </c>
      <c r="G6915">
        <v>1294</v>
      </c>
      <c r="H6915" t="s">
        <v>3824</v>
      </c>
      <c r="I6915" t="s">
        <v>3825</v>
      </c>
    </row>
    <row r="6916" spans="1:9" x14ac:dyDescent="0.25">
      <c r="A6916">
        <v>6915</v>
      </c>
      <c r="B6916" t="s">
        <v>6563</v>
      </c>
      <c r="C6916" t="s">
        <v>41</v>
      </c>
      <c r="D6916" t="s">
        <v>17</v>
      </c>
      <c r="E6916" t="s">
        <v>5597</v>
      </c>
      <c r="F6916">
        <v>1657</v>
      </c>
      <c r="G6916">
        <v>1295</v>
      </c>
      <c r="H6916" t="s">
        <v>3914</v>
      </c>
      <c r="I6916" t="s">
        <v>3915</v>
      </c>
    </row>
    <row r="6917" spans="1:9" x14ac:dyDescent="0.25">
      <c r="A6917">
        <v>6916</v>
      </c>
      <c r="B6917" t="s">
        <v>6564</v>
      </c>
      <c r="C6917" t="s">
        <v>48</v>
      </c>
      <c r="D6917" t="s">
        <v>20</v>
      </c>
      <c r="E6917" t="s">
        <v>5597</v>
      </c>
      <c r="F6917">
        <v>1658</v>
      </c>
      <c r="G6917">
        <v>1296</v>
      </c>
      <c r="H6917" t="s">
        <v>3810</v>
      </c>
      <c r="I6917" t="s">
        <v>3811</v>
      </c>
    </row>
    <row r="6918" spans="1:9" x14ac:dyDescent="0.25">
      <c r="A6918">
        <v>6917</v>
      </c>
      <c r="B6918" t="s">
        <v>6565</v>
      </c>
      <c r="C6918" t="s">
        <v>48</v>
      </c>
      <c r="D6918" t="s">
        <v>188</v>
      </c>
      <c r="E6918" t="s">
        <v>5597</v>
      </c>
      <c r="F6918">
        <v>1659</v>
      </c>
      <c r="G6918">
        <v>1297</v>
      </c>
      <c r="H6918" t="s">
        <v>3756</v>
      </c>
      <c r="I6918" t="s">
        <v>3757</v>
      </c>
    </row>
    <row r="6919" spans="1:9" x14ac:dyDescent="0.25">
      <c r="A6919">
        <v>6918</v>
      </c>
      <c r="B6919" t="s">
        <v>6566</v>
      </c>
      <c r="C6919" t="s">
        <v>16</v>
      </c>
      <c r="D6919" t="s">
        <v>17</v>
      </c>
      <c r="E6919" t="s">
        <v>5597</v>
      </c>
      <c r="F6919">
        <v>1660</v>
      </c>
      <c r="G6919">
        <v>1298</v>
      </c>
      <c r="H6919" t="s">
        <v>3886</v>
      </c>
      <c r="I6919" t="s">
        <v>3887</v>
      </c>
    </row>
    <row r="6920" spans="1:9" x14ac:dyDescent="0.25">
      <c r="A6920">
        <v>6919</v>
      </c>
      <c r="B6920" t="s">
        <v>6567</v>
      </c>
      <c r="C6920" t="s">
        <v>1396</v>
      </c>
      <c r="D6920" t="s">
        <v>298</v>
      </c>
      <c r="E6920" t="s">
        <v>5597</v>
      </c>
      <c r="F6920">
        <v>1661</v>
      </c>
      <c r="G6920">
        <v>1299</v>
      </c>
      <c r="H6920" t="s">
        <v>3962</v>
      </c>
      <c r="I6920" t="s">
        <v>3963</v>
      </c>
    </row>
    <row r="6921" spans="1:9" x14ac:dyDescent="0.25">
      <c r="A6921">
        <v>6920</v>
      </c>
      <c r="B6921" t="s">
        <v>4294</v>
      </c>
      <c r="C6921" t="s">
        <v>136</v>
      </c>
      <c r="D6921" t="s">
        <v>33</v>
      </c>
      <c r="E6921" t="s">
        <v>5597</v>
      </c>
      <c r="F6921">
        <v>1662</v>
      </c>
      <c r="G6921">
        <v>1300</v>
      </c>
      <c r="H6921" t="s">
        <v>3830</v>
      </c>
      <c r="I6921" t="s">
        <v>3831</v>
      </c>
    </row>
    <row r="6922" spans="1:9" x14ac:dyDescent="0.25">
      <c r="A6922">
        <v>6921</v>
      </c>
      <c r="B6922" t="s">
        <v>1529</v>
      </c>
      <c r="C6922" t="s">
        <v>112</v>
      </c>
      <c r="D6922" t="s">
        <v>1113</v>
      </c>
      <c r="E6922" t="s">
        <v>5597</v>
      </c>
      <c r="F6922">
        <v>1663</v>
      </c>
      <c r="G6922">
        <v>1301</v>
      </c>
      <c r="H6922" t="s">
        <v>3758</v>
      </c>
      <c r="I6922" t="s">
        <v>3759</v>
      </c>
    </row>
    <row r="6923" spans="1:9" x14ac:dyDescent="0.25">
      <c r="A6923">
        <v>6922</v>
      </c>
      <c r="B6923" t="s">
        <v>6568</v>
      </c>
      <c r="C6923" t="s">
        <v>6569</v>
      </c>
      <c r="D6923" t="s">
        <v>110</v>
      </c>
      <c r="E6923" t="s">
        <v>5597</v>
      </c>
      <c r="F6923">
        <v>1664</v>
      </c>
      <c r="G6923">
        <v>1302</v>
      </c>
      <c r="H6923" t="s">
        <v>3861</v>
      </c>
      <c r="I6923" t="s">
        <v>3862</v>
      </c>
    </row>
    <row r="6924" spans="1:9" x14ac:dyDescent="0.25">
      <c r="A6924">
        <v>6923</v>
      </c>
      <c r="B6924" t="s">
        <v>496</v>
      </c>
      <c r="C6924" t="s">
        <v>16</v>
      </c>
      <c r="D6924" t="s">
        <v>84</v>
      </c>
      <c r="E6924" t="s">
        <v>5597</v>
      </c>
      <c r="F6924">
        <v>1665</v>
      </c>
      <c r="G6924">
        <v>1303</v>
      </c>
      <c r="H6924" t="s">
        <v>3830</v>
      </c>
      <c r="I6924" t="s">
        <v>3831</v>
      </c>
    </row>
    <row r="6925" spans="1:9" x14ac:dyDescent="0.25">
      <c r="A6925">
        <v>6924</v>
      </c>
      <c r="B6925" t="s">
        <v>6570</v>
      </c>
      <c r="C6925" t="s">
        <v>70</v>
      </c>
      <c r="D6925" t="s">
        <v>512</v>
      </c>
      <c r="E6925" t="s">
        <v>5597</v>
      </c>
      <c r="F6925">
        <v>1666</v>
      </c>
      <c r="G6925">
        <v>1304</v>
      </c>
      <c r="H6925" t="s">
        <v>3824</v>
      </c>
      <c r="I6925" t="s">
        <v>3825</v>
      </c>
    </row>
    <row r="6926" spans="1:9" x14ac:dyDescent="0.25">
      <c r="A6926">
        <v>6925</v>
      </c>
      <c r="B6926" t="s">
        <v>1062</v>
      </c>
      <c r="C6926" t="s">
        <v>154</v>
      </c>
      <c r="D6926" t="s">
        <v>9</v>
      </c>
      <c r="E6926" t="s">
        <v>5597</v>
      </c>
      <c r="F6926">
        <v>1668</v>
      </c>
      <c r="G6926">
        <v>1305</v>
      </c>
      <c r="H6926" t="s">
        <v>3810</v>
      </c>
      <c r="I6926" t="s">
        <v>3811</v>
      </c>
    </row>
    <row r="6927" spans="1:9" x14ac:dyDescent="0.25">
      <c r="A6927">
        <v>6926</v>
      </c>
      <c r="B6927" t="s">
        <v>3859</v>
      </c>
      <c r="C6927" t="s">
        <v>763</v>
      </c>
      <c r="D6927" t="s">
        <v>184</v>
      </c>
      <c r="E6927" t="s">
        <v>5597</v>
      </c>
      <c r="F6927">
        <v>1669</v>
      </c>
      <c r="G6927">
        <v>1306</v>
      </c>
      <c r="H6927" t="s">
        <v>3898</v>
      </c>
      <c r="I6927" t="s">
        <v>3899</v>
      </c>
    </row>
    <row r="6928" spans="1:9" x14ac:dyDescent="0.25">
      <c r="A6928">
        <v>6927</v>
      </c>
      <c r="B6928" t="s">
        <v>1650</v>
      </c>
      <c r="C6928" t="s">
        <v>696</v>
      </c>
      <c r="D6928" t="s">
        <v>190</v>
      </c>
      <c r="E6928" t="s">
        <v>5597</v>
      </c>
      <c r="F6928">
        <v>1670</v>
      </c>
      <c r="G6928">
        <v>1307</v>
      </c>
      <c r="H6928" t="s">
        <v>4437</v>
      </c>
      <c r="I6928" t="s">
        <v>4438</v>
      </c>
    </row>
    <row r="6929" spans="1:9" x14ac:dyDescent="0.25">
      <c r="A6929">
        <v>6928</v>
      </c>
      <c r="B6929" t="s">
        <v>771</v>
      </c>
      <c r="C6929" t="s">
        <v>3848</v>
      </c>
      <c r="D6929" t="s">
        <v>17</v>
      </c>
      <c r="E6929" t="s">
        <v>5597</v>
      </c>
      <c r="F6929">
        <v>1671</v>
      </c>
      <c r="G6929">
        <v>1308</v>
      </c>
      <c r="H6929" t="s">
        <v>3782</v>
      </c>
      <c r="I6929" t="s">
        <v>3783</v>
      </c>
    </row>
    <row r="6930" spans="1:9" x14ac:dyDescent="0.25">
      <c r="A6930">
        <v>6929</v>
      </c>
      <c r="B6930" t="s">
        <v>6571</v>
      </c>
      <c r="C6930" t="s">
        <v>25</v>
      </c>
      <c r="D6930" t="s">
        <v>22</v>
      </c>
      <c r="E6930" t="s">
        <v>5597</v>
      </c>
      <c r="F6930">
        <v>1672</v>
      </c>
      <c r="G6930">
        <v>1309</v>
      </c>
      <c r="H6930" t="s">
        <v>3950</v>
      </c>
      <c r="I6930" t="s">
        <v>3951</v>
      </c>
    </row>
    <row r="6931" spans="1:9" x14ac:dyDescent="0.25">
      <c r="A6931">
        <v>6930</v>
      </c>
      <c r="B6931" t="s">
        <v>2002</v>
      </c>
      <c r="C6931" t="s">
        <v>16</v>
      </c>
      <c r="D6931" t="s">
        <v>17</v>
      </c>
      <c r="E6931" t="s">
        <v>5597</v>
      </c>
      <c r="F6931">
        <v>1674</v>
      </c>
      <c r="G6931">
        <v>1310</v>
      </c>
      <c r="H6931" t="s">
        <v>3768</v>
      </c>
      <c r="I6931" t="s">
        <v>3769</v>
      </c>
    </row>
    <row r="6932" spans="1:9" x14ac:dyDescent="0.25">
      <c r="A6932">
        <v>6931</v>
      </c>
      <c r="B6932" t="s">
        <v>3154</v>
      </c>
      <c r="C6932" t="s">
        <v>693</v>
      </c>
      <c r="D6932" t="s">
        <v>222</v>
      </c>
      <c r="E6932" t="s">
        <v>5597</v>
      </c>
      <c r="F6932">
        <v>1676</v>
      </c>
      <c r="G6932">
        <v>1311</v>
      </c>
      <c r="H6932" t="s">
        <v>3756</v>
      </c>
      <c r="I6932" t="s">
        <v>3757</v>
      </c>
    </row>
    <row r="6933" spans="1:9" x14ac:dyDescent="0.25">
      <c r="A6933">
        <v>6932</v>
      </c>
      <c r="B6933" t="s">
        <v>6572</v>
      </c>
      <c r="C6933" t="s">
        <v>6573</v>
      </c>
      <c r="D6933" t="s">
        <v>269</v>
      </c>
      <c r="E6933" t="s">
        <v>5597</v>
      </c>
      <c r="F6933">
        <v>1677</v>
      </c>
      <c r="G6933">
        <v>1312</v>
      </c>
      <c r="H6933" t="s">
        <v>4437</v>
      </c>
      <c r="I6933" t="s">
        <v>4438</v>
      </c>
    </row>
    <row r="6934" spans="1:9" x14ac:dyDescent="0.25">
      <c r="A6934">
        <v>6933</v>
      </c>
      <c r="B6934" t="s">
        <v>6574</v>
      </c>
      <c r="C6934" t="s">
        <v>132</v>
      </c>
      <c r="D6934" t="s">
        <v>298</v>
      </c>
      <c r="E6934" t="s">
        <v>5597</v>
      </c>
      <c r="F6934">
        <v>1678</v>
      </c>
      <c r="G6934">
        <v>1313</v>
      </c>
      <c r="H6934" t="s">
        <v>4437</v>
      </c>
      <c r="I6934" t="s">
        <v>4438</v>
      </c>
    </row>
    <row r="6935" spans="1:9" x14ac:dyDescent="0.25">
      <c r="A6935">
        <v>6934</v>
      </c>
      <c r="B6935" t="s">
        <v>6575</v>
      </c>
      <c r="C6935" t="s">
        <v>19</v>
      </c>
      <c r="D6935" t="s">
        <v>110</v>
      </c>
      <c r="E6935" t="s">
        <v>5597</v>
      </c>
      <c r="F6935">
        <v>1679</v>
      </c>
      <c r="G6935">
        <v>1314</v>
      </c>
      <c r="H6935" t="s">
        <v>3815</v>
      </c>
      <c r="I6935" t="s">
        <v>3816</v>
      </c>
    </row>
    <row r="6936" spans="1:9" x14ac:dyDescent="0.25">
      <c r="A6936">
        <v>6935</v>
      </c>
      <c r="B6936" t="s">
        <v>6576</v>
      </c>
      <c r="C6936" t="s">
        <v>154</v>
      </c>
      <c r="D6936" t="s">
        <v>559</v>
      </c>
      <c r="E6936" t="s">
        <v>5597</v>
      </c>
      <c r="F6936">
        <v>1680</v>
      </c>
      <c r="G6936">
        <v>1315</v>
      </c>
      <c r="H6936" t="s">
        <v>4028</v>
      </c>
      <c r="I6936" t="s">
        <v>3783</v>
      </c>
    </row>
    <row r="6937" spans="1:9" x14ac:dyDescent="0.25">
      <c r="A6937">
        <v>6936</v>
      </c>
      <c r="B6937" t="s">
        <v>6577</v>
      </c>
      <c r="C6937" t="s">
        <v>129</v>
      </c>
      <c r="D6937" t="s">
        <v>349</v>
      </c>
      <c r="E6937" t="s">
        <v>5597</v>
      </c>
      <c r="F6937">
        <v>1681</v>
      </c>
      <c r="G6937">
        <v>1316</v>
      </c>
      <c r="H6937" t="s">
        <v>4017</v>
      </c>
      <c r="I6937" t="s">
        <v>3799</v>
      </c>
    </row>
    <row r="6938" spans="1:9" x14ac:dyDescent="0.25">
      <c r="A6938">
        <v>6937</v>
      </c>
      <c r="B6938" t="s">
        <v>6578</v>
      </c>
      <c r="C6938" t="s">
        <v>1016</v>
      </c>
      <c r="D6938" t="s">
        <v>9</v>
      </c>
      <c r="E6938" t="s">
        <v>5597</v>
      </c>
      <c r="F6938">
        <v>1682</v>
      </c>
      <c r="G6938">
        <v>1317</v>
      </c>
      <c r="H6938" t="s">
        <v>3830</v>
      </c>
      <c r="I6938" t="s">
        <v>3831</v>
      </c>
    </row>
    <row r="6939" spans="1:9" x14ac:dyDescent="0.25">
      <c r="A6939">
        <v>6938</v>
      </c>
      <c r="B6939" t="s">
        <v>6579</v>
      </c>
      <c r="C6939" t="s">
        <v>88</v>
      </c>
      <c r="D6939" t="s">
        <v>33</v>
      </c>
      <c r="E6939" t="s">
        <v>5597</v>
      </c>
      <c r="F6939">
        <v>1683</v>
      </c>
      <c r="G6939">
        <v>1318</v>
      </c>
      <c r="H6939" t="s">
        <v>3886</v>
      </c>
      <c r="I6939" t="s">
        <v>3887</v>
      </c>
    </row>
    <row r="6940" spans="1:9" x14ac:dyDescent="0.25">
      <c r="A6940">
        <v>6939</v>
      </c>
      <c r="B6940" t="s">
        <v>6580</v>
      </c>
      <c r="C6940" t="s">
        <v>20</v>
      </c>
      <c r="D6940" t="s">
        <v>110</v>
      </c>
      <c r="E6940" t="s">
        <v>5597</v>
      </c>
      <c r="F6940">
        <v>1684</v>
      </c>
      <c r="G6940">
        <v>1319</v>
      </c>
      <c r="H6940" t="s">
        <v>3768</v>
      </c>
      <c r="I6940" t="s">
        <v>3769</v>
      </c>
    </row>
    <row r="6941" spans="1:9" x14ac:dyDescent="0.25">
      <c r="A6941">
        <v>6940</v>
      </c>
      <c r="B6941" t="s">
        <v>6581</v>
      </c>
      <c r="C6941" t="s">
        <v>16</v>
      </c>
      <c r="D6941" t="s">
        <v>184</v>
      </c>
      <c r="E6941" t="s">
        <v>5597</v>
      </c>
      <c r="F6941">
        <v>1685</v>
      </c>
      <c r="G6941">
        <v>1320</v>
      </c>
      <c r="H6941" t="s">
        <v>4437</v>
      </c>
      <c r="I6941" t="s">
        <v>4438</v>
      </c>
    </row>
    <row r="6942" spans="1:9" x14ac:dyDescent="0.25">
      <c r="A6942">
        <v>6941</v>
      </c>
      <c r="B6942" t="s">
        <v>4594</v>
      </c>
      <c r="C6942" t="s">
        <v>109</v>
      </c>
      <c r="D6942" t="s">
        <v>198</v>
      </c>
      <c r="E6942" t="s">
        <v>5597</v>
      </c>
      <c r="F6942">
        <v>1686</v>
      </c>
      <c r="G6942">
        <v>1321</v>
      </c>
      <c r="H6942" t="s">
        <v>3810</v>
      </c>
      <c r="I6942" t="s">
        <v>3811</v>
      </c>
    </row>
    <row r="6943" spans="1:9" x14ac:dyDescent="0.25">
      <c r="A6943">
        <v>6942</v>
      </c>
      <c r="B6943" t="s">
        <v>6582</v>
      </c>
      <c r="C6943" t="s">
        <v>17</v>
      </c>
      <c r="D6943" t="s">
        <v>88</v>
      </c>
      <c r="E6943" t="s">
        <v>5597</v>
      </c>
      <c r="F6943">
        <v>1687</v>
      </c>
      <c r="G6943">
        <v>1322</v>
      </c>
      <c r="H6943" t="s">
        <v>3827</v>
      </c>
      <c r="I6943" t="s">
        <v>3828</v>
      </c>
    </row>
    <row r="6944" spans="1:9" x14ac:dyDescent="0.25">
      <c r="A6944">
        <v>6943</v>
      </c>
      <c r="B6944" t="s">
        <v>6583</v>
      </c>
      <c r="C6944" t="s">
        <v>38</v>
      </c>
      <c r="D6944" t="s">
        <v>70</v>
      </c>
      <c r="E6944" t="s">
        <v>5597</v>
      </c>
      <c r="F6944">
        <v>1688</v>
      </c>
      <c r="G6944">
        <v>1323</v>
      </c>
      <c r="H6944" t="s">
        <v>3782</v>
      </c>
      <c r="I6944" t="s">
        <v>3783</v>
      </c>
    </row>
    <row r="6945" spans="1:9" x14ac:dyDescent="0.25">
      <c r="A6945">
        <v>6944</v>
      </c>
      <c r="B6945" t="s">
        <v>6584</v>
      </c>
      <c r="C6945" t="s">
        <v>72</v>
      </c>
      <c r="D6945" t="s">
        <v>162</v>
      </c>
      <c r="E6945" t="s">
        <v>5597</v>
      </c>
      <c r="F6945">
        <v>1691</v>
      </c>
      <c r="G6945">
        <v>1324</v>
      </c>
      <c r="H6945" t="s">
        <v>3830</v>
      </c>
      <c r="I6945" t="s">
        <v>3831</v>
      </c>
    </row>
    <row r="6946" spans="1:9" x14ac:dyDescent="0.25">
      <c r="A6946">
        <v>6945</v>
      </c>
      <c r="B6946" t="s">
        <v>6585</v>
      </c>
      <c r="C6946" t="s">
        <v>112</v>
      </c>
      <c r="D6946" t="s">
        <v>141</v>
      </c>
      <c r="E6946" t="s">
        <v>5597</v>
      </c>
      <c r="F6946">
        <v>1692</v>
      </c>
      <c r="G6946">
        <v>1325</v>
      </c>
      <c r="H6946" t="s">
        <v>3950</v>
      </c>
      <c r="I6946" t="s">
        <v>3951</v>
      </c>
    </row>
    <row r="6947" spans="1:9" x14ac:dyDescent="0.25">
      <c r="A6947">
        <v>6946</v>
      </c>
      <c r="B6947" t="s">
        <v>6586</v>
      </c>
      <c r="C6947" t="s">
        <v>1757</v>
      </c>
      <c r="D6947" t="s">
        <v>339</v>
      </c>
      <c r="E6947" t="s">
        <v>5597</v>
      </c>
      <c r="F6947">
        <v>1693</v>
      </c>
      <c r="G6947">
        <v>1326</v>
      </c>
      <c r="H6947" t="s">
        <v>3932</v>
      </c>
      <c r="I6947" t="s">
        <v>3828</v>
      </c>
    </row>
    <row r="6948" spans="1:9" x14ac:dyDescent="0.25">
      <c r="A6948">
        <v>6947</v>
      </c>
      <c r="B6948" t="s">
        <v>3302</v>
      </c>
      <c r="C6948" t="s">
        <v>200</v>
      </c>
      <c r="D6948" t="s">
        <v>68</v>
      </c>
      <c r="E6948" t="s">
        <v>5597</v>
      </c>
      <c r="F6948">
        <v>1694</v>
      </c>
      <c r="G6948">
        <v>1327</v>
      </c>
      <c r="H6948" t="s">
        <v>4123</v>
      </c>
      <c r="I6948" t="s">
        <v>4124</v>
      </c>
    </row>
    <row r="6949" spans="1:9" x14ac:dyDescent="0.25">
      <c r="A6949">
        <v>6948</v>
      </c>
      <c r="B6949" t="s">
        <v>3977</v>
      </c>
      <c r="C6949" t="s">
        <v>96</v>
      </c>
      <c r="D6949" t="s">
        <v>127</v>
      </c>
      <c r="E6949" t="s">
        <v>5597</v>
      </c>
      <c r="F6949">
        <v>1695</v>
      </c>
      <c r="G6949">
        <v>1328</v>
      </c>
      <c r="H6949" t="s">
        <v>3753</v>
      </c>
      <c r="I6949" t="s">
        <v>3754</v>
      </c>
    </row>
    <row r="6950" spans="1:9" x14ac:dyDescent="0.25">
      <c r="A6950">
        <v>6949</v>
      </c>
      <c r="B6950" t="s">
        <v>6587</v>
      </c>
      <c r="C6950" t="s">
        <v>212</v>
      </c>
      <c r="D6950" t="s">
        <v>20</v>
      </c>
      <c r="E6950" t="s">
        <v>5597</v>
      </c>
      <c r="F6950">
        <v>1696</v>
      </c>
      <c r="G6950">
        <v>1329</v>
      </c>
      <c r="H6950" t="s">
        <v>4437</v>
      </c>
      <c r="I6950" t="s">
        <v>4438</v>
      </c>
    </row>
    <row r="6951" spans="1:9" x14ac:dyDescent="0.25">
      <c r="A6951">
        <v>6950</v>
      </c>
      <c r="B6951" t="s">
        <v>4277</v>
      </c>
      <c r="C6951" t="s">
        <v>98</v>
      </c>
      <c r="D6951" t="s">
        <v>17</v>
      </c>
      <c r="E6951" t="s">
        <v>5597</v>
      </c>
      <c r="F6951">
        <v>1697</v>
      </c>
      <c r="G6951">
        <v>1330</v>
      </c>
      <c r="H6951" t="s">
        <v>3932</v>
      </c>
      <c r="I6951" t="s">
        <v>3828</v>
      </c>
    </row>
    <row r="6952" spans="1:9" x14ac:dyDescent="0.25">
      <c r="A6952">
        <v>6951</v>
      </c>
      <c r="B6952" t="s">
        <v>6588</v>
      </c>
      <c r="C6952" t="s">
        <v>33</v>
      </c>
      <c r="D6952" t="s">
        <v>22</v>
      </c>
      <c r="E6952" t="s">
        <v>5597</v>
      </c>
      <c r="F6952">
        <v>1698</v>
      </c>
      <c r="G6952">
        <v>1331</v>
      </c>
      <c r="H6952" t="s">
        <v>3765</v>
      </c>
      <c r="I6952" t="s">
        <v>3766</v>
      </c>
    </row>
    <row r="6953" spans="1:9" x14ac:dyDescent="0.25">
      <c r="A6953">
        <v>6952</v>
      </c>
      <c r="B6953" t="s">
        <v>6053</v>
      </c>
      <c r="C6953" t="s">
        <v>812</v>
      </c>
      <c r="D6953" t="s">
        <v>22</v>
      </c>
      <c r="E6953" t="s">
        <v>5597</v>
      </c>
      <c r="F6953">
        <v>1700</v>
      </c>
      <c r="G6953">
        <v>1332</v>
      </c>
      <c r="H6953" t="s">
        <v>3756</v>
      </c>
      <c r="I6953" t="s">
        <v>3757</v>
      </c>
    </row>
    <row r="6954" spans="1:9" x14ac:dyDescent="0.25">
      <c r="A6954">
        <v>6953</v>
      </c>
      <c r="B6954" t="s">
        <v>6589</v>
      </c>
      <c r="C6954" t="s">
        <v>19</v>
      </c>
      <c r="D6954" t="s">
        <v>224</v>
      </c>
      <c r="E6954" t="s">
        <v>5597</v>
      </c>
      <c r="F6954">
        <v>1702</v>
      </c>
      <c r="G6954">
        <v>1333</v>
      </c>
      <c r="H6954" t="s">
        <v>3827</v>
      </c>
      <c r="I6954" t="s">
        <v>3828</v>
      </c>
    </row>
    <row r="6955" spans="1:9" x14ac:dyDescent="0.25">
      <c r="A6955">
        <v>6954</v>
      </c>
      <c r="B6955" t="s">
        <v>825</v>
      </c>
      <c r="C6955" t="s">
        <v>2782</v>
      </c>
      <c r="D6955" t="s">
        <v>17</v>
      </c>
      <c r="E6955" t="s">
        <v>5597</v>
      </c>
      <c r="F6955">
        <v>1703</v>
      </c>
      <c r="G6955">
        <v>1334</v>
      </c>
      <c r="H6955" t="s">
        <v>3830</v>
      </c>
      <c r="I6955" t="s">
        <v>3831</v>
      </c>
    </row>
    <row r="6956" spans="1:9" x14ac:dyDescent="0.25">
      <c r="A6956">
        <v>6955</v>
      </c>
      <c r="B6956" t="s">
        <v>6590</v>
      </c>
      <c r="C6956" t="s">
        <v>148</v>
      </c>
      <c r="D6956" t="s">
        <v>84</v>
      </c>
      <c r="E6956" t="s">
        <v>5597</v>
      </c>
      <c r="F6956">
        <v>1704</v>
      </c>
      <c r="G6956">
        <v>1335</v>
      </c>
      <c r="H6956" t="s">
        <v>3876</v>
      </c>
      <c r="I6956" t="s">
        <v>3877</v>
      </c>
    </row>
    <row r="6957" spans="1:9" x14ac:dyDescent="0.25">
      <c r="A6957">
        <v>6956</v>
      </c>
      <c r="B6957" t="s">
        <v>6591</v>
      </c>
      <c r="C6957" t="s">
        <v>96</v>
      </c>
      <c r="D6957" t="s">
        <v>157</v>
      </c>
      <c r="E6957" t="s">
        <v>5597</v>
      </c>
      <c r="F6957">
        <v>1705</v>
      </c>
      <c r="G6957">
        <v>1336</v>
      </c>
      <c r="H6957" t="s">
        <v>4123</v>
      </c>
      <c r="I6957" t="s">
        <v>4124</v>
      </c>
    </row>
    <row r="6958" spans="1:9" x14ac:dyDescent="0.25">
      <c r="A6958">
        <v>6957</v>
      </c>
      <c r="B6958" t="s">
        <v>705</v>
      </c>
      <c r="C6958" t="s">
        <v>16</v>
      </c>
      <c r="D6958" t="s">
        <v>17</v>
      </c>
      <c r="E6958" t="s">
        <v>5597</v>
      </c>
      <c r="F6958">
        <v>1708</v>
      </c>
      <c r="G6958">
        <v>1337</v>
      </c>
      <c r="H6958" t="s">
        <v>3886</v>
      </c>
      <c r="I6958" t="s">
        <v>3887</v>
      </c>
    </row>
    <row r="6959" spans="1:9" x14ac:dyDescent="0.25">
      <c r="A6959">
        <v>6958</v>
      </c>
      <c r="B6959" t="s">
        <v>6592</v>
      </c>
      <c r="C6959" t="s">
        <v>20</v>
      </c>
      <c r="D6959" t="s">
        <v>17</v>
      </c>
      <c r="E6959" t="s">
        <v>5597</v>
      </c>
      <c r="F6959">
        <v>1709</v>
      </c>
      <c r="G6959">
        <v>1338</v>
      </c>
      <c r="H6959" t="s">
        <v>3905</v>
      </c>
      <c r="I6959" t="s">
        <v>3799</v>
      </c>
    </row>
    <row r="6960" spans="1:9" x14ac:dyDescent="0.25">
      <c r="A6960">
        <v>6959</v>
      </c>
      <c r="B6960" t="s">
        <v>1907</v>
      </c>
      <c r="C6960" t="s">
        <v>25</v>
      </c>
      <c r="D6960" t="s">
        <v>17</v>
      </c>
      <c r="E6960" t="s">
        <v>5597</v>
      </c>
      <c r="F6960">
        <v>1710</v>
      </c>
      <c r="G6960">
        <v>1339</v>
      </c>
      <c r="H6960" t="s">
        <v>4437</v>
      </c>
      <c r="I6960" t="s">
        <v>4438</v>
      </c>
    </row>
    <row r="6961" spans="1:9" x14ac:dyDescent="0.25">
      <c r="A6961">
        <v>6960</v>
      </c>
      <c r="B6961" t="s">
        <v>6593</v>
      </c>
      <c r="C6961" t="s">
        <v>112</v>
      </c>
      <c r="D6961" t="s">
        <v>9</v>
      </c>
      <c r="E6961" t="s">
        <v>5597</v>
      </c>
      <c r="F6961">
        <v>1711</v>
      </c>
      <c r="G6961">
        <v>1340</v>
      </c>
      <c r="H6961" t="s">
        <v>3962</v>
      </c>
      <c r="I6961" t="s">
        <v>3963</v>
      </c>
    </row>
    <row r="6962" spans="1:9" x14ac:dyDescent="0.25">
      <c r="A6962">
        <v>6961</v>
      </c>
      <c r="B6962" t="s">
        <v>627</v>
      </c>
      <c r="C6962" t="s">
        <v>129</v>
      </c>
      <c r="D6962" t="s">
        <v>33</v>
      </c>
      <c r="E6962" t="s">
        <v>5597</v>
      </c>
      <c r="F6962">
        <v>1712</v>
      </c>
      <c r="G6962">
        <v>1341</v>
      </c>
      <c r="H6962" t="s">
        <v>4123</v>
      </c>
      <c r="I6962" t="s">
        <v>4124</v>
      </c>
    </row>
    <row r="6963" spans="1:9" x14ac:dyDescent="0.25">
      <c r="A6963">
        <v>6962</v>
      </c>
      <c r="B6963" t="s">
        <v>216</v>
      </c>
      <c r="C6963" t="s">
        <v>132</v>
      </c>
      <c r="D6963" t="s">
        <v>20</v>
      </c>
      <c r="E6963" t="s">
        <v>5597</v>
      </c>
      <c r="F6963">
        <v>1713</v>
      </c>
      <c r="G6963">
        <v>1342</v>
      </c>
      <c r="H6963" t="s">
        <v>4514</v>
      </c>
      <c r="I6963" t="s">
        <v>3831</v>
      </c>
    </row>
    <row r="6964" spans="1:9" x14ac:dyDescent="0.25">
      <c r="A6964">
        <v>6963</v>
      </c>
      <c r="B6964" t="s">
        <v>6594</v>
      </c>
      <c r="C6964" t="s">
        <v>200</v>
      </c>
      <c r="D6964" t="s">
        <v>157</v>
      </c>
      <c r="E6964" t="s">
        <v>5597</v>
      </c>
      <c r="F6964">
        <v>1714</v>
      </c>
      <c r="G6964">
        <v>1343</v>
      </c>
      <c r="H6964" t="s">
        <v>3765</v>
      </c>
      <c r="I6964" t="s">
        <v>3766</v>
      </c>
    </row>
    <row r="6965" spans="1:9" x14ac:dyDescent="0.25">
      <c r="A6965">
        <v>6964</v>
      </c>
      <c r="B6965" t="s">
        <v>6595</v>
      </c>
      <c r="C6965" t="s">
        <v>5354</v>
      </c>
      <c r="D6965" t="s">
        <v>2155</v>
      </c>
      <c r="E6965" t="s">
        <v>5597</v>
      </c>
      <c r="F6965">
        <v>1715</v>
      </c>
      <c r="G6965">
        <v>1344</v>
      </c>
      <c r="H6965" t="s">
        <v>3819</v>
      </c>
      <c r="I6965" t="s">
        <v>3820</v>
      </c>
    </row>
    <row r="6966" spans="1:9" x14ac:dyDescent="0.25">
      <c r="A6966">
        <v>6965</v>
      </c>
      <c r="B6966" t="s">
        <v>6596</v>
      </c>
      <c r="C6966" t="s">
        <v>33</v>
      </c>
      <c r="D6966" t="s">
        <v>349</v>
      </c>
      <c r="E6966" t="s">
        <v>5597</v>
      </c>
      <c r="F6966">
        <v>1716</v>
      </c>
      <c r="G6966">
        <v>1345</v>
      </c>
      <c r="H6966" t="s">
        <v>3950</v>
      </c>
      <c r="I6966" t="s">
        <v>3951</v>
      </c>
    </row>
    <row r="6967" spans="1:9" x14ac:dyDescent="0.25">
      <c r="A6967">
        <v>6966</v>
      </c>
      <c r="B6967" t="s">
        <v>6597</v>
      </c>
      <c r="C6967" t="s">
        <v>98</v>
      </c>
      <c r="D6967" t="s">
        <v>66</v>
      </c>
      <c r="E6967" t="s">
        <v>5597</v>
      </c>
      <c r="F6967">
        <v>1717</v>
      </c>
      <c r="G6967">
        <v>1346</v>
      </c>
      <c r="H6967" t="s">
        <v>3819</v>
      </c>
      <c r="I6967" t="s">
        <v>3820</v>
      </c>
    </row>
    <row r="6968" spans="1:9" x14ac:dyDescent="0.25">
      <c r="A6968">
        <v>6967</v>
      </c>
      <c r="B6968" t="s">
        <v>333</v>
      </c>
      <c r="C6968" t="s">
        <v>19</v>
      </c>
      <c r="D6968" t="s">
        <v>110</v>
      </c>
      <c r="E6968" t="s">
        <v>5597</v>
      </c>
      <c r="F6968">
        <v>1718</v>
      </c>
      <c r="G6968">
        <v>1347</v>
      </c>
      <c r="H6968" t="s">
        <v>3950</v>
      </c>
      <c r="I6968" t="s">
        <v>3951</v>
      </c>
    </row>
    <row r="6969" spans="1:9" x14ac:dyDescent="0.25">
      <c r="A6969">
        <v>6968</v>
      </c>
      <c r="B6969" t="s">
        <v>6598</v>
      </c>
      <c r="C6969" t="s">
        <v>860</v>
      </c>
      <c r="D6969" t="s">
        <v>22</v>
      </c>
      <c r="E6969" t="s">
        <v>5597</v>
      </c>
      <c r="F6969">
        <v>1719</v>
      </c>
      <c r="G6969">
        <v>1348</v>
      </c>
      <c r="H6969" t="s">
        <v>3830</v>
      </c>
      <c r="I6969" t="s">
        <v>3831</v>
      </c>
    </row>
    <row r="6970" spans="1:9" x14ac:dyDescent="0.25">
      <c r="A6970">
        <v>6969</v>
      </c>
      <c r="B6970" t="s">
        <v>6599</v>
      </c>
      <c r="C6970" t="s">
        <v>110</v>
      </c>
      <c r="D6970" t="s">
        <v>17</v>
      </c>
      <c r="E6970" t="s">
        <v>5597</v>
      </c>
      <c r="F6970">
        <v>1720</v>
      </c>
      <c r="G6970">
        <v>1349</v>
      </c>
      <c r="H6970" t="s">
        <v>4437</v>
      </c>
      <c r="I6970" t="s">
        <v>4438</v>
      </c>
    </row>
    <row r="6971" spans="1:9" x14ac:dyDescent="0.25">
      <c r="A6971">
        <v>6970</v>
      </c>
      <c r="B6971" t="s">
        <v>6600</v>
      </c>
      <c r="C6971" t="s">
        <v>68</v>
      </c>
      <c r="D6971" t="s">
        <v>198</v>
      </c>
      <c r="E6971" t="s">
        <v>5597</v>
      </c>
      <c r="F6971">
        <v>1721</v>
      </c>
      <c r="G6971">
        <v>1350</v>
      </c>
      <c r="H6971" t="s">
        <v>3830</v>
      </c>
      <c r="I6971" t="s">
        <v>3831</v>
      </c>
    </row>
    <row r="6972" spans="1:9" x14ac:dyDescent="0.25">
      <c r="A6972">
        <v>6971</v>
      </c>
      <c r="B6972" t="s">
        <v>6601</v>
      </c>
      <c r="C6972" t="s">
        <v>3635</v>
      </c>
      <c r="D6972" t="s">
        <v>9</v>
      </c>
      <c r="E6972" t="s">
        <v>5597</v>
      </c>
      <c r="F6972">
        <v>1722</v>
      </c>
      <c r="G6972">
        <v>1351</v>
      </c>
      <c r="H6972" t="s">
        <v>3765</v>
      </c>
      <c r="I6972" t="s">
        <v>3766</v>
      </c>
    </row>
    <row r="6973" spans="1:9" x14ac:dyDescent="0.25">
      <c r="A6973">
        <v>6972</v>
      </c>
      <c r="B6973" t="s">
        <v>5009</v>
      </c>
      <c r="C6973" t="s">
        <v>405</v>
      </c>
      <c r="D6973" t="s">
        <v>84</v>
      </c>
      <c r="E6973" t="s">
        <v>5597</v>
      </c>
      <c r="F6973">
        <v>1723</v>
      </c>
      <c r="G6973">
        <v>1352</v>
      </c>
      <c r="H6973" t="s">
        <v>3810</v>
      </c>
      <c r="I6973" t="s">
        <v>3811</v>
      </c>
    </row>
    <row r="6974" spans="1:9" x14ac:dyDescent="0.25">
      <c r="A6974">
        <v>6973</v>
      </c>
      <c r="B6974" t="s">
        <v>6602</v>
      </c>
      <c r="C6974" t="s">
        <v>92</v>
      </c>
      <c r="D6974" t="s">
        <v>315</v>
      </c>
      <c r="E6974" t="s">
        <v>5597</v>
      </c>
      <c r="F6974">
        <v>1724</v>
      </c>
      <c r="G6974">
        <v>1353</v>
      </c>
      <c r="H6974" t="s">
        <v>3758</v>
      </c>
      <c r="I6974" t="s">
        <v>3759</v>
      </c>
    </row>
    <row r="6975" spans="1:9" x14ac:dyDescent="0.25">
      <c r="A6975">
        <v>6974</v>
      </c>
      <c r="B6975" t="s">
        <v>6603</v>
      </c>
      <c r="C6975" t="s">
        <v>83</v>
      </c>
      <c r="D6975" t="s">
        <v>33</v>
      </c>
      <c r="E6975" t="s">
        <v>5597</v>
      </c>
      <c r="F6975">
        <v>1725</v>
      </c>
      <c r="G6975">
        <v>1354</v>
      </c>
      <c r="H6975" t="s">
        <v>3815</v>
      </c>
      <c r="I6975" t="s">
        <v>3816</v>
      </c>
    </row>
    <row r="6976" spans="1:9" x14ac:dyDescent="0.25">
      <c r="A6976">
        <v>6975</v>
      </c>
      <c r="B6976" t="s">
        <v>6604</v>
      </c>
      <c r="C6976" t="s">
        <v>2097</v>
      </c>
      <c r="D6976" t="s">
        <v>17</v>
      </c>
      <c r="E6976" t="s">
        <v>5597</v>
      </c>
      <c r="F6976">
        <v>1726</v>
      </c>
      <c r="G6976">
        <v>1355</v>
      </c>
      <c r="H6976" t="s">
        <v>3768</v>
      </c>
      <c r="I6976" t="s">
        <v>3769</v>
      </c>
    </row>
    <row r="6977" spans="1:9" x14ac:dyDescent="0.25">
      <c r="A6977">
        <v>6976</v>
      </c>
      <c r="B6977" t="s">
        <v>6605</v>
      </c>
      <c r="C6977" t="s">
        <v>254</v>
      </c>
      <c r="D6977" t="s">
        <v>17</v>
      </c>
      <c r="E6977" t="s">
        <v>5597</v>
      </c>
      <c r="F6977">
        <v>1727</v>
      </c>
      <c r="G6977">
        <v>1356</v>
      </c>
      <c r="H6977" t="s">
        <v>3756</v>
      </c>
      <c r="I6977" t="s">
        <v>3757</v>
      </c>
    </row>
    <row r="6978" spans="1:9" x14ac:dyDescent="0.25">
      <c r="A6978">
        <v>6977</v>
      </c>
      <c r="B6978" t="s">
        <v>241</v>
      </c>
      <c r="C6978" t="s">
        <v>98</v>
      </c>
      <c r="D6978" t="s">
        <v>356</v>
      </c>
      <c r="E6978" t="s">
        <v>5597</v>
      </c>
      <c r="F6978">
        <v>1728</v>
      </c>
      <c r="G6978">
        <v>1357</v>
      </c>
      <c r="H6978" t="s">
        <v>4437</v>
      </c>
      <c r="I6978" t="s">
        <v>4438</v>
      </c>
    </row>
    <row r="6979" spans="1:9" x14ac:dyDescent="0.25">
      <c r="A6979">
        <v>6978</v>
      </c>
      <c r="B6979" t="s">
        <v>6606</v>
      </c>
      <c r="C6979" t="s">
        <v>38</v>
      </c>
      <c r="D6979" t="s">
        <v>20</v>
      </c>
      <c r="E6979" t="s">
        <v>5597</v>
      </c>
      <c r="F6979">
        <v>1730</v>
      </c>
      <c r="G6979">
        <v>1358</v>
      </c>
      <c r="H6979" t="s">
        <v>3758</v>
      </c>
      <c r="I6979" t="s">
        <v>3759</v>
      </c>
    </row>
    <row r="6980" spans="1:9" x14ac:dyDescent="0.25">
      <c r="A6980">
        <v>6979</v>
      </c>
      <c r="B6980" t="s">
        <v>827</v>
      </c>
      <c r="C6980" t="s">
        <v>634</v>
      </c>
      <c r="D6980" t="s">
        <v>200</v>
      </c>
      <c r="E6980" t="s">
        <v>5597</v>
      </c>
      <c r="F6980">
        <v>1731</v>
      </c>
      <c r="G6980">
        <v>1359</v>
      </c>
      <c r="H6980" t="s">
        <v>4437</v>
      </c>
      <c r="I6980" t="s">
        <v>4438</v>
      </c>
    </row>
    <row r="6981" spans="1:9" x14ac:dyDescent="0.25">
      <c r="A6981">
        <v>6980</v>
      </c>
      <c r="B6981" t="s">
        <v>6607</v>
      </c>
      <c r="C6981" t="s">
        <v>19</v>
      </c>
      <c r="D6981" t="s">
        <v>20</v>
      </c>
      <c r="E6981" t="s">
        <v>5597</v>
      </c>
      <c r="F6981">
        <v>1732</v>
      </c>
      <c r="G6981">
        <v>1360</v>
      </c>
      <c r="H6981" t="s">
        <v>4437</v>
      </c>
      <c r="I6981" t="s">
        <v>4438</v>
      </c>
    </row>
    <row r="6982" spans="1:9" x14ac:dyDescent="0.25">
      <c r="A6982">
        <v>6981</v>
      </c>
      <c r="B6982" t="s">
        <v>6608</v>
      </c>
      <c r="C6982" t="s">
        <v>9</v>
      </c>
      <c r="D6982" t="s">
        <v>46</v>
      </c>
      <c r="E6982" t="s">
        <v>5597</v>
      </c>
      <c r="F6982">
        <v>1733</v>
      </c>
      <c r="G6982">
        <v>1361</v>
      </c>
      <c r="H6982" t="s">
        <v>3886</v>
      </c>
      <c r="I6982" t="s">
        <v>3887</v>
      </c>
    </row>
    <row r="6983" spans="1:9" x14ac:dyDescent="0.25">
      <c r="A6983">
        <v>6982</v>
      </c>
      <c r="B6983" t="s">
        <v>6609</v>
      </c>
      <c r="C6983" t="s">
        <v>129</v>
      </c>
      <c r="D6983" t="s">
        <v>9</v>
      </c>
      <c r="E6983" t="s">
        <v>5597</v>
      </c>
      <c r="F6983">
        <v>1734</v>
      </c>
      <c r="G6983">
        <v>1362</v>
      </c>
      <c r="H6983" t="s">
        <v>3905</v>
      </c>
      <c r="I6983" t="s">
        <v>3799</v>
      </c>
    </row>
    <row r="6984" spans="1:9" x14ac:dyDescent="0.25">
      <c r="A6984">
        <v>6983</v>
      </c>
      <c r="B6984" t="s">
        <v>6610</v>
      </c>
      <c r="C6984" t="s">
        <v>20</v>
      </c>
      <c r="D6984" t="s">
        <v>315</v>
      </c>
      <c r="E6984" t="s">
        <v>5597</v>
      </c>
      <c r="F6984">
        <v>1735</v>
      </c>
      <c r="G6984">
        <v>1363</v>
      </c>
      <c r="H6984" t="s">
        <v>4017</v>
      </c>
      <c r="I6984" t="s">
        <v>3799</v>
      </c>
    </row>
    <row r="6985" spans="1:9" x14ac:dyDescent="0.25">
      <c r="A6985">
        <v>6984</v>
      </c>
      <c r="B6985" t="s">
        <v>915</v>
      </c>
      <c r="C6985" t="s">
        <v>25</v>
      </c>
      <c r="D6985" t="s">
        <v>70</v>
      </c>
      <c r="E6985" t="s">
        <v>5597</v>
      </c>
      <c r="F6985">
        <v>1736</v>
      </c>
      <c r="G6985">
        <v>1364</v>
      </c>
      <c r="H6985" t="s">
        <v>3753</v>
      </c>
      <c r="I6985" t="s">
        <v>3754</v>
      </c>
    </row>
    <row r="6986" spans="1:9" x14ac:dyDescent="0.25">
      <c r="A6986">
        <v>6985</v>
      </c>
      <c r="B6986" t="s">
        <v>340</v>
      </c>
      <c r="C6986" t="s">
        <v>526</v>
      </c>
      <c r="D6986" t="s">
        <v>20</v>
      </c>
      <c r="E6986" t="s">
        <v>5597</v>
      </c>
      <c r="F6986">
        <v>1737</v>
      </c>
      <c r="G6986">
        <v>1365</v>
      </c>
      <c r="H6986" t="s">
        <v>3782</v>
      </c>
      <c r="I6986" t="s">
        <v>3783</v>
      </c>
    </row>
    <row r="6987" spans="1:9" x14ac:dyDescent="0.25">
      <c r="A6987">
        <v>6986</v>
      </c>
      <c r="B6987" t="s">
        <v>6612</v>
      </c>
      <c r="C6987" t="s">
        <v>432</v>
      </c>
      <c r="D6987" t="s">
        <v>9</v>
      </c>
      <c r="E6987" t="s">
        <v>5597</v>
      </c>
      <c r="F6987">
        <v>1738</v>
      </c>
      <c r="G6987">
        <v>1366</v>
      </c>
      <c r="H6987" t="s">
        <v>4437</v>
      </c>
      <c r="I6987" t="s">
        <v>4438</v>
      </c>
    </row>
    <row r="6988" spans="1:9" x14ac:dyDescent="0.25">
      <c r="A6988">
        <v>6987</v>
      </c>
      <c r="B6988" t="s">
        <v>6613</v>
      </c>
      <c r="C6988" t="s">
        <v>555</v>
      </c>
      <c r="D6988" t="s">
        <v>9</v>
      </c>
      <c r="E6988" t="s">
        <v>5597</v>
      </c>
      <c r="F6988">
        <v>1739</v>
      </c>
      <c r="G6988">
        <v>1367</v>
      </c>
      <c r="H6988" t="s">
        <v>3905</v>
      </c>
      <c r="I6988" t="s">
        <v>3799</v>
      </c>
    </row>
    <row r="6989" spans="1:9" x14ac:dyDescent="0.25">
      <c r="A6989">
        <v>6988</v>
      </c>
      <c r="B6989" t="s">
        <v>6614</v>
      </c>
      <c r="C6989" t="s">
        <v>40</v>
      </c>
      <c r="D6989" t="s">
        <v>157</v>
      </c>
      <c r="E6989" t="s">
        <v>5597</v>
      </c>
      <c r="F6989">
        <v>1740</v>
      </c>
      <c r="G6989">
        <v>1368</v>
      </c>
      <c r="H6989" t="s">
        <v>3819</v>
      </c>
      <c r="I6989" t="s">
        <v>3820</v>
      </c>
    </row>
    <row r="6990" spans="1:9" x14ac:dyDescent="0.25">
      <c r="A6990">
        <v>6989</v>
      </c>
      <c r="B6990" t="s">
        <v>1695</v>
      </c>
      <c r="C6990" t="s">
        <v>41</v>
      </c>
      <c r="D6990" t="s">
        <v>17</v>
      </c>
      <c r="E6990" t="s">
        <v>5597</v>
      </c>
      <c r="F6990">
        <v>1741</v>
      </c>
      <c r="G6990">
        <v>1369</v>
      </c>
      <c r="H6990" t="s">
        <v>4123</v>
      </c>
      <c r="I6990" t="s">
        <v>4124</v>
      </c>
    </row>
    <row r="6991" spans="1:9" x14ac:dyDescent="0.25">
      <c r="A6991">
        <v>6990</v>
      </c>
      <c r="B6991" t="s">
        <v>6615</v>
      </c>
      <c r="C6991" t="s">
        <v>227</v>
      </c>
      <c r="D6991" t="s">
        <v>190</v>
      </c>
      <c r="E6991" t="s">
        <v>5597</v>
      </c>
      <c r="F6991">
        <v>1742</v>
      </c>
      <c r="G6991">
        <v>1370</v>
      </c>
      <c r="H6991" t="s">
        <v>3827</v>
      </c>
      <c r="I6991" t="s">
        <v>3828</v>
      </c>
    </row>
    <row r="6992" spans="1:9" x14ac:dyDescent="0.25">
      <c r="A6992">
        <v>6991</v>
      </c>
      <c r="B6992" t="s">
        <v>6616</v>
      </c>
      <c r="C6992" t="s">
        <v>5692</v>
      </c>
      <c r="D6992" t="s">
        <v>157</v>
      </c>
      <c r="E6992" t="s">
        <v>5597</v>
      </c>
      <c r="F6992">
        <v>1744</v>
      </c>
      <c r="G6992">
        <v>1371</v>
      </c>
      <c r="H6992" t="s">
        <v>4437</v>
      </c>
      <c r="I6992" t="s">
        <v>4438</v>
      </c>
    </row>
    <row r="6993" spans="1:9" x14ac:dyDescent="0.25">
      <c r="A6993">
        <v>6992</v>
      </c>
      <c r="B6993" t="s">
        <v>6617</v>
      </c>
      <c r="C6993" t="s">
        <v>304</v>
      </c>
      <c r="D6993" t="s">
        <v>148</v>
      </c>
      <c r="E6993" t="s">
        <v>5597</v>
      </c>
      <c r="F6993">
        <v>1745</v>
      </c>
      <c r="G6993">
        <v>1372</v>
      </c>
      <c r="H6993" t="s">
        <v>4017</v>
      </c>
      <c r="I6993" t="s">
        <v>3799</v>
      </c>
    </row>
    <row r="6994" spans="1:9" x14ac:dyDescent="0.25">
      <c r="A6994">
        <v>6993</v>
      </c>
      <c r="B6994" t="s">
        <v>777</v>
      </c>
      <c r="C6994" t="s">
        <v>112</v>
      </c>
      <c r="D6994" t="s">
        <v>110</v>
      </c>
      <c r="E6994" t="s">
        <v>5597</v>
      </c>
      <c r="F6994">
        <v>1746</v>
      </c>
      <c r="G6994">
        <v>1373</v>
      </c>
      <c r="H6994" t="s">
        <v>3950</v>
      </c>
      <c r="I6994" t="s">
        <v>3951</v>
      </c>
    </row>
    <row r="6995" spans="1:9" x14ac:dyDescent="0.25">
      <c r="A6995">
        <v>6994</v>
      </c>
      <c r="B6995" t="s">
        <v>503</v>
      </c>
      <c r="C6995" t="s">
        <v>980</v>
      </c>
      <c r="D6995" t="s">
        <v>123</v>
      </c>
      <c r="E6995" t="s">
        <v>5597</v>
      </c>
      <c r="F6995">
        <v>1747</v>
      </c>
      <c r="G6995">
        <v>1374</v>
      </c>
      <c r="H6995" t="s">
        <v>3824</v>
      </c>
      <c r="I6995" t="s">
        <v>3825</v>
      </c>
    </row>
    <row r="6996" spans="1:9" x14ac:dyDescent="0.25">
      <c r="A6996">
        <v>6995</v>
      </c>
      <c r="B6996" t="s">
        <v>6618</v>
      </c>
      <c r="C6996" t="s">
        <v>77</v>
      </c>
      <c r="D6996" t="s">
        <v>20</v>
      </c>
      <c r="E6996" t="s">
        <v>5597</v>
      </c>
      <c r="F6996">
        <v>1748</v>
      </c>
      <c r="G6996">
        <v>1375</v>
      </c>
      <c r="H6996" t="s">
        <v>3914</v>
      </c>
      <c r="I6996" t="s">
        <v>3915</v>
      </c>
    </row>
    <row r="6997" spans="1:9" x14ac:dyDescent="0.25">
      <c r="A6997">
        <v>6996</v>
      </c>
      <c r="B6997" t="s">
        <v>2368</v>
      </c>
      <c r="C6997" t="s">
        <v>83</v>
      </c>
      <c r="D6997" t="s">
        <v>110</v>
      </c>
      <c r="E6997" t="s">
        <v>5597</v>
      </c>
      <c r="F6997">
        <v>1749</v>
      </c>
      <c r="G6997">
        <v>1376</v>
      </c>
      <c r="H6997" t="s">
        <v>3768</v>
      </c>
      <c r="I6997" t="s">
        <v>3769</v>
      </c>
    </row>
    <row r="6998" spans="1:9" x14ac:dyDescent="0.25">
      <c r="A6998">
        <v>6997</v>
      </c>
      <c r="B6998" t="s">
        <v>120</v>
      </c>
      <c r="C6998" t="s">
        <v>40</v>
      </c>
      <c r="D6998" t="s">
        <v>84</v>
      </c>
      <c r="E6998" t="s">
        <v>5597</v>
      </c>
      <c r="F6998">
        <v>1750</v>
      </c>
      <c r="G6998">
        <v>1377</v>
      </c>
      <c r="H6998" t="s">
        <v>3962</v>
      </c>
      <c r="I6998" t="s">
        <v>3963</v>
      </c>
    </row>
    <row r="6999" spans="1:9" x14ac:dyDescent="0.25">
      <c r="A6999">
        <v>6998</v>
      </c>
      <c r="B6999" t="s">
        <v>6619</v>
      </c>
      <c r="C6999" t="s">
        <v>32</v>
      </c>
      <c r="D6999" t="s">
        <v>184</v>
      </c>
      <c r="E6999" t="s">
        <v>5597</v>
      </c>
      <c r="F6999">
        <v>1751</v>
      </c>
      <c r="G6999">
        <v>1378</v>
      </c>
      <c r="H6999" t="s">
        <v>4123</v>
      </c>
      <c r="I6999" t="s">
        <v>4124</v>
      </c>
    </row>
    <row r="7000" spans="1:9" x14ac:dyDescent="0.25">
      <c r="A7000">
        <v>6999</v>
      </c>
      <c r="B7000" t="s">
        <v>6620</v>
      </c>
      <c r="C7000" t="s">
        <v>112</v>
      </c>
      <c r="D7000" t="s">
        <v>20</v>
      </c>
      <c r="E7000" t="s">
        <v>5597</v>
      </c>
      <c r="F7000">
        <v>1752</v>
      </c>
      <c r="G7000">
        <v>1379</v>
      </c>
      <c r="H7000" t="s">
        <v>3861</v>
      </c>
      <c r="I7000" t="s">
        <v>3862</v>
      </c>
    </row>
    <row r="7001" spans="1:9" x14ac:dyDescent="0.25">
      <c r="A7001">
        <v>7000</v>
      </c>
      <c r="B7001" t="s">
        <v>5821</v>
      </c>
      <c r="C7001" t="s">
        <v>132</v>
      </c>
      <c r="D7001" t="s">
        <v>110</v>
      </c>
      <c r="E7001" t="s">
        <v>5597</v>
      </c>
      <c r="F7001">
        <v>1753</v>
      </c>
      <c r="G7001">
        <v>1380</v>
      </c>
      <c r="H7001" t="s">
        <v>4565</v>
      </c>
      <c r="I7001" t="s">
        <v>4124</v>
      </c>
    </row>
    <row r="7002" spans="1:9" x14ac:dyDescent="0.25">
      <c r="A7002">
        <v>7001</v>
      </c>
      <c r="B7002" t="s">
        <v>6621</v>
      </c>
      <c r="C7002" t="s">
        <v>25</v>
      </c>
      <c r="D7002" t="s">
        <v>20</v>
      </c>
      <c r="E7002" t="s">
        <v>5597</v>
      </c>
      <c r="F7002">
        <v>1754</v>
      </c>
      <c r="G7002">
        <v>1381</v>
      </c>
      <c r="H7002" t="s">
        <v>3756</v>
      </c>
      <c r="I7002" t="s">
        <v>3757</v>
      </c>
    </row>
    <row r="7003" spans="1:9" x14ac:dyDescent="0.25">
      <c r="A7003">
        <v>7002</v>
      </c>
      <c r="B7003" t="s">
        <v>6622</v>
      </c>
      <c r="C7003" t="s">
        <v>524</v>
      </c>
      <c r="D7003" t="s">
        <v>66</v>
      </c>
      <c r="E7003" t="s">
        <v>5597</v>
      </c>
      <c r="F7003">
        <v>1755</v>
      </c>
      <c r="G7003">
        <v>1382</v>
      </c>
      <c r="H7003" t="s">
        <v>3782</v>
      </c>
      <c r="I7003" t="s">
        <v>3783</v>
      </c>
    </row>
    <row r="7004" spans="1:9" x14ac:dyDescent="0.25">
      <c r="A7004">
        <v>7003</v>
      </c>
      <c r="B7004" t="s">
        <v>3930</v>
      </c>
      <c r="C7004" t="s">
        <v>33</v>
      </c>
      <c r="D7004" t="s">
        <v>58</v>
      </c>
      <c r="E7004" t="s">
        <v>5597</v>
      </c>
      <c r="F7004">
        <v>1756</v>
      </c>
      <c r="G7004">
        <v>1383</v>
      </c>
      <c r="H7004" t="s">
        <v>3768</v>
      </c>
      <c r="I7004" t="s">
        <v>3769</v>
      </c>
    </row>
    <row r="7005" spans="1:9" x14ac:dyDescent="0.25">
      <c r="A7005">
        <v>7004</v>
      </c>
      <c r="B7005" t="s">
        <v>6623</v>
      </c>
      <c r="C7005" t="s">
        <v>25</v>
      </c>
      <c r="D7005" t="s">
        <v>20</v>
      </c>
      <c r="E7005" t="s">
        <v>5597</v>
      </c>
      <c r="F7005">
        <v>1757</v>
      </c>
      <c r="G7005">
        <v>1384</v>
      </c>
      <c r="H7005" t="s">
        <v>4123</v>
      </c>
      <c r="I7005" t="s">
        <v>4124</v>
      </c>
    </row>
    <row r="7006" spans="1:9" x14ac:dyDescent="0.25">
      <c r="A7006">
        <v>7005</v>
      </c>
      <c r="B7006" t="s">
        <v>4692</v>
      </c>
      <c r="C7006" t="s">
        <v>14</v>
      </c>
      <c r="D7006" t="s">
        <v>10</v>
      </c>
      <c r="E7006" t="s">
        <v>5597</v>
      </c>
      <c r="F7006">
        <v>1758</v>
      </c>
      <c r="G7006">
        <v>1385</v>
      </c>
      <c r="H7006" t="s">
        <v>3815</v>
      </c>
      <c r="I7006" t="s">
        <v>3816</v>
      </c>
    </row>
    <row r="7007" spans="1:9" x14ac:dyDescent="0.25">
      <c r="A7007">
        <v>7006</v>
      </c>
      <c r="B7007" t="s">
        <v>6624</v>
      </c>
      <c r="C7007" t="s">
        <v>25</v>
      </c>
      <c r="D7007" t="s">
        <v>9</v>
      </c>
      <c r="E7007" t="s">
        <v>5597</v>
      </c>
      <c r="F7007">
        <v>1759</v>
      </c>
      <c r="G7007">
        <v>1386</v>
      </c>
      <c r="H7007" t="s">
        <v>3950</v>
      </c>
      <c r="I7007" t="s">
        <v>3951</v>
      </c>
    </row>
    <row r="7008" spans="1:9" x14ac:dyDescent="0.25">
      <c r="A7008">
        <v>7007</v>
      </c>
      <c r="B7008" t="s">
        <v>6625</v>
      </c>
      <c r="C7008" t="s">
        <v>83</v>
      </c>
      <c r="D7008" t="s">
        <v>77</v>
      </c>
      <c r="E7008" t="s">
        <v>5597</v>
      </c>
      <c r="F7008">
        <v>1761</v>
      </c>
      <c r="G7008">
        <v>1387</v>
      </c>
      <c r="H7008" t="s">
        <v>4437</v>
      </c>
      <c r="I7008" t="s">
        <v>4438</v>
      </c>
    </row>
    <row r="7009" spans="1:9" x14ac:dyDescent="0.25">
      <c r="A7009">
        <v>7008</v>
      </c>
      <c r="B7009" t="s">
        <v>6626</v>
      </c>
      <c r="C7009" t="s">
        <v>9</v>
      </c>
      <c r="D7009" t="s">
        <v>102</v>
      </c>
      <c r="E7009" t="s">
        <v>5597</v>
      </c>
      <c r="F7009">
        <v>1762</v>
      </c>
      <c r="G7009">
        <v>1388</v>
      </c>
      <c r="H7009" t="s">
        <v>4437</v>
      </c>
      <c r="I7009" t="s">
        <v>4438</v>
      </c>
    </row>
    <row r="7010" spans="1:9" x14ac:dyDescent="0.25">
      <c r="A7010">
        <v>7009</v>
      </c>
      <c r="B7010" t="s">
        <v>2890</v>
      </c>
      <c r="C7010" t="s">
        <v>304</v>
      </c>
      <c r="D7010" t="s">
        <v>70</v>
      </c>
      <c r="E7010" t="s">
        <v>5597</v>
      </c>
      <c r="F7010">
        <v>1763</v>
      </c>
      <c r="G7010">
        <v>1389</v>
      </c>
      <c r="H7010" t="s">
        <v>4437</v>
      </c>
      <c r="I7010" t="s">
        <v>4438</v>
      </c>
    </row>
    <row r="7011" spans="1:9" x14ac:dyDescent="0.25">
      <c r="A7011">
        <v>7010</v>
      </c>
      <c r="B7011" t="s">
        <v>6627</v>
      </c>
      <c r="C7011" t="s">
        <v>109</v>
      </c>
      <c r="D7011" t="s">
        <v>77</v>
      </c>
      <c r="E7011" t="s">
        <v>5597</v>
      </c>
      <c r="F7011">
        <v>1764</v>
      </c>
      <c r="G7011">
        <v>1390</v>
      </c>
      <c r="H7011" t="s">
        <v>4437</v>
      </c>
      <c r="I7011" t="s">
        <v>4438</v>
      </c>
    </row>
    <row r="7012" spans="1:9" x14ac:dyDescent="0.25">
      <c r="A7012">
        <v>7011</v>
      </c>
      <c r="B7012" t="s">
        <v>534</v>
      </c>
      <c r="C7012" t="s">
        <v>6628</v>
      </c>
      <c r="D7012" t="s">
        <v>110</v>
      </c>
      <c r="E7012" t="s">
        <v>5597</v>
      </c>
      <c r="F7012">
        <v>1765</v>
      </c>
      <c r="G7012">
        <v>1391</v>
      </c>
      <c r="H7012" t="s">
        <v>4437</v>
      </c>
      <c r="I7012" t="s">
        <v>4438</v>
      </c>
    </row>
    <row r="7013" spans="1:9" x14ac:dyDescent="0.25">
      <c r="A7013">
        <v>7012</v>
      </c>
      <c r="B7013" t="s">
        <v>6629</v>
      </c>
      <c r="C7013" t="s">
        <v>6630</v>
      </c>
      <c r="D7013" t="s">
        <v>70</v>
      </c>
      <c r="E7013" t="s">
        <v>5597</v>
      </c>
      <c r="F7013">
        <v>1766</v>
      </c>
      <c r="G7013">
        <v>1392</v>
      </c>
      <c r="H7013" t="s">
        <v>3830</v>
      </c>
      <c r="I7013" t="s">
        <v>3831</v>
      </c>
    </row>
    <row r="7014" spans="1:9" x14ac:dyDescent="0.25">
      <c r="A7014">
        <v>7013</v>
      </c>
      <c r="B7014" t="s">
        <v>6631</v>
      </c>
      <c r="C7014" t="s">
        <v>143</v>
      </c>
      <c r="D7014" t="s">
        <v>2589</v>
      </c>
      <c r="E7014" t="s">
        <v>5597</v>
      </c>
      <c r="F7014">
        <v>1767</v>
      </c>
      <c r="G7014">
        <v>1393</v>
      </c>
      <c r="H7014" t="s">
        <v>3903</v>
      </c>
      <c r="I7014" t="s">
        <v>3799</v>
      </c>
    </row>
    <row r="7015" spans="1:9" x14ac:dyDescent="0.25">
      <c r="A7015">
        <v>7014</v>
      </c>
      <c r="B7015" t="s">
        <v>1027</v>
      </c>
      <c r="C7015" t="s">
        <v>1342</v>
      </c>
      <c r="D7015" t="s">
        <v>184</v>
      </c>
      <c r="E7015" t="s">
        <v>5597</v>
      </c>
      <c r="F7015">
        <v>1768</v>
      </c>
      <c r="G7015">
        <v>1394</v>
      </c>
      <c r="H7015" t="s">
        <v>3824</v>
      </c>
      <c r="I7015" t="s">
        <v>3825</v>
      </c>
    </row>
    <row r="7016" spans="1:9" x14ac:dyDescent="0.25">
      <c r="A7016">
        <v>7015</v>
      </c>
      <c r="B7016" t="s">
        <v>6632</v>
      </c>
      <c r="C7016" t="s">
        <v>83</v>
      </c>
      <c r="D7016" t="s">
        <v>157</v>
      </c>
      <c r="E7016" t="s">
        <v>5597</v>
      </c>
      <c r="F7016">
        <v>1769</v>
      </c>
      <c r="G7016">
        <v>1395</v>
      </c>
      <c r="H7016" t="s">
        <v>3982</v>
      </c>
      <c r="I7016" t="s">
        <v>3939</v>
      </c>
    </row>
    <row r="7017" spans="1:9" x14ac:dyDescent="0.25">
      <c r="A7017">
        <v>7016</v>
      </c>
      <c r="B7017" t="s">
        <v>783</v>
      </c>
      <c r="C7017" t="s">
        <v>40</v>
      </c>
      <c r="D7017" t="s">
        <v>66</v>
      </c>
      <c r="E7017" t="s">
        <v>5597</v>
      </c>
      <c r="F7017">
        <v>1770</v>
      </c>
      <c r="G7017">
        <v>1396</v>
      </c>
      <c r="H7017" t="s">
        <v>4123</v>
      </c>
      <c r="I7017" t="s">
        <v>4124</v>
      </c>
    </row>
    <row r="7018" spans="1:9" x14ac:dyDescent="0.25">
      <c r="A7018">
        <v>7017</v>
      </c>
      <c r="B7018" t="s">
        <v>6633</v>
      </c>
      <c r="C7018" t="s">
        <v>25</v>
      </c>
      <c r="D7018" t="s">
        <v>77</v>
      </c>
      <c r="E7018" t="s">
        <v>5597</v>
      </c>
      <c r="F7018">
        <v>1771</v>
      </c>
      <c r="G7018">
        <v>1397</v>
      </c>
      <c r="H7018" t="s">
        <v>3886</v>
      </c>
      <c r="I7018" t="s">
        <v>3887</v>
      </c>
    </row>
    <row r="7019" spans="1:9" x14ac:dyDescent="0.25">
      <c r="A7019">
        <v>7018</v>
      </c>
      <c r="B7019" t="s">
        <v>1459</v>
      </c>
      <c r="C7019" t="s">
        <v>649</v>
      </c>
      <c r="D7019" t="s">
        <v>20</v>
      </c>
      <c r="E7019" t="s">
        <v>5597</v>
      </c>
      <c r="F7019">
        <v>1773</v>
      </c>
      <c r="G7019">
        <v>1398</v>
      </c>
      <c r="H7019" t="s">
        <v>3810</v>
      </c>
      <c r="I7019" t="s">
        <v>3811</v>
      </c>
    </row>
    <row r="7020" spans="1:9" x14ac:dyDescent="0.25">
      <c r="A7020">
        <v>7019</v>
      </c>
      <c r="B7020" t="s">
        <v>6634</v>
      </c>
      <c r="C7020" t="s">
        <v>444</v>
      </c>
      <c r="D7020" t="s">
        <v>9</v>
      </c>
      <c r="E7020" t="s">
        <v>5597</v>
      </c>
      <c r="F7020">
        <v>1774</v>
      </c>
      <c r="G7020">
        <v>1399</v>
      </c>
      <c r="H7020" t="s">
        <v>3791</v>
      </c>
      <c r="I7020" t="s">
        <v>3783</v>
      </c>
    </row>
    <row r="7021" spans="1:9" x14ac:dyDescent="0.25">
      <c r="A7021">
        <v>7020</v>
      </c>
      <c r="B7021" t="s">
        <v>6233</v>
      </c>
      <c r="C7021" t="s">
        <v>227</v>
      </c>
      <c r="D7021" t="s">
        <v>490</v>
      </c>
      <c r="E7021" t="s">
        <v>5597</v>
      </c>
      <c r="F7021">
        <v>1775</v>
      </c>
      <c r="G7021">
        <v>1400</v>
      </c>
      <c r="H7021" t="s">
        <v>3774</v>
      </c>
      <c r="I7021" t="s">
        <v>3775</v>
      </c>
    </row>
    <row r="7022" spans="1:9" x14ac:dyDescent="0.25">
      <c r="A7022">
        <v>7021</v>
      </c>
      <c r="B7022" t="s">
        <v>216</v>
      </c>
      <c r="C7022" t="s">
        <v>321</v>
      </c>
      <c r="D7022" t="s">
        <v>88</v>
      </c>
      <c r="E7022" t="s">
        <v>5597</v>
      </c>
      <c r="F7022">
        <v>1777</v>
      </c>
      <c r="G7022">
        <v>1401</v>
      </c>
      <c r="H7022" t="s">
        <v>3765</v>
      </c>
      <c r="I7022" t="s">
        <v>3766</v>
      </c>
    </row>
    <row r="7023" spans="1:9" x14ac:dyDescent="0.25">
      <c r="A7023">
        <v>7022</v>
      </c>
      <c r="B7023" t="s">
        <v>6635</v>
      </c>
      <c r="C7023" t="s">
        <v>6405</v>
      </c>
      <c r="D7023" t="s">
        <v>17</v>
      </c>
      <c r="E7023" t="s">
        <v>5597</v>
      </c>
      <c r="F7023">
        <v>1778</v>
      </c>
      <c r="G7023">
        <v>1402</v>
      </c>
      <c r="H7023" t="s">
        <v>3830</v>
      </c>
      <c r="I7023" t="s">
        <v>3831</v>
      </c>
    </row>
    <row r="7024" spans="1:9" x14ac:dyDescent="0.25">
      <c r="A7024">
        <v>7023</v>
      </c>
      <c r="B7024" t="s">
        <v>6636</v>
      </c>
      <c r="C7024" t="s">
        <v>6637</v>
      </c>
      <c r="D7024" t="s">
        <v>6638</v>
      </c>
      <c r="E7024" t="s">
        <v>5597</v>
      </c>
      <c r="F7024">
        <v>1779</v>
      </c>
      <c r="G7024">
        <v>1403</v>
      </c>
      <c r="H7024" t="s">
        <v>3810</v>
      </c>
      <c r="I7024" t="s">
        <v>3811</v>
      </c>
    </row>
    <row r="7025" spans="1:9" x14ac:dyDescent="0.25">
      <c r="A7025">
        <v>7024</v>
      </c>
      <c r="B7025" t="s">
        <v>1260</v>
      </c>
      <c r="C7025" t="s">
        <v>19</v>
      </c>
      <c r="D7025" t="s">
        <v>1035</v>
      </c>
      <c r="E7025" t="s">
        <v>5597</v>
      </c>
      <c r="F7025">
        <v>1780</v>
      </c>
      <c r="G7025">
        <v>1404</v>
      </c>
      <c r="H7025" t="s">
        <v>3979</v>
      </c>
      <c r="I7025" t="s">
        <v>3980</v>
      </c>
    </row>
    <row r="7026" spans="1:9" x14ac:dyDescent="0.25">
      <c r="A7026">
        <v>7025</v>
      </c>
      <c r="B7026" t="s">
        <v>6639</v>
      </c>
      <c r="C7026" t="s">
        <v>5879</v>
      </c>
      <c r="D7026" t="s">
        <v>6640</v>
      </c>
      <c r="E7026" t="s">
        <v>5597</v>
      </c>
      <c r="F7026">
        <v>1781</v>
      </c>
      <c r="G7026">
        <v>1405</v>
      </c>
      <c r="H7026" t="s">
        <v>4123</v>
      </c>
      <c r="I7026" t="s">
        <v>4124</v>
      </c>
    </row>
    <row r="7027" spans="1:9" x14ac:dyDescent="0.25">
      <c r="A7027">
        <v>7026</v>
      </c>
      <c r="B7027" t="s">
        <v>496</v>
      </c>
      <c r="C7027" t="s">
        <v>132</v>
      </c>
      <c r="D7027" t="s">
        <v>1299</v>
      </c>
      <c r="E7027" t="s">
        <v>5597</v>
      </c>
      <c r="F7027">
        <v>1782</v>
      </c>
      <c r="G7027">
        <v>1406</v>
      </c>
      <c r="H7027" t="s">
        <v>4437</v>
      </c>
      <c r="I7027" t="s">
        <v>4438</v>
      </c>
    </row>
    <row r="7028" spans="1:9" x14ac:dyDescent="0.25">
      <c r="A7028">
        <v>7027</v>
      </c>
      <c r="B7028" t="s">
        <v>3873</v>
      </c>
      <c r="C7028" t="s">
        <v>932</v>
      </c>
      <c r="D7028" t="s">
        <v>33</v>
      </c>
      <c r="E7028" t="s">
        <v>5597</v>
      </c>
      <c r="F7028">
        <v>1783</v>
      </c>
      <c r="G7028">
        <v>1407</v>
      </c>
      <c r="H7028" t="s">
        <v>3815</v>
      </c>
      <c r="I7028" t="s">
        <v>3816</v>
      </c>
    </row>
    <row r="7029" spans="1:9" x14ac:dyDescent="0.25">
      <c r="A7029">
        <v>7028</v>
      </c>
      <c r="B7029" t="s">
        <v>6641</v>
      </c>
      <c r="C7029" t="s">
        <v>877</v>
      </c>
      <c r="D7029" t="s">
        <v>17</v>
      </c>
      <c r="E7029" t="s">
        <v>5597</v>
      </c>
      <c r="F7029">
        <v>1784</v>
      </c>
      <c r="G7029">
        <v>1408</v>
      </c>
      <c r="H7029" t="s">
        <v>3758</v>
      </c>
      <c r="I7029" t="s">
        <v>3759</v>
      </c>
    </row>
    <row r="7030" spans="1:9" x14ac:dyDescent="0.25">
      <c r="A7030">
        <v>7029</v>
      </c>
      <c r="B7030" t="s">
        <v>6642</v>
      </c>
      <c r="C7030" t="s">
        <v>154</v>
      </c>
      <c r="D7030" t="s">
        <v>88</v>
      </c>
      <c r="E7030" t="s">
        <v>5597</v>
      </c>
      <c r="F7030">
        <v>1785</v>
      </c>
      <c r="G7030">
        <v>1409</v>
      </c>
      <c r="H7030" t="s">
        <v>3950</v>
      </c>
      <c r="I7030" t="s">
        <v>3951</v>
      </c>
    </row>
    <row r="7031" spans="1:9" x14ac:dyDescent="0.25">
      <c r="A7031">
        <v>7030</v>
      </c>
      <c r="B7031" t="s">
        <v>6643</v>
      </c>
      <c r="C7031" t="s">
        <v>188</v>
      </c>
      <c r="D7031" t="s">
        <v>70</v>
      </c>
      <c r="E7031" t="s">
        <v>5597</v>
      </c>
      <c r="F7031">
        <v>1786</v>
      </c>
      <c r="G7031">
        <v>1410</v>
      </c>
      <c r="H7031" t="s">
        <v>3798</v>
      </c>
      <c r="I7031" t="s">
        <v>3799</v>
      </c>
    </row>
    <row r="7032" spans="1:9" x14ac:dyDescent="0.25">
      <c r="A7032">
        <v>7031</v>
      </c>
      <c r="B7032" t="s">
        <v>6644</v>
      </c>
      <c r="C7032" t="s">
        <v>278</v>
      </c>
      <c r="D7032" t="s">
        <v>9</v>
      </c>
      <c r="E7032" t="s">
        <v>5597</v>
      </c>
      <c r="F7032">
        <v>1787</v>
      </c>
      <c r="G7032">
        <v>1411</v>
      </c>
      <c r="H7032" t="s">
        <v>3982</v>
      </c>
      <c r="I7032" t="s">
        <v>3939</v>
      </c>
    </row>
    <row r="7033" spans="1:9" x14ac:dyDescent="0.25">
      <c r="A7033">
        <v>7032</v>
      </c>
      <c r="B7033" t="s">
        <v>6645</v>
      </c>
      <c r="C7033" t="s">
        <v>16</v>
      </c>
      <c r="D7033" t="s">
        <v>46</v>
      </c>
      <c r="E7033" t="s">
        <v>5597</v>
      </c>
      <c r="F7033">
        <v>1788</v>
      </c>
      <c r="G7033">
        <v>1412</v>
      </c>
      <c r="H7033" t="s">
        <v>3861</v>
      </c>
      <c r="I7033" t="s">
        <v>3862</v>
      </c>
    </row>
    <row r="7034" spans="1:9" x14ac:dyDescent="0.25">
      <c r="A7034">
        <v>7033</v>
      </c>
      <c r="B7034" t="s">
        <v>6646</v>
      </c>
      <c r="C7034" t="s">
        <v>6647</v>
      </c>
      <c r="D7034" t="s">
        <v>84</v>
      </c>
      <c r="E7034" t="s">
        <v>5597</v>
      </c>
      <c r="F7034">
        <v>1789</v>
      </c>
      <c r="G7034">
        <v>1413</v>
      </c>
      <c r="H7034" t="s">
        <v>4437</v>
      </c>
      <c r="I7034" t="s">
        <v>4438</v>
      </c>
    </row>
    <row r="7035" spans="1:9" x14ac:dyDescent="0.25">
      <c r="A7035">
        <v>7034</v>
      </c>
      <c r="B7035" t="s">
        <v>6648</v>
      </c>
      <c r="C7035" t="s">
        <v>2805</v>
      </c>
      <c r="D7035" t="s">
        <v>110</v>
      </c>
      <c r="E7035" t="s">
        <v>5597</v>
      </c>
      <c r="F7035">
        <v>1790</v>
      </c>
      <c r="G7035">
        <v>1414</v>
      </c>
      <c r="H7035" t="s">
        <v>3876</v>
      </c>
      <c r="I7035" t="s">
        <v>3877</v>
      </c>
    </row>
    <row r="7036" spans="1:9" x14ac:dyDescent="0.25">
      <c r="A7036">
        <v>7035</v>
      </c>
      <c r="B7036" t="s">
        <v>6649</v>
      </c>
      <c r="C7036" t="s">
        <v>883</v>
      </c>
      <c r="D7036" t="s">
        <v>6650</v>
      </c>
      <c r="E7036" t="s">
        <v>5597</v>
      </c>
      <c r="F7036">
        <v>1791</v>
      </c>
      <c r="G7036">
        <v>1415</v>
      </c>
      <c r="H7036" t="s">
        <v>4437</v>
      </c>
      <c r="I7036" t="s">
        <v>4438</v>
      </c>
    </row>
    <row r="7037" spans="1:9" x14ac:dyDescent="0.25">
      <c r="A7037">
        <v>7036</v>
      </c>
      <c r="B7037" t="s">
        <v>153</v>
      </c>
      <c r="C7037" t="s">
        <v>129</v>
      </c>
      <c r="D7037" t="s">
        <v>20</v>
      </c>
      <c r="E7037" t="s">
        <v>5597</v>
      </c>
      <c r="F7037">
        <v>1792</v>
      </c>
      <c r="G7037">
        <v>1416</v>
      </c>
      <c r="H7037" t="s">
        <v>3824</v>
      </c>
      <c r="I7037" t="s">
        <v>3825</v>
      </c>
    </row>
    <row r="7038" spans="1:9" x14ac:dyDescent="0.25">
      <c r="A7038">
        <v>7037</v>
      </c>
      <c r="B7038" t="s">
        <v>6651</v>
      </c>
      <c r="C7038" t="s">
        <v>860</v>
      </c>
      <c r="D7038" t="s">
        <v>1383</v>
      </c>
      <c r="E7038" t="s">
        <v>5597</v>
      </c>
      <c r="F7038">
        <v>1793</v>
      </c>
      <c r="G7038">
        <v>1417</v>
      </c>
      <c r="H7038" t="s">
        <v>3765</v>
      </c>
      <c r="I7038" t="s">
        <v>3766</v>
      </c>
    </row>
    <row r="7039" spans="1:9" x14ac:dyDescent="0.25">
      <c r="A7039">
        <v>7038</v>
      </c>
      <c r="B7039" t="s">
        <v>6652</v>
      </c>
      <c r="C7039" t="s">
        <v>19</v>
      </c>
      <c r="D7039" t="s">
        <v>1824</v>
      </c>
      <c r="E7039" t="s">
        <v>5597</v>
      </c>
      <c r="F7039">
        <v>1794</v>
      </c>
      <c r="G7039">
        <v>1418</v>
      </c>
      <c r="H7039" t="s">
        <v>3756</v>
      </c>
      <c r="I7039" t="s">
        <v>3757</v>
      </c>
    </row>
    <row r="7040" spans="1:9" x14ac:dyDescent="0.25">
      <c r="A7040">
        <v>7039</v>
      </c>
      <c r="B7040" t="s">
        <v>6653</v>
      </c>
      <c r="C7040" t="s">
        <v>502</v>
      </c>
      <c r="D7040" t="s">
        <v>68</v>
      </c>
      <c r="E7040" t="s">
        <v>5597</v>
      </c>
      <c r="F7040">
        <v>1795</v>
      </c>
      <c r="G7040">
        <v>1419</v>
      </c>
      <c r="H7040" t="s">
        <v>3827</v>
      </c>
      <c r="I7040" t="s">
        <v>3828</v>
      </c>
    </row>
    <row r="7041" spans="1:9" x14ac:dyDescent="0.25">
      <c r="A7041">
        <v>7040</v>
      </c>
      <c r="B7041" t="s">
        <v>6654</v>
      </c>
      <c r="C7041" t="s">
        <v>973</v>
      </c>
      <c r="D7041" t="s">
        <v>110</v>
      </c>
      <c r="E7041" t="s">
        <v>5597</v>
      </c>
      <c r="F7041">
        <v>1796</v>
      </c>
      <c r="G7041">
        <v>1420</v>
      </c>
      <c r="H7041" t="s">
        <v>3768</v>
      </c>
      <c r="I7041" t="s">
        <v>3769</v>
      </c>
    </row>
    <row r="7042" spans="1:9" x14ac:dyDescent="0.25">
      <c r="A7042">
        <v>7041</v>
      </c>
      <c r="B7042" t="s">
        <v>6655</v>
      </c>
      <c r="C7042" t="s">
        <v>752</v>
      </c>
      <c r="D7042" t="s">
        <v>20</v>
      </c>
      <c r="E7042" t="s">
        <v>5597</v>
      </c>
      <c r="F7042">
        <v>1797</v>
      </c>
      <c r="G7042">
        <v>1421</v>
      </c>
      <c r="H7042" t="s">
        <v>3861</v>
      </c>
      <c r="I7042" t="s">
        <v>3862</v>
      </c>
    </row>
    <row r="7043" spans="1:9" x14ac:dyDescent="0.25">
      <c r="A7043">
        <v>7042</v>
      </c>
      <c r="B7043" t="s">
        <v>2737</v>
      </c>
      <c r="C7043" t="s">
        <v>535</v>
      </c>
      <c r="D7043" t="s">
        <v>9</v>
      </c>
      <c r="E7043" t="s">
        <v>5597</v>
      </c>
      <c r="F7043">
        <v>1798</v>
      </c>
      <c r="G7043">
        <v>1422</v>
      </c>
      <c r="H7043" t="s">
        <v>4045</v>
      </c>
      <c r="I7043" t="s">
        <v>3783</v>
      </c>
    </row>
    <row r="7044" spans="1:9" x14ac:dyDescent="0.25">
      <c r="A7044">
        <v>7043</v>
      </c>
      <c r="B7044" t="s">
        <v>2066</v>
      </c>
      <c r="C7044" t="s">
        <v>112</v>
      </c>
      <c r="D7044" t="s">
        <v>17</v>
      </c>
      <c r="E7044" t="s">
        <v>5597</v>
      </c>
      <c r="F7044">
        <v>1799</v>
      </c>
      <c r="G7044">
        <v>1423</v>
      </c>
      <c r="H7044" t="s">
        <v>3827</v>
      </c>
      <c r="I7044" t="s">
        <v>3828</v>
      </c>
    </row>
    <row r="7045" spans="1:9" x14ac:dyDescent="0.25">
      <c r="A7045">
        <v>7044</v>
      </c>
      <c r="B7045" t="s">
        <v>6656</v>
      </c>
      <c r="C7045" t="s">
        <v>254</v>
      </c>
      <c r="D7045" t="s">
        <v>9</v>
      </c>
      <c r="E7045" t="s">
        <v>5597</v>
      </c>
      <c r="F7045">
        <v>1800</v>
      </c>
      <c r="G7045">
        <v>1424</v>
      </c>
      <c r="H7045" t="s">
        <v>3819</v>
      </c>
      <c r="I7045" t="s">
        <v>3820</v>
      </c>
    </row>
    <row r="7046" spans="1:9" x14ac:dyDescent="0.25">
      <c r="A7046">
        <v>7045</v>
      </c>
      <c r="B7046" t="s">
        <v>6657</v>
      </c>
      <c r="C7046" t="s">
        <v>143</v>
      </c>
      <c r="D7046" t="s">
        <v>70</v>
      </c>
      <c r="E7046" t="s">
        <v>5597</v>
      </c>
      <c r="F7046">
        <v>1801</v>
      </c>
      <c r="G7046">
        <v>1425</v>
      </c>
      <c r="H7046" t="s">
        <v>3768</v>
      </c>
      <c r="I7046" t="s">
        <v>3769</v>
      </c>
    </row>
    <row r="7047" spans="1:9" x14ac:dyDescent="0.25">
      <c r="A7047">
        <v>7046</v>
      </c>
      <c r="B7047" t="s">
        <v>3168</v>
      </c>
      <c r="C7047" t="s">
        <v>48</v>
      </c>
      <c r="D7047" t="s">
        <v>1969</v>
      </c>
      <c r="E7047" t="s">
        <v>5597</v>
      </c>
      <c r="F7047">
        <v>1802</v>
      </c>
      <c r="G7047">
        <v>1426</v>
      </c>
      <c r="H7047" t="s">
        <v>3774</v>
      </c>
      <c r="I7047" t="s">
        <v>3775</v>
      </c>
    </row>
    <row r="7048" spans="1:9" x14ac:dyDescent="0.25">
      <c r="A7048">
        <v>7047</v>
      </c>
      <c r="B7048" t="s">
        <v>884</v>
      </c>
      <c r="C7048" t="s">
        <v>25</v>
      </c>
      <c r="D7048" t="s">
        <v>17</v>
      </c>
      <c r="E7048" t="s">
        <v>5597</v>
      </c>
      <c r="F7048">
        <v>1803</v>
      </c>
      <c r="G7048">
        <v>1427</v>
      </c>
      <c r="H7048" t="s">
        <v>3761</v>
      </c>
      <c r="I7048" t="s">
        <v>3762</v>
      </c>
    </row>
    <row r="7049" spans="1:9" x14ac:dyDescent="0.25">
      <c r="A7049">
        <v>7048</v>
      </c>
      <c r="B7049" t="s">
        <v>6658</v>
      </c>
      <c r="C7049" t="s">
        <v>444</v>
      </c>
      <c r="D7049" t="s">
        <v>41</v>
      </c>
      <c r="E7049" t="s">
        <v>5597</v>
      </c>
      <c r="F7049">
        <v>1804</v>
      </c>
      <c r="G7049">
        <v>1428</v>
      </c>
      <c r="H7049" t="s">
        <v>4565</v>
      </c>
      <c r="I7049" t="s">
        <v>4124</v>
      </c>
    </row>
    <row r="7050" spans="1:9" x14ac:dyDescent="0.25">
      <c r="A7050">
        <v>7049</v>
      </c>
      <c r="B7050" t="s">
        <v>6659</v>
      </c>
      <c r="C7050" t="s">
        <v>16</v>
      </c>
      <c r="D7050" t="s">
        <v>102</v>
      </c>
      <c r="E7050" t="s">
        <v>5597</v>
      </c>
      <c r="F7050">
        <v>1805</v>
      </c>
      <c r="G7050">
        <v>1429</v>
      </c>
      <c r="H7050" t="s">
        <v>3761</v>
      </c>
      <c r="I7050" t="s">
        <v>3762</v>
      </c>
    </row>
    <row r="7051" spans="1:9" x14ac:dyDescent="0.25">
      <c r="A7051">
        <v>7050</v>
      </c>
      <c r="B7051" t="s">
        <v>6660</v>
      </c>
      <c r="C7051" t="s">
        <v>98</v>
      </c>
      <c r="D7051" t="s">
        <v>591</v>
      </c>
      <c r="E7051" t="s">
        <v>5597</v>
      </c>
      <c r="F7051">
        <v>1806</v>
      </c>
      <c r="G7051">
        <v>1430</v>
      </c>
      <c r="H7051" t="s">
        <v>6382</v>
      </c>
      <c r="I7051" t="s">
        <v>3811</v>
      </c>
    </row>
    <row r="7052" spans="1:9" x14ac:dyDescent="0.25">
      <c r="A7052">
        <v>7051</v>
      </c>
      <c r="B7052" t="s">
        <v>6661</v>
      </c>
      <c r="C7052" t="s">
        <v>1539</v>
      </c>
      <c r="D7052" t="s">
        <v>17</v>
      </c>
      <c r="E7052" t="s">
        <v>5597</v>
      </c>
      <c r="F7052">
        <v>1807</v>
      </c>
      <c r="G7052">
        <v>1431</v>
      </c>
      <c r="H7052" t="s">
        <v>3819</v>
      </c>
      <c r="I7052" t="s">
        <v>3820</v>
      </c>
    </row>
    <row r="7053" spans="1:9" x14ac:dyDescent="0.25">
      <c r="A7053">
        <v>7052</v>
      </c>
      <c r="B7053" t="s">
        <v>6662</v>
      </c>
      <c r="C7053" t="s">
        <v>5343</v>
      </c>
      <c r="D7053" t="s">
        <v>110</v>
      </c>
      <c r="E7053" t="s">
        <v>5597</v>
      </c>
      <c r="F7053">
        <v>1808</v>
      </c>
      <c r="G7053">
        <v>1432</v>
      </c>
      <c r="H7053" t="s">
        <v>4437</v>
      </c>
      <c r="I7053" t="s">
        <v>4438</v>
      </c>
    </row>
    <row r="7054" spans="1:9" x14ac:dyDescent="0.25">
      <c r="A7054">
        <v>7053</v>
      </c>
      <c r="B7054" t="s">
        <v>6663</v>
      </c>
      <c r="C7054" t="s">
        <v>1367</v>
      </c>
      <c r="D7054" t="s">
        <v>17</v>
      </c>
      <c r="E7054" t="s">
        <v>5597</v>
      </c>
      <c r="F7054">
        <v>1809</v>
      </c>
      <c r="G7054">
        <v>1433</v>
      </c>
      <c r="H7054" t="s">
        <v>3758</v>
      </c>
      <c r="I7054" t="s">
        <v>3759</v>
      </c>
    </row>
    <row r="7055" spans="1:9" x14ac:dyDescent="0.25">
      <c r="A7055">
        <v>7054</v>
      </c>
      <c r="B7055" t="s">
        <v>2509</v>
      </c>
      <c r="C7055" t="s">
        <v>16</v>
      </c>
      <c r="D7055" t="s">
        <v>2986</v>
      </c>
      <c r="E7055" t="s">
        <v>5597</v>
      </c>
      <c r="F7055">
        <v>1810</v>
      </c>
      <c r="G7055">
        <v>1434</v>
      </c>
      <c r="H7055" t="s">
        <v>3758</v>
      </c>
      <c r="I7055" t="s">
        <v>3759</v>
      </c>
    </row>
    <row r="7056" spans="1:9" x14ac:dyDescent="0.25">
      <c r="A7056">
        <v>7055</v>
      </c>
      <c r="B7056" t="s">
        <v>6664</v>
      </c>
      <c r="C7056" t="s">
        <v>25</v>
      </c>
      <c r="D7056" t="s">
        <v>157</v>
      </c>
      <c r="E7056" t="s">
        <v>5597</v>
      </c>
      <c r="F7056">
        <v>1811</v>
      </c>
      <c r="G7056">
        <v>1435</v>
      </c>
      <c r="H7056" t="s">
        <v>3986</v>
      </c>
      <c r="I7056" t="s">
        <v>3820</v>
      </c>
    </row>
    <row r="7057" spans="1:9" x14ac:dyDescent="0.25">
      <c r="A7057">
        <v>7056</v>
      </c>
      <c r="B7057" t="s">
        <v>6665</v>
      </c>
      <c r="C7057" t="s">
        <v>45</v>
      </c>
      <c r="D7057" t="s">
        <v>77</v>
      </c>
      <c r="E7057" t="s">
        <v>5597</v>
      </c>
      <c r="F7057">
        <v>1812</v>
      </c>
      <c r="G7057">
        <v>1436</v>
      </c>
      <c r="H7057" t="s">
        <v>4437</v>
      </c>
      <c r="I7057" t="s">
        <v>4438</v>
      </c>
    </row>
    <row r="7058" spans="1:9" x14ac:dyDescent="0.25">
      <c r="A7058">
        <v>7057</v>
      </c>
      <c r="B7058" t="s">
        <v>3033</v>
      </c>
      <c r="C7058" t="s">
        <v>535</v>
      </c>
      <c r="D7058" t="s">
        <v>9</v>
      </c>
      <c r="E7058" t="s">
        <v>5597</v>
      </c>
      <c r="F7058">
        <v>1813</v>
      </c>
      <c r="G7058">
        <v>1437</v>
      </c>
      <c r="H7058" t="s">
        <v>3950</v>
      </c>
      <c r="I7058" t="s">
        <v>3951</v>
      </c>
    </row>
    <row r="7059" spans="1:9" x14ac:dyDescent="0.25">
      <c r="A7059">
        <v>7058</v>
      </c>
      <c r="B7059" t="s">
        <v>1993</v>
      </c>
      <c r="C7059" t="s">
        <v>1111</v>
      </c>
      <c r="D7059" t="s">
        <v>77</v>
      </c>
      <c r="E7059" t="s">
        <v>5597</v>
      </c>
      <c r="F7059">
        <v>1814</v>
      </c>
      <c r="G7059">
        <v>1438</v>
      </c>
      <c r="H7059" t="s">
        <v>3768</v>
      </c>
      <c r="I7059" t="s">
        <v>3769</v>
      </c>
    </row>
    <row r="7060" spans="1:9" x14ac:dyDescent="0.25">
      <c r="A7060">
        <v>7059</v>
      </c>
      <c r="B7060" t="s">
        <v>6666</v>
      </c>
      <c r="C7060" t="s">
        <v>25</v>
      </c>
      <c r="D7060" t="s">
        <v>349</v>
      </c>
      <c r="E7060" t="s">
        <v>5597</v>
      </c>
      <c r="F7060">
        <v>1815</v>
      </c>
      <c r="G7060">
        <v>1439</v>
      </c>
      <c r="H7060" t="s">
        <v>3950</v>
      </c>
      <c r="I7060" t="s">
        <v>3951</v>
      </c>
    </row>
    <row r="7061" spans="1:9" x14ac:dyDescent="0.25">
      <c r="A7061">
        <v>7060</v>
      </c>
      <c r="B7061" t="s">
        <v>5200</v>
      </c>
      <c r="C7061" t="s">
        <v>696</v>
      </c>
      <c r="D7061" t="s">
        <v>110</v>
      </c>
      <c r="E7061" t="s">
        <v>5597</v>
      </c>
      <c r="F7061">
        <v>1816</v>
      </c>
      <c r="G7061">
        <v>1440</v>
      </c>
      <c r="H7061" t="s">
        <v>3914</v>
      </c>
      <c r="I7061" t="s">
        <v>3915</v>
      </c>
    </row>
    <row r="7062" spans="1:9" x14ac:dyDescent="0.25">
      <c r="A7062">
        <v>7061</v>
      </c>
      <c r="B7062" t="s">
        <v>1477</v>
      </c>
      <c r="C7062" t="s">
        <v>112</v>
      </c>
      <c r="D7062" t="s">
        <v>33</v>
      </c>
      <c r="E7062" t="s">
        <v>5597</v>
      </c>
      <c r="F7062">
        <v>1817</v>
      </c>
      <c r="G7062">
        <v>1441</v>
      </c>
      <c r="H7062" t="s">
        <v>4017</v>
      </c>
      <c r="I7062" t="s">
        <v>3799</v>
      </c>
    </row>
    <row r="7063" spans="1:9" x14ac:dyDescent="0.25">
      <c r="A7063">
        <v>7062</v>
      </c>
      <c r="B7063" t="s">
        <v>6667</v>
      </c>
      <c r="C7063" t="s">
        <v>109</v>
      </c>
      <c r="D7063" t="s">
        <v>157</v>
      </c>
      <c r="E7063" t="s">
        <v>5597</v>
      </c>
      <c r="F7063">
        <v>1818</v>
      </c>
      <c r="G7063">
        <v>1442</v>
      </c>
      <c r="H7063" t="s">
        <v>3950</v>
      </c>
      <c r="I7063" t="s">
        <v>3951</v>
      </c>
    </row>
    <row r="7064" spans="1:9" x14ac:dyDescent="0.25">
      <c r="A7064">
        <v>7063</v>
      </c>
      <c r="B7064" t="s">
        <v>6668</v>
      </c>
      <c r="C7064" t="s">
        <v>83</v>
      </c>
      <c r="D7064" t="s">
        <v>33</v>
      </c>
      <c r="E7064" t="s">
        <v>5597</v>
      </c>
      <c r="F7064">
        <v>1819</v>
      </c>
      <c r="G7064">
        <v>1443</v>
      </c>
      <c r="H7064" t="s">
        <v>3815</v>
      </c>
      <c r="I7064" t="s">
        <v>3816</v>
      </c>
    </row>
    <row r="7065" spans="1:9" x14ac:dyDescent="0.25">
      <c r="A7065">
        <v>7064</v>
      </c>
      <c r="B7065" t="s">
        <v>6669</v>
      </c>
      <c r="C7065" t="s">
        <v>1014</v>
      </c>
      <c r="D7065" t="s">
        <v>298</v>
      </c>
      <c r="E7065" t="s">
        <v>5597</v>
      </c>
      <c r="F7065">
        <v>1820</v>
      </c>
      <c r="G7065">
        <v>1444</v>
      </c>
      <c r="H7065" t="s">
        <v>3756</v>
      </c>
      <c r="I7065" t="s">
        <v>3757</v>
      </c>
    </row>
    <row r="7066" spans="1:9" x14ac:dyDescent="0.25">
      <c r="A7066">
        <v>7065</v>
      </c>
      <c r="B7066" t="s">
        <v>2888</v>
      </c>
      <c r="C7066" t="s">
        <v>70</v>
      </c>
      <c r="D7066" t="s">
        <v>88</v>
      </c>
      <c r="E7066" t="s">
        <v>5597</v>
      </c>
      <c r="F7066">
        <v>1821</v>
      </c>
      <c r="G7066">
        <v>1445</v>
      </c>
      <c r="H7066" t="s">
        <v>3758</v>
      </c>
      <c r="I7066" t="s">
        <v>3759</v>
      </c>
    </row>
    <row r="7067" spans="1:9" x14ac:dyDescent="0.25">
      <c r="A7067">
        <v>7066</v>
      </c>
      <c r="B7067" t="s">
        <v>6670</v>
      </c>
      <c r="C7067" t="s">
        <v>72</v>
      </c>
      <c r="D7067" t="s">
        <v>20</v>
      </c>
      <c r="E7067" t="s">
        <v>5597</v>
      </c>
      <c r="F7067">
        <v>1822</v>
      </c>
      <c r="G7067">
        <v>1446</v>
      </c>
      <c r="H7067" t="s">
        <v>4045</v>
      </c>
      <c r="I7067" t="s">
        <v>3783</v>
      </c>
    </row>
    <row r="7068" spans="1:9" x14ac:dyDescent="0.25">
      <c r="A7068">
        <v>7067</v>
      </c>
      <c r="B7068" t="s">
        <v>1731</v>
      </c>
      <c r="C7068" t="s">
        <v>123</v>
      </c>
      <c r="D7068" t="s">
        <v>20</v>
      </c>
      <c r="E7068" t="s">
        <v>5597</v>
      </c>
      <c r="F7068">
        <v>1823</v>
      </c>
      <c r="G7068">
        <v>1447</v>
      </c>
      <c r="H7068" t="s">
        <v>3758</v>
      </c>
      <c r="I7068" t="s">
        <v>3759</v>
      </c>
    </row>
    <row r="7069" spans="1:9" x14ac:dyDescent="0.25">
      <c r="A7069">
        <v>7068</v>
      </c>
      <c r="B7069" t="s">
        <v>6671</v>
      </c>
      <c r="C7069" t="s">
        <v>6672</v>
      </c>
      <c r="D7069" t="s">
        <v>3230</v>
      </c>
      <c r="E7069" t="s">
        <v>5597</v>
      </c>
      <c r="F7069">
        <v>1825</v>
      </c>
      <c r="G7069">
        <v>1448</v>
      </c>
      <c r="H7069" t="s">
        <v>3830</v>
      </c>
      <c r="I7069" t="s">
        <v>3831</v>
      </c>
    </row>
    <row r="7070" spans="1:9" x14ac:dyDescent="0.25">
      <c r="A7070">
        <v>7069</v>
      </c>
      <c r="B7070" t="s">
        <v>4434</v>
      </c>
      <c r="C7070" t="s">
        <v>227</v>
      </c>
      <c r="D7070" t="s">
        <v>230</v>
      </c>
      <c r="E7070" t="s">
        <v>5597</v>
      </c>
      <c r="F7070">
        <v>1826</v>
      </c>
      <c r="G7070">
        <v>1449</v>
      </c>
      <c r="H7070" t="s">
        <v>4437</v>
      </c>
      <c r="I7070" t="s">
        <v>4438</v>
      </c>
    </row>
    <row r="7071" spans="1:9" x14ac:dyDescent="0.25">
      <c r="A7071">
        <v>7070</v>
      </c>
      <c r="B7071" t="s">
        <v>1012</v>
      </c>
      <c r="C7071" t="s">
        <v>2638</v>
      </c>
      <c r="D7071" t="s">
        <v>41</v>
      </c>
      <c r="E7071" t="s">
        <v>5597</v>
      </c>
      <c r="F7071">
        <v>1827</v>
      </c>
      <c r="G7071">
        <v>1450</v>
      </c>
      <c r="H7071" t="s">
        <v>3753</v>
      </c>
      <c r="I7071" t="s">
        <v>3754</v>
      </c>
    </row>
    <row r="7072" spans="1:9" x14ac:dyDescent="0.25">
      <c r="A7072">
        <v>7071</v>
      </c>
      <c r="B7072" t="s">
        <v>6673</v>
      </c>
      <c r="C7072" t="s">
        <v>16</v>
      </c>
      <c r="D7072" t="s">
        <v>33</v>
      </c>
      <c r="E7072" t="s">
        <v>5597</v>
      </c>
      <c r="F7072">
        <v>1828</v>
      </c>
      <c r="G7072">
        <v>1451</v>
      </c>
      <c r="H7072" t="s">
        <v>3768</v>
      </c>
      <c r="I7072" t="s">
        <v>3769</v>
      </c>
    </row>
    <row r="7073" spans="1:9" x14ac:dyDescent="0.25">
      <c r="A7073">
        <v>7072</v>
      </c>
      <c r="B7073" t="s">
        <v>6674</v>
      </c>
      <c r="C7073" t="s">
        <v>543</v>
      </c>
      <c r="D7073" t="s">
        <v>66</v>
      </c>
      <c r="E7073" t="s">
        <v>5597</v>
      </c>
      <c r="F7073">
        <v>1829</v>
      </c>
      <c r="G7073">
        <v>1452</v>
      </c>
      <c r="H7073" t="s">
        <v>3898</v>
      </c>
      <c r="I7073" t="s">
        <v>3899</v>
      </c>
    </row>
    <row r="7074" spans="1:9" x14ac:dyDescent="0.25">
      <c r="A7074">
        <v>7073</v>
      </c>
      <c r="B7074" t="s">
        <v>6675</v>
      </c>
      <c r="C7074" t="s">
        <v>22</v>
      </c>
      <c r="D7074" t="s">
        <v>110</v>
      </c>
      <c r="E7074" t="s">
        <v>5597</v>
      </c>
      <c r="F7074">
        <v>1831</v>
      </c>
      <c r="G7074">
        <v>1453</v>
      </c>
      <c r="H7074" t="s">
        <v>3914</v>
      </c>
      <c r="I7074" t="s">
        <v>3915</v>
      </c>
    </row>
    <row r="7075" spans="1:9" x14ac:dyDescent="0.25">
      <c r="A7075">
        <v>7074</v>
      </c>
      <c r="B7075" t="s">
        <v>6676</v>
      </c>
      <c r="C7075" t="s">
        <v>140</v>
      </c>
      <c r="D7075" t="s">
        <v>17</v>
      </c>
      <c r="E7075" t="s">
        <v>5597</v>
      </c>
      <c r="F7075">
        <v>1832</v>
      </c>
      <c r="G7075">
        <v>1454</v>
      </c>
      <c r="H7075" t="s">
        <v>3827</v>
      </c>
      <c r="I7075" t="s">
        <v>3828</v>
      </c>
    </row>
    <row r="7076" spans="1:9" x14ac:dyDescent="0.25">
      <c r="A7076">
        <v>7075</v>
      </c>
      <c r="B7076" t="s">
        <v>6677</v>
      </c>
      <c r="C7076" t="s">
        <v>77</v>
      </c>
      <c r="D7076" t="s">
        <v>22</v>
      </c>
      <c r="E7076" t="s">
        <v>5597</v>
      </c>
      <c r="F7076">
        <v>1833</v>
      </c>
      <c r="G7076">
        <v>1455</v>
      </c>
      <c r="H7076" t="s">
        <v>4437</v>
      </c>
      <c r="I7076" t="s">
        <v>4438</v>
      </c>
    </row>
    <row r="7077" spans="1:9" x14ac:dyDescent="0.25">
      <c r="A7077">
        <v>7076</v>
      </c>
      <c r="B7077" t="s">
        <v>6678</v>
      </c>
      <c r="C7077" t="s">
        <v>112</v>
      </c>
      <c r="D7077" t="s">
        <v>110</v>
      </c>
      <c r="E7077" t="s">
        <v>5597</v>
      </c>
      <c r="F7077">
        <v>1834</v>
      </c>
      <c r="G7077">
        <v>1456</v>
      </c>
      <c r="H7077" t="s">
        <v>4565</v>
      </c>
      <c r="I7077" t="s">
        <v>4124</v>
      </c>
    </row>
    <row r="7078" spans="1:9" x14ac:dyDescent="0.25">
      <c r="A7078">
        <v>7077</v>
      </c>
      <c r="B7078" t="s">
        <v>5360</v>
      </c>
      <c r="C7078" t="s">
        <v>535</v>
      </c>
      <c r="D7078" t="s">
        <v>349</v>
      </c>
      <c r="E7078" t="s">
        <v>5597</v>
      </c>
      <c r="F7078">
        <v>1835</v>
      </c>
      <c r="G7078">
        <v>1457</v>
      </c>
      <c r="H7078" t="s">
        <v>4123</v>
      </c>
      <c r="I7078" t="s">
        <v>4124</v>
      </c>
    </row>
    <row r="7079" spans="1:9" x14ac:dyDescent="0.25">
      <c r="A7079">
        <v>7078</v>
      </c>
      <c r="B7079" t="s">
        <v>5969</v>
      </c>
      <c r="C7079" t="s">
        <v>1066</v>
      </c>
      <c r="D7079" t="s">
        <v>512</v>
      </c>
      <c r="E7079" t="s">
        <v>5597</v>
      </c>
      <c r="F7079">
        <v>1836</v>
      </c>
      <c r="G7079">
        <v>1458</v>
      </c>
      <c r="H7079" t="s">
        <v>4437</v>
      </c>
      <c r="I7079" t="s">
        <v>4438</v>
      </c>
    </row>
    <row r="7080" spans="1:9" x14ac:dyDescent="0.25">
      <c r="A7080">
        <v>7079</v>
      </c>
      <c r="B7080" t="s">
        <v>6679</v>
      </c>
      <c r="C7080" t="s">
        <v>502</v>
      </c>
      <c r="D7080" t="s">
        <v>110</v>
      </c>
      <c r="E7080" t="s">
        <v>5597</v>
      </c>
      <c r="F7080">
        <v>1838</v>
      </c>
      <c r="G7080">
        <v>1459</v>
      </c>
      <c r="H7080" t="s">
        <v>3950</v>
      </c>
      <c r="I7080" t="s">
        <v>3951</v>
      </c>
    </row>
    <row r="7081" spans="1:9" x14ac:dyDescent="0.25">
      <c r="A7081">
        <v>7080</v>
      </c>
      <c r="B7081" t="s">
        <v>6680</v>
      </c>
      <c r="C7081" t="s">
        <v>33</v>
      </c>
      <c r="D7081" t="s">
        <v>557</v>
      </c>
      <c r="E7081" t="s">
        <v>5597</v>
      </c>
      <c r="F7081">
        <v>1839</v>
      </c>
      <c r="G7081">
        <v>1460</v>
      </c>
      <c r="H7081" t="s">
        <v>3903</v>
      </c>
      <c r="I7081" t="s">
        <v>3799</v>
      </c>
    </row>
    <row r="7082" spans="1:9" x14ac:dyDescent="0.25">
      <c r="A7082">
        <v>7081</v>
      </c>
      <c r="B7082" t="s">
        <v>6681</v>
      </c>
      <c r="C7082" t="s">
        <v>6682</v>
      </c>
      <c r="D7082" t="s">
        <v>9</v>
      </c>
      <c r="E7082" t="s">
        <v>5597</v>
      </c>
      <c r="F7082">
        <v>1840</v>
      </c>
      <c r="G7082">
        <v>1461</v>
      </c>
      <c r="H7082" t="s">
        <v>3765</v>
      </c>
      <c r="I7082" t="s">
        <v>3766</v>
      </c>
    </row>
    <row r="7083" spans="1:9" x14ac:dyDescent="0.25">
      <c r="A7083">
        <v>7082</v>
      </c>
      <c r="B7083" t="s">
        <v>4731</v>
      </c>
      <c r="C7083" t="s">
        <v>375</v>
      </c>
      <c r="D7083" t="s">
        <v>110</v>
      </c>
      <c r="E7083" t="s">
        <v>5597</v>
      </c>
      <c r="F7083">
        <v>1841</v>
      </c>
      <c r="G7083">
        <v>1462</v>
      </c>
      <c r="H7083" t="s">
        <v>3824</v>
      </c>
      <c r="I7083" t="s">
        <v>3825</v>
      </c>
    </row>
    <row r="7084" spans="1:9" x14ac:dyDescent="0.25">
      <c r="A7084">
        <v>7083</v>
      </c>
      <c r="B7084" t="s">
        <v>3033</v>
      </c>
      <c r="C7084" t="s">
        <v>380</v>
      </c>
      <c r="D7084" t="s">
        <v>315</v>
      </c>
      <c r="E7084" t="s">
        <v>5597</v>
      </c>
      <c r="F7084">
        <v>1842</v>
      </c>
      <c r="G7084">
        <v>1463</v>
      </c>
      <c r="H7084" t="s">
        <v>3830</v>
      </c>
      <c r="I7084" t="s">
        <v>3831</v>
      </c>
    </row>
    <row r="7085" spans="1:9" x14ac:dyDescent="0.25">
      <c r="A7085">
        <v>7084</v>
      </c>
      <c r="B7085" t="s">
        <v>695</v>
      </c>
      <c r="C7085" t="s">
        <v>6683</v>
      </c>
      <c r="D7085" t="s">
        <v>77</v>
      </c>
      <c r="E7085" t="s">
        <v>5597</v>
      </c>
      <c r="F7085">
        <v>1843</v>
      </c>
      <c r="G7085">
        <v>1464</v>
      </c>
      <c r="H7085" t="s">
        <v>3819</v>
      </c>
      <c r="I7085" t="s">
        <v>3820</v>
      </c>
    </row>
    <row r="7086" spans="1:9" x14ac:dyDescent="0.25">
      <c r="A7086">
        <v>7085</v>
      </c>
      <c r="B7086" t="s">
        <v>756</v>
      </c>
      <c r="C7086" t="s">
        <v>14</v>
      </c>
      <c r="D7086" t="s">
        <v>84</v>
      </c>
      <c r="E7086" t="s">
        <v>5597</v>
      </c>
      <c r="F7086">
        <v>1844</v>
      </c>
      <c r="G7086">
        <v>1465</v>
      </c>
      <c r="H7086" t="s">
        <v>3950</v>
      </c>
      <c r="I7086" t="s">
        <v>3951</v>
      </c>
    </row>
    <row r="7087" spans="1:9" x14ac:dyDescent="0.25">
      <c r="A7087">
        <v>7086</v>
      </c>
      <c r="B7087" t="s">
        <v>6684</v>
      </c>
      <c r="C7087" t="s">
        <v>20</v>
      </c>
      <c r="D7087" t="s">
        <v>9</v>
      </c>
      <c r="E7087" t="s">
        <v>5597</v>
      </c>
      <c r="F7087">
        <v>1845</v>
      </c>
      <c r="G7087">
        <v>1466</v>
      </c>
      <c r="H7087" t="s">
        <v>3815</v>
      </c>
      <c r="I7087" t="s">
        <v>3816</v>
      </c>
    </row>
    <row r="7088" spans="1:9" x14ac:dyDescent="0.25">
      <c r="A7088">
        <v>7087</v>
      </c>
      <c r="B7088" t="s">
        <v>6685</v>
      </c>
      <c r="C7088" t="s">
        <v>154</v>
      </c>
      <c r="D7088" t="s">
        <v>356</v>
      </c>
      <c r="E7088" t="s">
        <v>5597</v>
      </c>
      <c r="F7088">
        <v>1846</v>
      </c>
      <c r="G7088">
        <v>1467</v>
      </c>
      <c r="H7088" t="s">
        <v>3950</v>
      </c>
      <c r="I7088" t="s">
        <v>3951</v>
      </c>
    </row>
    <row r="7089" spans="1:9" x14ac:dyDescent="0.25">
      <c r="A7089">
        <v>7088</v>
      </c>
      <c r="B7089" t="s">
        <v>527</v>
      </c>
      <c r="C7089" t="s">
        <v>752</v>
      </c>
      <c r="D7089" t="s">
        <v>17</v>
      </c>
      <c r="E7089" t="s">
        <v>5597</v>
      </c>
      <c r="F7089">
        <v>1847</v>
      </c>
      <c r="G7089">
        <v>1468</v>
      </c>
      <c r="H7089" t="s">
        <v>3824</v>
      </c>
      <c r="I7089" t="s">
        <v>3825</v>
      </c>
    </row>
    <row r="7090" spans="1:9" x14ac:dyDescent="0.25">
      <c r="A7090">
        <v>7089</v>
      </c>
      <c r="B7090" t="s">
        <v>6686</v>
      </c>
      <c r="C7090" t="s">
        <v>154</v>
      </c>
      <c r="D7090" t="s">
        <v>123</v>
      </c>
      <c r="E7090" t="s">
        <v>5597</v>
      </c>
      <c r="F7090">
        <v>1848</v>
      </c>
      <c r="G7090">
        <v>1469</v>
      </c>
      <c r="H7090" t="s">
        <v>4123</v>
      </c>
      <c r="I7090" t="s">
        <v>4124</v>
      </c>
    </row>
    <row r="7091" spans="1:9" x14ac:dyDescent="0.25">
      <c r="A7091">
        <v>7090</v>
      </c>
      <c r="B7091" t="s">
        <v>6687</v>
      </c>
      <c r="C7091" t="s">
        <v>143</v>
      </c>
      <c r="D7091" t="s">
        <v>184</v>
      </c>
      <c r="E7091" t="s">
        <v>5597</v>
      </c>
      <c r="F7091">
        <v>1849</v>
      </c>
      <c r="G7091">
        <v>1470</v>
      </c>
      <c r="H7091" t="s">
        <v>3810</v>
      </c>
      <c r="I7091" t="s">
        <v>3811</v>
      </c>
    </row>
    <row r="7092" spans="1:9" x14ac:dyDescent="0.25">
      <c r="A7092">
        <v>7091</v>
      </c>
      <c r="B7092" t="s">
        <v>6688</v>
      </c>
      <c r="C7092" t="s">
        <v>25</v>
      </c>
      <c r="D7092" t="s">
        <v>70</v>
      </c>
      <c r="E7092" t="s">
        <v>5597</v>
      </c>
      <c r="F7092">
        <v>1850</v>
      </c>
      <c r="G7092">
        <v>1471</v>
      </c>
      <c r="H7092" t="s">
        <v>3914</v>
      </c>
      <c r="I7092" t="s">
        <v>3915</v>
      </c>
    </row>
    <row r="7093" spans="1:9" x14ac:dyDescent="0.25">
      <c r="A7093">
        <v>7092</v>
      </c>
      <c r="B7093" t="s">
        <v>6689</v>
      </c>
      <c r="C7093" t="s">
        <v>98</v>
      </c>
      <c r="D7093" t="s">
        <v>3329</v>
      </c>
      <c r="E7093" t="s">
        <v>5597</v>
      </c>
      <c r="F7093">
        <v>1851</v>
      </c>
      <c r="G7093">
        <v>1472</v>
      </c>
      <c r="H7093" t="s">
        <v>4437</v>
      </c>
      <c r="I7093" t="s">
        <v>4438</v>
      </c>
    </row>
    <row r="7094" spans="1:9" x14ac:dyDescent="0.25">
      <c r="A7094">
        <v>7093</v>
      </c>
      <c r="B7094" t="s">
        <v>6690</v>
      </c>
      <c r="C7094" t="s">
        <v>140</v>
      </c>
      <c r="D7094" t="s">
        <v>989</v>
      </c>
      <c r="E7094" t="s">
        <v>5597</v>
      </c>
      <c r="F7094">
        <v>1852</v>
      </c>
      <c r="G7094">
        <v>1473</v>
      </c>
      <c r="H7094" t="s">
        <v>3753</v>
      </c>
      <c r="I7094" t="s">
        <v>3754</v>
      </c>
    </row>
    <row r="7095" spans="1:9" x14ac:dyDescent="0.25">
      <c r="A7095">
        <v>7094</v>
      </c>
      <c r="B7095" t="s">
        <v>4775</v>
      </c>
      <c r="C7095" t="s">
        <v>154</v>
      </c>
      <c r="D7095" t="s">
        <v>22</v>
      </c>
      <c r="E7095" t="s">
        <v>5597</v>
      </c>
      <c r="F7095">
        <v>1853</v>
      </c>
      <c r="G7095">
        <v>1474</v>
      </c>
      <c r="H7095" t="s">
        <v>4123</v>
      </c>
      <c r="I7095" t="s">
        <v>4124</v>
      </c>
    </row>
    <row r="7096" spans="1:9" x14ac:dyDescent="0.25">
      <c r="A7096">
        <v>7095</v>
      </c>
      <c r="B7096" t="s">
        <v>6691</v>
      </c>
      <c r="C7096" t="s">
        <v>298</v>
      </c>
      <c r="D7096" t="s">
        <v>587</v>
      </c>
      <c r="E7096" t="s">
        <v>5597</v>
      </c>
      <c r="F7096">
        <v>1854</v>
      </c>
      <c r="G7096">
        <v>1475</v>
      </c>
      <c r="H7096" t="s">
        <v>3782</v>
      </c>
      <c r="I7096" t="s">
        <v>3783</v>
      </c>
    </row>
    <row r="7097" spans="1:9" x14ac:dyDescent="0.25">
      <c r="A7097">
        <v>7096</v>
      </c>
      <c r="B7097" t="s">
        <v>6692</v>
      </c>
      <c r="C7097" t="s">
        <v>143</v>
      </c>
      <c r="D7097" t="s">
        <v>974</v>
      </c>
      <c r="E7097" t="s">
        <v>5597</v>
      </c>
      <c r="F7097">
        <v>1855</v>
      </c>
      <c r="G7097">
        <v>1476</v>
      </c>
      <c r="H7097" t="s">
        <v>4437</v>
      </c>
      <c r="I7097" t="s">
        <v>4438</v>
      </c>
    </row>
    <row r="7098" spans="1:9" x14ac:dyDescent="0.25">
      <c r="A7098">
        <v>7097</v>
      </c>
      <c r="B7098" t="s">
        <v>6693</v>
      </c>
      <c r="C7098" t="s">
        <v>278</v>
      </c>
      <c r="D7098" t="s">
        <v>20</v>
      </c>
      <c r="E7098" t="s">
        <v>5597</v>
      </c>
      <c r="F7098">
        <v>1856</v>
      </c>
      <c r="G7098">
        <v>1477</v>
      </c>
      <c r="H7098" t="s">
        <v>3756</v>
      </c>
      <c r="I7098" t="s">
        <v>3757</v>
      </c>
    </row>
    <row r="7099" spans="1:9" x14ac:dyDescent="0.25">
      <c r="A7099">
        <v>7098</v>
      </c>
      <c r="B7099" t="s">
        <v>978</v>
      </c>
      <c r="C7099" t="s">
        <v>1436</v>
      </c>
      <c r="D7099" t="s">
        <v>22</v>
      </c>
      <c r="E7099" t="s">
        <v>5597</v>
      </c>
      <c r="F7099">
        <v>1857</v>
      </c>
      <c r="G7099">
        <v>1478</v>
      </c>
      <c r="H7099" t="s">
        <v>3815</v>
      </c>
      <c r="I7099" t="s">
        <v>3816</v>
      </c>
    </row>
    <row r="7100" spans="1:9" x14ac:dyDescent="0.25">
      <c r="A7100">
        <v>7099</v>
      </c>
      <c r="B7100" t="s">
        <v>2693</v>
      </c>
      <c r="C7100" t="s">
        <v>1066</v>
      </c>
      <c r="D7100" t="s">
        <v>33</v>
      </c>
      <c r="E7100" t="s">
        <v>5597</v>
      </c>
      <c r="F7100">
        <v>1858</v>
      </c>
      <c r="G7100">
        <v>1479</v>
      </c>
      <c r="H7100" t="s">
        <v>3758</v>
      </c>
      <c r="I7100" t="s">
        <v>3759</v>
      </c>
    </row>
    <row r="7101" spans="1:9" x14ac:dyDescent="0.25">
      <c r="A7101">
        <v>7100</v>
      </c>
      <c r="B7101" t="s">
        <v>6694</v>
      </c>
      <c r="C7101" t="s">
        <v>6695</v>
      </c>
      <c r="D7101" t="s">
        <v>974</v>
      </c>
      <c r="E7101" t="s">
        <v>5597</v>
      </c>
      <c r="F7101">
        <v>1859</v>
      </c>
      <c r="G7101">
        <v>1480</v>
      </c>
      <c r="H7101" t="s">
        <v>3758</v>
      </c>
      <c r="I7101" t="s">
        <v>3759</v>
      </c>
    </row>
    <row r="7102" spans="1:9" x14ac:dyDescent="0.25">
      <c r="A7102">
        <v>7101</v>
      </c>
      <c r="B7102" t="s">
        <v>1459</v>
      </c>
      <c r="C7102" t="s">
        <v>1661</v>
      </c>
      <c r="D7102" t="s">
        <v>110</v>
      </c>
      <c r="E7102" t="s">
        <v>5597</v>
      </c>
      <c r="F7102">
        <v>1860</v>
      </c>
      <c r="G7102">
        <v>1481</v>
      </c>
      <c r="H7102" t="s">
        <v>3756</v>
      </c>
      <c r="I7102" t="s">
        <v>3757</v>
      </c>
    </row>
    <row r="7103" spans="1:9" x14ac:dyDescent="0.25">
      <c r="A7103">
        <v>7102</v>
      </c>
      <c r="B7103" t="s">
        <v>5262</v>
      </c>
      <c r="C7103" t="s">
        <v>98</v>
      </c>
      <c r="D7103" t="s">
        <v>33</v>
      </c>
      <c r="E7103" t="s">
        <v>5597</v>
      </c>
      <c r="F7103">
        <v>1861</v>
      </c>
      <c r="G7103">
        <v>1482</v>
      </c>
      <c r="H7103" t="s">
        <v>4437</v>
      </c>
      <c r="I7103" t="s">
        <v>4438</v>
      </c>
    </row>
    <row r="7104" spans="1:9" x14ac:dyDescent="0.25">
      <c r="A7104">
        <v>7103</v>
      </c>
      <c r="B7104" t="s">
        <v>6696</v>
      </c>
      <c r="C7104" t="s">
        <v>77</v>
      </c>
      <c r="D7104" t="s">
        <v>20</v>
      </c>
      <c r="E7104" t="s">
        <v>5597</v>
      </c>
      <c r="F7104">
        <v>1862</v>
      </c>
      <c r="G7104">
        <v>1483</v>
      </c>
      <c r="H7104" t="s">
        <v>3914</v>
      </c>
      <c r="I7104" t="s">
        <v>3915</v>
      </c>
    </row>
    <row r="7105" spans="1:9" x14ac:dyDescent="0.25">
      <c r="A7105">
        <v>7104</v>
      </c>
      <c r="B7105" t="s">
        <v>6697</v>
      </c>
      <c r="C7105" t="s">
        <v>230</v>
      </c>
      <c r="D7105" t="s">
        <v>77</v>
      </c>
      <c r="E7105" t="s">
        <v>5597</v>
      </c>
      <c r="F7105">
        <v>1863</v>
      </c>
      <c r="G7105">
        <v>1484</v>
      </c>
      <c r="H7105" t="s">
        <v>3898</v>
      </c>
      <c r="I7105" t="s">
        <v>3899</v>
      </c>
    </row>
    <row r="7106" spans="1:9" x14ac:dyDescent="0.25">
      <c r="A7106">
        <v>7105</v>
      </c>
      <c r="B7106" t="s">
        <v>2768</v>
      </c>
      <c r="C7106" t="s">
        <v>763</v>
      </c>
      <c r="D7106" t="s">
        <v>20</v>
      </c>
      <c r="E7106" t="s">
        <v>5597</v>
      </c>
      <c r="F7106">
        <v>1864</v>
      </c>
      <c r="G7106">
        <v>1485</v>
      </c>
      <c r="H7106" t="s">
        <v>3824</v>
      </c>
      <c r="I7106" t="s">
        <v>3825</v>
      </c>
    </row>
    <row r="7107" spans="1:9" x14ac:dyDescent="0.25">
      <c r="A7107">
        <v>7106</v>
      </c>
      <c r="B7107" t="s">
        <v>6698</v>
      </c>
      <c r="C7107" t="s">
        <v>132</v>
      </c>
      <c r="D7107" t="s">
        <v>20</v>
      </c>
      <c r="E7107" t="s">
        <v>5597</v>
      </c>
      <c r="F7107">
        <v>1865</v>
      </c>
      <c r="G7107">
        <v>1486</v>
      </c>
      <c r="H7107" t="s">
        <v>3815</v>
      </c>
      <c r="I7107" t="s">
        <v>3816</v>
      </c>
    </row>
    <row r="7108" spans="1:9" x14ac:dyDescent="0.25">
      <c r="A7108">
        <v>7107</v>
      </c>
      <c r="B7108" t="s">
        <v>6699</v>
      </c>
      <c r="C7108" t="s">
        <v>110</v>
      </c>
      <c r="D7108" t="s">
        <v>17</v>
      </c>
      <c r="E7108" t="s">
        <v>5597</v>
      </c>
      <c r="F7108">
        <v>1866</v>
      </c>
      <c r="G7108">
        <v>1487</v>
      </c>
      <c r="H7108" t="s">
        <v>3768</v>
      </c>
      <c r="I7108" t="s">
        <v>3769</v>
      </c>
    </row>
    <row r="7109" spans="1:9" x14ac:dyDescent="0.25">
      <c r="A7109">
        <v>7108</v>
      </c>
      <c r="B7109" t="s">
        <v>1549</v>
      </c>
      <c r="C7109" t="s">
        <v>154</v>
      </c>
      <c r="D7109" t="s">
        <v>72</v>
      </c>
      <c r="E7109" t="s">
        <v>5597</v>
      </c>
      <c r="F7109">
        <v>1867</v>
      </c>
      <c r="G7109">
        <v>1488</v>
      </c>
      <c r="H7109" t="s">
        <v>3819</v>
      </c>
      <c r="I7109" t="s">
        <v>3820</v>
      </c>
    </row>
    <row r="7110" spans="1:9" x14ac:dyDescent="0.25">
      <c r="A7110">
        <v>7109</v>
      </c>
      <c r="B7110" t="s">
        <v>6700</v>
      </c>
      <c r="C7110" t="s">
        <v>20</v>
      </c>
      <c r="D7110" t="s">
        <v>41</v>
      </c>
      <c r="E7110" t="s">
        <v>5597</v>
      </c>
      <c r="F7110">
        <v>1868</v>
      </c>
      <c r="G7110">
        <v>1489</v>
      </c>
      <c r="H7110" t="s">
        <v>3824</v>
      </c>
      <c r="I7110" t="s">
        <v>3825</v>
      </c>
    </row>
    <row r="7111" spans="1:9" x14ac:dyDescent="0.25">
      <c r="A7111">
        <v>7110</v>
      </c>
      <c r="B7111" t="s">
        <v>4508</v>
      </c>
      <c r="C7111" t="s">
        <v>6186</v>
      </c>
      <c r="D7111" t="s">
        <v>66</v>
      </c>
      <c r="E7111" t="s">
        <v>5597</v>
      </c>
      <c r="F7111">
        <v>1870</v>
      </c>
      <c r="G7111">
        <v>1490</v>
      </c>
      <c r="H7111" t="s">
        <v>3914</v>
      </c>
      <c r="I7111" t="s">
        <v>3915</v>
      </c>
    </row>
    <row r="7112" spans="1:9" x14ac:dyDescent="0.25">
      <c r="A7112">
        <v>7111</v>
      </c>
      <c r="B7112" t="s">
        <v>6701</v>
      </c>
      <c r="C7112" t="s">
        <v>6702</v>
      </c>
      <c r="D7112" t="s">
        <v>190</v>
      </c>
      <c r="E7112" t="s">
        <v>5597</v>
      </c>
      <c r="F7112">
        <v>1871</v>
      </c>
      <c r="G7112">
        <v>1491</v>
      </c>
      <c r="H7112" t="s">
        <v>4437</v>
      </c>
      <c r="I7112" t="s">
        <v>4438</v>
      </c>
    </row>
    <row r="7113" spans="1:9" x14ac:dyDescent="0.25">
      <c r="A7113">
        <v>7112</v>
      </c>
      <c r="B7113" t="s">
        <v>6703</v>
      </c>
      <c r="C7113" t="s">
        <v>502</v>
      </c>
      <c r="D7113" t="s">
        <v>77</v>
      </c>
      <c r="E7113" t="s">
        <v>5597</v>
      </c>
      <c r="F7113">
        <v>1872</v>
      </c>
      <c r="G7113">
        <v>1492</v>
      </c>
      <c r="H7113" t="s">
        <v>3819</v>
      </c>
      <c r="I7113" t="s">
        <v>3820</v>
      </c>
    </row>
    <row r="7114" spans="1:9" x14ac:dyDescent="0.25">
      <c r="A7114">
        <v>7113</v>
      </c>
      <c r="B7114" t="s">
        <v>6704</v>
      </c>
      <c r="C7114" t="s">
        <v>129</v>
      </c>
      <c r="D7114" t="s">
        <v>88</v>
      </c>
      <c r="E7114" t="s">
        <v>5597</v>
      </c>
      <c r="F7114">
        <v>1874</v>
      </c>
      <c r="G7114">
        <v>1493</v>
      </c>
      <c r="H7114" t="s">
        <v>4437</v>
      </c>
      <c r="I7114" t="s">
        <v>4438</v>
      </c>
    </row>
    <row r="7115" spans="1:9" x14ac:dyDescent="0.25">
      <c r="A7115">
        <v>7114</v>
      </c>
      <c r="B7115" t="s">
        <v>6705</v>
      </c>
      <c r="C7115" t="s">
        <v>1115</v>
      </c>
      <c r="D7115" t="s">
        <v>157</v>
      </c>
      <c r="E7115" t="s">
        <v>5597</v>
      </c>
      <c r="F7115">
        <v>1875</v>
      </c>
      <c r="G7115">
        <v>1494</v>
      </c>
      <c r="H7115" t="s">
        <v>4028</v>
      </c>
      <c r="I7115" t="s">
        <v>3783</v>
      </c>
    </row>
    <row r="7116" spans="1:9" x14ac:dyDescent="0.25">
      <c r="A7116">
        <v>7115</v>
      </c>
      <c r="B7116" t="s">
        <v>6029</v>
      </c>
      <c r="C7116" t="s">
        <v>802</v>
      </c>
      <c r="D7116" t="s">
        <v>20</v>
      </c>
      <c r="E7116" t="s">
        <v>5597</v>
      </c>
      <c r="F7116">
        <v>1876</v>
      </c>
      <c r="G7116">
        <v>1495</v>
      </c>
      <c r="H7116" t="s">
        <v>3938</v>
      </c>
      <c r="I7116" t="s">
        <v>3939</v>
      </c>
    </row>
    <row r="7117" spans="1:9" x14ac:dyDescent="0.25">
      <c r="A7117">
        <v>7116</v>
      </c>
      <c r="B7117" t="s">
        <v>1372</v>
      </c>
      <c r="C7117" t="s">
        <v>649</v>
      </c>
      <c r="D7117" t="s">
        <v>17</v>
      </c>
      <c r="E7117" t="s">
        <v>5597</v>
      </c>
      <c r="F7117">
        <v>1877</v>
      </c>
      <c r="G7117">
        <v>1496</v>
      </c>
      <c r="H7117" t="s">
        <v>3819</v>
      </c>
      <c r="I7117" t="s">
        <v>3820</v>
      </c>
    </row>
    <row r="7118" spans="1:9" x14ac:dyDescent="0.25">
      <c r="A7118">
        <v>7117</v>
      </c>
      <c r="B7118" t="s">
        <v>2179</v>
      </c>
      <c r="C7118" t="s">
        <v>33</v>
      </c>
      <c r="D7118" t="s">
        <v>41</v>
      </c>
      <c r="E7118" t="s">
        <v>5597</v>
      </c>
      <c r="F7118">
        <v>1878</v>
      </c>
      <c r="G7118">
        <v>1497</v>
      </c>
      <c r="H7118" t="s">
        <v>3758</v>
      </c>
      <c r="I7118" t="s">
        <v>3759</v>
      </c>
    </row>
    <row r="7119" spans="1:9" x14ac:dyDescent="0.25">
      <c r="A7119">
        <v>7118</v>
      </c>
      <c r="B7119" t="s">
        <v>5116</v>
      </c>
      <c r="C7119" t="s">
        <v>763</v>
      </c>
      <c r="D7119" t="s">
        <v>72</v>
      </c>
      <c r="E7119" t="s">
        <v>5597</v>
      </c>
      <c r="F7119">
        <v>1880</v>
      </c>
      <c r="G7119">
        <v>1498</v>
      </c>
      <c r="H7119" t="s">
        <v>3833</v>
      </c>
      <c r="I7119" t="s">
        <v>3834</v>
      </c>
    </row>
    <row r="7120" spans="1:9" x14ac:dyDescent="0.25">
      <c r="A7120">
        <v>7119</v>
      </c>
      <c r="B7120" t="s">
        <v>6706</v>
      </c>
      <c r="C7120" t="s">
        <v>2388</v>
      </c>
      <c r="D7120" t="s">
        <v>2155</v>
      </c>
      <c r="E7120" t="s">
        <v>5597</v>
      </c>
      <c r="F7120">
        <v>1881</v>
      </c>
      <c r="G7120">
        <v>1499</v>
      </c>
      <c r="H7120" t="s">
        <v>4437</v>
      </c>
      <c r="I7120" t="s">
        <v>4438</v>
      </c>
    </row>
    <row r="7121" spans="1:9" x14ac:dyDescent="0.25">
      <c r="A7121">
        <v>7120</v>
      </c>
      <c r="B7121" t="s">
        <v>6707</v>
      </c>
      <c r="C7121" t="s">
        <v>17</v>
      </c>
      <c r="D7121" t="s">
        <v>465</v>
      </c>
      <c r="E7121" t="s">
        <v>5597</v>
      </c>
      <c r="F7121">
        <v>1882</v>
      </c>
      <c r="G7121">
        <v>1500</v>
      </c>
      <c r="H7121" t="s">
        <v>3765</v>
      </c>
      <c r="I7121" t="s">
        <v>3766</v>
      </c>
    </row>
    <row r="7122" spans="1:9" x14ac:dyDescent="0.25">
      <c r="A7122">
        <v>7121</v>
      </c>
      <c r="B7122" t="s">
        <v>6708</v>
      </c>
      <c r="C7122" t="s">
        <v>70</v>
      </c>
      <c r="D7122" t="s">
        <v>22</v>
      </c>
      <c r="E7122" t="s">
        <v>5597</v>
      </c>
      <c r="F7122">
        <v>1883</v>
      </c>
      <c r="G7122">
        <v>1501</v>
      </c>
      <c r="H7122" t="s">
        <v>3898</v>
      </c>
      <c r="I7122" t="s">
        <v>3899</v>
      </c>
    </row>
    <row r="7123" spans="1:9" x14ac:dyDescent="0.25">
      <c r="A7123">
        <v>7122</v>
      </c>
      <c r="B7123" t="s">
        <v>6709</v>
      </c>
      <c r="C7123" t="s">
        <v>1241</v>
      </c>
      <c r="D7123" t="s">
        <v>224</v>
      </c>
      <c r="E7123" t="s">
        <v>5597</v>
      </c>
      <c r="F7123">
        <v>1884</v>
      </c>
      <c r="G7123">
        <v>1502</v>
      </c>
      <c r="H7123" t="s">
        <v>4437</v>
      </c>
      <c r="I7123" t="s">
        <v>4438</v>
      </c>
    </row>
    <row r="7124" spans="1:9" x14ac:dyDescent="0.25">
      <c r="A7124">
        <v>7123</v>
      </c>
      <c r="B7124" t="s">
        <v>296</v>
      </c>
      <c r="C7124" t="s">
        <v>25</v>
      </c>
      <c r="D7124" t="s">
        <v>110</v>
      </c>
      <c r="E7124" t="s">
        <v>5597</v>
      </c>
      <c r="F7124">
        <v>1885</v>
      </c>
      <c r="G7124">
        <v>1503</v>
      </c>
      <c r="H7124" t="s">
        <v>4123</v>
      </c>
      <c r="I7124" t="s">
        <v>4124</v>
      </c>
    </row>
    <row r="7125" spans="1:9" x14ac:dyDescent="0.25">
      <c r="A7125">
        <v>7124</v>
      </c>
      <c r="B7125" t="s">
        <v>6710</v>
      </c>
      <c r="C7125" t="s">
        <v>129</v>
      </c>
      <c r="D7125" t="s">
        <v>70</v>
      </c>
      <c r="E7125" t="s">
        <v>5597</v>
      </c>
      <c r="F7125">
        <v>1886</v>
      </c>
      <c r="G7125">
        <v>1504</v>
      </c>
      <c r="H7125" t="s">
        <v>3827</v>
      </c>
      <c r="I7125" t="s">
        <v>3828</v>
      </c>
    </row>
    <row r="7126" spans="1:9" x14ac:dyDescent="0.25">
      <c r="A7126">
        <v>7125</v>
      </c>
      <c r="B7126" t="s">
        <v>6711</v>
      </c>
      <c r="C7126" t="s">
        <v>60</v>
      </c>
      <c r="D7126" t="s">
        <v>33</v>
      </c>
      <c r="E7126" t="s">
        <v>5597</v>
      </c>
      <c r="F7126">
        <v>1887</v>
      </c>
      <c r="G7126">
        <v>1505</v>
      </c>
      <c r="H7126" t="s">
        <v>3950</v>
      </c>
      <c r="I7126" t="s">
        <v>3951</v>
      </c>
    </row>
    <row r="7127" spans="1:9" x14ac:dyDescent="0.25">
      <c r="A7127">
        <v>7126</v>
      </c>
      <c r="B7127" t="s">
        <v>1104</v>
      </c>
      <c r="C7127" t="s">
        <v>6712</v>
      </c>
      <c r="D7127" t="s">
        <v>110</v>
      </c>
      <c r="E7127" t="s">
        <v>5597</v>
      </c>
      <c r="F7127">
        <v>1888</v>
      </c>
      <c r="G7127">
        <v>1506</v>
      </c>
      <c r="H7127" t="s">
        <v>4437</v>
      </c>
      <c r="I7127" t="s">
        <v>4438</v>
      </c>
    </row>
    <row r="7128" spans="1:9" x14ac:dyDescent="0.25">
      <c r="A7128">
        <v>7127</v>
      </c>
      <c r="B7128" t="s">
        <v>3590</v>
      </c>
      <c r="C7128" t="s">
        <v>1396</v>
      </c>
      <c r="D7128" t="s">
        <v>33</v>
      </c>
      <c r="E7128" t="s">
        <v>5597</v>
      </c>
      <c r="F7128">
        <v>1889</v>
      </c>
      <c r="G7128">
        <v>1507</v>
      </c>
      <c r="H7128" t="s">
        <v>4437</v>
      </c>
      <c r="I7128" t="s">
        <v>4438</v>
      </c>
    </row>
    <row r="7129" spans="1:9" x14ac:dyDescent="0.25">
      <c r="A7129">
        <v>7128</v>
      </c>
      <c r="B7129" t="s">
        <v>6713</v>
      </c>
      <c r="C7129" t="s">
        <v>45</v>
      </c>
      <c r="D7129" t="s">
        <v>115</v>
      </c>
      <c r="E7129" t="s">
        <v>5597</v>
      </c>
      <c r="F7129">
        <v>1890</v>
      </c>
      <c r="G7129">
        <v>1508</v>
      </c>
      <c r="H7129" t="s">
        <v>3758</v>
      </c>
      <c r="I7129" t="s">
        <v>3759</v>
      </c>
    </row>
    <row r="7130" spans="1:9" x14ac:dyDescent="0.25">
      <c r="A7130">
        <v>7129</v>
      </c>
      <c r="B7130" t="s">
        <v>6714</v>
      </c>
      <c r="C7130" t="s">
        <v>77</v>
      </c>
      <c r="D7130" t="s">
        <v>9</v>
      </c>
      <c r="E7130" t="s">
        <v>5597</v>
      </c>
      <c r="F7130">
        <v>1891</v>
      </c>
      <c r="G7130">
        <v>1509</v>
      </c>
      <c r="H7130" t="s">
        <v>3761</v>
      </c>
      <c r="I7130" t="s">
        <v>3762</v>
      </c>
    </row>
    <row r="7131" spans="1:9" x14ac:dyDescent="0.25">
      <c r="A7131">
        <v>7130</v>
      </c>
      <c r="B7131" t="s">
        <v>5850</v>
      </c>
      <c r="C7131" t="s">
        <v>112</v>
      </c>
      <c r="D7131" t="s">
        <v>9</v>
      </c>
      <c r="E7131" t="s">
        <v>5597</v>
      </c>
      <c r="F7131">
        <v>1892</v>
      </c>
      <c r="G7131">
        <v>1510</v>
      </c>
      <c r="H7131" t="s">
        <v>3810</v>
      </c>
      <c r="I7131" t="s">
        <v>3811</v>
      </c>
    </row>
    <row r="7132" spans="1:9" x14ac:dyDescent="0.25">
      <c r="A7132">
        <v>7131</v>
      </c>
      <c r="B7132" t="s">
        <v>6715</v>
      </c>
      <c r="C7132" t="s">
        <v>6716</v>
      </c>
      <c r="D7132" t="s">
        <v>3364</v>
      </c>
      <c r="E7132" t="s">
        <v>5597</v>
      </c>
      <c r="F7132">
        <v>1893</v>
      </c>
      <c r="G7132">
        <v>1511</v>
      </c>
      <c r="H7132" t="s">
        <v>3905</v>
      </c>
      <c r="I7132" t="s">
        <v>3799</v>
      </c>
    </row>
    <row r="7133" spans="1:9" x14ac:dyDescent="0.25">
      <c r="A7133">
        <v>7132</v>
      </c>
      <c r="B7133" t="s">
        <v>4654</v>
      </c>
      <c r="C7133" t="s">
        <v>2067</v>
      </c>
      <c r="D7133" t="s">
        <v>162</v>
      </c>
      <c r="E7133" t="s">
        <v>5597</v>
      </c>
      <c r="F7133">
        <v>1895</v>
      </c>
      <c r="G7133">
        <v>1512</v>
      </c>
      <c r="H7133" t="s">
        <v>3819</v>
      </c>
      <c r="I7133" t="s">
        <v>3820</v>
      </c>
    </row>
    <row r="7134" spans="1:9" x14ac:dyDescent="0.25">
      <c r="A7134">
        <v>7133</v>
      </c>
      <c r="B7134" t="s">
        <v>2515</v>
      </c>
      <c r="C7134" t="s">
        <v>6717</v>
      </c>
      <c r="D7134" t="s">
        <v>188</v>
      </c>
      <c r="E7134" t="s">
        <v>5597</v>
      </c>
      <c r="F7134">
        <v>1896</v>
      </c>
      <c r="G7134">
        <v>1513</v>
      </c>
      <c r="H7134" t="s">
        <v>3815</v>
      </c>
      <c r="I7134" t="s">
        <v>3816</v>
      </c>
    </row>
    <row r="7135" spans="1:9" x14ac:dyDescent="0.25">
      <c r="A7135">
        <v>7134</v>
      </c>
      <c r="B7135" t="s">
        <v>6718</v>
      </c>
      <c r="C7135" t="s">
        <v>763</v>
      </c>
      <c r="D7135" t="s">
        <v>68</v>
      </c>
      <c r="E7135" t="s">
        <v>5597</v>
      </c>
      <c r="F7135">
        <v>1897</v>
      </c>
      <c r="G7135">
        <v>1514</v>
      </c>
      <c r="H7135" t="s">
        <v>4437</v>
      </c>
      <c r="I7135" t="s">
        <v>4438</v>
      </c>
    </row>
    <row r="7136" spans="1:9" x14ac:dyDescent="0.25">
      <c r="A7136">
        <v>7135</v>
      </c>
      <c r="B7136" t="s">
        <v>4974</v>
      </c>
      <c r="C7136" t="s">
        <v>25</v>
      </c>
      <c r="D7136" t="s">
        <v>17</v>
      </c>
      <c r="E7136" t="s">
        <v>5597</v>
      </c>
      <c r="F7136">
        <v>1899</v>
      </c>
      <c r="G7136">
        <v>1515</v>
      </c>
      <c r="H7136" t="s">
        <v>3810</v>
      </c>
      <c r="I7136" t="s">
        <v>3811</v>
      </c>
    </row>
    <row r="7137" spans="1:9" x14ac:dyDescent="0.25">
      <c r="A7137">
        <v>7136</v>
      </c>
      <c r="B7137" t="s">
        <v>6719</v>
      </c>
      <c r="C7137" t="s">
        <v>68</v>
      </c>
      <c r="D7137" t="s">
        <v>84</v>
      </c>
      <c r="E7137" t="s">
        <v>5597</v>
      </c>
      <c r="F7137">
        <v>1900</v>
      </c>
      <c r="G7137">
        <v>1516</v>
      </c>
      <c r="H7137" t="s">
        <v>4437</v>
      </c>
      <c r="I7137" t="s">
        <v>4438</v>
      </c>
    </row>
    <row r="7138" spans="1:9" x14ac:dyDescent="0.25">
      <c r="A7138">
        <v>7137</v>
      </c>
      <c r="B7138" t="s">
        <v>6720</v>
      </c>
      <c r="C7138" t="s">
        <v>154</v>
      </c>
      <c r="D7138" t="s">
        <v>70</v>
      </c>
      <c r="E7138" t="s">
        <v>5597</v>
      </c>
      <c r="F7138">
        <v>1901</v>
      </c>
      <c r="G7138">
        <v>1517</v>
      </c>
      <c r="H7138" t="s">
        <v>4017</v>
      </c>
      <c r="I7138" t="s">
        <v>3799</v>
      </c>
    </row>
    <row r="7139" spans="1:9" x14ac:dyDescent="0.25">
      <c r="A7139">
        <v>7138</v>
      </c>
      <c r="B7139" t="s">
        <v>6721</v>
      </c>
      <c r="C7139" t="s">
        <v>48</v>
      </c>
      <c r="D7139" t="s">
        <v>445</v>
      </c>
      <c r="E7139" t="s">
        <v>5597</v>
      </c>
      <c r="F7139">
        <v>1902</v>
      </c>
      <c r="G7139">
        <v>1518</v>
      </c>
      <c r="H7139" t="s">
        <v>3827</v>
      </c>
      <c r="I7139" t="s">
        <v>3828</v>
      </c>
    </row>
    <row r="7140" spans="1:9" x14ac:dyDescent="0.25">
      <c r="A7140">
        <v>7139</v>
      </c>
      <c r="B7140" t="s">
        <v>5978</v>
      </c>
      <c r="C7140" t="s">
        <v>1099</v>
      </c>
      <c r="D7140" t="s">
        <v>141</v>
      </c>
      <c r="E7140" t="s">
        <v>5597</v>
      </c>
      <c r="F7140">
        <v>1903</v>
      </c>
      <c r="G7140">
        <v>1519</v>
      </c>
      <c r="H7140" t="s">
        <v>3830</v>
      </c>
      <c r="I7140" t="s">
        <v>3831</v>
      </c>
    </row>
    <row r="7141" spans="1:9" x14ac:dyDescent="0.25">
      <c r="A7141">
        <v>7140</v>
      </c>
      <c r="B7141" t="s">
        <v>5791</v>
      </c>
      <c r="C7141" t="s">
        <v>109</v>
      </c>
      <c r="D7141" t="s">
        <v>92</v>
      </c>
      <c r="E7141" t="s">
        <v>5597</v>
      </c>
      <c r="F7141">
        <v>1904</v>
      </c>
      <c r="G7141">
        <v>1520</v>
      </c>
      <c r="H7141" t="s">
        <v>3756</v>
      </c>
      <c r="I7141" t="s">
        <v>3757</v>
      </c>
    </row>
    <row r="7142" spans="1:9" x14ac:dyDescent="0.25">
      <c r="A7142">
        <v>7141</v>
      </c>
      <c r="B7142" t="s">
        <v>6722</v>
      </c>
      <c r="C7142" t="s">
        <v>98</v>
      </c>
      <c r="D7142" t="s">
        <v>195</v>
      </c>
      <c r="E7142" t="s">
        <v>5597</v>
      </c>
      <c r="F7142">
        <v>1905</v>
      </c>
      <c r="G7142">
        <v>1521</v>
      </c>
      <c r="H7142" t="s">
        <v>3774</v>
      </c>
      <c r="I7142" t="s">
        <v>3775</v>
      </c>
    </row>
    <row r="7143" spans="1:9" x14ac:dyDescent="0.25">
      <c r="A7143">
        <v>7142</v>
      </c>
      <c r="B7143" t="s">
        <v>6723</v>
      </c>
      <c r="C7143" t="s">
        <v>1981</v>
      </c>
      <c r="D7143" t="s">
        <v>92</v>
      </c>
      <c r="E7143" t="s">
        <v>5597</v>
      </c>
      <c r="F7143">
        <v>1906</v>
      </c>
      <c r="G7143">
        <v>1522</v>
      </c>
      <c r="H7143" t="s">
        <v>3756</v>
      </c>
      <c r="I7143" t="s">
        <v>3757</v>
      </c>
    </row>
    <row r="7144" spans="1:9" x14ac:dyDescent="0.25">
      <c r="A7144">
        <v>7143</v>
      </c>
      <c r="B7144" t="s">
        <v>6724</v>
      </c>
      <c r="C7144" t="s">
        <v>20</v>
      </c>
      <c r="D7144" t="s">
        <v>2247</v>
      </c>
      <c r="E7144" t="s">
        <v>5597</v>
      </c>
      <c r="F7144">
        <v>1907</v>
      </c>
      <c r="G7144">
        <v>1523</v>
      </c>
      <c r="H7144" t="s">
        <v>3768</v>
      </c>
      <c r="I7144" t="s">
        <v>3769</v>
      </c>
    </row>
    <row r="7145" spans="1:9" x14ac:dyDescent="0.25">
      <c r="A7145">
        <v>7144</v>
      </c>
      <c r="B7145" t="s">
        <v>3734</v>
      </c>
      <c r="C7145" t="s">
        <v>545</v>
      </c>
      <c r="D7145" t="s">
        <v>465</v>
      </c>
      <c r="E7145" t="s">
        <v>5597</v>
      </c>
      <c r="F7145">
        <v>1908</v>
      </c>
      <c r="G7145">
        <v>1524</v>
      </c>
      <c r="H7145" t="s">
        <v>3768</v>
      </c>
      <c r="I7145" t="s">
        <v>3769</v>
      </c>
    </row>
    <row r="7146" spans="1:9" x14ac:dyDescent="0.25">
      <c r="A7146">
        <v>7145</v>
      </c>
      <c r="B7146" t="s">
        <v>6725</v>
      </c>
      <c r="C7146" t="s">
        <v>6726</v>
      </c>
      <c r="D7146" t="s">
        <v>200</v>
      </c>
      <c r="E7146" t="s">
        <v>5597</v>
      </c>
      <c r="F7146">
        <v>1909</v>
      </c>
      <c r="G7146">
        <v>1525</v>
      </c>
      <c r="H7146" t="s">
        <v>3815</v>
      </c>
      <c r="I7146" t="s">
        <v>3816</v>
      </c>
    </row>
    <row r="7147" spans="1:9" x14ac:dyDescent="0.25">
      <c r="A7147">
        <v>7146</v>
      </c>
      <c r="B7147" t="s">
        <v>6727</v>
      </c>
      <c r="C7147" t="s">
        <v>6728</v>
      </c>
      <c r="D7147" t="s">
        <v>157</v>
      </c>
      <c r="E7147" t="s">
        <v>5597</v>
      </c>
      <c r="F7147">
        <v>1910</v>
      </c>
      <c r="G7147">
        <v>1526</v>
      </c>
      <c r="H7147" t="s">
        <v>4437</v>
      </c>
      <c r="I7147" t="s">
        <v>4438</v>
      </c>
    </row>
    <row r="7148" spans="1:9" x14ac:dyDescent="0.25">
      <c r="A7148">
        <v>7147</v>
      </c>
      <c r="B7148" t="s">
        <v>1809</v>
      </c>
      <c r="C7148" t="s">
        <v>25</v>
      </c>
      <c r="D7148" t="s">
        <v>1204</v>
      </c>
      <c r="E7148" t="s">
        <v>5597</v>
      </c>
      <c r="F7148">
        <v>1911</v>
      </c>
      <c r="G7148">
        <v>1527</v>
      </c>
      <c r="H7148" t="s">
        <v>3765</v>
      </c>
      <c r="I7148" t="s">
        <v>3766</v>
      </c>
    </row>
    <row r="7149" spans="1:9" x14ac:dyDescent="0.25">
      <c r="A7149">
        <v>7148</v>
      </c>
      <c r="B7149" t="s">
        <v>6729</v>
      </c>
      <c r="C7149" t="s">
        <v>25</v>
      </c>
      <c r="D7149" t="s">
        <v>200</v>
      </c>
      <c r="E7149" t="s">
        <v>5597</v>
      </c>
      <c r="F7149">
        <v>1912</v>
      </c>
      <c r="G7149">
        <v>1528</v>
      </c>
      <c r="H7149" t="s">
        <v>3815</v>
      </c>
      <c r="I7149" t="s">
        <v>3816</v>
      </c>
    </row>
    <row r="7150" spans="1:9" x14ac:dyDescent="0.25">
      <c r="A7150">
        <v>7149</v>
      </c>
      <c r="B7150" t="s">
        <v>1749</v>
      </c>
      <c r="C7150" t="s">
        <v>932</v>
      </c>
      <c r="D7150" t="s">
        <v>84</v>
      </c>
      <c r="E7150" t="s">
        <v>5597</v>
      </c>
      <c r="F7150">
        <v>1914</v>
      </c>
      <c r="G7150">
        <v>1529</v>
      </c>
      <c r="H7150" t="s">
        <v>3758</v>
      </c>
      <c r="I7150" t="s">
        <v>3759</v>
      </c>
    </row>
    <row r="7151" spans="1:9" x14ac:dyDescent="0.25">
      <c r="A7151">
        <v>7150</v>
      </c>
      <c r="B7151" t="s">
        <v>6730</v>
      </c>
      <c r="C7151" t="s">
        <v>25</v>
      </c>
      <c r="D7151" t="s">
        <v>162</v>
      </c>
      <c r="E7151" t="s">
        <v>5597</v>
      </c>
      <c r="F7151">
        <v>1915</v>
      </c>
      <c r="G7151">
        <v>1530</v>
      </c>
      <c r="H7151" t="s">
        <v>3765</v>
      </c>
      <c r="I7151" t="s">
        <v>3766</v>
      </c>
    </row>
    <row r="7152" spans="1:9" x14ac:dyDescent="0.25">
      <c r="A7152">
        <v>7151</v>
      </c>
      <c r="B7152" t="s">
        <v>884</v>
      </c>
      <c r="C7152" t="s">
        <v>156</v>
      </c>
      <c r="D7152" t="s">
        <v>110</v>
      </c>
      <c r="E7152" t="s">
        <v>5597</v>
      </c>
      <c r="F7152">
        <v>1916</v>
      </c>
      <c r="G7152">
        <v>1531</v>
      </c>
      <c r="H7152" t="s">
        <v>3830</v>
      </c>
      <c r="I7152" t="s">
        <v>3831</v>
      </c>
    </row>
    <row r="7153" spans="1:9" x14ac:dyDescent="0.25">
      <c r="A7153">
        <v>7152</v>
      </c>
      <c r="B7153" t="s">
        <v>6731</v>
      </c>
      <c r="C7153" t="s">
        <v>17</v>
      </c>
      <c r="D7153" t="s">
        <v>200</v>
      </c>
      <c r="E7153" t="s">
        <v>5597</v>
      </c>
      <c r="F7153">
        <v>1917</v>
      </c>
      <c r="G7153">
        <v>1532</v>
      </c>
      <c r="H7153" t="s">
        <v>3914</v>
      </c>
      <c r="I7153" t="s">
        <v>3915</v>
      </c>
    </row>
    <row r="7154" spans="1:9" x14ac:dyDescent="0.25">
      <c r="A7154">
        <v>7153</v>
      </c>
      <c r="B7154" t="s">
        <v>2588</v>
      </c>
      <c r="C7154" t="s">
        <v>535</v>
      </c>
      <c r="D7154" t="s">
        <v>58</v>
      </c>
      <c r="E7154" t="s">
        <v>5597</v>
      </c>
      <c r="F7154">
        <v>1919</v>
      </c>
      <c r="G7154">
        <v>1533</v>
      </c>
      <c r="H7154" t="s">
        <v>3782</v>
      </c>
      <c r="I7154" t="s">
        <v>3783</v>
      </c>
    </row>
    <row r="7155" spans="1:9" x14ac:dyDescent="0.25">
      <c r="A7155">
        <v>7154</v>
      </c>
      <c r="B7155" t="s">
        <v>6732</v>
      </c>
      <c r="C7155" t="s">
        <v>462</v>
      </c>
      <c r="D7155" t="s">
        <v>1678</v>
      </c>
      <c r="E7155" t="s">
        <v>5597</v>
      </c>
      <c r="F7155">
        <v>1920</v>
      </c>
      <c r="G7155">
        <v>1534</v>
      </c>
      <c r="H7155" t="s">
        <v>3830</v>
      </c>
      <c r="I7155" t="s">
        <v>3831</v>
      </c>
    </row>
    <row r="7156" spans="1:9" x14ac:dyDescent="0.25">
      <c r="A7156">
        <v>7155</v>
      </c>
      <c r="B7156" t="s">
        <v>6733</v>
      </c>
      <c r="C7156" t="s">
        <v>60</v>
      </c>
      <c r="D7156" t="s">
        <v>110</v>
      </c>
      <c r="E7156" t="s">
        <v>5597</v>
      </c>
      <c r="F7156">
        <v>1921</v>
      </c>
      <c r="G7156">
        <v>1535</v>
      </c>
      <c r="H7156" t="s">
        <v>4123</v>
      </c>
      <c r="I7156" t="s">
        <v>4124</v>
      </c>
    </row>
    <row r="7157" spans="1:9" x14ac:dyDescent="0.25">
      <c r="A7157">
        <v>7156</v>
      </c>
      <c r="B7157" t="s">
        <v>3374</v>
      </c>
      <c r="C7157" t="s">
        <v>565</v>
      </c>
      <c r="D7157" t="s">
        <v>628</v>
      </c>
      <c r="E7157" t="s">
        <v>5597</v>
      </c>
      <c r="F7157">
        <v>1922</v>
      </c>
      <c r="G7157">
        <v>1536</v>
      </c>
      <c r="H7157" t="s">
        <v>4437</v>
      </c>
      <c r="I7157" t="s">
        <v>4438</v>
      </c>
    </row>
    <row r="7158" spans="1:9" x14ac:dyDescent="0.25">
      <c r="A7158">
        <v>7157</v>
      </c>
      <c r="B7158" t="s">
        <v>6734</v>
      </c>
      <c r="C7158" t="s">
        <v>1107</v>
      </c>
      <c r="D7158" t="s">
        <v>70</v>
      </c>
      <c r="E7158" t="s">
        <v>5597</v>
      </c>
      <c r="F7158">
        <v>1923</v>
      </c>
      <c r="G7158">
        <v>1537</v>
      </c>
      <c r="H7158" t="s">
        <v>3827</v>
      </c>
      <c r="I7158" t="s">
        <v>3828</v>
      </c>
    </row>
    <row r="7159" spans="1:9" x14ac:dyDescent="0.25">
      <c r="A7159">
        <v>7158</v>
      </c>
      <c r="B7159" t="s">
        <v>6735</v>
      </c>
      <c r="C7159" t="s">
        <v>240</v>
      </c>
      <c r="D7159" t="s">
        <v>190</v>
      </c>
      <c r="E7159" t="s">
        <v>5597</v>
      </c>
      <c r="F7159">
        <v>1924</v>
      </c>
      <c r="G7159">
        <v>1538</v>
      </c>
      <c r="H7159" t="s">
        <v>3753</v>
      </c>
      <c r="I7159" t="s">
        <v>3754</v>
      </c>
    </row>
    <row r="7160" spans="1:9" x14ac:dyDescent="0.25">
      <c r="A7160">
        <v>7159</v>
      </c>
      <c r="B7160" t="s">
        <v>5498</v>
      </c>
      <c r="C7160" t="s">
        <v>5022</v>
      </c>
      <c r="D7160" t="s">
        <v>33</v>
      </c>
      <c r="E7160" t="s">
        <v>5597</v>
      </c>
      <c r="F7160">
        <v>1925</v>
      </c>
      <c r="G7160">
        <v>1539</v>
      </c>
      <c r="H7160" t="s">
        <v>3824</v>
      </c>
      <c r="I7160" t="s">
        <v>3825</v>
      </c>
    </row>
    <row r="7161" spans="1:9" x14ac:dyDescent="0.25">
      <c r="A7161">
        <v>7160</v>
      </c>
      <c r="B7161" t="s">
        <v>6736</v>
      </c>
      <c r="C7161" t="s">
        <v>25</v>
      </c>
      <c r="D7161" t="s">
        <v>17</v>
      </c>
      <c r="E7161" t="s">
        <v>5597</v>
      </c>
      <c r="F7161">
        <v>1926</v>
      </c>
      <c r="G7161">
        <v>1540</v>
      </c>
      <c r="H7161" t="s">
        <v>4123</v>
      </c>
      <c r="I7161" t="s">
        <v>4124</v>
      </c>
    </row>
    <row r="7162" spans="1:9" x14ac:dyDescent="0.25">
      <c r="A7162">
        <v>7161</v>
      </c>
      <c r="B7162" t="s">
        <v>6737</v>
      </c>
      <c r="C7162" t="s">
        <v>1342</v>
      </c>
      <c r="D7162" t="s">
        <v>77</v>
      </c>
      <c r="E7162" t="s">
        <v>5597</v>
      </c>
      <c r="F7162">
        <v>1928</v>
      </c>
      <c r="G7162">
        <v>1541</v>
      </c>
      <c r="H7162" t="s">
        <v>3905</v>
      </c>
      <c r="I7162" t="s">
        <v>3799</v>
      </c>
    </row>
    <row r="7163" spans="1:9" x14ac:dyDescent="0.25">
      <c r="A7163">
        <v>7162</v>
      </c>
      <c r="B7163" t="s">
        <v>2416</v>
      </c>
      <c r="C7163" t="s">
        <v>909</v>
      </c>
      <c r="D7163" t="s">
        <v>10</v>
      </c>
      <c r="E7163" t="s">
        <v>5597</v>
      </c>
      <c r="F7163">
        <v>1930</v>
      </c>
      <c r="G7163">
        <v>1542</v>
      </c>
      <c r="H7163" t="s">
        <v>3810</v>
      </c>
      <c r="I7163" t="s">
        <v>3811</v>
      </c>
    </row>
    <row r="7164" spans="1:9" x14ac:dyDescent="0.25">
      <c r="A7164">
        <v>7163</v>
      </c>
      <c r="B7164" t="s">
        <v>4557</v>
      </c>
      <c r="C7164" t="s">
        <v>6738</v>
      </c>
      <c r="D7164" t="s">
        <v>33</v>
      </c>
      <c r="E7164" t="s">
        <v>5597</v>
      </c>
      <c r="F7164">
        <v>1932</v>
      </c>
      <c r="G7164">
        <v>1543</v>
      </c>
      <c r="H7164" t="s">
        <v>3768</v>
      </c>
      <c r="I7164" t="s">
        <v>3769</v>
      </c>
    </row>
    <row r="7165" spans="1:9" x14ac:dyDescent="0.25">
      <c r="A7165">
        <v>7164</v>
      </c>
      <c r="B7165" t="s">
        <v>6739</v>
      </c>
      <c r="C7165" t="s">
        <v>502</v>
      </c>
      <c r="D7165" t="s">
        <v>645</v>
      </c>
      <c r="E7165" t="s">
        <v>5597</v>
      </c>
      <c r="F7165">
        <v>1934</v>
      </c>
      <c r="G7165">
        <v>1544</v>
      </c>
      <c r="H7165" t="s">
        <v>3950</v>
      </c>
      <c r="I7165" t="s">
        <v>3951</v>
      </c>
    </row>
    <row r="7166" spans="1:9" x14ac:dyDescent="0.25">
      <c r="A7166">
        <v>7165</v>
      </c>
      <c r="B7166" t="s">
        <v>6740</v>
      </c>
      <c r="C7166" t="s">
        <v>6741</v>
      </c>
      <c r="D7166" t="s">
        <v>6742</v>
      </c>
      <c r="E7166" t="s">
        <v>5597</v>
      </c>
      <c r="F7166">
        <v>1935</v>
      </c>
      <c r="G7166">
        <v>1545</v>
      </c>
      <c r="H7166" t="s">
        <v>3768</v>
      </c>
      <c r="I7166" t="s">
        <v>3769</v>
      </c>
    </row>
    <row r="7167" spans="1:9" x14ac:dyDescent="0.25">
      <c r="A7167">
        <v>7166</v>
      </c>
      <c r="B7167" t="s">
        <v>4993</v>
      </c>
      <c r="C7167" t="s">
        <v>25</v>
      </c>
      <c r="D7167" t="s">
        <v>162</v>
      </c>
      <c r="E7167" t="s">
        <v>5597</v>
      </c>
      <c r="F7167">
        <v>1936</v>
      </c>
      <c r="G7167">
        <v>1546</v>
      </c>
      <c r="H7167" t="s">
        <v>4437</v>
      </c>
      <c r="I7167" t="s">
        <v>4438</v>
      </c>
    </row>
    <row r="7168" spans="1:9" x14ac:dyDescent="0.25">
      <c r="A7168">
        <v>7167</v>
      </c>
      <c r="B7168" t="s">
        <v>1750</v>
      </c>
      <c r="C7168" t="s">
        <v>98</v>
      </c>
      <c r="D7168" t="s">
        <v>962</v>
      </c>
      <c r="E7168" t="s">
        <v>5597</v>
      </c>
      <c r="F7168">
        <v>1937</v>
      </c>
      <c r="G7168">
        <v>1547</v>
      </c>
      <c r="H7168" t="s">
        <v>3824</v>
      </c>
      <c r="I7168" t="s">
        <v>3825</v>
      </c>
    </row>
    <row r="7169" spans="1:9" x14ac:dyDescent="0.25">
      <c r="A7169">
        <v>7168</v>
      </c>
      <c r="B7169" t="s">
        <v>6743</v>
      </c>
      <c r="C7169" t="s">
        <v>3381</v>
      </c>
      <c r="D7169" t="s">
        <v>33</v>
      </c>
      <c r="E7169" t="s">
        <v>5597</v>
      </c>
      <c r="F7169">
        <v>1938</v>
      </c>
      <c r="G7169">
        <v>1548</v>
      </c>
      <c r="H7169" t="s">
        <v>4437</v>
      </c>
      <c r="I7169" t="s">
        <v>4438</v>
      </c>
    </row>
    <row r="7170" spans="1:9" x14ac:dyDescent="0.25">
      <c r="A7170">
        <v>7169</v>
      </c>
      <c r="B7170" t="s">
        <v>6744</v>
      </c>
      <c r="C7170" t="s">
        <v>696</v>
      </c>
      <c r="D7170" t="s">
        <v>58</v>
      </c>
      <c r="E7170" t="s">
        <v>5597</v>
      </c>
      <c r="F7170">
        <v>1939</v>
      </c>
      <c r="G7170">
        <v>1549</v>
      </c>
      <c r="H7170" t="s">
        <v>3810</v>
      </c>
      <c r="I7170" t="s">
        <v>3811</v>
      </c>
    </row>
    <row r="7171" spans="1:9" x14ac:dyDescent="0.25">
      <c r="A7171">
        <v>7170</v>
      </c>
      <c r="B7171" t="s">
        <v>1562</v>
      </c>
      <c r="C7171" t="s">
        <v>98</v>
      </c>
      <c r="D7171" t="s">
        <v>77</v>
      </c>
      <c r="E7171" t="s">
        <v>5597</v>
      </c>
      <c r="F7171">
        <v>1940</v>
      </c>
      <c r="G7171">
        <v>1550</v>
      </c>
      <c r="H7171" t="s">
        <v>3962</v>
      </c>
      <c r="I7171" t="s">
        <v>3963</v>
      </c>
    </row>
    <row r="7172" spans="1:9" x14ac:dyDescent="0.25">
      <c r="A7172">
        <v>7171</v>
      </c>
      <c r="B7172" t="s">
        <v>6745</v>
      </c>
      <c r="C7172" t="s">
        <v>25</v>
      </c>
      <c r="D7172" t="s">
        <v>115</v>
      </c>
      <c r="E7172" t="s">
        <v>5597</v>
      </c>
      <c r="F7172">
        <v>1941</v>
      </c>
      <c r="G7172">
        <v>1551</v>
      </c>
      <c r="H7172" t="s">
        <v>4123</v>
      </c>
      <c r="I7172" t="s">
        <v>4124</v>
      </c>
    </row>
    <row r="7173" spans="1:9" x14ac:dyDescent="0.25">
      <c r="A7173">
        <v>7172</v>
      </c>
      <c r="B7173" t="s">
        <v>6746</v>
      </c>
      <c r="C7173" t="s">
        <v>16</v>
      </c>
      <c r="D7173" t="s">
        <v>33</v>
      </c>
      <c r="E7173" t="s">
        <v>5597</v>
      </c>
      <c r="F7173">
        <v>1944</v>
      </c>
      <c r="G7173">
        <v>1552</v>
      </c>
      <c r="H7173" t="s">
        <v>3824</v>
      </c>
      <c r="I7173" t="s">
        <v>3825</v>
      </c>
    </row>
    <row r="7174" spans="1:9" x14ac:dyDescent="0.25">
      <c r="A7174">
        <v>7173</v>
      </c>
      <c r="B7174" t="s">
        <v>6747</v>
      </c>
      <c r="C7174" t="s">
        <v>70</v>
      </c>
      <c r="D7174" t="s">
        <v>10</v>
      </c>
      <c r="E7174" t="s">
        <v>5597</v>
      </c>
      <c r="F7174">
        <v>1945</v>
      </c>
      <c r="G7174">
        <v>1553</v>
      </c>
      <c r="H7174" t="s">
        <v>3761</v>
      </c>
      <c r="I7174" t="s">
        <v>3762</v>
      </c>
    </row>
    <row r="7175" spans="1:9" x14ac:dyDescent="0.25">
      <c r="A7175">
        <v>7174</v>
      </c>
      <c r="B7175" t="s">
        <v>6748</v>
      </c>
      <c r="C7175" t="s">
        <v>2067</v>
      </c>
      <c r="D7175" t="s">
        <v>84</v>
      </c>
      <c r="E7175" t="s">
        <v>5597</v>
      </c>
      <c r="F7175">
        <v>1946</v>
      </c>
      <c r="G7175">
        <v>1554</v>
      </c>
      <c r="H7175" t="s">
        <v>3810</v>
      </c>
      <c r="I7175" t="s">
        <v>3811</v>
      </c>
    </row>
    <row r="7176" spans="1:9" x14ac:dyDescent="0.25">
      <c r="A7176">
        <v>7175</v>
      </c>
      <c r="B7176" t="s">
        <v>6749</v>
      </c>
      <c r="C7176" t="s">
        <v>863</v>
      </c>
      <c r="D7176" t="s">
        <v>58</v>
      </c>
      <c r="E7176" t="s">
        <v>5597</v>
      </c>
      <c r="F7176">
        <v>1947</v>
      </c>
      <c r="G7176">
        <v>1555</v>
      </c>
      <c r="H7176" t="s">
        <v>4123</v>
      </c>
      <c r="I7176" t="s">
        <v>4124</v>
      </c>
    </row>
    <row r="7177" spans="1:9" x14ac:dyDescent="0.25">
      <c r="A7177">
        <v>7176</v>
      </c>
      <c r="B7177" t="s">
        <v>6750</v>
      </c>
      <c r="C7177" t="s">
        <v>14</v>
      </c>
      <c r="D7177" t="s">
        <v>557</v>
      </c>
      <c r="E7177" t="s">
        <v>5597</v>
      </c>
      <c r="F7177">
        <v>1948</v>
      </c>
      <c r="G7177">
        <v>1556</v>
      </c>
      <c r="H7177" t="s">
        <v>4565</v>
      </c>
      <c r="I7177" t="s">
        <v>4124</v>
      </c>
    </row>
    <row r="7178" spans="1:9" x14ac:dyDescent="0.25">
      <c r="A7178">
        <v>7177</v>
      </c>
      <c r="B7178" t="s">
        <v>6751</v>
      </c>
      <c r="C7178" t="s">
        <v>1014</v>
      </c>
      <c r="D7178" t="s">
        <v>68</v>
      </c>
      <c r="E7178" t="s">
        <v>5597</v>
      </c>
      <c r="F7178">
        <v>1951</v>
      </c>
      <c r="G7178">
        <v>1557</v>
      </c>
      <c r="H7178" t="s">
        <v>3824</v>
      </c>
      <c r="I7178" t="s">
        <v>3825</v>
      </c>
    </row>
    <row r="7179" spans="1:9" x14ac:dyDescent="0.25">
      <c r="A7179">
        <v>7178</v>
      </c>
      <c r="B7179" t="s">
        <v>6752</v>
      </c>
      <c r="C7179" t="s">
        <v>240</v>
      </c>
      <c r="D7179" t="s">
        <v>184</v>
      </c>
      <c r="E7179" t="s">
        <v>5597</v>
      </c>
      <c r="F7179">
        <v>1952</v>
      </c>
      <c r="G7179">
        <v>1558</v>
      </c>
      <c r="H7179" t="s">
        <v>3914</v>
      </c>
      <c r="I7179" t="s">
        <v>3915</v>
      </c>
    </row>
    <row r="7180" spans="1:9" x14ac:dyDescent="0.25">
      <c r="A7180">
        <v>7179</v>
      </c>
      <c r="B7180" t="s">
        <v>6434</v>
      </c>
      <c r="C7180" t="s">
        <v>1367</v>
      </c>
      <c r="D7180" t="s">
        <v>729</v>
      </c>
      <c r="E7180" t="s">
        <v>5597</v>
      </c>
      <c r="F7180">
        <v>1953</v>
      </c>
      <c r="G7180">
        <v>1559</v>
      </c>
      <c r="H7180" t="s">
        <v>3815</v>
      </c>
      <c r="I7180" t="s">
        <v>3816</v>
      </c>
    </row>
    <row r="7181" spans="1:9" x14ac:dyDescent="0.25">
      <c r="A7181">
        <v>7180</v>
      </c>
      <c r="B7181" t="s">
        <v>6753</v>
      </c>
      <c r="C7181" t="s">
        <v>33</v>
      </c>
      <c r="D7181" t="s">
        <v>198</v>
      </c>
      <c r="E7181" t="s">
        <v>5597</v>
      </c>
      <c r="F7181">
        <v>1954</v>
      </c>
      <c r="G7181">
        <v>1560</v>
      </c>
      <c r="H7181" t="s">
        <v>3756</v>
      </c>
      <c r="I7181" t="s">
        <v>3757</v>
      </c>
    </row>
    <row r="7182" spans="1:9" x14ac:dyDescent="0.25">
      <c r="A7182">
        <v>7181</v>
      </c>
      <c r="B7182" t="s">
        <v>6754</v>
      </c>
      <c r="C7182" t="s">
        <v>6755</v>
      </c>
      <c r="D7182" t="s">
        <v>298</v>
      </c>
      <c r="E7182" t="s">
        <v>5597</v>
      </c>
      <c r="F7182">
        <v>1955</v>
      </c>
      <c r="G7182">
        <v>1561</v>
      </c>
      <c r="H7182" t="s">
        <v>4123</v>
      </c>
      <c r="I7182" t="s">
        <v>4124</v>
      </c>
    </row>
    <row r="7183" spans="1:9" x14ac:dyDescent="0.25">
      <c r="A7183">
        <v>7182</v>
      </c>
      <c r="B7183" t="s">
        <v>6756</v>
      </c>
      <c r="C7183" t="s">
        <v>1409</v>
      </c>
      <c r="D7183" t="s">
        <v>66</v>
      </c>
      <c r="E7183" t="s">
        <v>5597</v>
      </c>
      <c r="F7183">
        <v>1956</v>
      </c>
      <c r="G7183">
        <v>1562</v>
      </c>
      <c r="H7183" t="s">
        <v>3815</v>
      </c>
      <c r="I7183" t="s">
        <v>3816</v>
      </c>
    </row>
    <row r="7184" spans="1:9" x14ac:dyDescent="0.25">
      <c r="A7184">
        <v>7183</v>
      </c>
      <c r="B7184" t="s">
        <v>6757</v>
      </c>
      <c r="C7184" t="s">
        <v>20</v>
      </c>
      <c r="D7184" t="s">
        <v>17</v>
      </c>
      <c r="E7184" t="s">
        <v>5597</v>
      </c>
      <c r="F7184">
        <v>1957</v>
      </c>
      <c r="G7184">
        <v>1563</v>
      </c>
      <c r="H7184" t="s">
        <v>4437</v>
      </c>
      <c r="I7184" t="s">
        <v>4438</v>
      </c>
    </row>
    <row r="7185" spans="1:9" x14ac:dyDescent="0.25">
      <c r="A7185">
        <v>7184</v>
      </c>
      <c r="B7185" t="s">
        <v>1124</v>
      </c>
      <c r="C7185" t="s">
        <v>25</v>
      </c>
      <c r="D7185" t="s">
        <v>88</v>
      </c>
      <c r="E7185" t="s">
        <v>5597</v>
      </c>
      <c r="F7185">
        <v>1958</v>
      </c>
      <c r="G7185">
        <v>1564</v>
      </c>
      <c r="H7185" t="s">
        <v>3827</v>
      </c>
      <c r="I7185" t="s">
        <v>3828</v>
      </c>
    </row>
    <row r="7186" spans="1:9" x14ac:dyDescent="0.25">
      <c r="A7186">
        <v>7185</v>
      </c>
      <c r="B7186" t="s">
        <v>6758</v>
      </c>
      <c r="C7186" t="s">
        <v>6759</v>
      </c>
      <c r="D7186" t="s">
        <v>110</v>
      </c>
      <c r="E7186" t="s">
        <v>5597</v>
      </c>
      <c r="F7186">
        <v>1959</v>
      </c>
      <c r="G7186">
        <v>1565</v>
      </c>
      <c r="H7186" t="s">
        <v>3815</v>
      </c>
      <c r="I7186" t="s">
        <v>3816</v>
      </c>
    </row>
    <row r="7187" spans="1:9" x14ac:dyDescent="0.25">
      <c r="A7187">
        <v>7186</v>
      </c>
      <c r="B7187" t="s">
        <v>6760</v>
      </c>
      <c r="C7187" t="s">
        <v>129</v>
      </c>
      <c r="D7187" t="s">
        <v>17</v>
      </c>
      <c r="E7187" t="s">
        <v>5597</v>
      </c>
      <c r="F7187">
        <v>1960</v>
      </c>
      <c r="G7187">
        <v>1566</v>
      </c>
      <c r="H7187" t="s">
        <v>3765</v>
      </c>
      <c r="I7187" t="s">
        <v>3766</v>
      </c>
    </row>
    <row r="7188" spans="1:9" x14ac:dyDescent="0.25">
      <c r="A7188">
        <v>7187</v>
      </c>
      <c r="B7188" t="s">
        <v>6761</v>
      </c>
      <c r="C7188" t="s">
        <v>4603</v>
      </c>
      <c r="D7188" t="s">
        <v>110</v>
      </c>
      <c r="E7188" t="s">
        <v>5597</v>
      </c>
      <c r="F7188">
        <v>1961</v>
      </c>
      <c r="G7188">
        <v>1567</v>
      </c>
      <c r="H7188" t="s">
        <v>3765</v>
      </c>
      <c r="I7188" t="s">
        <v>3766</v>
      </c>
    </row>
    <row r="7189" spans="1:9" x14ac:dyDescent="0.25">
      <c r="A7189">
        <v>7188</v>
      </c>
      <c r="B7189" t="s">
        <v>216</v>
      </c>
      <c r="C7189" t="s">
        <v>583</v>
      </c>
      <c r="D7189" t="s">
        <v>9</v>
      </c>
      <c r="E7189" t="s">
        <v>5597</v>
      </c>
      <c r="F7189">
        <v>1962</v>
      </c>
      <c r="G7189">
        <v>1568</v>
      </c>
      <c r="H7189" t="s">
        <v>4437</v>
      </c>
      <c r="I7189" t="s">
        <v>4438</v>
      </c>
    </row>
    <row r="7190" spans="1:9" x14ac:dyDescent="0.25">
      <c r="A7190">
        <v>7189</v>
      </c>
      <c r="B7190" t="s">
        <v>4297</v>
      </c>
      <c r="C7190" t="s">
        <v>6762</v>
      </c>
      <c r="D7190" t="s">
        <v>17</v>
      </c>
      <c r="E7190" t="s">
        <v>5597</v>
      </c>
      <c r="F7190">
        <v>1963</v>
      </c>
      <c r="G7190">
        <v>1569</v>
      </c>
      <c r="H7190" t="s">
        <v>4123</v>
      </c>
      <c r="I7190" t="s">
        <v>4124</v>
      </c>
    </row>
    <row r="7191" spans="1:9" x14ac:dyDescent="0.25">
      <c r="A7191">
        <v>7190</v>
      </c>
      <c r="B7191" t="s">
        <v>6763</v>
      </c>
      <c r="C7191" t="s">
        <v>98</v>
      </c>
      <c r="D7191" t="s">
        <v>45</v>
      </c>
      <c r="E7191" t="s">
        <v>5597</v>
      </c>
      <c r="F7191">
        <v>1964</v>
      </c>
      <c r="G7191">
        <v>1570</v>
      </c>
      <c r="H7191" t="s">
        <v>3824</v>
      </c>
      <c r="I7191" t="s">
        <v>3825</v>
      </c>
    </row>
    <row r="7192" spans="1:9" x14ac:dyDescent="0.25">
      <c r="A7192">
        <v>7191</v>
      </c>
      <c r="B7192" t="s">
        <v>6764</v>
      </c>
      <c r="C7192" t="s">
        <v>5761</v>
      </c>
      <c r="D7192" t="s">
        <v>184</v>
      </c>
      <c r="E7192" t="s">
        <v>5597</v>
      </c>
      <c r="F7192">
        <v>1965</v>
      </c>
      <c r="G7192">
        <v>1571</v>
      </c>
      <c r="H7192" t="s">
        <v>3827</v>
      </c>
      <c r="I7192" t="s">
        <v>3828</v>
      </c>
    </row>
    <row r="7193" spans="1:9" x14ac:dyDescent="0.25">
      <c r="A7193">
        <v>7192</v>
      </c>
      <c r="B7193" t="s">
        <v>6765</v>
      </c>
      <c r="C7193" t="s">
        <v>6766</v>
      </c>
      <c r="D7193" t="s">
        <v>22</v>
      </c>
      <c r="E7193" t="s">
        <v>5597</v>
      </c>
      <c r="F7193">
        <v>1966</v>
      </c>
      <c r="G7193">
        <v>1572</v>
      </c>
      <c r="H7193" t="s">
        <v>6382</v>
      </c>
      <c r="I7193" t="s">
        <v>3811</v>
      </c>
    </row>
    <row r="7194" spans="1:9" x14ac:dyDescent="0.25">
      <c r="A7194">
        <v>7193</v>
      </c>
      <c r="B7194" t="s">
        <v>1104</v>
      </c>
      <c r="C7194" t="s">
        <v>129</v>
      </c>
      <c r="D7194" t="s">
        <v>110</v>
      </c>
      <c r="E7194" t="s">
        <v>5597</v>
      </c>
      <c r="F7194">
        <v>1967</v>
      </c>
      <c r="G7194">
        <v>1573</v>
      </c>
      <c r="H7194" t="s">
        <v>3810</v>
      </c>
      <c r="I7194" t="s">
        <v>3811</v>
      </c>
    </row>
    <row r="7195" spans="1:9" x14ac:dyDescent="0.25">
      <c r="A7195">
        <v>7194</v>
      </c>
      <c r="B7195" t="s">
        <v>5116</v>
      </c>
      <c r="C7195" t="s">
        <v>6767</v>
      </c>
      <c r="D7195" t="s">
        <v>190</v>
      </c>
      <c r="E7195" t="s">
        <v>5597</v>
      </c>
      <c r="F7195">
        <v>1968</v>
      </c>
      <c r="G7195">
        <v>1574</v>
      </c>
      <c r="H7195" t="s">
        <v>3824</v>
      </c>
      <c r="I7195" t="s">
        <v>3825</v>
      </c>
    </row>
    <row r="7196" spans="1:9" x14ac:dyDescent="0.25">
      <c r="A7196">
        <v>7195</v>
      </c>
      <c r="B7196" t="s">
        <v>4736</v>
      </c>
      <c r="C7196" t="s">
        <v>502</v>
      </c>
      <c r="D7196" t="s">
        <v>22</v>
      </c>
      <c r="E7196" t="s">
        <v>5597</v>
      </c>
      <c r="F7196">
        <v>1969</v>
      </c>
      <c r="G7196">
        <v>1575</v>
      </c>
      <c r="H7196" t="s">
        <v>4123</v>
      </c>
      <c r="I7196" t="s">
        <v>4124</v>
      </c>
    </row>
    <row r="7197" spans="1:9" x14ac:dyDescent="0.25">
      <c r="A7197">
        <v>7196</v>
      </c>
      <c r="B7197" t="s">
        <v>6768</v>
      </c>
      <c r="C7197" t="s">
        <v>520</v>
      </c>
      <c r="D7197" t="s">
        <v>33</v>
      </c>
      <c r="E7197" t="s">
        <v>5597</v>
      </c>
      <c r="F7197">
        <v>1970</v>
      </c>
      <c r="G7197">
        <v>1576</v>
      </c>
      <c r="H7197" t="s">
        <v>4437</v>
      </c>
      <c r="I7197" t="s">
        <v>4438</v>
      </c>
    </row>
    <row r="7198" spans="1:9" x14ac:dyDescent="0.25">
      <c r="A7198">
        <v>7197</v>
      </c>
      <c r="B7198" t="s">
        <v>6769</v>
      </c>
      <c r="C7198" t="s">
        <v>6770</v>
      </c>
      <c r="D7198" t="s">
        <v>6771</v>
      </c>
      <c r="E7198" t="s">
        <v>5597</v>
      </c>
      <c r="F7198">
        <v>1972</v>
      </c>
      <c r="G7198">
        <v>1577</v>
      </c>
      <c r="H7198" t="s">
        <v>3979</v>
      </c>
      <c r="I7198" t="s">
        <v>3980</v>
      </c>
    </row>
    <row r="7199" spans="1:9" x14ac:dyDescent="0.25">
      <c r="A7199">
        <v>7198</v>
      </c>
      <c r="B7199" t="s">
        <v>1102</v>
      </c>
      <c r="C7199" t="s">
        <v>25</v>
      </c>
      <c r="D7199" t="s">
        <v>22</v>
      </c>
      <c r="E7199" t="s">
        <v>5597</v>
      </c>
      <c r="F7199">
        <v>1973</v>
      </c>
      <c r="G7199">
        <v>1578</v>
      </c>
      <c r="H7199" t="s">
        <v>3819</v>
      </c>
      <c r="I7199" t="s">
        <v>3820</v>
      </c>
    </row>
    <row r="7200" spans="1:9" x14ac:dyDescent="0.25">
      <c r="A7200">
        <v>7199</v>
      </c>
      <c r="B7200" t="s">
        <v>6772</v>
      </c>
      <c r="C7200" t="s">
        <v>1275</v>
      </c>
      <c r="D7200" t="s">
        <v>46</v>
      </c>
      <c r="E7200" t="s">
        <v>5597</v>
      </c>
      <c r="F7200">
        <v>1974</v>
      </c>
      <c r="G7200">
        <v>1579</v>
      </c>
      <c r="H7200" t="s">
        <v>4045</v>
      </c>
      <c r="I7200" t="s">
        <v>3783</v>
      </c>
    </row>
    <row r="7201" spans="1:9" x14ac:dyDescent="0.25">
      <c r="A7201">
        <v>7200</v>
      </c>
      <c r="B7201" t="s">
        <v>6773</v>
      </c>
      <c r="C7201" t="s">
        <v>6774</v>
      </c>
      <c r="D7201" t="s">
        <v>1517</v>
      </c>
      <c r="E7201" t="s">
        <v>5597</v>
      </c>
      <c r="F7201">
        <v>1975</v>
      </c>
      <c r="G7201">
        <v>1580</v>
      </c>
      <c r="H7201" t="s">
        <v>3876</v>
      </c>
      <c r="I7201" t="s">
        <v>3877</v>
      </c>
    </row>
    <row r="7202" spans="1:9" x14ac:dyDescent="0.25">
      <c r="A7202">
        <v>7201</v>
      </c>
      <c r="B7202" t="s">
        <v>399</v>
      </c>
      <c r="C7202" t="s">
        <v>2623</v>
      </c>
      <c r="D7202" t="s">
        <v>77</v>
      </c>
      <c r="E7202" t="s">
        <v>5597</v>
      </c>
      <c r="F7202">
        <v>1976</v>
      </c>
      <c r="G7202">
        <v>1581</v>
      </c>
      <c r="H7202" t="s">
        <v>3765</v>
      </c>
      <c r="I7202" t="s">
        <v>3766</v>
      </c>
    </row>
    <row r="7203" spans="1:9" x14ac:dyDescent="0.25">
      <c r="A7203">
        <v>7202</v>
      </c>
      <c r="B7203" t="s">
        <v>1492</v>
      </c>
      <c r="C7203" t="s">
        <v>19</v>
      </c>
      <c r="D7203" t="s">
        <v>33</v>
      </c>
      <c r="E7203" t="s">
        <v>5597</v>
      </c>
      <c r="F7203">
        <v>1977</v>
      </c>
      <c r="G7203">
        <v>1582</v>
      </c>
      <c r="H7203" t="s">
        <v>5466</v>
      </c>
      <c r="I7203" t="s">
        <v>3963</v>
      </c>
    </row>
    <row r="7204" spans="1:9" x14ac:dyDescent="0.25">
      <c r="A7204">
        <v>7203</v>
      </c>
      <c r="B7204" t="s">
        <v>6775</v>
      </c>
      <c r="C7204" t="s">
        <v>278</v>
      </c>
      <c r="D7204" t="s">
        <v>110</v>
      </c>
      <c r="E7204" t="s">
        <v>5597</v>
      </c>
      <c r="F7204">
        <v>1978</v>
      </c>
      <c r="G7204">
        <v>1583</v>
      </c>
      <c r="H7204" t="s">
        <v>3756</v>
      </c>
      <c r="I7204" t="s">
        <v>3757</v>
      </c>
    </row>
    <row r="7205" spans="1:9" x14ac:dyDescent="0.25">
      <c r="A7205">
        <v>7204</v>
      </c>
      <c r="B7205" t="s">
        <v>3094</v>
      </c>
      <c r="C7205" t="s">
        <v>1066</v>
      </c>
      <c r="D7205" t="s">
        <v>33</v>
      </c>
      <c r="E7205" t="s">
        <v>5597</v>
      </c>
      <c r="F7205">
        <v>1980</v>
      </c>
      <c r="G7205">
        <v>1584</v>
      </c>
      <c r="H7205" t="s">
        <v>4123</v>
      </c>
      <c r="I7205" t="s">
        <v>4124</v>
      </c>
    </row>
    <row r="7206" spans="1:9" x14ac:dyDescent="0.25">
      <c r="A7206">
        <v>7205</v>
      </c>
      <c r="B7206" t="s">
        <v>1439</v>
      </c>
      <c r="C7206" t="s">
        <v>16</v>
      </c>
      <c r="D7206" t="s">
        <v>110</v>
      </c>
      <c r="E7206" t="s">
        <v>5597</v>
      </c>
      <c r="F7206">
        <v>1981</v>
      </c>
      <c r="G7206">
        <v>1585</v>
      </c>
      <c r="H7206" t="s">
        <v>3824</v>
      </c>
      <c r="I7206" t="s">
        <v>3825</v>
      </c>
    </row>
    <row r="7207" spans="1:9" x14ac:dyDescent="0.25">
      <c r="A7207">
        <v>7206</v>
      </c>
      <c r="B7207" t="s">
        <v>6776</v>
      </c>
      <c r="C7207" t="s">
        <v>535</v>
      </c>
      <c r="D7207" t="s">
        <v>20</v>
      </c>
      <c r="E7207" t="s">
        <v>5597</v>
      </c>
      <c r="F7207">
        <v>1983</v>
      </c>
      <c r="G7207">
        <v>1586</v>
      </c>
      <c r="H7207" t="s">
        <v>3765</v>
      </c>
      <c r="I7207" t="s">
        <v>3766</v>
      </c>
    </row>
    <row r="7208" spans="1:9" x14ac:dyDescent="0.25">
      <c r="A7208">
        <v>7207</v>
      </c>
      <c r="B7208" t="s">
        <v>6777</v>
      </c>
      <c r="C7208" t="s">
        <v>744</v>
      </c>
      <c r="D7208" t="s">
        <v>17</v>
      </c>
      <c r="E7208" t="s">
        <v>5597</v>
      </c>
      <c r="F7208">
        <v>1985</v>
      </c>
      <c r="G7208">
        <v>1587</v>
      </c>
      <c r="H7208" t="s">
        <v>3914</v>
      </c>
      <c r="I7208" t="s">
        <v>3915</v>
      </c>
    </row>
    <row r="7209" spans="1:9" x14ac:dyDescent="0.25">
      <c r="A7209">
        <v>7208</v>
      </c>
      <c r="B7209" t="s">
        <v>6778</v>
      </c>
      <c r="C7209" t="s">
        <v>545</v>
      </c>
      <c r="D7209" t="s">
        <v>33</v>
      </c>
      <c r="E7209" t="s">
        <v>5597</v>
      </c>
      <c r="F7209">
        <v>1986</v>
      </c>
      <c r="G7209">
        <v>1588</v>
      </c>
      <c r="H7209" t="s">
        <v>3819</v>
      </c>
      <c r="I7209" t="s">
        <v>3820</v>
      </c>
    </row>
    <row r="7210" spans="1:9" x14ac:dyDescent="0.25">
      <c r="A7210">
        <v>7209</v>
      </c>
      <c r="B7210" t="s">
        <v>6779</v>
      </c>
      <c r="C7210" t="s">
        <v>159</v>
      </c>
      <c r="D7210" t="s">
        <v>10</v>
      </c>
      <c r="E7210" t="s">
        <v>5597</v>
      </c>
      <c r="F7210">
        <v>1987</v>
      </c>
      <c r="G7210">
        <v>1589</v>
      </c>
      <c r="H7210" t="s">
        <v>3756</v>
      </c>
      <c r="I7210" t="s">
        <v>3757</v>
      </c>
    </row>
    <row r="7211" spans="1:9" x14ac:dyDescent="0.25">
      <c r="A7211">
        <v>7210</v>
      </c>
      <c r="B7211" t="s">
        <v>6780</v>
      </c>
      <c r="C7211" t="s">
        <v>634</v>
      </c>
      <c r="D7211" t="s">
        <v>17</v>
      </c>
      <c r="E7211" t="s">
        <v>5597</v>
      </c>
      <c r="F7211">
        <v>1988</v>
      </c>
      <c r="G7211">
        <v>1590</v>
      </c>
      <c r="H7211" t="s">
        <v>3768</v>
      </c>
      <c r="I7211" t="s">
        <v>3769</v>
      </c>
    </row>
    <row r="7212" spans="1:9" x14ac:dyDescent="0.25">
      <c r="A7212">
        <v>7211</v>
      </c>
      <c r="B7212" t="s">
        <v>6781</v>
      </c>
      <c r="C7212" t="s">
        <v>132</v>
      </c>
      <c r="D7212" t="s">
        <v>46</v>
      </c>
      <c r="E7212" t="s">
        <v>5597</v>
      </c>
      <c r="F7212">
        <v>1989</v>
      </c>
      <c r="G7212">
        <v>1591</v>
      </c>
      <c r="H7212" t="s">
        <v>3819</v>
      </c>
      <c r="I7212" t="s">
        <v>3820</v>
      </c>
    </row>
    <row r="7213" spans="1:9" x14ac:dyDescent="0.25">
      <c r="A7213">
        <v>7212</v>
      </c>
      <c r="B7213" t="s">
        <v>6782</v>
      </c>
      <c r="C7213" t="s">
        <v>1039</v>
      </c>
      <c r="D7213" t="s">
        <v>72</v>
      </c>
      <c r="E7213" t="s">
        <v>5597</v>
      </c>
      <c r="F7213">
        <v>1990</v>
      </c>
      <c r="G7213">
        <v>1592</v>
      </c>
      <c r="H7213" t="s">
        <v>4123</v>
      </c>
      <c r="I7213" t="s">
        <v>4124</v>
      </c>
    </row>
    <row r="7214" spans="1:9" x14ac:dyDescent="0.25">
      <c r="A7214">
        <v>7213</v>
      </c>
      <c r="B7214" t="s">
        <v>4550</v>
      </c>
      <c r="C7214" t="s">
        <v>96</v>
      </c>
      <c r="D7214" t="s">
        <v>70</v>
      </c>
      <c r="E7214" t="s">
        <v>5597</v>
      </c>
      <c r="F7214">
        <v>1991</v>
      </c>
      <c r="G7214">
        <v>1593</v>
      </c>
      <c r="H7214" t="s">
        <v>3815</v>
      </c>
      <c r="I7214" t="s">
        <v>3816</v>
      </c>
    </row>
    <row r="7215" spans="1:9" x14ac:dyDescent="0.25">
      <c r="A7215">
        <v>7214</v>
      </c>
      <c r="B7215" t="s">
        <v>6783</v>
      </c>
      <c r="C7215" t="s">
        <v>1241</v>
      </c>
      <c r="D7215" t="s">
        <v>174</v>
      </c>
      <c r="E7215" t="s">
        <v>5597</v>
      </c>
      <c r="F7215">
        <v>1992</v>
      </c>
      <c r="G7215">
        <v>1594</v>
      </c>
      <c r="H7215" t="s">
        <v>3830</v>
      </c>
      <c r="I7215" t="s">
        <v>3831</v>
      </c>
    </row>
    <row r="7216" spans="1:9" x14ac:dyDescent="0.25">
      <c r="A7216">
        <v>7215</v>
      </c>
      <c r="B7216" t="s">
        <v>6784</v>
      </c>
      <c r="C7216" t="s">
        <v>25</v>
      </c>
      <c r="D7216" t="s">
        <v>6785</v>
      </c>
      <c r="E7216" t="s">
        <v>5597</v>
      </c>
      <c r="F7216">
        <v>1993</v>
      </c>
      <c r="G7216">
        <v>1595</v>
      </c>
      <c r="H7216" t="s">
        <v>4437</v>
      </c>
      <c r="I7216" t="s">
        <v>4438</v>
      </c>
    </row>
    <row r="7217" spans="1:9" x14ac:dyDescent="0.25">
      <c r="A7217">
        <v>7216</v>
      </c>
      <c r="B7217" t="s">
        <v>6786</v>
      </c>
      <c r="C7217" t="s">
        <v>520</v>
      </c>
      <c r="D7217" t="s">
        <v>17</v>
      </c>
      <c r="E7217" t="s">
        <v>5597</v>
      </c>
      <c r="F7217">
        <v>1994</v>
      </c>
      <c r="G7217">
        <v>1596</v>
      </c>
      <c r="H7217" t="s">
        <v>3815</v>
      </c>
      <c r="I7217" t="s">
        <v>3816</v>
      </c>
    </row>
    <row r="7218" spans="1:9" x14ac:dyDescent="0.25">
      <c r="A7218">
        <v>7217</v>
      </c>
      <c r="B7218" t="s">
        <v>6787</v>
      </c>
      <c r="C7218" t="s">
        <v>520</v>
      </c>
      <c r="D7218" t="s">
        <v>41</v>
      </c>
      <c r="E7218" t="s">
        <v>5597</v>
      </c>
      <c r="F7218">
        <v>1995</v>
      </c>
      <c r="G7218">
        <v>1597</v>
      </c>
      <c r="H7218" t="s">
        <v>3798</v>
      </c>
      <c r="I7218" t="s">
        <v>3799</v>
      </c>
    </row>
    <row r="7219" spans="1:9" x14ac:dyDescent="0.25">
      <c r="A7219">
        <v>7218</v>
      </c>
      <c r="B7219" t="s">
        <v>6788</v>
      </c>
      <c r="C7219" t="s">
        <v>860</v>
      </c>
      <c r="D7219" t="s">
        <v>1113</v>
      </c>
      <c r="E7219" t="s">
        <v>5597</v>
      </c>
      <c r="F7219">
        <v>1996</v>
      </c>
      <c r="G7219">
        <v>1598</v>
      </c>
      <c r="H7219" t="s">
        <v>3765</v>
      </c>
      <c r="I7219" t="s">
        <v>3766</v>
      </c>
    </row>
    <row r="7220" spans="1:9" x14ac:dyDescent="0.25">
      <c r="A7220">
        <v>7219</v>
      </c>
      <c r="B7220" t="s">
        <v>6789</v>
      </c>
      <c r="C7220" t="s">
        <v>70</v>
      </c>
      <c r="D7220" t="s">
        <v>127</v>
      </c>
      <c r="E7220" t="s">
        <v>5597</v>
      </c>
      <c r="F7220">
        <v>1997</v>
      </c>
      <c r="G7220">
        <v>1599</v>
      </c>
      <c r="H7220" t="s">
        <v>3758</v>
      </c>
      <c r="I7220" t="s">
        <v>3759</v>
      </c>
    </row>
    <row r="7221" spans="1:9" x14ac:dyDescent="0.25">
      <c r="A7221">
        <v>7220</v>
      </c>
      <c r="B7221" t="s">
        <v>568</v>
      </c>
      <c r="C7221" t="s">
        <v>112</v>
      </c>
      <c r="D7221" t="s">
        <v>17</v>
      </c>
      <c r="E7221" t="s">
        <v>5597</v>
      </c>
      <c r="F7221">
        <v>1998</v>
      </c>
      <c r="G7221">
        <v>1600</v>
      </c>
      <c r="H7221" t="s">
        <v>3774</v>
      </c>
      <c r="I7221" t="s">
        <v>3775</v>
      </c>
    </row>
    <row r="7222" spans="1:9" x14ac:dyDescent="0.25">
      <c r="A7222">
        <v>7221</v>
      </c>
      <c r="B7222" t="s">
        <v>1321</v>
      </c>
      <c r="C7222" t="s">
        <v>4857</v>
      </c>
      <c r="D7222" t="s">
        <v>33</v>
      </c>
      <c r="E7222" t="s">
        <v>5597</v>
      </c>
      <c r="F7222">
        <v>1999</v>
      </c>
      <c r="G7222">
        <v>1601</v>
      </c>
      <c r="H7222" t="s">
        <v>3758</v>
      </c>
      <c r="I7222" t="s">
        <v>3759</v>
      </c>
    </row>
    <row r="7223" spans="1:9" x14ac:dyDescent="0.25">
      <c r="A7223">
        <v>7222</v>
      </c>
      <c r="B7223" t="s">
        <v>498</v>
      </c>
      <c r="C7223" t="s">
        <v>565</v>
      </c>
      <c r="D7223" t="s">
        <v>46</v>
      </c>
      <c r="E7223" t="s">
        <v>5597</v>
      </c>
      <c r="F7223">
        <v>2001</v>
      </c>
      <c r="G7223">
        <v>1602</v>
      </c>
      <c r="H7223" t="s">
        <v>4565</v>
      </c>
      <c r="I7223" t="s">
        <v>4124</v>
      </c>
    </row>
    <row r="7224" spans="1:9" x14ac:dyDescent="0.25">
      <c r="A7224">
        <v>7223</v>
      </c>
      <c r="B7224" t="s">
        <v>6790</v>
      </c>
      <c r="C7224" t="s">
        <v>1418</v>
      </c>
      <c r="D7224" t="s">
        <v>9</v>
      </c>
      <c r="E7224" t="s">
        <v>5597</v>
      </c>
      <c r="F7224">
        <v>2002</v>
      </c>
      <c r="G7224">
        <v>1603</v>
      </c>
      <c r="H7224" t="s">
        <v>3982</v>
      </c>
      <c r="I7224" t="s">
        <v>3939</v>
      </c>
    </row>
    <row r="7225" spans="1:9" x14ac:dyDescent="0.25">
      <c r="A7225">
        <v>7224</v>
      </c>
      <c r="B7225" t="s">
        <v>3567</v>
      </c>
      <c r="C7225" t="s">
        <v>154</v>
      </c>
      <c r="D7225" t="s">
        <v>41</v>
      </c>
      <c r="E7225" t="s">
        <v>5597</v>
      </c>
      <c r="F7225">
        <v>2004</v>
      </c>
      <c r="G7225">
        <v>1604</v>
      </c>
      <c r="H7225" t="s">
        <v>3815</v>
      </c>
      <c r="I7225" t="s">
        <v>3816</v>
      </c>
    </row>
    <row r="7226" spans="1:9" x14ac:dyDescent="0.25">
      <c r="A7226">
        <v>7225</v>
      </c>
      <c r="B7226" t="s">
        <v>6791</v>
      </c>
      <c r="C7226" t="s">
        <v>112</v>
      </c>
      <c r="D7226" t="s">
        <v>17</v>
      </c>
      <c r="E7226" t="s">
        <v>5597</v>
      </c>
      <c r="F7226">
        <v>2005</v>
      </c>
      <c r="G7226">
        <v>1605</v>
      </c>
      <c r="H7226" t="s">
        <v>3753</v>
      </c>
      <c r="I7226" t="s">
        <v>3754</v>
      </c>
    </row>
    <row r="7227" spans="1:9" x14ac:dyDescent="0.25">
      <c r="A7227">
        <v>7226</v>
      </c>
      <c r="B7227" t="s">
        <v>3889</v>
      </c>
      <c r="C7227" t="s">
        <v>3806</v>
      </c>
      <c r="D7227" t="s">
        <v>110</v>
      </c>
      <c r="E7227" t="s">
        <v>5597</v>
      </c>
      <c r="F7227">
        <v>2006</v>
      </c>
      <c r="G7227">
        <v>1606</v>
      </c>
      <c r="H7227" t="s">
        <v>4437</v>
      </c>
      <c r="I7227" t="s">
        <v>4438</v>
      </c>
    </row>
    <row r="7228" spans="1:9" x14ac:dyDescent="0.25">
      <c r="A7228">
        <v>7227</v>
      </c>
      <c r="B7228" t="s">
        <v>6792</v>
      </c>
      <c r="C7228" t="s">
        <v>744</v>
      </c>
      <c r="D7228" t="s">
        <v>17</v>
      </c>
      <c r="E7228" t="s">
        <v>5597</v>
      </c>
      <c r="F7228">
        <v>2007</v>
      </c>
      <c r="G7228">
        <v>1607</v>
      </c>
      <c r="H7228" t="s">
        <v>4028</v>
      </c>
      <c r="I7228" t="s">
        <v>3783</v>
      </c>
    </row>
    <row r="7229" spans="1:9" x14ac:dyDescent="0.25">
      <c r="A7229">
        <v>7228</v>
      </c>
      <c r="B7229" t="s">
        <v>320</v>
      </c>
      <c r="C7229" t="s">
        <v>346</v>
      </c>
      <c r="D7229" t="s">
        <v>1084</v>
      </c>
      <c r="E7229" t="s">
        <v>5597</v>
      </c>
      <c r="F7229">
        <v>2008</v>
      </c>
      <c r="G7229">
        <v>1608</v>
      </c>
      <c r="H7229" t="s">
        <v>3898</v>
      </c>
      <c r="I7229" t="s">
        <v>3899</v>
      </c>
    </row>
    <row r="7230" spans="1:9" x14ac:dyDescent="0.25">
      <c r="A7230">
        <v>7229</v>
      </c>
      <c r="B7230" t="s">
        <v>6793</v>
      </c>
      <c r="C7230" t="s">
        <v>1327</v>
      </c>
      <c r="D7230" t="s">
        <v>17</v>
      </c>
      <c r="E7230" t="s">
        <v>5597</v>
      </c>
      <c r="F7230">
        <v>2009</v>
      </c>
      <c r="G7230">
        <v>1609</v>
      </c>
      <c r="H7230" t="s">
        <v>3898</v>
      </c>
      <c r="I7230" t="s">
        <v>3899</v>
      </c>
    </row>
    <row r="7231" spans="1:9" x14ac:dyDescent="0.25">
      <c r="A7231">
        <v>7230</v>
      </c>
      <c r="B7231" t="s">
        <v>6794</v>
      </c>
      <c r="C7231" t="s">
        <v>25</v>
      </c>
      <c r="D7231" t="s">
        <v>46</v>
      </c>
      <c r="E7231" t="s">
        <v>5597</v>
      </c>
      <c r="F7231">
        <v>2010</v>
      </c>
      <c r="G7231">
        <v>1610</v>
      </c>
      <c r="H7231" t="s">
        <v>4238</v>
      </c>
      <c r="I7231" t="s">
        <v>4239</v>
      </c>
    </row>
    <row r="7232" spans="1:9" x14ac:dyDescent="0.25">
      <c r="A7232">
        <v>7231</v>
      </c>
      <c r="B7232" t="s">
        <v>6795</v>
      </c>
      <c r="C7232" t="s">
        <v>129</v>
      </c>
      <c r="D7232" t="s">
        <v>190</v>
      </c>
      <c r="E7232" t="s">
        <v>5597</v>
      </c>
      <c r="F7232">
        <v>2011</v>
      </c>
      <c r="G7232">
        <v>1611</v>
      </c>
      <c r="H7232" t="s">
        <v>3914</v>
      </c>
      <c r="I7232" t="s">
        <v>3915</v>
      </c>
    </row>
    <row r="7233" spans="1:9" x14ac:dyDescent="0.25">
      <c r="A7233">
        <v>7232</v>
      </c>
      <c r="B7233" t="s">
        <v>4959</v>
      </c>
      <c r="C7233" t="s">
        <v>628</v>
      </c>
      <c r="D7233" t="s">
        <v>33</v>
      </c>
      <c r="E7233" t="s">
        <v>5597</v>
      </c>
      <c r="F7233">
        <v>2012</v>
      </c>
      <c r="G7233">
        <v>1612</v>
      </c>
      <c r="H7233" t="s">
        <v>3914</v>
      </c>
      <c r="I7233" t="s">
        <v>3915</v>
      </c>
    </row>
    <row r="7234" spans="1:9" x14ac:dyDescent="0.25">
      <c r="A7234">
        <v>7233</v>
      </c>
      <c r="B7234" t="s">
        <v>6796</v>
      </c>
      <c r="C7234" t="s">
        <v>16</v>
      </c>
      <c r="D7234" t="s">
        <v>157</v>
      </c>
      <c r="E7234" t="s">
        <v>5597</v>
      </c>
      <c r="F7234">
        <v>2013</v>
      </c>
      <c r="G7234">
        <v>1613</v>
      </c>
      <c r="H7234" t="s">
        <v>3819</v>
      </c>
      <c r="I7234" t="s">
        <v>3820</v>
      </c>
    </row>
    <row r="7235" spans="1:9" x14ac:dyDescent="0.25">
      <c r="A7235">
        <v>7234</v>
      </c>
      <c r="B7235" t="s">
        <v>1176</v>
      </c>
      <c r="C7235" t="s">
        <v>83</v>
      </c>
      <c r="D7235" t="s">
        <v>33</v>
      </c>
      <c r="E7235" t="s">
        <v>5597</v>
      </c>
      <c r="F7235">
        <v>2014</v>
      </c>
      <c r="G7235">
        <v>1614</v>
      </c>
      <c r="H7235" t="s">
        <v>3815</v>
      </c>
      <c r="I7235" t="s">
        <v>3816</v>
      </c>
    </row>
    <row r="7236" spans="1:9" x14ac:dyDescent="0.25">
      <c r="A7236">
        <v>7235</v>
      </c>
      <c r="B7236" t="s">
        <v>6797</v>
      </c>
      <c r="C7236" t="s">
        <v>25</v>
      </c>
      <c r="D7236" t="s">
        <v>2388</v>
      </c>
      <c r="E7236" t="s">
        <v>5597</v>
      </c>
      <c r="F7236">
        <v>2015</v>
      </c>
      <c r="G7236">
        <v>1615</v>
      </c>
      <c r="H7236" t="s">
        <v>3768</v>
      </c>
      <c r="I7236" t="s">
        <v>3769</v>
      </c>
    </row>
    <row r="7237" spans="1:9" x14ac:dyDescent="0.25">
      <c r="A7237">
        <v>7236</v>
      </c>
      <c r="B7237" t="s">
        <v>2833</v>
      </c>
      <c r="C7237" t="s">
        <v>19</v>
      </c>
      <c r="D7237" t="s">
        <v>45</v>
      </c>
      <c r="E7237" t="s">
        <v>5597</v>
      </c>
      <c r="F7237">
        <v>2016</v>
      </c>
      <c r="G7237">
        <v>1616</v>
      </c>
      <c r="H7237" t="s">
        <v>3768</v>
      </c>
      <c r="I7237" t="s">
        <v>3769</v>
      </c>
    </row>
    <row r="7238" spans="1:9" x14ac:dyDescent="0.25">
      <c r="A7238">
        <v>7237</v>
      </c>
      <c r="B7238" t="s">
        <v>6798</v>
      </c>
      <c r="C7238" t="s">
        <v>4603</v>
      </c>
      <c r="D7238" t="s">
        <v>68</v>
      </c>
      <c r="E7238" t="s">
        <v>5597</v>
      </c>
      <c r="F7238">
        <v>2017</v>
      </c>
      <c r="G7238">
        <v>1617</v>
      </c>
      <c r="H7238" t="s">
        <v>3810</v>
      </c>
      <c r="I7238" t="s">
        <v>3811</v>
      </c>
    </row>
    <row r="7239" spans="1:9" x14ac:dyDescent="0.25">
      <c r="A7239">
        <v>7238</v>
      </c>
      <c r="B7239" t="s">
        <v>6799</v>
      </c>
      <c r="C7239" t="s">
        <v>973</v>
      </c>
      <c r="D7239" t="s">
        <v>3408</v>
      </c>
      <c r="E7239" t="s">
        <v>5597</v>
      </c>
      <c r="F7239">
        <v>2018</v>
      </c>
      <c r="G7239">
        <v>1618</v>
      </c>
      <c r="H7239" t="s">
        <v>3810</v>
      </c>
      <c r="I7239" t="s">
        <v>3811</v>
      </c>
    </row>
    <row r="7240" spans="1:9" x14ac:dyDescent="0.25">
      <c r="A7240">
        <v>7239</v>
      </c>
      <c r="B7240" t="s">
        <v>6800</v>
      </c>
      <c r="C7240" t="s">
        <v>19</v>
      </c>
      <c r="D7240" t="s">
        <v>17</v>
      </c>
      <c r="E7240" t="s">
        <v>5597</v>
      </c>
      <c r="F7240">
        <v>2019</v>
      </c>
      <c r="G7240">
        <v>1619</v>
      </c>
      <c r="H7240" t="s">
        <v>3768</v>
      </c>
      <c r="I7240" t="s">
        <v>3769</v>
      </c>
    </row>
    <row r="7241" spans="1:9" x14ac:dyDescent="0.25">
      <c r="A7241">
        <v>7240</v>
      </c>
      <c r="B7241" t="s">
        <v>6801</v>
      </c>
      <c r="C7241" t="s">
        <v>98</v>
      </c>
      <c r="D7241" t="s">
        <v>645</v>
      </c>
      <c r="E7241" t="s">
        <v>5597</v>
      </c>
      <c r="F7241">
        <v>2020</v>
      </c>
      <c r="G7241">
        <v>1620</v>
      </c>
      <c r="H7241" t="s">
        <v>4901</v>
      </c>
      <c r="I7241" t="s">
        <v>4902</v>
      </c>
    </row>
    <row r="7242" spans="1:9" x14ac:dyDescent="0.25">
      <c r="A7242">
        <v>7241</v>
      </c>
      <c r="B7242" t="s">
        <v>6802</v>
      </c>
      <c r="C7242" t="s">
        <v>6803</v>
      </c>
      <c r="D7242" t="s">
        <v>102</v>
      </c>
      <c r="E7242" t="s">
        <v>5597</v>
      </c>
      <c r="F7242">
        <v>2021</v>
      </c>
      <c r="G7242">
        <v>1621</v>
      </c>
      <c r="H7242" t="s">
        <v>3962</v>
      </c>
      <c r="I7242" t="s">
        <v>3963</v>
      </c>
    </row>
    <row r="7243" spans="1:9" x14ac:dyDescent="0.25">
      <c r="A7243">
        <v>7242</v>
      </c>
      <c r="B7243" t="s">
        <v>6804</v>
      </c>
      <c r="C7243" t="s">
        <v>1011</v>
      </c>
      <c r="D7243" t="s">
        <v>70</v>
      </c>
      <c r="E7243" t="s">
        <v>5597</v>
      </c>
      <c r="F7243">
        <v>2023</v>
      </c>
      <c r="G7243">
        <v>1622</v>
      </c>
      <c r="H7243" t="s">
        <v>3758</v>
      </c>
      <c r="I7243" t="s">
        <v>3759</v>
      </c>
    </row>
    <row r="7244" spans="1:9" x14ac:dyDescent="0.25">
      <c r="A7244">
        <v>7243</v>
      </c>
      <c r="B7244" t="s">
        <v>6805</v>
      </c>
      <c r="C7244" t="s">
        <v>141</v>
      </c>
      <c r="D7244" t="s">
        <v>92</v>
      </c>
      <c r="E7244" t="s">
        <v>5597</v>
      </c>
      <c r="F7244">
        <v>2024</v>
      </c>
      <c r="G7244">
        <v>1623</v>
      </c>
      <c r="H7244" t="s">
        <v>3768</v>
      </c>
      <c r="I7244" t="s">
        <v>3769</v>
      </c>
    </row>
    <row r="7245" spans="1:9" x14ac:dyDescent="0.25">
      <c r="A7245">
        <v>7244</v>
      </c>
      <c r="B7245" t="s">
        <v>6806</v>
      </c>
      <c r="C7245" t="s">
        <v>132</v>
      </c>
      <c r="D7245" t="s">
        <v>102</v>
      </c>
      <c r="E7245" t="s">
        <v>5597</v>
      </c>
      <c r="F7245">
        <v>2025</v>
      </c>
      <c r="G7245">
        <v>1624</v>
      </c>
      <c r="H7245" t="s">
        <v>3774</v>
      </c>
      <c r="I7245" t="s">
        <v>3775</v>
      </c>
    </row>
    <row r="7246" spans="1:9" x14ac:dyDescent="0.25">
      <c r="A7246">
        <v>7245</v>
      </c>
      <c r="B7246" t="s">
        <v>6807</v>
      </c>
      <c r="C7246" t="s">
        <v>278</v>
      </c>
      <c r="D7246" t="s">
        <v>77</v>
      </c>
      <c r="E7246" t="s">
        <v>5597</v>
      </c>
      <c r="F7246">
        <v>2026</v>
      </c>
      <c r="G7246">
        <v>1625</v>
      </c>
      <c r="H7246" t="s">
        <v>3768</v>
      </c>
      <c r="I7246" t="s">
        <v>3769</v>
      </c>
    </row>
    <row r="7247" spans="1:9" x14ac:dyDescent="0.25">
      <c r="A7247">
        <v>7246</v>
      </c>
      <c r="B7247" t="s">
        <v>6808</v>
      </c>
      <c r="C7247" t="s">
        <v>311</v>
      </c>
      <c r="D7247" t="s">
        <v>33</v>
      </c>
      <c r="E7247" t="s">
        <v>5597</v>
      </c>
      <c r="F7247">
        <v>2028</v>
      </c>
      <c r="G7247">
        <v>1626</v>
      </c>
      <c r="H7247" t="s">
        <v>3768</v>
      </c>
      <c r="I7247" t="s">
        <v>3769</v>
      </c>
    </row>
    <row r="7248" spans="1:9" x14ac:dyDescent="0.25">
      <c r="A7248">
        <v>7247</v>
      </c>
      <c r="B7248" t="s">
        <v>6809</v>
      </c>
      <c r="C7248" t="s">
        <v>83</v>
      </c>
      <c r="D7248" t="s">
        <v>45</v>
      </c>
      <c r="E7248" t="s">
        <v>5597</v>
      </c>
      <c r="F7248">
        <v>2029</v>
      </c>
      <c r="G7248">
        <v>1627</v>
      </c>
      <c r="H7248" t="s">
        <v>3768</v>
      </c>
      <c r="I7248" t="s">
        <v>3769</v>
      </c>
    </row>
    <row r="7249" spans="1:9" x14ac:dyDescent="0.25">
      <c r="A7249">
        <v>7248</v>
      </c>
      <c r="B7249" t="s">
        <v>6810</v>
      </c>
      <c r="C7249" t="s">
        <v>402</v>
      </c>
      <c r="D7249" t="s">
        <v>1405</v>
      </c>
      <c r="E7249" t="s">
        <v>5597</v>
      </c>
      <c r="F7249">
        <v>2030</v>
      </c>
      <c r="G7249">
        <v>1628</v>
      </c>
      <c r="H7249" t="s">
        <v>3756</v>
      </c>
      <c r="I7249" t="s">
        <v>3757</v>
      </c>
    </row>
    <row r="7250" spans="1:9" x14ac:dyDescent="0.25">
      <c r="A7250">
        <v>7249</v>
      </c>
      <c r="B7250" t="s">
        <v>6581</v>
      </c>
      <c r="C7250" t="s">
        <v>696</v>
      </c>
      <c r="D7250" t="s">
        <v>184</v>
      </c>
      <c r="E7250" t="s">
        <v>5597</v>
      </c>
      <c r="F7250">
        <v>2031</v>
      </c>
      <c r="G7250">
        <v>1629</v>
      </c>
      <c r="H7250" t="s">
        <v>4437</v>
      </c>
      <c r="I7250" t="s">
        <v>4438</v>
      </c>
    </row>
    <row r="7251" spans="1:9" x14ac:dyDescent="0.25">
      <c r="A7251">
        <v>7250</v>
      </c>
      <c r="B7251" t="s">
        <v>6811</v>
      </c>
      <c r="C7251" t="s">
        <v>140</v>
      </c>
      <c r="D7251" t="s">
        <v>33</v>
      </c>
      <c r="E7251" t="s">
        <v>5597</v>
      </c>
      <c r="F7251">
        <v>2032</v>
      </c>
      <c r="G7251">
        <v>1630</v>
      </c>
      <c r="H7251" t="s">
        <v>4238</v>
      </c>
      <c r="I7251" t="s">
        <v>4239</v>
      </c>
    </row>
    <row r="7252" spans="1:9" x14ac:dyDescent="0.25">
      <c r="A7252">
        <v>7251</v>
      </c>
      <c r="B7252" t="s">
        <v>6812</v>
      </c>
      <c r="C7252" t="s">
        <v>6813</v>
      </c>
      <c r="D7252" t="s">
        <v>6814</v>
      </c>
      <c r="E7252" t="s">
        <v>5597</v>
      </c>
      <c r="F7252">
        <v>2033</v>
      </c>
      <c r="G7252">
        <v>1631</v>
      </c>
      <c r="H7252" t="s">
        <v>4437</v>
      </c>
      <c r="I7252" t="s">
        <v>4438</v>
      </c>
    </row>
    <row r="7253" spans="1:9" x14ac:dyDescent="0.25">
      <c r="A7253">
        <v>7252</v>
      </c>
      <c r="B7253" t="s">
        <v>6139</v>
      </c>
      <c r="C7253" t="s">
        <v>304</v>
      </c>
      <c r="D7253" t="s">
        <v>9</v>
      </c>
      <c r="E7253" t="s">
        <v>5597</v>
      </c>
      <c r="F7253">
        <v>2034</v>
      </c>
      <c r="G7253">
        <v>1632</v>
      </c>
      <c r="H7253" t="s">
        <v>4045</v>
      </c>
      <c r="I7253" t="s">
        <v>3783</v>
      </c>
    </row>
    <row r="7254" spans="1:9" x14ac:dyDescent="0.25">
      <c r="A7254">
        <v>7253</v>
      </c>
      <c r="B7254" t="s">
        <v>5116</v>
      </c>
      <c r="C7254" t="s">
        <v>25</v>
      </c>
      <c r="D7254" t="s">
        <v>20</v>
      </c>
      <c r="E7254" t="s">
        <v>5597</v>
      </c>
      <c r="F7254">
        <v>2035</v>
      </c>
      <c r="G7254">
        <v>1633</v>
      </c>
      <c r="H7254" t="s">
        <v>3768</v>
      </c>
      <c r="I7254" t="s">
        <v>3769</v>
      </c>
    </row>
    <row r="7255" spans="1:9" x14ac:dyDescent="0.25">
      <c r="A7255">
        <v>7254</v>
      </c>
      <c r="B7255" t="s">
        <v>6815</v>
      </c>
      <c r="C7255" t="s">
        <v>33</v>
      </c>
      <c r="D7255" t="s">
        <v>1517</v>
      </c>
      <c r="E7255" t="s">
        <v>5597</v>
      </c>
      <c r="F7255">
        <v>2036</v>
      </c>
      <c r="G7255">
        <v>1634</v>
      </c>
      <c r="H7255" t="s">
        <v>3761</v>
      </c>
      <c r="I7255" t="s">
        <v>3762</v>
      </c>
    </row>
    <row r="7256" spans="1:9" x14ac:dyDescent="0.25">
      <c r="A7256">
        <v>7255</v>
      </c>
      <c r="B7256" t="s">
        <v>6816</v>
      </c>
      <c r="C7256" t="s">
        <v>1757</v>
      </c>
      <c r="D7256" t="s">
        <v>17</v>
      </c>
      <c r="E7256" t="s">
        <v>5597</v>
      </c>
      <c r="F7256">
        <v>2037</v>
      </c>
      <c r="G7256">
        <v>1635</v>
      </c>
      <c r="H7256" t="s">
        <v>4017</v>
      </c>
      <c r="I7256" t="s">
        <v>3799</v>
      </c>
    </row>
    <row r="7257" spans="1:9" x14ac:dyDescent="0.25">
      <c r="A7257">
        <v>7256</v>
      </c>
      <c r="B7257" t="s">
        <v>1445</v>
      </c>
      <c r="C7257" t="s">
        <v>6817</v>
      </c>
      <c r="D7257" t="s">
        <v>17</v>
      </c>
      <c r="E7257" t="s">
        <v>5597</v>
      </c>
      <c r="F7257">
        <v>2038</v>
      </c>
      <c r="G7257">
        <v>1636</v>
      </c>
      <c r="H7257" t="s">
        <v>4123</v>
      </c>
      <c r="I7257" t="s">
        <v>4124</v>
      </c>
    </row>
    <row r="7258" spans="1:9" x14ac:dyDescent="0.25">
      <c r="A7258">
        <v>7257</v>
      </c>
      <c r="B7258" t="s">
        <v>1160</v>
      </c>
      <c r="C7258" t="s">
        <v>83</v>
      </c>
      <c r="D7258" t="s">
        <v>315</v>
      </c>
      <c r="E7258" t="s">
        <v>5597</v>
      </c>
      <c r="F7258">
        <v>2039</v>
      </c>
      <c r="G7258">
        <v>1637</v>
      </c>
      <c r="H7258" t="s">
        <v>3830</v>
      </c>
      <c r="I7258" t="s">
        <v>3831</v>
      </c>
    </row>
    <row r="7259" spans="1:9" x14ac:dyDescent="0.25">
      <c r="A7259">
        <v>7258</v>
      </c>
      <c r="B7259" t="s">
        <v>6818</v>
      </c>
      <c r="C7259" t="s">
        <v>696</v>
      </c>
      <c r="D7259" t="s">
        <v>110</v>
      </c>
      <c r="E7259" t="s">
        <v>5597</v>
      </c>
      <c r="F7259">
        <v>2041</v>
      </c>
      <c r="G7259">
        <v>1638</v>
      </c>
      <c r="H7259" t="s">
        <v>3898</v>
      </c>
      <c r="I7259" t="s">
        <v>3899</v>
      </c>
    </row>
    <row r="7260" spans="1:9" x14ac:dyDescent="0.25">
      <c r="A7260">
        <v>7259</v>
      </c>
      <c r="B7260" t="s">
        <v>618</v>
      </c>
      <c r="C7260" t="s">
        <v>77</v>
      </c>
      <c r="D7260" t="s">
        <v>200</v>
      </c>
      <c r="E7260" t="s">
        <v>5597</v>
      </c>
      <c r="F7260">
        <v>2042</v>
      </c>
      <c r="G7260">
        <v>1639</v>
      </c>
      <c r="H7260" t="s">
        <v>3938</v>
      </c>
      <c r="I7260" t="s">
        <v>3939</v>
      </c>
    </row>
    <row r="7261" spans="1:9" x14ac:dyDescent="0.25">
      <c r="A7261">
        <v>7260</v>
      </c>
      <c r="B7261" t="s">
        <v>6819</v>
      </c>
      <c r="C7261" t="s">
        <v>315</v>
      </c>
      <c r="D7261" t="s">
        <v>68</v>
      </c>
      <c r="E7261" t="s">
        <v>5597</v>
      </c>
      <c r="F7261">
        <v>2043</v>
      </c>
      <c r="G7261">
        <v>1640</v>
      </c>
      <c r="H7261" t="s">
        <v>3830</v>
      </c>
      <c r="I7261" t="s">
        <v>3831</v>
      </c>
    </row>
    <row r="7262" spans="1:9" x14ac:dyDescent="0.25">
      <c r="A7262">
        <v>7261</v>
      </c>
      <c r="B7262" t="s">
        <v>3437</v>
      </c>
      <c r="C7262" t="s">
        <v>110</v>
      </c>
      <c r="D7262" t="s">
        <v>1405</v>
      </c>
      <c r="E7262" t="s">
        <v>5597</v>
      </c>
      <c r="F7262">
        <v>2044</v>
      </c>
      <c r="G7262">
        <v>1641</v>
      </c>
      <c r="H7262" t="s">
        <v>4123</v>
      </c>
      <c r="I7262" t="s">
        <v>4124</v>
      </c>
    </row>
    <row r="7263" spans="1:9" x14ac:dyDescent="0.25">
      <c r="A7263">
        <v>7262</v>
      </c>
      <c r="B7263" t="s">
        <v>6820</v>
      </c>
      <c r="C7263" t="s">
        <v>20</v>
      </c>
      <c r="D7263" t="s">
        <v>315</v>
      </c>
      <c r="E7263" t="s">
        <v>5597</v>
      </c>
      <c r="F7263">
        <v>2045</v>
      </c>
      <c r="G7263">
        <v>1642</v>
      </c>
      <c r="H7263" t="s">
        <v>3756</v>
      </c>
      <c r="I7263" t="s">
        <v>3757</v>
      </c>
    </row>
    <row r="7264" spans="1:9" x14ac:dyDescent="0.25">
      <c r="A7264">
        <v>7263</v>
      </c>
      <c r="B7264" t="s">
        <v>6821</v>
      </c>
      <c r="C7264" t="s">
        <v>233</v>
      </c>
      <c r="D7264" t="s">
        <v>33</v>
      </c>
      <c r="E7264" t="s">
        <v>5597</v>
      </c>
      <c r="F7264">
        <v>2046</v>
      </c>
      <c r="G7264">
        <v>1643</v>
      </c>
      <c r="H7264" t="s">
        <v>3827</v>
      </c>
      <c r="I7264" t="s">
        <v>3828</v>
      </c>
    </row>
    <row r="7265" spans="1:9" x14ac:dyDescent="0.25">
      <c r="A7265">
        <v>7264</v>
      </c>
      <c r="B7265" t="s">
        <v>6822</v>
      </c>
      <c r="C7265" t="s">
        <v>1241</v>
      </c>
      <c r="D7265" t="s">
        <v>17</v>
      </c>
      <c r="E7265" t="s">
        <v>5597</v>
      </c>
      <c r="F7265">
        <v>2047</v>
      </c>
      <c r="G7265">
        <v>1644</v>
      </c>
      <c r="H7265" t="s">
        <v>3774</v>
      </c>
      <c r="I7265" t="s">
        <v>3775</v>
      </c>
    </row>
    <row r="7266" spans="1:9" x14ac:dyDescent="0.25">
      <c r="A7266">
        <v>7265</v>
      </c>
      <c r="B7266" t="s">
        <v>306</v>
      </c>
      <c r="C7266" t="s">
        <v>132</v>
      </c>
      <c r="D7266" t="s">
        <v>33</v>
      </c>
      <c r="E7266" t="s">
        <v>5597</v>
      </c>
      <c r="F7266">
        <v>2048</v>
      </c>
      <c r="G7266">
        <v>1645</v>
      </c>
      <c r="H7266" t="s">
        <v>3830</v>
      </c>
      <c r="I7266" t="s">
        <v>3831</v>
      </c>
    </row>
    <row r="7267" spans="1:9" x14ac:dyDescent="0.25">
      <c r="A7267">
        <v>7266</v>
      </c>
      <c r="B7267" t="s">
        <v>6823</v>
      </c>
      <c r="C7267" t="s">
        <v>25</v>
      </c>
      <c r="D7267" t="s">
        <v>77</v>
      </c>
      <c r="E7267" t="s">
        <v>5597</v>
      </c>
      <c r="F7267">
        <v>2049</v>
      </c>
      <c r="G7267">
        <v>1646</v>
      </c>
      <c r="H7267" t="s">
        <v>3914</v>
      </c>
      <c r="I7267" t="s">
        <v>3915</v>
      </c>
    </row>
    <row r="7268" spans="1:9" x14ac:dyDescent="0.25">
      <c r="A7268">
        <v>7267</v>
      </c>
      <c r="B7268" t="s">
        <v>2484</v>
      </c>
      <c r="C7268" t="s">
        <v>6824</v>
      </c>
      <c r="D7268" t="s">
        <v>77</v>
      </c>
      <c r="E7268" t="s">
        <v>5597</v>
      </c>
      <c r="F7268">
        <v>2050</v>
      </c>
      <c r="G7268">
        <v>1647</v>
      </c>
      <c r="H7268" t="s">
        <v>3861</v>
      </c>
      <c r="I7268" t="s">
        <v>3862</v>
      </c>
    </row>
    <row r="7269" spans="1:9" x14ac:dyDescent="0.25">
      <c r="A7269">
        <v>7268</v>
      </c>
      <c r="B7269" t="s">
        <v>5136</v>
      </c>
      <c r="C7269" t="s">
        <v>129</v>
      </c>
      <c r="D7269" t="s">
        <v>46</v>
      </c>
      <c r="E7269" t="s">
        <v>5597</v>
      </c>
      <c r="F7269">
        <v>2051</v>
      </c>
      <c r="G7269">
        <v>1648</v>
      </c>
      <c r="H7269" t="s">
        <v>3768</v>
      </c>
      <c r="I7269" t="s">
        <v>3769</v>
      </c>
    </row>
    <row r="7270" spans="1:9" x14ac:dyDescent="0.25">
      <c r="A7270">
        <v>7269</v>
      </c>
      <c r="B7270" t="s">
        <v>6825</v>
      </c>
      <c r="C7270" t="s">
        <v>88</v>
      </c>
      <c r="D7270" t="s">
        <v>587</v>
      </c>
      <c r="E7270" t="s">
        <v>5597</v>
      </c>
      <c r="F7270">
        <v>2052</v>
      </c>
      <c r="G7270">
        <v>1649</v>
      </c>
      <c r="H7270" t="s">
        <v>3830</v>
      </c>
      <c r="I7270" t="s">
        <v>3831</v>
      </c>
    </row>
    <row r="7271" spans="1:9" x14ac:dyDescent="0.25">
      <c r="A7271">
        <v>7270</v>
      </c>
      <c r="B7271" t="s">
        <v>6826</v>
      </c>
      <c r="C7271" t="s">
        <v>19</v>
      </c>
      <c r="D7271" t="s">
        <v>557</v>
      </c>
      <c r="E7271" t="s">
        <v>5597</v>
      </c>
      <c r="F7271">
        <v>2053</v>
      </c>
      <c r="G7271">
        <v>1650</v>
      </c>
      <c r="H7271" t="s">
        <v>4017</v>
      </c>
      <c r="I7271" t="s">
        <v>3799</v>
      </c>
    </row>
    <row r="7272" spans="1:9" x14ac:dyDescent="0.25">
      <c r="A7272">
        <v>7271</v>
      </c>
      <c r="B7272" t="s">
        <v>6827</v>
      </c>
      <c r="C7272" t="s">
        <v>98</v>
      </c>
      <c r="D7272" t="s">
        <v>41</v>
      </c>
      <c r="E7272" t="s">
        <v>5597</v>
      </c>
      <c r="F7272">
        <v>2054</v>
      </c>
      <c r="G7272">
        <v>1651</v>
      </c>
      <c r="H7272" t="s">
        <v>3758</v>
      </c>
      <c r="I7272" t="s">
        <v>3759</v>
      </c>
    </row>
    <row r="7273" spans="1:9" x14ac:dyDescent="0.25">
      <c r="A7273">
        <v>7272</v>
      </c>
      <c r="B7273" t="s">
        <v>3318</v>
      </c>
      <c r="C7273" t="s">
        <v>141</v>
      </c>
      <c r="D7273" t="s">
        <v>9</v>
      </c>
      <c r="E7273" t="s">
        <v>5597</v>
      </c>
      <c r="F7273">
        <v>2055</v>
      </c>
      <c r="G7273">
        <v>1652</v>
      </c>
      <c r="H7273" t="s">
        <v>3815</v>
      </c>
      <c r="I7273" t="s">
        <v>3816</v>
      </c>
    </row>
    <row r="7274" spans="1:9" x14ac:dyDescent="0.25">
      <c r="A7274">
        <v>7273</v>
      </c>
      <c r="B7274" t="s">
        <v>6828</v>
      </c>
      <c r="C7274" t="s">
        <v>16</v>
      </c>
      <c r="D7274" t="s">
        <v>20</v>
      </c>
      <c r="E7274" t="s">
        <v>5597</v>
      </c>
      <c r="F7274">
        <v>2056</v>
      </c>
      <c r="G7274">
        <v>1653</v>
      </c>
      <c r="H7274" t="s">
        <v>3861</v>
      </c>
      <c r="I7274" t="s">
        <v>3862</v>
      </c>
    </row>
    <row r="7275" spans="1:9" x14ac:dyDescent="0.25">
      <c r="A7275">
        <v>7274</v>
      </c>
      <c r="B7275" t="s">
        <v>1298</v>
      </c>
      <c r="C7275" t="s">
        <v>520</v>
      </c>
      <c r="D7275" t="s">
        <v>747</v>
      </c>
      <c r="E7275" t="s">
        <v>5597</v>
      </c>
      <c r="F7275">
        <v>2057</v>
      </c>
      <c r="G7275">
        <v>1654</v>
      </c>
      <c r="H7275" t="s">
        <v>4017</v>
      </c>
      <c r="I7275" t="s">
        <v>3799</v>
      </c>
    </row>
    <row r="7276" spans="1:9" x14ac:dyDescent="0.25">
      <c r="A7276">
        <v>7275</v>
      </c>
      <c r="B7276" t="s">
        <v>440</v>
      </c>
      <c r="C7276" t="s">
        <v>98</v>
      </c>
      <c r="D7276" t="s">
        <v>20</v>
      </c>
      <c r="E7276" t="s">
        <v>5597</v>
      </c>
      <c r="F7276">
        <v>2058</v>
      </c>
      <c r="G7276">
        <v>1655</v>
      </c>
      <c r="H7276" t="s">
        <v>3932</v>
      </c>
      <c r="I7276" t="s">
        <v>3828</v>
      </c>
    </row>
    <row r="7277" spans="1:9" x14ac:dyDescent="0.25">
      <c r="A7277">
        <v>7276</v>
      </c>
      <c r="B7277" t="s">
        <v>6355</v>
      </c>
      <c r="C7277" t="s">
        <v>6829</v>
      </c>
      <c r="D7277" t="s">
        <v>17</v>
      </c>
      <c r="E7277" t="s">
        <v>5597</v>
      </c>
      <c r="F7277">
        <v>2059</v>
      </c>
      <c r="G7277">
        <v>1656</v>
      </c>
      <c r="H7277" t="s">
        <v>4437</v>
      </c>
      <c r="I7277" t="s">
        <v>4438</v>
      </c>
    </row>
    <row r="7278" spans="1:9" x14ac:dyDescent="0.25">
      <c r="A7278">
        <v>7277</v>
      </c>
      <c r="B7278" t="s">
        <v>6830</v>
      </c>
      <c r="C7278" t="s">
        <v>48</v>
      </c>
      <c r="D7278" t="s">
        <v>41</v>
      </c>
      <c r="E7278" t="s">
        <v>5597</v>
      </c>
      <c r="F7278">
        <v>2060</v>
      </c>
      <c r="G7278">
        <v>1657</v>
      </c>
      <c r="H7278" t="s">
        <v>3938</v>
      </c>
      <c r="I7278" t="s">
        <v>3939</v>
      </c>
    </row>
    <row r="7279" spans="1:9" x14ac:dyDescent="0.25">
      <c r="A7279">
        <v>7278</v>
      </c>
      <c r="B7279" t="s">
        <v>6831</v>
      </c>
      <c r="C7279" t="s">
        <v>98</v>
      </c>
      <c r="D7279" t="s">
        <v>45</v>
      </c>
      <c r="E7279" t="s">
        <v>5597</v>
      </c>
      <c r="F7279">
        <v>2062</v>
      </c>
      <c r="G7279">
        <v>1658</v>
      </c>
      <c r="H7279" t="s">
        <v>3758</v>
      </c>
      <c r="I7279" t="s">
        <v>3759</v>
      </c>
    </row>
    <row r="7280" spans="1:9" x14ac:dyDescent="0.25">
      <c r="A7280">
        <v>7279</v>
      </c>
      <c r="B7280" t="s">
        <v>498</v>
      </c>
      <c r="C7280" t="s">
        <v>129</v>
      </c>
      <c r="D7280" t="s">
        <v>20</v>
      </c>
      <c r="E7280" t="s">
        <v>5597</v>
      </c>
      <c r="F7280">
        <v>2063</v>
      </c>
      <c r="G7280">
        <v>1659</v>
      </c>
      <c r="H7280" t="s">
        <v>3819</v>
      </c>
      <c r="I7280" t="s">
        <v>3820</v>
      </c>
    </row>
    <row r="7281" spans="1:9" x14ac:dyDescent="0.25">
      <c r="A7281">
        <v>7280</v>
      </c>
      <c r="B7281" t="s">
        <v>5318</v>
      </c>
      <c r="C7281" t="s">
        <v>112</v>
      </c>
      <c r="D7281" t="s">
        <v>46</v>
      </c>
      <c r="E7281" t="s">
        <v>5597</v>
      </c>
      <c r="F7281">
        <v>2064</v>
      </c>
      <c r="G7281">
        <v>1660</v>
      </c>
      <c r="H7281" t="s">
        <v>4437</v>
      </c>
      <c r="I7281" t="s">
        <v>4438</v>
      </c>
    </row>
    <row r="7282" spans="1:9" x14ac:dyDescent="0.25">
      <c r="A7282">
        <v>7281</v>
      </c>
      <c r="B7282" t="s">
        <v>6832</v>
      </c>
      <c r="C7282" t="s">
        <v>20</v>
      </c>
      <c r="D7282" t="s">
        <v>33</v>
      </c>
      <c r="E7282" t="s">
        <v>5597</v>
      </c>
      <c r="F7282">
        <v>2065</v>
      </c>
      <c r="G7282">
        <v>1661</v>
      </c>
      <c r="H7282" t="s">
        <v>4437</v>
      </c>
      <c r="I7282" t="s">
        <v>4438</v>
      </c>
    </row>
    <row r="7283" spans="1:9" x14ac:dyDescent="0.25">
      <c r="A7283">
        <v>7282</v>
      </c>
      <c r="B7283" t="s">
        <v>6833</v>
      </c>
      <c r="C7283" t="s">
        <v>278</v>
      </c>
      <c r="D7283" t="s">
        <v>870</v>
      </c>
      <c r="E7283" t="s">
        <v>5597</v>
      </c>
      <c r="F7283">
        <v>2067</v>
      </c>
      <c r="G7283">
        <v>1662</v>
      </c>
      <c r="H7283" t="s">
        <v>3898</v>
      </c>
      <c r="I7283" t="s">
        <v>3899</v>
      </c>
    </row>
    <row r="7284" spans="1:9" x14ac:dyDescent="0.25">
      <c r="A7284">
        <v>7283</v>
      </c>
      <c r="B7284" t="s">
        <v>5405</v>
      </c>
      <c r="C7284" t="s">
        <v>22</v>
      </c>
      <c r="D7284" t="s">
        <v>46</v>
      </c>
      <c r="E7284" t="s">
        <v>5597</v>
      </c>
      <c r="F7284">
        <v>2068</v>
      </c>
      <c r="G7284">
        <v>1663</v>
      </c>
      <c r="H7284" t="s">
        <v>3791</v>
      </c>
      <c r="I7284" t="s">
        <v>3783</v>
      </c>
    </row>
    <row r="7285" spans="1:9" x14ac:dyDescent="0.25">
      <c r="A7285">
        <v>7284</v>
      </c>
      <c r="B7285" t="s">
        <v>6834</v>
      </c>
      <c r="C7285" t="s">
        <v>154</v>
      </c>
      <c r="D7285" t="s">
        <v>17</v>
      </c>
      <c r="E7285" t="s">
        <v>5597</v>
      </c>
      <c r="F7285">
        <v>2069</v>
      </c>
      <c r="G7285">
        <v>1664</v>
      </c>
      <c r="H7285" t="s">
        <v>4437</v>
      </c>
      <c r="I7285" t="s">
        <v>4438</v>
      </c>
    </row>
    <row r="7286" spans="1:9" x14ac:dyDescent="0.25">
      <c r="A7286">
        <v>7285</v>
      </c>
      <c r="B7286" t="s">
        <v>1137</v>
      </c>
      <c r="C7286" t="s">
        <v>154</v>
      </c>
      <c r="D7286" t="s">
        <v>70</v>
      </c>
      <c r="E7286" t="s">
        <v>5597</v>
      </c>
      <c r="F7286">
        <v>2070</v>
      </c>
      <c r="G7286">
        <v>1665</v>
      </c>
      <c r="H7286" t="s">
        <v>3774</v>
      </c>
      <c r="I7286" t="s">
        <v>3775</v>
      </c>
    </row>
    <row r="7287" spans="1:9" x14ac:dyDescent="0.25">
      <c r="A7287">
        <v>7286</v>
      </c>
      <c r="B7287" t="s">
        <v>6835</v>
      </c>
      <c r="C7287" t="s">
        <v>246</v>
      </c>
      <c r="D7287" t="s">
        <v>17</v>
      </c>
      <c r="E7287" t="s">
        <v>5597</v>
      </c>
      <c r="F7287">
        <v>2071</v>
      </c>
      <c r="G7287">
        <v>1666</v>
      </c>
      <c r="H7287" t="s">
        <v>4565</v>
      </c>
      <c r="I7287" t="s">
        <v>4124</v>
      </c>
    </row>
    <row r="7288" spans="1:9" x14ac:dyDescent="0.25">
      <c r="A7288">
        <v>7287</v>
      </c>
      <c r="B7288" t="s">
        <v>1104</v>
      </c>
      <c r="C7288" t="s">
        <v>200</v>
      </c>
      <c r="D7288" t="s">
        <v>10</v>
      </c>
      <c r="E7288" t="s">
        <v>5597</v>
      </c>
      <c r="F7288">
        <v>2072</v>
      </c>
      <c r="G7288">
        <v>1667</v>
      </c>
      <c r="H7288" t="s">
        <v>3819</v>
      </c>
      <c r="I7288" t="s">
        <v>3820</v>
      </c>
    </row>
    <row r="7289" spans="1:9" x14ac:dyDescent="0.25">
      <c r="A7289">
        <v>7288</v>
      </c>
      <c r="B7289" t="s">
        <v>6836</v>
      </c>
      <c r="C7289" t="s">
        <v>6837</v>
      </c>
      <c r="D7289" t="s">
        <v>88</v>
      </c>
      <c r="E7289" t="s">
        <v>5597</v>
      </c>
      <c r="F7289">
        <v>2073</v>
      </c>
      <c r="G7289">
        <v>1668</v>
      </c>
      <c r="H7289" t="s">
        <v>4437</v>
      </c>
      <c r="I7289" t="s">
        <v>4438</v>
      </c>
    </row>
    <row r="7290" spans="1:9" x14ac:dyDescent="0.25">
      <c r="A7290">
        <v>7289</v>
      </c>
      <c r="B7290" t="s">
        <v>135</v>
      </c>
      <c r="C7290" t="s">
        <v>98</v>
      </c>
      <c r="D7290" t="s">
        <v>9</v>
      </c>
      <c r="E7290" t="s">
        <v>5597</v>
      </c>
      <c r="F7290">
        <v>2074</v>
      </c>
      <c r="G7290">
        <v>1669</v>
      </c>
      <c r="H7290" t="s">
        <v>3824</v>
      </c>
      <c r="I7290" t="s">
        <v>3825</v>
      </c>
    </row>
    <row r="7291" spans="1:9" x14ac:dyDescent="0.25">
      <c r="A7291">
        <v>7290</v>
      </c>
      <c r="B7291" t="s">
        <v>6838</v>
      </c>
      <c r="C7291" t="s">
        <v>230</v>
      </c>
      <c r="D7291" t="s">
        <v>17</v>
      </c>
      <c r="E7291" t="s">
        <v>5597</v>
      </c>
      <c r="F7291">
        <v>2075</v>
      </c>
      <c r="G7291">
        <v>1670</v>
      </c>
      <c r="H7291" t="s">
        <v>3827</v>
      </c>
      <c r="I7291" t="s">
        <v>3828</v>
      </c>
    </row>
    <row r="7292" spans="1:9" x14ac:dyDescent="0.25">
      <c r="A7292">
        <v>7291</v>
      </c>
      <c r="B7292" t="s">
        <v>2639</v>
      </c>
      <c r="C7292" t="s">
        <v>154</v>
      </c>
      <c r="D7292" t="s">
        <v>70</v>
      </c>
      <c r="E7292" t="s">
        <v>5597</v>
      </c>
      <c r="F7292">
        <v>2076</v>
      </c>
      <c r="G7292">
        <v>1671</v>
      </c>
      <c r="H7292" t="s">
        <v>3768</v>
      </c>
      <c r="I7292" t="s">
        <v>3769</v>
      </c>
    </row>
    <row r="7293" spans="1:9" x14ac:dyDescent="0.25">
      <c r="A7293">
        <v>7292</v>
      </c>
      <c r="B7293" t="s">
        <v>730</v>
      </c>
      <c r="C7293" t="s">
        <v>227</v>
      </c>
      <c r="D7293" t="s">
        <v>110</v>
      </c>
      <c r="E7293" t="s">
        <v>5597</v>
      </c>
      <c r="F7293">
        <v>2080</v>
      </c>
      <c r="G7293">
        <v>1672</v>
      </c>
      <c r="H7293" t="s">
        <v>3914</v>
      </c>
      <c r="I7293" t="s">
        <v>3915</v>
      </c>
    </row>
    <row r="7294" spans="1:9" x14ac:dyDescent="0.25">
      <c r="A7294">
        <v>7293</v>
      </c>
      <c r="B7294" t="s">
        <v>6839</v>
      </c>
      <c r="C7294" t="s">
        <v>565</v>
      </c>
      <c r="D7294" t="s">
        <v>9</v>
      </c>
      <c r="E7294" t="s">
        <v>5597</v>
      </c>
      <c r="F7294">
        <v>2081</v>
      </c>
      <c r="G7294">
        <v>1673</v>
      </c>
      <c r="H7294" t="s">
        <v>4437</v>
      </c>
      <c r="I7294" t="s">
        <v>4438</v>
      </c>
    </row>
    <row r="7295" spans="1:9" x14ac:dyDescent="0.25">
      <c r="A7295">
        <v>7294</v>
      </c>
      <c r="B7295" t="s">
        <v>6840</v>
      </c>
      <c r="C7295" t="s">
        <v>25</v>
      </c>
      <c r="D7295" t="s">
        <v>17</v>
      </c>
      <c r="E7295" t="s">
        <v>5597</v>
      </c>
      <c r="F7295">
        <v>2082</v>
      </c>
      <c r="G7295">
        <v>1674</v>
      </c>
      <c r="H7295" t="s">
        <v>3756</v>
      </c>
      <c r="I7295" t="s">
        <v>3757</v>
      </c>
    </row>
    <row r="7296" spans="1:9" x14ac:dyDescent="0.25">
      <c r="A7296">
        <v>7295</v>
      </c>
      <c r="B7296" t="s">
        <v>811</v>
      </c>
      <c r="C7296" t="s">
        <v>83</v>
      </c>
      <c r="D7296" t="s">
        <v>9</v>
      </c>
      <c r="E7296" t="s">
        <v>5597</v>
      </c>
      <c r="F7296">
        <v>2083</v>
      </c>
      <c r="G7296">
        <v>1675</v>
      </c>
      <c r="H7296" t="s">
        <v>3756</v>
      </c>
      <c r="I7296" t="s">
        <v>3757</v>
      </c>
    </row>
    <row r="7297" spans="1:9" x14ac:dyDescent="0.25">
      <c r="A7297">
        <v>7296</v>
      </c>
      <c r="B7297" t="s">
        <v>3802</v>
      </c>
      <c r="C7297" t="s">
        <v>159</v>
      </c>
      <c r="D7297" t="s">
        <v>17</v>
      </c>
      <c r="E7297" t="s">
        <v>5597</v>
      </c>
      <c r="F7297">
        <v>2084</v>
      </c>
      <c r="G7297">
        <v>1676</v>
      </c>
      <c r="H7297" t="s">
        <v>3768</v>
      </c>
      <c r="I7297" t="s">
        <v>3769</v>
      </c>
    </row>
    <row r="7298" spans="1:9" x14ac:dyDescent="0.25">
      <c r="A7298">
        <v>7297</v>
      </c>
      <c r="B7298" t="s">
        <v>1245</v>
      </c>
      <c r="C7298" t="s">
        <v>393</v>
      </c>
      <c r="D7298" t="s">
        <v>33</v>
      </c>
      <c r="E7298" t="s">
        <v>5597</v>
      </c>
      <c r="F7298">
        <v>2085</v>
      </c>
      <c r="G7298">
        <v>1677</v>
      </c>
      <c r="H7298" t="s">
        <v>3830</v>
      </c>
      <c r="I7298" t="s">
        <v>3831</v>
      </c>
    </row>
    <row r="7299" spans="1:9" x14ac:dyDescent="0.25">
      <c r="A7299">
        <v>7298</v>
      </c>
      <c r="B7299" t="s">
        <v>6841</v>
      </c>
      <c r="C7299" t="s">
        <v>6842</v>
      </c>
      <c r="D7299" t="s">
        <v>591</v>
      </c>
      <c r="E7299" t="s">
        <v>5597</v>
      </c>
      <c r="F7299">
        <v>2086</v>
      </c>
      <c r="G7299">
        <v>1678</v>
      </c>
      <c r="H7299" t="s">
        <v>3914</v>
      </c>
      <c r="I7299" t="s">
        <v>3915</v>
      </c>
    </row>
    <row r="7300" spans="1:9" x14ac:dyDescent="0.25">
      <c r="A7300">
        <v>7299</v>
      </c>
      <c r="B7300" t="s">
        <v>6843</v>
      </c>
      <c r="C7300" t="s">
        <v>526</v>
      </c>
      <c r="D7300" t="s">
        <v>46</v>
      </c>
      <c r="E7300" t="s">
        <v>5597</v>
      </c>
      <c r="F7300">
        <v>2087</v>
      </c>
      <c r="G7300">
        <v>1679</v>
      </c>
      <c r="H7300" t="s">
        <v>3932</v>
      </c>
      <c r="I7300" t="s">
        <v>3828</v>
      </c>
    </row>
    <row r="7301" spans="1:9" x14ac:dyDescent="0.25">
      <c r="A7301">
        <v>7300</v>
      </c>
      <c r="B7301" t="s">
        <v>6844</v>
      </c>
      <c r="C7301" t="s">
        <v>1039</v>
      </c>
      <c r="D7301" t="s">
        <v>68</v>
      </c>
      <c r="E7301" t="s">
        <v>5597</v>
      </c>
      <c r="F7301">
        <v>2089</v>
      </c>
      <c r="G7301">
        <v>1680</v>
      </c>
      <c r="H7301" t="s">
        <v>3979</v>
      </c>
      <c r="I7301" t="s">
        <v>3980</v>
      </c>
    </row>
    <row r="7302" spans="1:9" x14ac:dyDescent="0.25">
      <c r="A7302">
        <v>7301</v>
      </c>
      <c r="B7302" t="s">
        <v>5165</v>
      </c>
      <c r="C7302" t="s">
        <v>79</v>
      </c>
      <c r="D7302" t="s">
        <v>88</v>
      </c>
      <c r="E7302" t="s">
        <v>5597</v>
      </c>
      <c r="F7302">
        <v>2090</v>
      </c>
      <c r="G7302">
        <v>1681</v>
      </c>
      <c r="H7302" t="s">
        <v>4437</v>
      </c>
      <c r="I7302" t="s">
        <v>4438</v>
      </c>
    </row>
    <row r="7303" spans="1:9" x14ac:dyDescent="0.25">
      <c r="A7303">
        <v>7302</v>
      </c>
      <c r="B7303" t="s">
        <v>6845</v>
      </c>
      <c r="C7303" t="s">
        <v>3966</v>
      </c>
      <c r="D7303" t="s">
        <v>157</v>
      </c>
      <c r="E7303" t="s">
        <v>5597</v>
      </c>
      <c r="F7303">
        <v>2092</v>
      </c>
      <c r="G7303">
        <v>1682</v>
      </c>
      <c r="H7303" t="s">
        <v>3833</v>
      </c>
      <c r="I7303" t="s">
        <v>3834</v>
      </c>
    </row>
    <row r="7304" spans="1:9" x14ac:dyDescent="0.25">
      <c r="A7304">
        <v>7303</v>
      </c>
      <c r="B7304" t="s">
        <v>793</v>
      </c>
      <c r="C7304" t="s">
        <v>799</v>
      </c>
      <c r="D7304" t="s">
        <v>230</v>
      </c>
      <c r="E7304" t="s">
        <v>5597</v>
      </c>
      <c r="F7304">
        <v>2093</v>
      </c>
      <c r="G7304">
        <v>1683</v>
      </c>
      <c r="H7304" t="s">
        <v>4437</v>
      </c>
      <c r="I7304" t="s">
        <v>4438</v>
      </c>
    </row>
    <row r="7305" spans="1:9" x14ac:dyDescent="0.25">
      <c r="A7305">
        <v>7304</v>
      </c>
      <c r="B7305" t="s">
        <v>6846</v>
      </c>
      <c r="C7305" t="s">
        <v>444</v>
      </c>
      <c r="D7305" t="s">
        <v>33</v>
      </c>
      <c r="E7305" t="s">
        <v>5597</v>
      </c>
      <c r="F7305">
        <v>2094</v>
      </c>
      <c r="G7305">
        <v>1684</v>
      </c>
      <c r="H7305" t="s">
        <v>3938</v>
      </c>
      <c r="I7305" t="s">
        <v>3939</v>
      </c>
    </row>
    <row r="7306" spans="1:9" x14ac:dyDescent="0.25">
      <c r="A7306">
        <v>7305</v>
      </c>
      <c r="B7306" t="s">
        <v>6848</v>
      </c>
      <c r="C7306" t="s">
        <v>83</v>
      </c>
      <c r="D7306" t="s">
        <v>17</v>
      </c>
      <c r="E7306" t="s">
        <v>5597</v>
      </c>
      <c r="F7306">
        <v>2096</v>
      </c>
      <c r="G7306">
        <v>1685</v>
      </c>
      <c r="H7306" t="s">
        <v>3758</v>
      </c>
      <c r="I7306" t="s">
        <v>3759</v>
      </c>
    </row>
    <row r="7307" spans="1:9" x14ac:dyDescent="0.25">
      <c r="A7307">
        <v>7306</v>
      </c>
      <c r="B7307" t="s">
        <v>3392</v>
      </c>
      <c r="C7307" t="s">
        <v>6849</v>
      </c>
      <c r="D7307" t="s">
        <v>2322</v>
      </c>
      <c r="E7307" t="s">
        <v>5597</v>
      </c>
      <c r="F7307">
        <v>2097</v>
      </c>
      <c r="G7307">
        <v>1686</v>
      </c>
      <c r="H7307" t="s">
        <v>3827</v>
      </c>
      <c r="I7307" t="s">
        <v>3828</v>
      </c>
    </row>
    <row r="7308" spans="1:9" x14ac:dyDescent="0.25">
      <c r="A7308">
        <v>7307</v>
      </c>
      <c r="B7308" t="s">
        <v>6850</v>
      </c>
      <c r="C7308" t="s">
        <v>5350</v>
      </c>
      <c r="D7308" t="s">
        <v>141</v>
      </c>
      <c r="E7308" t="s">
        <v>5597</v>
      </c>
      <c r="F7308">
        <v>2099</v>
      </c>
      <c r="G7308">
        <v>1687</v>
      </c>
      <c r="H7308" t="s">
        <v>4565</v>
      </c>
      <c r="I7308" t="s">
        <v>4124</v>
      </c>
    </row>
    <row r="7309" spans="1:9" x14ac:dyDescent="0.25">
      <c r="A7309">
        <v>7308</v>
      </c>
      <c r="B7309" t="s">
        <v>6851</v>
      </c>
      <c r="C7309" t="s">
        <v>110</v>
      </c>
      <c r="D7309" t="s">
        <v>200</v>
      </c>
      <c r="E7309" t="s">
        <v>5597</v>
      </c>
      <c r="F7309">
        <v>2100</v>
      </c>
      <c r="G7309">
        <v>1688</v>
      </c>
      <c r="H7309" t="s">
        <v>4437</v>
      </c>
      <c r="I7309" t="s">
        <v>4438</v>
      </c>
    </row>
    <row r="7310" spans="1:9" x14ac:dyDescent="0.25">
      <c r="A7310">
        <v>7309</v>
      </c>
      <c r="B7310" t="s">
        <v>4436</v>
      </c>
      <c r="C7310" t="s">
        <v>98</v>
      </c>
      <c r="D7310" t="s">
        <v>9</v>
      </c>
      <c r="E7310" t="s">
        <v>5597</v>
      </c>
      <c r="F7310">
        <v>2101</v>
      </c>
      <c r="G7310">
        <v>1689</v>
      </c>
      <c r="H7310" t="s">
        <v>3819</v>
      </c>
      <c r="I7310" t="s">
        <v>3820</v>
      </c>
    </row>
    <row r="7311" spans="1:9" x14ac:dyDescent="0.25">
      <c r="A7311">
        <v>7310</v>
      </c>
      <c r="B7311" t="s">
        <v>6852</v>
      </c>
      <c r="C7311" t="s">
        <v>5385</v>
      </c>
      <c r="D7311" t="s">
        <v>77</v>
      </c>
      <c r="E7311" t="s">
        <v>5597</v>
      </c>
      <c r="F7311">
        <v>2102</v>
      </c>
      <c r="G7311">
        <v>1690</v>
      </c>
      <c r="H7311" t="s">
        <v>4123</v>
      </c>
      <c r="I7311" t="s">
        <v>4124</v>
      </c>
    </row>
    <row r="7312" spans="1:9" x14ac:dyDescent="0.25">
      <c r="A7312">
        <v>7311</v>
      </c>
      <c r="B7312" t="s">
        <v>6853</v>
      </c>
      <c r="C7312" t="s">
        <v>129</v>
      </c>
      <c r="D7312" t="s">
        <v>190</v>
      </c>
      <c r="E7312" t="s">
        <v>5597</v>
      </c>
      <c r="F7312">
        <v>2103</v>
      </c>
      <c r="G7312">
        <v>1691</v>
      </c>
      <c r="H7312" t="s">
        <v>4437</v>
      </c>
      <c r="I7312" t="s">
        <v>4438</v>
      </c>
    </row>
    <row r="7313" spans="1:9" x14ac:dyDescent="0.25">
      <c r="A7313">
        <v>7312</v>
      </c>
      <c r="B7313" t="s">
        <v>1665</v>
      </c>
      <c r="C7313" t="s">
        <v>6854</v>
      </c>
      <c r="D7313" t="s">
        <v>33</v>
      </c>
      <c r="E7313" t="s">
        <v>5597</v>
      </c>
      <c r="F7313">
        <v>2107</v>
      </c>
      <c r="G7313">
        <v>1692</v>
      </c>
      <c r="H7313" t="s">
        <v>4045</v>
      </c>
      <c r="I7313" t="s">
        <v>3783</v>
      </c>
    </row>
    <row r="7314" spans="1:9" x14ac:dyDescent="0.25">
      <c r="A7314">
        <v>7313</v>
      </c>
      <c r="B7314" t="s">
        <v>6855</v>
      </c>
      <c r="C7314" t="s">
        <v>112</v>
      </c>
      <c r="D7314" t="s">
        <v>9</v>
      </c>
      <c r="E7314" t="s">
        <v>5597</v>
      </c>
      <c r="F7314">
        <v>2108</v>
      </c>
      <c r="G7314">
        <v>1693</v>
      </c>
      <c r="H7314" t="s">
        <v>3962</v>
      </c>
      <c r="I7314" t="s">
        <v>3963</v>
      </c>
    </row>
    <row r="7315" spans="1:9" x14ac:dyDescent="0.25">
      <c r="A7315">
        <v>7314</v>
      </c>
      <c r="B7315" t="s">
        <v>6856</v>
      </c>
      <c r="C7315" t="s">
        <v>129</v>
      </c>
      <c r="D7315" t="s">
        <v>141</v>
      </c>
      <c r="E7315" t="s">
        <v>5597</v>
      </c>
      <c r="F7315">
        <v>2109</v>
      </c>
      <c r="G7315">
        <v>1694</v>
      </c>
      <c r="H7315" t="s">
        <v>3815</v>
      </c>
      <c r="I7315" t="s">
        <v>3816</v>
      </c>
    </row>
    <row r="7316" spans="1:9" x14ac:dyDescent="0.25">
      <c r="A7316">
        <v>7315</v>
      </c>
      <c r="B7316" t="s">
        <v>6857</v>
      </c>
      <c r="C7316" t="s">
        <v>16</v>
      </c>
      <c r="D7316" t="s">
        <v>150</v>
      </c>
      <c r="E7316" t="s">
        <v>5597</v>
      </c>
      <c r="F7316">
        <v>2110</v>
      </c>
      <c r="G7316">
        <v>1695</v>
      </c>
      <c r="H7316" t="s">
        <v>3756</v>
      </c>
      <c r="I7316" t="s">
        <v>3757</v>
      </c>
    </row>
    <row r="7317" spans="1:9" x14ac:dyDescent="0.25">
      <c r="A7317">
        <v>7316</v>
      </c>
      <c r="B7317" t="s">
        <v>6858</v>
      </c>
      <c r="C7317" t="s">
        <v>545</v>
      </c>
      <c r="D7317" t="s">
        <v>17</v>
      </c>
      <c r="E7317" t="s">
        <v>5597</v>
      </c>
      <c r="F7317">
        <v>2111</v>
      </c>
      <c r="G7317">
        <v>1696</v>
      </c>
      <c r="H7317" t="s">
        <v>4565</v>
      </c>
      <c r="I7317" t="s">
        <v>4124</v>
      </c>
    </row>
    <row r="7318" spans="1:9" x14ac:dyDescent="0.25">
      <c r="A7318">
        <v>7317</v>
      </c>
      <c r="B7318" t="s">
        <v>6859</v>
      </c>
      <c r="C7318" t="s">
        <v>799</v>
      </c>
      <c r="D7318" t="s">
        <v>84</v>
      </c>
      <c r="E7318" t="s">
        <v>5597</v>
      </c>
      <c r="F7318">
        <v>2112</v>
      </c>
      <c r="G7318">
        <v>1697</v>
      </c>
      <c r="H7318" t="s">
        <v>3819</v>
      </c>
      <c r="I7318" t="s">
        <v>3820</v>
      </c>
    </row>
    <row r="7319" spans="1:9" x14ac:dyDescent="0.25">
      <c r="A7319">
        <v>7318</v>
      </c>
      <c r="B7319" t="s">
        <v>6860</v>
      </c>
      <c r="C7319" t="s">
        <v>347</v>
      </c>
      <c r="D7319" t="s">
        <v>20</v>
      </c>
      <c r="E7319" t="s">
        <v>5597</v>
      </c>
      <c r="F7319">
        <v>2113</v>
      </c>
      <c r="G7319">
        <v>1698</v>
      </c>
      <c r="H7319" t="s">
        <v>3819</v>
      </c>
      <c r="I7319" t="s">
        <v>3820</v>
      </c>
    </row>
    <row r="7320" spans="1:9" x14ac:dyDescent="0.25">
      <c r="A7320">
        <v>7319</v>
      </c>
      <c r="B7320" t="s">
        <v>6861</v>
      </c>
      <c r="C7320" t="s">
        <v>227</v>
      </c>
      <c r="D7320" t="s">
        <v>77</v>
      </c>
      <c r="E7320" t="s">
        <v>5597</v>
      </c>
      <c r="F7320">
        <v>2114</v>
      </c>
      <c r="G7320">
        <v>1699</v>
      </c>
      <c r="H7320" t="s">
        <v>4437</v>
      </c>
      <c r="I7320" t="s">
        <v>4438</v>
      </c>
    </row>
    <row r="7321" spans="1:9" x14ac:dyDescent="0.25">
      <c r="A7321">
        <v>7320</v>
      </c>
      <c r="B7321" t="s">
        <v>6862</v>
      </c>
      <c r="C7321" t="s">
        <v>6863</v>
      </c>
      <c r="D7321" t="s">
        <v>6561</v>
      </c>
      <c r="E7321" t="s">
        <v>5597</v>
      </c>
      <c r="F7321">
        <v>2115</v>
      </c>
      <c r="G7321">
        <v>1700</v>
      </c>
      <c r="H7321" t="s">
        <v>4901</v>
      </c>
      <c r="I7321" t="s">
        <v>4902</v>
      </c>
    </row>
    <row r="7322" spans="1:9" x14ac:dyDescent="0.25">
      <c r="A7322">
        <v>7321</v>
      </c>
      <c r="B7322" t="s">
        <v>6864</v>
      </c>
      <c r="C7322" t="s">
        <v>526</v>
      </c>
      <c r="D7322" t="s">
        <v>22</v>
      </c>
      <c r="E7322" t="s">
        <v>5597</v>
      </c>
      <c r="F7322">
        <v>2116</v>
      </c>
      <c r="G7322">
        <v>1701</v>
      </c>
      <c r="H7322" t="s">
        <v>3815</v>
      </c>
      <c r="I7322" t="s">
        <v>3816</v>
      </c>
    </row>
    <row r="7323" spans="1:9" x14ac:dyDescent="0.25">
      <c r="A7323">
        <v>7322</v>
      </c>
      <c r="B7323" t="s">
        <v>6865</v>
      </c>
      <c r="C7323" t="s">
        <v>535</v>
      </c>
      <c r="D7323" t="s">
        <v>141</v>
      </c>
      <c r="E7323" t="s">
        <v>5597</v>
      </c>
      <c r="F7323">
        <v>2118</v>
      </c>
      <c r="G7323">
        <v>1702</v>
      </c>
      <c r="H7323" t="s">
        <v>4437</v>
      </c>
      <c r="I7323" t="s">
        <v>4438</v>
      </c>
    </row>
    <row r="7324" spans="1:9" x14ac:dyDescent="0.25">
      <c r="A7324">
        <v>7323</v>
      </c>
      <c r="B7324" t="s">
        <v>143</v>
      </c>
      <c r="C7324" t="s">
        <v>565</v>
      </c>
      <c r="D7324" t="s">
        <v>184</v>
      </c>
      <c r="E7324" t="s">
        <v>5597</v>
      </c>
      <c r="F7324">
        <v>2121</v>
      </c>
      <c r="G7324">
        <v>1703</v>
      </c>
      <c r="H7324" t="s">
        <v>3830</v>
      </c>
      <c r="I7324" t="s">
        <v>3831</v>
      </c>
    </row>
    <row r="7325" spans="1:9" x14ac:dyDescent="0.25">
      <c r="A7325">
        <v>7324</v>
      </c>
      <c r="B7325" t="s">
        <v>1027</v>
      </c>
      <c r="C7325" t="s">
        <v>304</v>
      </c>
      <c r="D7325" t="s">
        <v>20</v>
      </c>
      <c r="E7325" t="s">
        <v>5597</v>
      </c>
      <c r="F7325">
        <v>2122</v>
      </c>
      <c r="G7325">
        <v>1704</v>
      </c>
      <c r="H7325" t="s">
        <v>3824</v>
      </c>
      <c r="I7325" t="s">
        <v>3825</v>
      </c>
    </row>
    <row r="7326" spans="1:9" x14ac:dyDescent="0.25">
      <c r="A7326">
        <v>7325</v>
      </c>
      <c r="B7326" t="s">
        <v>6866</v>
      </c>
      <c r="C7326" t="s">
        <v>311</v>
      </c>
      <c r="D7326" t="s">
        <v>46</v>
      </c>
      <c r="E7326" t="s">
        <v>5597</v>
      </c>
      <c r="F7326">
        <v>2123</v>
      </c>
      <c r="G7326">
        <v>1705</v>
      </c>
      <c r="H7326" t="s">
        <v>3756</v>
      </c>
      <c r="I7326" t="s">
        <v>3757</v>
      </c>
    </row>
    <row r="7327" spans="1:9" x14ac:dyDescent="0.25">
      <c r="A7327">
        <v>7326</v>
      </c>
      <c r="B7327" t="s">
        <v>6867</v>
      </c>
      <c r="C7327" t="s">
        <v>32</v>
      </c>
      <c r="D7327" t="s">
        <v>102</v>
      </c>
      <c r="E7327" t="s">
        <v>5597</v>
      </c>
      <c r="F7327">
        <v>2124</v>
      </c>
      <c r="G7327">
        <v>1706</v>
      </c>
      <c r="H7327" t="s">
        <v>3782</v>
      </c>
      <c r="I7327" t="s">
        <v>3783</v>
      </c>
    </row>
    <row r="7328" spans="1:9" x14ac:dyDescent="0.25">
      <c r="A7328">
        <v>7327</v>
      </c>
      <c r="B7328" t="s">
        <v>6868</v>
      </c>
      <c r="C7328" t="s">
        <v>16</v>
      </c>
      <c r="D7328" t="s">
        <v>20</v>
      </c>
      <c r="E7328" t="s">
        <v>5597</v>
      </c>
      <c r="F7328">
        <v>2125</v>
      </c>
      <c r="G7328">
        <v>1707</v>
      </c>
      <c r="H7328" t="s">
        <v>3914</v>
      </c>
      <c r="I7328" t="s">
        <v>3915</v>
      </c>
    </row>
    <row r="7329" spans="1:9" x14ac:dyDescent="0.25">
      <c r="A7329">
        <v>7328</v>
      </c>
      <c r="B7329" t="s">
        <v>6869</v>
      </c>
      <c r="C7329" t="s">
        <v>298</v>
      </c>
      <c r="D7329" t="s">
        <v>110</v>
      </c>
      <c r="E7329" t="s">
        <v>5597</v>
      </c>
      <c r="F7329">
        <v>2126</v>
      </c>
      <c r="G7329">
        <v>1708</v>
      </c>
      <c r="H7329" t="s">
        <v>3768</v>
      </c>
      <c r="I7329" t="s">
        <v>3769</v>
      </c>
    </row>
    <row r="7330" spans="1:9" x14ac:dyDescent="0.25">
      <c r="A7330">
        <v>7329</v>
      </c>
      <c r="B7330" t="s">
        <v>6870</v>
      </c>
      <c r="C7330" t="s">
        <v>33</v>
      </c>
      <c r="D7330" t="s">
        <v>200</v>
      </c>
      <c r="E7330" t="s">
        <v>5597</v>
      </c>
      <c r="F7330">
        <v>2127</v>
      </c>
      <c r="G7330">
        <v>1709</v>
      </c>
      <c r="H7330" t="s">
        <v>3898</v>
      </c>
      <c r="I7330" t="s">
        <v>3899</v>
      </c>
    </row>
    <row r="7331" spans="1:9" x14ac:dyDescent="0.25">
      <c r="A7331">
        <v>7330</v>
      </c>
      <c r="B7331" t="s">
        <v>6871</v>
      </c>
      <c r="C7331" t="s">
        <v>240</v>
      </c>
      <c r="D7331" t="s">
        <v>157</v>
      </c>
      <c r="E7331" t="s">
        <v>5597</v>
      </c>
      <c r="F7331">
        <v>2129</v>
      </c>
      <c r="G7331">
        <v>1710</v>
      </c>
      <c r="H7331" t="s">
        <v>3774</v>
      </c>
      <c r="I7331" t="s">
        <v>3775</v>
      </c>
    </row>
    <row r="7332" spans="1:9" x14ac:dyDescent="0.25">
      <c r="A7332">
        <v>7331</v>
      </c>
      <c r="B7332" t="s">
        <v>6406</v>
      </c>
      <c r="C7332" t="s">
        <v>98</v>
      </c>
      <c r="D7332" t="s">
        <v>68</v>
      </c>
      <c r="E7332" t="s">
        <v>5597</v>
      </c>
      <c r="F7332">
        <v>2130</v>
      </c>
      <c r="G7332">
        <v>1711</v>
      </c>
      <c r="H7332" t="s">
        <v>3819</v>
      </c>
      <c r="I7332" t="s">
        <v>3820</v>
      </c>
    </row>
    <row r="7333" spans="1:9" x14ac:dyDescent="0.25">
      <c r="A7333">
        <v>7332</v>
      </c>
      <c r="B7333" t="s">
        <v>2120</v>
      </c>
      <c r="C7333" t="s">
        <v>14</v>
      </c>
      <c r="D7333" t="s">
        <v>20</v>
      </c>
      <c r="E7333" t="s">
        <v>5597</v>
      </c>
      <c r="F7333">
        <v>2131</v>
      </c>
      <c r="G7333">
        <v>1712</v>
      </c>
      <c r="H7333" t="s">
        <v>3914</v>
      </c>
      <c r="I7333" t="s">
        <v>3915</v>
      </c>
    </row>
    <row r="7334" spans="1:9" x14ac:dyDescent="0.25">
      <c r="A7334">
        <v>7333</v>
      </c>
      <c r="B7334" t="s">
        <v>6872</v>
      </c>
      <c r="C7334" t="s">
        <v>6873</v>
      </c>
      <c r="D7334" t="s">
        <v>20</v>
      </c>
      <c r="E7334" t="s">
        <v>5597</v>
      </c>
      <c r="F7334">
        <v>2132</v>
      </c>
      <c r="G7334">
        <v>1713</v>
      </c>
      <c r="H7334" t="s">
        <v>3830</v>
      </c>
      <c r="I7334" t="s">
        <v>3831</v>
      </c>
    </row>
    <row r="7335" spans="1:9" x14ac:dyDescent="0.25">
      <c r="A7335">
        <v>7334</v>
      </c>
      <c r="B7335" t="s">
        <v>884</v>
      </c>
      <c r="C7335" t="s">
        <v>154</v>
      </c>
      <c r="D7335" t="s">
        <v>77</v>
      </c>
      <c r="E7335" t="s">
        <v>5597</v>
      </c>
      <c r="F7335">
        <v>2133</v>
      </c>
      <c r="G7335">
        <v>1714</v>
      </c>
      <c r="H7335" t="s">
        <v>3903</v>
      </c>
      <c r="I7335" t="s">
        <v>3799</v>
      </c>
    </row>
    <row r="7336" spans="1:9" x14ac:dyDescent="0.25">
      <c r="A7336">
        <v>7335</v>
      </c>
      <c r="B7336" t="s">
        <v>5427</v>
      </c>
      <c r="C7336" t="s">
        <v>543</v>
      </c>
      <c r="D7336" t="s">
        <v>157</v>
      </c>
      <c r="E7336" t="s">
        <v>5597</v>
      </c>
      <c r="F7336">
        <v>2134</v>
      </c>
      <c r="G7336">
        <v>1715</v>
      </c>
      <c r="H7336" t="s">
        <v>3914</v>
      </c>
      <c r="I7336" t="s">
        <v>3915</v>
      </c>
    </row>
    <row r="7337" spans="1:9" x14ac:dyDescent="0.25">
      <c r="A7337">
        <v>7336</v>
      </c>
      <c r="B7337" t="s">
        <v>6874</v>
      </c>
      <c r="C7337" t="s">
        <v>3806</v>
      </c>
      <c r="D7337" t="s">
        <v>92</v>
      </c>
      <c r="E7337" t="s">
        <v>5597</v>
      </c>
      <c r="F7337">
        <v>2135</v>
      </c>
      <c r="G7337">
        <v>1716</v>
      </c>
      <c r="H7337" t="s">
        <v>3768</v>
      </c>
      <c r="I7337" t="s">
        <v>3769</v>
      </c>
    </row>
    <row r="7338" spans="1:9" x14ac:dyDescent="0.25">
      <c r="A7338">
        <v>7337</v>
      </c>
      <c r="B7338" t="s">
        <v>989</v>
      </c>
      <c r="C7338" t="s">
        <v>545</v>
      </c>
      <c r="D7338" t="s">
        <v>148</v>
      </c>
      <c r="E7338" t="s">
        <v>5597</v>
      </c>
      <c r="F7338">
        <v>2136</v>
      </c>
      <c r="G7338">
        <v>1717</v>
      </c>
      <c r="H7338" t="s">
        <v>3815</v>
      </c>
      <c r="I7338" t="s">
        <v>3816</v>
      </c>
    </row>
    <row r="7339" spans="1:9" x14ac:dyDescent="0.25">
      <c r="A7339">
        <v>7338</v>
      </c>
      <c r="B7339" t="s">
        <v>866</v>
      </c>
      <c r="C7339" t="s">
        <v>269</v>
      </c>
      <c r="D7339" t="s">
        <v>17</v>
      </c>
      <c r="E7339" t="s">
        <v>5597</v>
      </c>
      <c r="F7339">
        <v>2137</v>
      </c>
      <c r="G7339">
        <v>1718</v>
      </c>
      <c r="H7339" t="s">
        <v>3830</v>
      </c>
      <c r="I7339" t="s">
        <v>3831</v>
      </c>
    </row>
    <row r="7340" spans="1:9" x14ac:dyDescent="0.25">
      <c r="A7340">
        <v>7339</v>
      </c>
      <c r="B7340" t="s">
        <v>6875</v>
      </c>
      <c r="C7340" t="s">
        <v>543</v>
      </c>
      <c r="D7340" t="s">
        <v>41</v>
      </c>
      <c r="E7340" t="s">
        <v>5597</v>
      </c>
      <c r="F7340">
        <v>2138</v>
      </c>
      <c r="G7340">
        <v>1719</v>
      </c>
      <c r="H7340" t="s">
        <v>3758</v>
      </c>
      <c r="I7340" t="s">
        <v>3759</v>
      </c>
    </row>
    <row r="7341" spans="1:9" x14ac:dyDescent="0.25">
      <c r="A7341">
        <v>7340</v>
      </c>
      <c r="B7341" t="s">
        <v>1351</v>
      </c>
      <c r="C7341" t="s">
        <v>48</v>
      </c>
      <c r="D7341" t="s">
        <v>77</v>
      </c>
      <c r="E7341" t="s">
        <v>5597</v>
      </c>
      <c r="F7341">
        <v>2139</v>
      </c>
      <c r="G7341">
        <v>1720</v>
      </c>
      <c r="H7341" t="s">
        <v>4437</v>
      </c>
      <c r="I7341" t="s">
        <v>4438</v>
      </c>
    </row>
    <row r="7342" spans="1:9" x14ac:dyDescent="0.25">
      <c r="A7342">
        <v>7341</v>
      </c>
      <c r="B7342" t="s">
        <v>6876</v>
      </c>
      <c r="C7342" t="s">
        <v>356</v>
      </c>
      <c r="D7342" t="s">
        <v>1111</v>
      </c>
      <c r="E7342" t="s">
        <v>5597</v>
      </c>
      <c r="F7342">
        <v>2141</v>
      </c>
      <c r="G7342">
        <v>1721</v>
      </c>
      <c r="H7342" t="s">
        <v>3761</v>
      </c>
      <c r="I7342" t="s">
        <v>3762</v>
      </c>
    </row>
    <row r="7343" spans="1:9" x14ac:dyDescent="0.25">
      <c r="A7343">
        <v>7342</v>
      </c>
      <c r="B7343" t="s">
        <v>6877</v>
      </c>
      <c r="C7343" t="s">
        <v>1016</v>
      </c>
      <c r="D7343" t="s">
        <v>9</v>
      </c>
      <c r="E7343" t="s">
        <v>5597</v>
      </c>
      <c r="F7343">
        <v>2142</v>
      </c>
      <c r="G7343">
        <v>1722</v>
      </c>
      <c r="H7343" t="s">
        <v>4437</v>
      </c>
      <c r="I7343" t="s">
        <v>4438</v>
      </c>
    </row>
    <row r="7344" spans="1:9" x14ac:dyDescent="0.25">
      <c r="A7344">
        <v>7343</v>
      </c>
      <c r="B7344" t="s">
        <v>6878</v>
      </c>
      <c r="C7344" t="s">
        <v>4033</v>
      </c>
      <c r="D7344" t="s">
        <v>33</v>
      </c>
      <c r="E7344" t="s">
        <v>5597</v>
      </c>
      <c r="F7344">
        <v>2144</v>
      </c>
      <c r="G7344">
        <v>1723</v>
      </c>
      <c r="H7344" t="s">
        <v>4028</v>
      </c>
      <c r="I7344" t="s">
        <v>3783</v>
      </c>
    </row>
    <row r="7345" spans="1:9" x14ac:dyDescent="0.25">
      <c r="A7345">
        <v>7344</v>
      </c>
      <c r="B7345" t="s">
        <v>6879</v>
      </c>
      <c r="C7345" t="s">
        <v>154</v>
      </c>
      <c r="D7345" t="s">
        <v>9</v>
      </c>
      <c r="E7345" t="s">
        <v>5597</v>
      </c>
      <c r="F7345">
        <v>2145</v>
      </c>
      <c r="G7345">
        <v>1724</v>
      </c>
      <c r="H7345" t="s">
        <v>3932</v>
      </c>
      <c r="I7345" t="s">
        <v>3828</v>
      </c>
    </row>
    <row r="7346" spans="1:9" x14ac:dyDescent="0.25">
      <c r="A7346">
        <v>7345</v>
      </c>
      <c r="B7346" t="s">
        <v>6880</v>
      </c>
      <c r="C7346" t="s">
        <v>77</v>
      </c>
      <c r="D7346" t="s">
        <v>1517</v>
      </c>
      <c r="E7346" t="s">
        <v>5597</v>
      </c>
      <c r="F7346">
        <v>2147</v>
      </c>
      <c r="G7346">
        <v>1725</v>
      </c>
      <c r="H7346" t="s">
        <v>3753</v>
      </c>
      <c r="I7346" t="s">
        <v>3754</v>
      </c>
    </row>
    <row r="7347" spans="1:9" x14ac:dyDescent="0.25">
      <c r="A7347">
        <v>7346</v>
      </c>
      <c r="B7347" t="s">
        <v>6881</v>
      </c>
      <c r="C7347" t="s">
        <v>1066</v>
      </c>
      <c r="D7347" t="s">
        <v>41</v>
      </c>
      <c r="E7347" t="s">
        <v>5597</v>
      </c>
      <c r="F7347">
        <v>2148</v>
      </c>
      <c r="G7347">
        <v>1726</v>
      </c>
      <c r="H7347" t="s">
        <v>4123</v>
      </c>
      <c r="I7347" t="s">
        <v>4124</v>
      </c>
    </row>
    <row r="7348" spans="1:9" x14ac:dyDescent="0.25">
      <c r="A7348">
        <v>7347</v>
      </c>
      <c r="B7348" t="s">
        <v>6882</v>
      </c>
      <c r="C7348" t="s">
        <v>25</v>
      </c>
      <c r="D7348" t="s">
        <v>20</v>
      </c>
      <c r="E7348" t="s">
        <v>5597</v>
      </c>
      <c r="F7348">
        <v>2149</v>
      </c>
      <c r="G7348">
        <v>1727</v>
      </c>
      <c r="H7348" t="s">
        <v>3758</v>
      </c>
      <c r="I7348" t="s">
        <v>3759</v>
      </c>
    </row>
    <row r="7349" spans="1:9" x14ac:dyDescent="0.25">
      <c r="A7349">
        <v>7348</v>
      </c>
      <c r="B7349" t="s">
        <v>6883</v>
      </c>
      <c r="C7349" t="s">
        <v>98</v>
      </c>
      <c r="D7349" t="s">
        <v>17</v>
      </c>
      <c r="E7349" t="s">
        <v>5597</v>
      </c>
      <c r="F7349">
        <v>2150</v>
      </c>
      <c r="G7349">
        <v>1728</v>
      </c>
      <c r="H7349" t="s">
        <v>4901</v>
      </c>
      <c r="I7349" t="s">
        <v>4902</v>
      </c>
    </row>
    <row r="7350" spans="1:9" x14ac:dyDescent="0.25">
      <c r="A7350">
        <v>7349</v>
      </c>
      <c r="B7350" t="s">
        <v>6884</v>
      </c>
      <c r="C7350" t="s">
        <v>6885</v>
      </c>
      <c r="D7350" t="s">
        <v>33</v>
      </c>
      <c r="E7350" t="s">
        <v>5597</v>
      </c>
      <c r="F7350">
        <v>2151</v>
      </c>
      <c r="G7350">
        <v>1729</v>
      </c>
      <c r="H7350" t="s">
        <v>3758</v>
      </c>
      <c r="I7350" t="s">
        <v>3759</v>
      </c>
    </row>
    <row r="7351" spans="1:9" x14ac:dyDescent="0.25">
      <c r="A7351">
        <v>7350</v>
      </c>
      <c r="B7351" t="s">
        <v>6886</v>
      </c>
      <c r="C7351" t="s">
        <v>768</v>
      </c>
      <c r="D7351" t="s">
        <v>9</v>
      </c>
      <c r="E7351" t="s">
        <v>5597</v>
      </c>
      <c r="F7351">
        <v>2153</v>
      </c>
      <c r="G7351">
        <v>1730</v>
      </c>
      <c r="H7351" t="s">
        <v>4123</v>
      </c>
      <c r="I7351" t="s">
        <v>4124</v>
      </c>
    </row>
    <row r="7352" spans="1:9" x14ac:dyDescent="0.25">
      <c r="A7352">
        <v>7351</v>
      </c>
      <c r="B7352" t="s">
        <v>3873</v>
      </c>
      <c r="C7352" t="s">
        <v>240</v>
      </c>
      <c r="D7352" t="s">
        <v>70</v>
      </c>
      <c r="E7352" t="s">
        <v>5597</v>
      </c>
      <c r="F7352">
        <v>2156</v>
      </c>
      <c r="G7352">
        <v>1731</v>
      </c>
      <c r="H7352" t="s">
        <v>3782</v>
      </c>
      <c r="I7352" t="s">
        <v>3783</v>
      </c>
    </row>
    <row r="7353" spans="1:9" x14ac:dyDescent="0.25">
      <c r="A7353">
        <v>7352</v>
      </c>
      <c r="B7353" t="s">
        <v>6887</v>
      </c>
      <c r="C7353" t="s">
        <v>16</v>
      </c>
      <c r="D7353" t="s">
        <v>157</v>
      </c>
      <c r="E7353" t="s">
        <v>5597</v>
      </c>
      <c r="F7353">
        <v>2157</v>
      </c>
      <c r="G7353">
        <v>1732</v>
      </c>
      <c r="H7353" t="s">
        <v>3914</v>
      </c>
      <c r="I7353" t="s">
        <v>3915</v>
      </c>
    </row>
    <row r="7354" spans="1:9" x14ac:dyDescent="0.25">
      <c r="A7354">
        <v>7353</v>
      </c>
      <c r="B7354" t="s">
        <v>1104</v>
      </c>
      <c r="C7354" t="s">
        <v>6888</v>
      </c>
      <c r="D7354" t="s">
        <v>20</v>
      </c>
      <c r="E7354" t="s">
        <v>5597</v>
      </c>
      <c r="F7354">
        <v>2158</v>
      </c>
      <c r="G7354">
        <v>1733</v>
      </c>
      <c r="H7354" t="s">
        <v>3914</v>
      </c>
      <c r="I7354" t="s">
        <v>3915</v>
      </c>
    </row>
    <row r="7355" spans="1:9" x14ac:dyDescent="0.25">
      <c r="A7355">
        <v>7354</v>
      </c>
      <c r="B7355" t="s">
        <v>6889</v>
      </c>
      <c r="C7355" t="s">
        <v>17</v>
      </c>
      <c r="D7355" t="s">
        <v>198</v>
      </c>
      <c r="E7355" t="s">
        <v>5597</v>
      </c>
      <c r="F7355">
        <v>2160</v>
      </c>
      <c r="G7355">
        <v>1734</v>
      </c>
      <c r="H7355" t="s">
        <v>3830</v>
      </c>
      <c r="I7355" t="s">
        <v>3831</v>
      </c>
    </row>
    <row r="7356" spans="1:9" x14ac:dyDescent="0.25">
      <c r="A7356">
        <v>7355</v>
      </c>
      <c r="B7356" t="s">
        <v>6890</v>
      </c>
      <c r="C7356" t="s">
        <v>6891</v>
      </c>
      <c r="D7356" t="s">
        <v>33</v>
      </c>
      <c r="E7356" t="s">
        <v>5597</v>
      </c>
      <c r="F7356">
        <v>2162</v>
      </c>
      <c r="G7356">
        <v>1735</v>
      </c>
      <c r="H7356" t="s">
        <v>3979</v>
      </c>
      <c r="I7356" t="s">
        <v>3980</v>
      </c>
    </row>
    <row r="7357" spans="1:9" x14ac:dyDescent="0.25">
      <c r="A7357">
        <v>7356</v>
      </c>
      <c r="B7357" t="s">
        <v>6892</v>
      </c>
      <c r="C7357" t="s">
        <v>3008</v>
      </c>
      <c r="D7357" t="s">
        <v>33</v>
      </c>
      <c r="E7357" t="s">
        <v>5597</v>
      </c>
      <c r="F7357">
        <v>2163</v>
      </c>
      <c r="G7357">
        <v>1736</v>
      </c>
      <c r="H7357" t="s">
        <v>3758</v>
      </c>
      <c r="I7357" t="s">
        <v>3759</v>
      </c>
    </row>
    <row r="7358" spans="1:9" x14ac:dyDescent="0.25">
      <c r="A7358">
        <v>7357</v>
      </c>
      <c r="B7358" t="s">
        <v>6893</v>
      </c>
      <c r="C7358" t="s">
        <v>96</v>
      </c>
      <c r="D7358" t="s">
        <v>110</v>
      </c>
      <c r="E7358" t="s">
        <v>5597</v>
      </c>
      <c r="F7358">
        <v>2164</v>
      </c>
      <c r="G7358">
        <v>1737</v>
      </c>
      <c r="H7358" t="s">
        <v>4238</v>
      </c>
      <c r="I7358" t="s">
        <v>4239</v>
      </c>
    </row>
    <row r="7359" spans="1:9" x14ac:dyDescent="0.25">
      <c r="A7359">
        <v>7358</v>
      </c>
      <c r="B7359" t="s">
        <v>6894</v>
      </c>
      <c r="C7359" t="s">
        <v>112</v>
      </c>
      <c r="D7359" t="s">
        <v>33</v>
      </c>
      <c r="E7359" t="s">
        <v>5597</v>
      </c>
      <c r="F7359">
        <v>2166</v>
      </c>
      <c r="G7359">
        <v>1738</v>
      </c>
      <c r="H7359" t="s">
        <v>3830</v>
      </c>
      <c r="I7359" t="s">
        <v>3831</v>
      </c>
    </row>
    <row r="7360" spans="1:9" x14ac:dyDescent="0.25">
      <c r="A7360">
        <v>7359</v>
      </c>
      <c r="B7360" t="s">
        <v>6895</v>
      </c>
      <c r="C7360" t="s">
        <v>83</v>
      </c>
      <c r="D7360" t="s">
        <v>190</v>
      </c>
      <c r="E7360" t="s">
        <v>5597</v>
      </c>
      <c r="F7360">
        <v>2167</v>
      </c>
      <c r="G7360">
        <v>1739</v>
      </c>
      <c r="H7360" t="s">
        <v>3830</v>
      </c>
      <c r="I7360" t="s">
        <v>3831</v>
      </c>
    </row>
    <row r="7361" spans="1:9" x14ac:dyDescent="0.25">
      <c r="A7361">
        <v>7360</v>
      </c>
      <c r="B7361" t="s">
        <v>2196</v>
      </c>
      <c r="C7361" t="s">
        <v>535</v>
      </c>
      <c r="D7361" t="s">
        <v>157</v>
      </c>
      <c r="E7361" t="s">
        <v>5597</v>
      </c>
      <c r="F7361">
        <v>2168</v>
      </c>
      <c r="G7361">
        <v>1740</v>
      </c>
      <c r="H7361" t="s">
        <v>3833</v>
      </c>
      <c r="I7361" t="s">
        <v>3834</v>
      </c>
    </row>
    <row r="7362" spans="1:9" x14ac:dyDescent="0.25">
      <c r="A7362">
        <v>7361</v>
      </c>
      <c r="B7362" t="s">
        <v>413</v>
      </c>
      <c r="C7362" t="s">
        <v>25</v>
      </c>
      <c r="D7362" t="s">
        <v>33</v>
      </c>
      <c r="E7362" t="s">
        <v>5597</v>
      </c>
      <c r="F7362">
        <v>2169</v>
      </c>
      <c r="G7362">
        <v>1741</v>
      </c>
      <c r="H7362" t="s">
        <v>3914</v>
      </c>
      <c r="I7362" t="s">
        <v>3915</v>
      </c>
    </row>
    <row r="7363" spans="1:9" x14ac:dyDescent="0.25">
      <c r="A7363">
        <v>7362</v>
      </c>
      <c r="B7363" t="s">
        <v>6896</v>
      </c>
      <c r="C7363" t="s">
        <v>48</v>
      </c>
      <c r="D7363" t="s">
        <v>911</v>
      </c>
      <c r="E7363" t="s">
        <v>5597</v>
      </c>
      <c r="F7363">
        <v>2170</v>
      </c>
      <c r="G7363">
        <v>1742</v>
      </c>
      <c r="H7363" t="s">
        <v>3827</v>
      </c>
      <c r="I7363" t="s">
        <v>3828</v>
      </c>
    </row>
    <row r="7364" spans="1:9" x14ac:dyDescent="0.25">
      <c r="A7364">
        <v>7363</v>
      </c>
      <c r="B7364" t="s">
        <v>6897</v>
      </c>
      <c r="C7364" t="s">
        <v>96</v>
      </c>
      <c r="D7364" t="s">
        <v>102</v>
      </c>
      <c r="E7364" t="s">
        <v>5597</v>
      </c>
      <c r="F7364">
        <v>2171</v>
      </c>
      <c r="G7364">
        <v>1743</v>
      </c>
      <c r="H7364" t="s">
        <v>3768</v>
      </c>
      <c r="I7364" t="s">
        <v>3769</v>
      </c>
    </row>
    <row r="7365" spans="1:9" x14ac:dyDescent="0.25">
      <c r="A7365">
        <v>7364</v>
      </c>
      <c r="B7365" t="s">
        <v>6898</v>
      </c>
      <c r="C7365" t="s">
        <v>70</v>
      </c>
      <c r="D7365" t="s">
        <v>195</v>
      </c>
      <c r="E7365" t="s">
        <v>5597</v>
      </c>
      <c r="F7365">
        <v>2172</v>
      </c>
      <c r="G7365">
        <v>1744</v>
      </c>
      <c r="H7365" t="s">
        <v>3914</v>
      </c>
      <c r="I7365" t="s">
        <v>3915</v>
      </c>
    </row>
    <row r="7366" spans="1:9" x14ac:dyDescent="0.25">
      <c r="A7366">
        <v>7365</v>
      </c>
      <c r="B7366" t="s">
        <v>1233</v>
      </c>
      <c r="C7366" t="s">
        <v>154</v>
      </c>
      <c r="D7366" t="s">
        <v>110</v>
      </c>
      <c r="E7366" t="s">
        <v>5597</v>
      </c>
      <c r="F7366">
        <v>2174</v>
      </c>
      <c r="G7366">
        <v>1745</v>
      </c>
      <c r="H7366" t="s">
        <v>4045</v>
      </c>
      <c r="I7366" t="s">
        <v>3783</v>
      </c>
    </row>
    <row r="7367" spans="1:9" x14ac:dyDescent="0.25">
      <c r="A7367">
        <v>7366</v>
      </c>
      <c r="B7367" t="s">
        <v>6899</v>
      </c>
      <c r="C7367" t="s">
        <v>696</v>
      </c>
      <c r="D7367" t="s">
        <v>17</v>
      </c>
      <c r="E7367" t="s">
        <v>5597</v>
      </c>
      <c r="F7367">
        <v>2175</v>
      </c>
      <c r="G7367">
        <v>1746</v>
      </c>
      <c r="H7367" t="s">
        <v>3914</v>
      </c>
      <c r="I7367" t="s">
        <v>3915</v>
      </c>
    </row>
    <row r="7368" spans="1:9" x14ac:dyDescent="0.25">
      <c r="A7368">
        <v>7367</v>
      </c>
      <c r="B7368" t="s">
        <v>6900</v>
      </c>
      <c r="C7368" t="s">
        <v>6847</v>
      </c>
      <c r="D7368" t="s">
        <v>298</v>
      </c>
      <c r="E7368" t="s">
        <v>5597</v>
      </c>
      <c r="F7368">
        <v>2176</v>
      </c>
      <c r="G7368">
        <v>1747</v>
      </c>
      <c r="H7368" t="s">
        <v>4565</v>
      </c>
      <c r="I7368" t="s">
        <v>4124</v>
      </c>
    </row>
    <row r="7369" spans="1:9" x14ac:dyDescent="0.25">
      <c r="A7369">
        <v>7368</v>
      </c>
      <c r="B7369" t="s">
        <v>5116</v>
      </c>
      <c r="C7369" t="s">
        <v>535</v>
      </c>
      <c r="D7369" t="s">
        <v>512</v>
      </c>
      <c r="E7369" t="s">
        <v>5597</v>
      </c>
      <c r="F7369">
        <v>2177</v>
      </c>
      <c r="G7369">
        <v>1748</v>
      </c>
      <c r="H7369" t="s">
        <v>4565</v>
      </c>
      <c r="I7369" t="s">
        <v>4124</v>
      </c>
    </row>
    <row r="7370" spans="1:9" x14ac:dyDescent="0.25">
      <c r="A7370">
        <v>7369</v>
      </c>
      <c r="B7370" t="s">
        <v>3247</v>
      </c>
      <c r="C7370" t="s">
        <v>32</v>
      </c>
      <c r="D7370" t="s">
        <v>17</v>
      </c>
      <c r="E7370" t="s">
        <v>5597</v>
      </c>
      <c r="F7370">
        <v>2178</v>
      </c>
      <c r="G7370">
        <v>1749</v>
      </c>
      <c r="H7370" t="s">
        <v>3914</v>
      </c>
      <c r="I7370" t="s">
        <v>3915</v>
      </c>
    </row>
    <row r="7371" spans="1:9" x14ac:dyDescent="0.25">
      <c r="A7371">
        <v>7370</v>
      </c>
      <c r="B7371" t="s">
        <v>6901</v>
      </c>
      <c r="C7371" t="s">
        <v>744</v>
      </c>
      <c r="D7371" t="s">
        <v>68</v>
      </c>
      <c r="E7371" t="s">
        <v>5597</v>
      </c>
      <c r="F7371">
        <v>2179</v>
      </c>
      <c r="G7371">
        <v>1750</v>
      </c>
      <c r="H7371" t="s">
        <v>3914</v>
      </c>
      <c r="I7371" t="s">
        <v>3915</v>
      </c>
    </row>
    <row r="7372" spans="1:9" x14ac:dyDescent="0.25">
      <c r="A7372">
        <v>7371</v>
      </c>
      <c r="B7372" t="s">
        <v>6902</v>
      </c>
      <c r="C7372" t="s">
        <v>535</v>
      </c>
      <c r="D7372" t="s">
        <v>20</v>
      </c>
      <c r="E7372" t="s">
        <v>5597</v>
      </c>
      <c r="F7372">
        <v>2180</v>
      </c>
      <c r="G7372">
        <v>1751</v>
      </c>
      <c r="H7372" t="s">
        <v>4437</v>
      </c>
      <c r="I7372" t="s">
        <v>4438</v>
      </c>
    </row>
    <row r="7373" spans="1:9" x14ac:dyDescent="0.25">
      <c r="A7373">
        <v>7372</v>
      </c>
      <c r="B7373" t="s">
        <v>6903</v>
      </c>
      <c r="C7373" t="s">
        <v>802</v>
      </c>
      <c r="D7373" t="s">
        <v>88</v>
      </c>
      <c r="E7373" t="s">
        <v>5597</v>
      </c>
      <c r="F7373">
        <v>2181</v>
      </c>
      <c r="G7373">
        <v>1752</v>
      </c>
      <c r="H7373" t="s">
        <v>3819</v>
      </c>
      <c r="I7373" t="s">
        <v>3820</v>
      </c>
    </row>
    <row r="7374" spans="1:9" x14ac:dyDescent="0.25">
      <c r="A7374">
        <v>7373</v>
      </c>
      <c r="B7374" t="s">
        <v>6904</v>
      </c>
      <c r="C7374" t="s">
        <v>254</v>
      </c>
      <c r="D7374" t="s">
        <v>141</v>
      </c>
      <c r="E7374" t="s">
        <v>5597</v>
      </c>
      <c r="F7374">
        <v>2182</v>
      </c>
      <c r="G7374">
        <v>1753</v>
      </c>
      <c r="H7374" t="s">
        <v>3819</v>
      </c>
      <c r="I7374" t="s">
        <v>3820</v>
      </c>
    </row>
    <row r="7375" spans="1:9" x14ac:dyDescent="0.25">
      <c r="A7375">
        <v>7374</v>
      </c>
      <c r="B7375" t="s">
        <v>6905</v>
      </c>
      <c r="C7375" t="s">
        <v>20</v>
      </c>
      <c r="D7375" t="s">
        <v>17</v>
      </c>
      <c r="E7375" t="s">
        <v>5597</v>
      </c>
      <c r="F7375">
        <v>2183</v>
      </c>
      <c r="G7375">
        <v>1754</v>
      </c>
      <c r="H7375" t="s">
        <v>3768</v>
      </c>
      <c r="I7375" t="s">
        <v>3769</v>
      </c>
    </row>
    <row r="7376" spans="1:9" x14ac:dyDescent="0.25">
      <c r="A7376">
        <v>7375</v>
      </c>
      <c r="B7376" t="s">
        <v>388</v>
      </c>
      <c r="C7376" t="s">
        <v>1003</v>
      </c>
      <c r="D7376" t="s">
        <v>17</v>
      </c>
      <c r="E7376" t="s">
        <v>5597</v>
      </c>
      <c r="F7376">
        <v>2184</v>
      </c>
      <c r="G7376">
        <v>1755</v>
      </c>
      <c r="H7376" t="s">
        <v>3827</v>
      </c>
      <c r="I7376" t="s">
        <v>3828</v>
      </c>
    </row>
    <row r="7377" spans="1:9" x14ac:dyDescent="0.25">
      <c r="A7377">
        <v>7376</v>
      </c>
      <c r="B7377" t="s">
        <v>6906</v>
      </c>
      <c r="C7377" t="s">
        <v>83</v>
      </c>
      <c r="D7377" t="s">
        <v>77</v>
      </c>
      <c r="E7377" t="s">
        <v>5597</v>
      </c>
      <c r="F7377">
        <v>2185</v>
      </c>
      <c r="G7377">
        <v>1756</v>
      </c>
      <c r="H7377" t="s">
        <v>3774</v>
      </c>
      <c r="I7377" t="s">
        <v>3775</v>
      </c>
    </row>
    <row r="7378" spans="1:9" x14ac:dyDescent="0.25">
      <c r="A7378">
        <v>7377</v>
      </c>
      <c r="B7378" t="s">
        <v>6907</v>
      </c>
      <c r="C7378" t="s">
        <v>22</v>
      </c>
      <c r="D7378" t="s">
        <v>9</v>
      </c>
      <c r="E7378" t="s">
        <v>5597</v>
      </c>
      <c r="F7378">
        <v>2186</v>
      </c>
      <c r="G7378">
        <v>1757</v>
      </c>
      <c r="H7378" t="s">
        <v>3753</v>
      </c>
      <c r="I7378" t="s">
        <v>3754</v>
      </c>
    </row>
    <row r="7379" spans="1:9" x14ac:dyDescent="0.25">
      <c r="A7379">
        <v>7378</v>
      </c>
      <c r="B7379" t="s">
        <v>6908</v>
      </c>
      <c r="C7379" t="s">
        <v>79</v>
      </c>
      <c r="D7379" t="s">
        <v>200</v>
      </c>
      <c r="E7379" t="s">
        <v>5597</v>
      </c>
      <c r="F7379">
        <v>2187</v>
      </c>
      <c r="G7379">
        <v>1758</v>
      </c>
      <c r="H7379" t="s">
        <v>3979</v>
      </c>
      <c r="I7379" t="s">
        <v>3980</v>
      </c>
    </row>
    <row r="7380" spans="1:9" x14ac:dyDescent="0.25">
      <c r="A7380">
        <v>7379</v>
      </c>
      <c r="B7380" t="s">
        <v>4687</v>
      </c>
      <c r="C7380" t="s">
        <v>265</v>
      </c>
      <c r="D7380" t="s">
        <v>46</v>
      </c>
      <c r="E7380" t="s">
        <v>5597</v>
      </c>
      <c r="F7380">
        <v>2190</v>
      </c>
      <c r="G7380">
        <v>1759</v>
      </c>
      <c r="H7380" t="s">
        <v>4437</v>
      </c>
      <c r="I7380" t="s">
        <v>4438</v>
      </c>
    </row>
    <row r="7381" spans="1:9" x14ac:dyDescent="0.25">
      <c r="A7381">
        <v>7380</v>
      </c>
      <c r="B7381" t="s">
        <v>3718</v>
      </c>
      <c r="C7381" t="s">
        <v>436</v>
      </c>
      <c r="D7381" t="s">
        <v>157</v>
      </c>
      <c r="E7381" t="s">
        <v>5597</v>
      </c>
      <c r="F7381">
        <v>2192</v>
      </c>
      <c r="G7381">
        <v>1760</v>
      </c>
      <c r="H7381" t="s">
        <v>4437</v>
      </c>
      <c r="I7381" t="s">
        <v>4438</v>
      </c>
    </row>
    <row r="7382" spans="1:9" x14ac:dyDescent="0.25">
      <c r="A7382">
        <v>7381</v>
      </c>
      <c r="B7382" t="s">
        <v>6909</v>
      </c>
      <c r="C7382" t="s">
        <v>6910</v>
      </c>
      <c r="D7382" t="s">
        <v>9</v>
      </c>
      <c r="E7382" t="s">
        <v>5597</v>
      </c>
      <c r="F7382">
        <v>2193</v>
      </c>
      <c r="G7382">
        <v>1761</v>
      </c>
      <c r="H7382" t="s">
        <v>3819</v>
      </c>
      <c r="I7382" t="s">
        <v>3820</v>
      </c>
    </row>
    <row r="7383" spans="1:9" x14ac:dyDescent="0.25">
      <c r="A7383">
        <v>7382</v>
      </c>
      <c r="B7383" t="s">
        <v>6911</v>
      </c>
      <c r="C7383" t="s">
        <v>502</v>
      </c>
      <c r="D7383" t="s">
        <v>17</v>
      </c>
      <c r="E7383" t="s">
        <v>5597</v>
      </c>
      <c r="F7383">
        <v>2194</v>
      </c>
      <c r="G7383">
        <v>1762</v>
      </c>
      <c r="H7383" t="s">
        <v>3758</v>
      </c>
      <c r="I7383" t="s">
        <v>3759</v>
      </c>
    </row>
    <row r="7384" spans="1:9" x14ac:dyDescent="0.25">
      <c r="A7384">
        <v>7383</v>
      </c>
      <c r="B7384" t="s">
        <v>6912</v>
      </c>
      <c r="C7384" t="s">
        <v>683</v>
      </c>
      <c r="D7384" t="s">
        <v>110</v>
      </c>
      <c r="E7384" t="s">
        <v>5597</v>
      </c>
      <c r="F7384">
        <v>2195</v>
      </c>
      <c r="G7384">
        <v>1763</v>
      </c>
      <c r="H7384" t="s">
        <v>3962</v>
      </c>
      <c r="I7384" t="s">
        <v>3963</v>
      </c>
    </row>
    <row r="7385" spans="1:9" x14ac:dyDescent="0.25">
      <c r="A7385">
        <v>7384</v>
      </c>
      <c r="B7385" t="s">
        <v>6913</v>
      </c>
      <c r="C7385" t="s">
        <v>6914</v>
      </c>
      <c r="D7385" t="s">
        <v>6915</v>
      </c>
      <c r="E7385" t="s">
        <v>5597</v>
      </c>
      <c r="F7385">
        <v>2196</v>
      </c>
      <c r="G7385">
        <v>1764</v>
      </c>
      <c r="H7385" t="s">
        <v>5466</v>
      </c>
      <c r="I7385" t="s">
        <v>3963</v>
      </c>
    </row>
    <row r="7386" spans="1:9" x14ac:dyDescent="0.25">
      <c r="A7386">
        <v>7385</v>
      </c>
      <c r="B7386" t="s">
        <v>6916</v>
      </c>
      <c r="C7386" t="s">
        <v>143</v>
      </c>
      <c r="D7386" t="s">
        <v>10</v>
      </c>
      <c r="E7386" t="s">
        <v>5597</v>
      </c>
      <c r="F7386">
        <v>2197</v>
      </c>
      <c r="G7386">
        <v>1765</v>
      </c>
      <c r="H7386" t="s">
        <v>3756</v>
      </c>
      <c r="I7386" t="s">
        <v>3757</v>
      </c>
    </row>
    <row r="7387" spans="1:9" x14ac:dyDescent="0.25">
      <c r="A7387">
        <v>7386</v>
      </c>
      <c r="B7387" t="s">
        <v>6917</v>
      </c>
      <c r="C7387" t="s">
        <v>33</v>
      </c>
      <c r="D7387" t="s">
        <v>110</v>
      </c>
      <c r="E7387" t="s">
        <v>5597</v>
      </c>
      <c r="F7387">
        <v>2198</v>
      </c>
      <c r="G7387">
        <v>1766</v>
      </c>
      <c r="H7387" t="s">
        <v>3914</v>
      </c>
      <c r="I7387" t="s">
        <v>3915</v>
      </c>
    </row>
    <row r="7388" spans="1:9" x14ac:dyDescent="0.25">
      <c r="A7388">
        <v>7387</v>
      </c>
      <c r="B7388" t="s">
        <v>6918</v>
      </c>
      <c r="C7388" t="s">
        <v>1436</v>
      </c>
      <c r="D7388" t="s">
        <v>77</v>
      </c>
      <c r="E7388" t="s">
        <v>5597</v>
      </c>
      <c r="F7388">
        <v>2199</v>
      </c>
      <c r="G7388">
        <v>1767</v>
      </c>
      <c r="H7388" t="s">
        <v>3819</v>
      </c>
      <c r="I7388" t="s">
        <v>3820</v>
      </c>
    </row>
    <row r="7389" spans="1:9" x14ac:dyDescent="0.25">
      <c r="A7389">
        <v>7388</v>
      </c>
      <c r="B7389" t="s">
        <v>1562</v>
      </c>
      <c r="C7389" t="s">
        <v>83</v>
      </c>
      <c r="D7389" t="s">
        <v>70</v>
      </c>
      <c r="E7389" t="s">
        <v>5597</v>
      </c>
      <c r="F7389">
        <v>2200</v>
      </c>
      <c r="G7389">
        <v>1768</v>
      </c>
      <c r="H7389" t="s">
        <v>4437</v>
      </c>
      <c r="I7389" t="s">
        <v>4438</v>
      </c>
    </row>
    <row r="7390" spans="1:9" x14ac:dyDescent="0.25">
      <c r="A7390">
        <v>7389</v>
      </c>
      <c r="B7390" t="s">
        <v>6919</v>
      </c>
      <c r="C7390" t="s">
        <v>48</v>
      </c>
      <c r="D7390" t="s">
        <v>20</v>
      </c>
      <c r="E7390" t="s">
        <v>5597</v>
      </c>
      <c r="F7390">
        <v>2201</v>
      </c>
      <c r="G7390">
        <v>1769</v>
      </c>
      <c r="H7390" t="s">
        <v>3756</v>
      </c>
      <c r="I7390" t="s">
        <v>3757</v>
      </c>
    </row>
    <row r="7391" spans="1:9" x14ac:dyDescent="0.25">
      <c r="A7391">
        <v>7390</v>
      </c>
      <c r="B7391" t="s">
        <v>6920</v>
      </c>
      <c r="C7391" t="s">
        <v>6244</v>
      </c>
      <c r="D7391" t="s">
        <v>1299</v>
      </c>
      <c r="E7391" t="s">
        <v>5597</v>
      </c>
      <c r="F7391">
        <v>2202</v>
      </c>
      <c r="G7391">
        <v>1770</v>
      </c>
      <c r="H7391" t="s">
        <v>3938</v>
      </c>
      <c r="I7391" t="s">
        <v>3939</v>
      </c>
    </row>
    <row r="7392" spans="1:9" x14ac:dyDescent="0.25">
      <c r="A7392">
        <v>7391</v>
      </c>
      <c r="B7392" t="s">
        <v>1443</v>
      </c>
      <c r="C7392" t="s">
        <v>96</v>
      </c>
      <c r="D7392" t="s">
        <v>84</v>
      </c>
      <c r="E7392" t="s">
        <v>5597</v>
      </c>
      <c r="F7392">
        <v>2203</v>
      </c>
      <c r="G7392">
        <v>1771</v>
      </c>
      <c r="H7392" t="s">
        <v>3774</v>
      </c>
      <c r="I7392" t="s">
        <v>3775</v>
      </c>
    </row>
    <row r="7393" spans="1:9" x14ac:dyDescent="0.25">
      <c r="A7393">
        <v>7392</v>
      </c>
      <c r="B7393" t="s">
        <v>6921</v>
      </c>
      <c r="C7393" t="s">
        <v>156</v>
      </c>
      <c r="D7393" t="s">
        <v>9</v>
      </c>
      <c r="E7393" t="s">
        <v>5597</v>
      </c>
      <c r="F7393">
        <v>2204</v>
      </c>
      <c r="G7393">
        <v>1772</v>
      </c>
      <c r="H7393" t="s">
        <v>3886</v>
      </c>
      <c r="I7393" t="s">
        <v>3887</v>
      </c>
    </row>
    <row r="7394" spans="1:9" x14ac:dyDescent="0.25">
      <c r="A7394">
        <v>7393</v>
      </c>
      <c r="B7394" t="s">
        <v>401</v>
      </c>
      <c r="C7394" t="s">
        <v>60</v>
      </c>
      <c r="D7394" t="s">
        <v>20</v>
      </c>
      <c r="E7394" t="s">
        <v>5597</v>
      </c>
      <c r="F7394">
        <v>2205</v>
      </c>
      <c r="G7394">
        <v>1773</v>
      </c>
      <c r="H7394" t="s">
        <v>4238</v>
      </c>
      <c r="I7394" t="s">
        <v>4239</v>
      </c>
    </row>
    <row r="7395" spans="1:9" x14ac:dyDescent="0.25">
      <c r="A7395">
        <v>7394</v>
      </c>
      <c r="B7395" t="s">
        <v>6922</v>
      </c>
      <c r="C7395" t="s">
        <v>17</v>
      </c>
      <c r="D7395" t="s">
        <v>190</v>
      </c>
      <c r="E7395" t="s">
        <v>5597</v>
      </c>
      <c r="F7395">
        <v>2206</v>
      </c>
      <c r="G7395">
        <v>1774</v>
      </c>
      <c r="H7395" t="s">
        <v>3768</v>
      </c>
      <c r="I7395" t="s">
        <v>3769</v>
      </c>
    </row>
    <row r="7396" spans="1:9" x14ac:dyDescent="0.25">
      <c r="A7396">
        <v>7395</v>
      </c>
      <c r="B7396" t="s">
        <v>6923</v>
      </c>
      <c r="C7396" t="s">
        <v>19</v>
      </c>
      <c r="D7396" t="s">
        <v>17</v>
      </c>
      <c r="E7396" t="s">
        <v>5597</v>
      </c>
      <c r="F7396">
        <v>2207</v>
      </c>
      <c r="G7396">
        <v>1775</v>
      </c>
      <c r="H7396" t="s">
        <v>4437</v>
      </c>
      <c r="I7396" t="s">
        <v>4438</v>
      </c>
    </row>
    <row r="7397" spans="1:9" x14ac:dyDescent="0.25">
      <c r="A7397">
        <v>7396</v>
      </c>
      <c r="B7397" t="s">
        <v>2374</v>
      </c>
      <c r="C7397" t="s">
        <v>9</v>
      </c>
      <c r="D7397" t="s">
        <v>184</v>
      </c>
      <c r="E7397" t="s">
        <v>5597</v>
      </c>
      <c r="F7397">
        <v>2208</v>
      </c>
      <c r="G7397">
        <v>1776</v>
      </c>
      <c r="H7397" t="s">
        <v>3938</v>
      </c>
      <c r="I7397" t="s">
        <v>3939</v>
      </c>
    </row>
    <row r="7398" spans="1:9" x14ac:dyDescent="0.25">
      <c r="A7398">
        <v>7397</v>
      </c>
      <c r="B7398" t="s">
        <v>5727</v>
      </c>
      <c r="C7398" t="s">
        <v>159</v>
      </c>
      <c r="D7398" t="s">
        <v>17</v>
      </c>
      <c r="E7398" t="s">
        <v>5597</v>
      </c>
      <c r="F7398">
        <v>2209</v>
      </c>
      <c r="G7398">
        <v>1777</v>
      </c>
      <c r="H7398" t="s">
        <v>3761</v>
      </c>
      <c r="I7398" t="s">
        <v>3762</v>
      </c>
    </row>
    <row r="7399" spans="1:9" x14ac:dyDescent="0.25">
      <c r="A7399">
        <v>7398</v>
      </c>
      <c r="B7399" t="s">
        <v>1519</v>
      </c>
      <c r="C7399" t="s">
        <v>16</v>
      </c>
      <c r="D7399" t="s">
        <v>110</v>
      </c>
      <c r="E7399" t="s">
        <v>5597</v>
      </c>
      <c r="F7399">
        <v>2210</v>
      </c>
      <c r="G7399">
        <v>1778</v>
      </c>
      <c r="H7399" t="s">
        <v>3819</v>
      </c>
      <c r="I7399" t="s">
        <v>3820</v>
      </c>
    </row>
    <row r="7400" spans="1:9" x14ac:dyDescent="0.25">
      <c r="A7400">
        <v>7399</v>
      </c>
      <c r="B7400" t="s">
        <v>5627</v>
      </c>
      <c r="C7400" t="s">
        <v>98</v>
      </c>
      <c r="D7400" t="s">
        <v>41</v>
      </c>
      <c r="E7400" t="s">
        <v>5597</v>
      </c>
      <c r="F7400">
        <v>2211</v>
      </c>
      <c r="G7400">
        <v>1779</v>
      </c>
      <c r="H7400" t="s">
        <v>3827</v>
      </c>
      <c r="I7400" t="s">
        <v>3828</v>
      </c>
    </row>
    <row r="7401" spans="1:9" x14ac:dyDescent="0.25">
      <c r="A7401">
        <v>7400</v>
      </c>
      <c r="B7401" t="s">
        <v>6924</v>
      </c>
      <c r="C7401" t="s">
        <v>20</v>
      </c>
      <c r="D7401" t="s">
        <v>9</v>
      </c>
      <c r="E7401" t="s">
        <v>5597</v>
      </c>
      <c r="F7401">
        <v>2212</v>
      </c>
      <c r="G7401">
        <v>1780</v>
      </c>
      <c r="H7401" t="s">
        <v>3914</v>
      </c>
      <c r="I7401" t="s">
        <v>3915</v>
      </c>
    </row>
    <row r="7402" spans="1:9" x14ac:dyDescent="0.25">
      <c r="A7402">
        <v>7401</v>
      </c>
      <c r="B7402" t="s">
        <v>6925</v>
      </c>
      <c r="C7402" t="s">
        <v>3175</v>
      </c>
      <c r="D7402" t="s">
        <v>33</v>
      </c>
      <c r="E7402" t="s">
        <v>5597</v>
      </c>
      <c r="F7402">
        <v>2213</v>
      </c>
      <c r="G7402">
        <v>1781</v>
      </c>
      <c r="H7402" t="s">
        <v>4017</v>
      </c>
      <c r="I7402" t="s">
        <v>3799</v>
      </c>
    </row>
    <row r="7403" spans="1:9" x14ac:dyDescent="0.25">
      <c r="A7403">
        <v>7402</v>
      </c>
      <c r="B7403" t="s">
        <v>201</v>
      </c>
      <c r="C7403" t="s">
        <v>154</v>
      </c>
      <c r="D7403" t="s">
        <v>110</v>
      </c>
      <c r="E7403" t="s">
        <v>5597</v>
      </c>
      <c r="F7403">
        <v>2216</v>
      </c>
      <c r="G7403">
        <v>1782</v>
      </c>
      <c r="H7403" t="s">
        <v>3761</v>
      </c>
      <c r="I7403" t="s">
        <v>3762</v>
      </c>
    </row>
    <row r="7404" spans="1:9" x14ac:dyDescent="0.25">
      <c r="A7404">
        <v>7403</v>
      </c>
      <c r="B7404" t="s">
        <v>131</v>
      </c>
      <c r="C7404" t="s">
        <v>98</v>
      </c>
      <c r="D7404" t="s">
        <v>110</v>
      </c>
      <c r="E7404" t="s">
        <v>5597</v>
      </c>
      <c r="F7404">
        <v>2217</v>
      </c>
      <c r="G7404">
        <v>1783</v>
      </c>
      <c r="H7404" t="s">
        <v>4123</v>
      </c>
      <c r="I7404" t="s">
        <v>4124</v>
      </c>
    </row>
    <row r="7405" spans="1:9" x14ac:dyDescent="0.25">
      <c r="A7405">
        <v>7404</v>
      </c>
      <c r="B7405" t="s">
        <v>6926</v>
      </c>
      <c r="C7405" t="s">
        <v>143</v>
      </c>
      <c r="D7405" t="s">
        <v>188</v>
      </c>
      <c r="E7405" t="s">
        <v>5597</v>
      </c>
      <c r="F7405">
        <v>2218</v>
      </c>
      <c r="G7405">
        <v>1784</v>
      </c>
      <c r="H7405" t="s">
        <v>3830</v>
      </c>
      <c r="I7405" t="s">
        <v>3831</v>
      </c>
    </row>
    <row r="7406" spans="1:9" x14ac:dyDescent="0.25">
      <c r="A7406">
        <v>7405</v>
      </c>
      <c r="B7406" t="s">
        <v>273</v>
      </c>
      <c r="C7406" t="s">
        <v>33</v>
      </c>
      <c r="D7406" t="s">
        <v>9</v>
      </c>
      <c r="E7406" t="s">
        <v>5597</v>
      </c>
      <c r="F7406">
        <v>2219</v>
      </c>
      <c r="G7406">
        <v>1785</v>
      </c>
      <c r="H7406" t="s">
        <v>3791</v>
      </c>
      <c r="I7406" t="s">
        <v>3783</v>
      </c>
    </row>
    <row r="7407" spans="1:9" x14ac:dyDescent="0.25">
      <c r="A7407">
        <v>7406</v>
      </c>
      <c r="B7407" t="s">
        <v>5452</v>
      </c>
      <c r="C7407" t="s">
        <v>1342</v>
      </c>
      <c r="D7407" t="s">
        <v>20</v>
      </c>
      <c r="E7407" t="s">
        <v>5597</v>
      </c>
      <c r="F7407">
        <v>2220</v>
      </c>
      <c r="G7407">
        <v>1786</v>
      </c>
      <c r="H7407" t="s">
        <v>4017</v>
      </c>
      <c r="I7407" t="s">
        <v>3799</v>
      </c>
    </row>
    <row r="7408" spans="1:9" x14ac:dyDescent="0.25">
      <c r="A7408">
        <v>7407</v>
      </c>
      <c r="B7408" t="s">
        <v>6927</v>
      </c>
      <c r="C7408" t="s">
        <v>25</v>
      </c>
      <c r="D7408" t="s">
        <v>68</v>
      </c>
      <c r="E7408" t="s">
        <v>5597</v>
      </c>
      <c r="F7408">
        <v>2221</v>
      </c>
      <c r="G7408">
        <v>1787</v>
      </c>
      <c r="H7408" t="s">
        <v>4437</v>
      </c>
      <c r="I7408" t="s">
        <v>4438</v>
      </c>
    </row>
    <row r="7409" spans="1:9" x14ac:dyDescent="0.25">
      <c r="A7409">
        <v>7408</v>
      </c>
      <c r="B7409" t="s">
        <v>6928</v>
      </c>
      <c r="C7409" t="s">
        <v>48</v>
      </c>
      <c r="D7409" t="s">
        <v>41</v>
      </c>
      <c r="E7409" t="s">
        <v>5597</v>
      </c>
      <c r="F7409">
        <v>2222</v>
      </c>
      <c r="G7409">
        <v>1788</v>
      </c>
      <c r="H7409" t="s">
        <v>4123</v>
      </c>
      <c r="I7409" t="s">
        <v>4124</v>
      </c>
    </row>
    <row r="7410" spans="1:9" x14ac:dyDescent="0.25">
      <c r="A7410">
        <v>7409</v>
      </c>
      <c r="B7410" t="s">
        <v>1649</v>
      </c>
      <c r="C7410" t="s">
        <v>502</v>
      </c>
      <c r="D7410" t="s">
        <v>58</v>
      </c>
      <c r="E7410" t="s">
        <v>5597</v>
      </c>
      <c r="F7410">
        <v>2223</v>
      </c>
      <c r="G7410">
        <v>1789</v>
      </c>
      <c r="H7410" t="s">
        <v>4123</v>
      </c>
      <c r="I7410" t="s">
        <v>4124</v>
      </c>
    </row>
    <row r="7411" spans="1:9" x14ac:dyDescent="0.25">
      <c r="A7411">
        <v>7410</v>
      </c>
      <c r="B7411" t="s">
        <v>6929</v>
      </c>
      <c r="C7411" t="s">
        <v>304</v>
      </c>
      <c r="D7411" t="s">
        <v>445</v>
      </c>
      <c r="E7411" t="s">
        <v>5597</v>
      </c>
      <c r="F7411">
        <v>2224</v>
      </c>
      <c r="G7411">
        <v>1790</v>
      </c>
      <c r="H7411" t="s">
        <v>4123</v>
      </c>
      <c r="I7411" t="s">
        <v>4124</v>
      </c>
    </row>
    <row r="7412" spans="1:9" x14ac:dyDescent="0.25">
      <c r="A7412">
        <v>7411</v>
      </c>
      <c r="B7412" t="s">
        <v>6930</v>
      </c>
      <c r="C7412" t="s">
        <v>154</v>
      </c>
      <c r="D7412" t="s">
        <v>1774</v>
      </c>
      <c r="E7412" t="s">
        <v>5597</v>
      </c>
      <c r="F7412">
        <v>2225</v>
      </c>
      <c r="G7412">
        <v>1791</v>
      </c>
      <c r="H7412" t="s">
        <v>3830</v>
      </c>
      <c r="I7412" t="s">
        <v>3831</v>
      </c>
    </row>
    <row r="7413" spans="1:9" x14ac:dyDescent="0.25">
      <c r="A7413">
        <v>7412</v>
      </c>
      <c r="B7413" t="s">
        <v>4772</v>
      </c>
      <c r="C7413" t="s">
        <v>802</v>
      </c>
      <c r="D7413" t="s">
        <v>123</v>
      </c>
      <c r="E7413" t="s">
        <v>5597</v>
      </c>
      <c r="F7413">
        <v>2226</v>
      </c>
      <c r="G7413">
        <v>1792</v>
      </c>
      <c r="H7413" t="s">
        <v>3827</v>
      </c>
      <c r="I7413" t="s">
        <v>3828</v>
      </c>
    </row>
    <row r="7414" spans="1:9" x14ac:dyDescent="0.25">
      <c r="A7414">
        <v>7413</v>
      </c>
      <c r="B7414" t="s">
        <v>6931</v>
      </c>
      <c r="C7414" t="s">
        <v>154</v>
      </c>
      <c r="D7414" t="s">
        <v>17</v>
      </c>
      <c r="E7414" t="s">
        <v>5597</v>
      </c>
      <c r="F7414">
        <v>2229</v>
      </c>
      <c r="G7414">
        <v>1793</v>
      </c>
      <c r="H7414" t="s">
        <v>4045</v>
      </c>
      <c r="I7414" t="s">
        <v>3783</v>
      </c>
    </row>
    <row r="7415" spans="1:9" x14ac:dyDescent="0.25">
      <c r="A7415">
        <v>7414</v>
      </c>
      <c r="B7415" t="s">
        <v>2546</v>
      </c>
      <c r="C7415" t="s">
        <v>96</v>
      </c>
      <c r="D7415" t="s">
        <v>17</v>
      </c>
      <c r="E7415" t="s">
        <v>5597</v>
      </c>
      <c r="F7415">
        <v>2230</v>
      </c>
      <c r="G7415">
        <v>1794</v>
      </c>
      <c r="H7415" t="s">
        <v>3815</v>
      </c>
      <c r="I7415" t="s">
        <v>3816</v>
      </c>
    </row>
    <row r="7416" spans="1:9" x14ac:dyDescent="0.25">
      <c r="A7416">
        <v>7415</v>
      </c>
      <c r="B7416" t="s">
        <v>6932</v>
      </c>
      <c r="C7416" t="s">
        <v>502</v>
      </c>
      <c r="D7416" t="s">
        <v>110</v>
      </c>
      <c r="E7416" t="s">
        <v>5597</v>
      </c>
      <c r="F7416">
        <v>2231</v>
      </c>
      <c r="G7416">
        <v>1795</v>
      </c>
      <c r="H7416" t="s">
        <v>4901</v>
      </c>
      <c r="I7416" t="s">
        <v>4902</v>
      </c>
    </row>
    <row r="7417" spans="1:9" x14ac:dyDescent="0.25">
      <c r="A7417">
        <v>7416</v>
      </c>
      <c r="B7417" t="s">
        <v>6933</v>
      </c>
      <c r="C7417" t="s">
        <v>14</v>
      </c>
      <c r="D7417" t="s">
        <v>110</v>
      </c>
      <c r="E7417" t="s">
        <v>5597</v>
      </c>
      <c r="F7417">
        <v>2232</v>
      </c>
      <c r="G7417">
        <v>1796</v>
      </c>
      <c r="H7417" t="s">
        <v>3774</v>
      </c>
      <c r="I7417" t="s">
        <v>3775</v>
      </c>
    </row>
    <row r="7418" spans="1:9" x14ac:dyDescent="0.25">
      <c r="A7418">
        <v>7417</v>
      </c>
      <c r="B7418" t="s">
        <v>6934</v>
      </c>
      <c r="C7418" t="s">
        <v>6935</v>
      </c>
      <c r="D7418" t="s">
        <v>41</v>
      </c>
      <c r="E7418" t="s">
        <v>5597</v>
      </c>
      <c r="F7418">
        <v>2233</v>
      </c>
      <c r="G7418">
        <v>1797</v>
      </c>
      <c r="H7418" t="s">
        <v>3756</v>
      </c>
      <c r="I7418" t="s">
        <v>3757</v>
      </c>
    </row>
    <row r="7419" spans="1:9" x14ac:dyDescent="0.25">
      <c r="A7419">
        <v>7418</v>
      </c>
      <c r="B7419" t="s">
        <v>848</v>
      </c>
      <c r="C7419" t="s">
        <v>616</v>
      </c>
      <c r="D7419" t="s">
        <v>41</v>
      </c>
      <c r="E7419" t="s">
        <v>5597</v>
      </c>
      <c r="F7419">
        <v>2234</v>
      </c>
      <c r="G7419">
        <v>1798</v>
      </c>
      <c r="H7419" t="s">
        <v>3861</v>
      </c>
      <c r="I7419" t="s">
        <v>3862</v>
      </c>
    </row>
    <row r="7420" spans="1:9" x14ac:dyDescent="0.25">
      <c r="A7420">
        <v>7419</v>
      </c>
      <c r="B7420" t="s">
        <v>6936</v>
      </c>
      <c r="C7420" t="s">
        <v>48</v>
      </c>
      <c r="D7420" t="s">
        <v>41</v>
      </c>
      <c r="E7420" t="s">
        <v>5597</v>
      </c>
      <c r="F7420">
        <v>2235</v>
      </c>
      <c r="G7420">
        <v>1799</v>
      </c>
      <c r="H7420" t="s">
        <v>3914</v>
      </c>
      <c r="I7420" t="s">
        <v>3915</v>
      </c>
    </row>
    <row r="7421" spans="1:9" x14ac:dyDescent="0.25">
      <c r="A7421">
        <v>7420</v>
      </c>
      <c r="B7421" t="s">
        <v>6937</v>
      </c>
      <c r="C7421" t="s">
        <v>83</v>
      </c>
      <c r="D7421" t="s">
        <v>148</v>
      </c>
      <c r="E7421" t="s">
        <v>5597</v>
      </c>
      <c r="F7421">
        <v>2236</v>
      </c>
      <c r="G7421">
        <v>1800</v>
      </c>
      <c r="H7421" t="s">
        <v>3756</v>
      </c>
      <c r="I7421" t="s">
        <v>3757</v>
      </c>
    </row>
    <row r="7422" spans="1:9" x14ac:dyDescent="0.25">
      <c r="A7422">
        <v>7421</v>
      </c>
      <c r="B7422" t="s">
        <v>987</v>
      </c>
      <c r="C7422" t="s">
        <v>154</v>
      </c>
      <c r="D7422" t="s">
        <v>17</v>
      </c>
      <c r="E7422" t="s">
        <v>5597</v>
      </c>
      <c r="F7422">
        <v>2237</v>
      </c>
      <c r="G7422">
        <v>1801</v>
      </c>
      <c r="H7422" t="s">
        <v>3932</v>
      </c>
      <c r="I7422" t="s">
        <v>3828</v>
      </c>
    </row>
    <row r="7423" spans="1:9" x14ac:dyDescent="0.25">
      <c r="A7423">
        <v>7422</v>
      </c>
      <c r="B7423" t="s">
        <v>3873</v>
      </c>
      <c r="C7423" t="s">
        <v>6938</v>
      </c>
      <c r="D7423" t="s">
        <v>110</v>
      </c>
      <c r="E7423" t="s">
        <v>5597</v>
      </c>
      <c r="F7423">
        <v>2238</v>
      </c>
      <c r="G7423">
        <v>1802</v>
      </c>
      <c r="H7423" t="s">
        <v>4123</v>
      </c>
      <c r="I7423" t="s">
        <v>4124</v>
      </c>
    </row>
    <row r="7424" spans="1:9" x14ac:dyDescent="0.25">
      <c r="A7424">
        <v>7423</v>
      </c>
      <c r="B7424" t="s">
        <v>6939</v>
      </c>
      <c r="C7424" t="s">
        <v>535</v>
      </c>
      <c r="D7424" t="s">
        <v>110</v>
      </c>
      <c r="E7424" t="s">
        <v>5597</v>
      </c>
      <c r="F7424">
        <v>2239</v>
      </c>
      <c r="G7424">
        <v>1803</v>
      </c>
      <c r="H7424" t="s">
        <v>3768</v>
      </c>
      <c r="I7424" t="s">
        <v>3769</v>
      </c>
    </row>
    <row r="7425" spans="1:9" x14ac:dyDescent="0.25">
      <c r="A7425">
        <v>7424</v>
      </c>
      <c r="B7425" t="s">
        <v>6940</v>
      </c>
      <c r="C7425" t="s">
        <v>6941</v>
      </c>
      <c r="D7425" t="s">
        <v>587</v>
      </c>
      <c r="E7425" t="s">
        <v>5597</v>
      </c>
      <c r="F7425">
        <v>2240</v>
      </c>
      <c r="G7425">
        <v>1804</v>
      </c>
      <c r="H7425" t="s">
        <v>3830</v>
      </c>
      <c r="I7425" t="s">
        <v>3831</v>
      </c>
    </row>
    <row r="7426" spans="1:9" x14ac:dyDescent="0.25">
      <c r="A7426">
        <v>7425</v>
      </c>
      <c r="B7426" t="s">
        <v>2600</v>
      </c>
      <c r="C7426" t="s">
        <v>25</v>
      </c>
      <c r="D7426" t="s">
        <v>20</v>
      </c>
      <c r="E7426" t="s">
        <v>5597</v>
      </c>
      <c r="F7426">
        <v>2241</v>
      </c>
      <c r="G7426">
        <v>1805</v>
      </c>
      <c r="H7426" t="s">
        <v>4565</v>
      </c>
      <c r="I7426" t="s">
        <v>4124</v>
      </c>
    </row>
    <row r="7427" spans="1:9" x14ac:dyDescent="0.25">
      <c r="A7427">
        <v>7426</v>
      </c>
      <c r="B7427" t="s">
        <v>6942</v>
      </c>
      <c r="C7427" t="s">
        <v>98</v>
      </c>
      <c r="D7427" t="s">
        <v>77</v>
      </c>
      <c r="E7427" t="s">
        <v>5597</v>
      </c>
      <c r="F7427">
        <v>2242</v>
      </c>
      <c r="G7427">
        <v>1806</v>
      </c>
      <c r="H7427" t="s">
        <v>3753</v>
      </c>
      <c r="I7427" t="s">
        <v>3754</v>
      </c>
    </row>
    <row r="7428" spans="1:9" x14ac:dyDescent="0.25">
      <c r="A7428">
        <v>7427</v>
      </c>
      <c r="B7428" t="s">
        <v>6943</v>
      </c>
      <c r="C7428" t="s">
        <v>16</v>
      </c>
      <c r="D7428" t="s">
        <v>33</v>
      </c>
      <c r="E7428" t="s">
        <v>5597</v>
      </c>
      <c r="F7428">
        <v>2244</v>
      </c>
      <c r="G7428">
        <v>1807</v>
      </c>
      <c r="H7428" t="s">
        <v>3827</v>
      </c>
      <c r="I7428" t="s">
        <v>3828</v>
      </c>
    </row>
    <row r="7429" spans="1:9" x14ac:dyDescent="0.25">
      <c r="A7429">
        <v>7428</v>
      </c>
      <c r="B7429" t="s">
        <v>6944</v>
      </c>
      <c r="C7429" t="s">
        <v>19</v>
      </c>
      <c r="D7429" t="s">
        <v>20</v>
      </c>
      <c r="E7429" t="s">
        <v>5597</v>
      </c>
      <c r="F7429">
        <v>2246</v>
      </c>
      <c r="G7429">
        <v>1808</v>
      </c>
      <c r="H7429" t="s">
        <v>4565</v>
      </c>
      <c r="I7429" t="s">
        <v>4124</v>
      </c>
    </row>
    <row r="7430" spans="1:9" x14ac:dyDescent="0.25">
      <c r="A7430">
        <v>7429</v>
      </c>
      <c r="B7430" t="s">
        <v>6879</v>
      </c>
      <c r="C7430" t="s">
        <v>696</v>
      </c>
      <c r="D7430" t="s">
        <v>162</v>
      </c>
      <c r="E7430" t="s">
        <v>5597</v>
      </c>
      <c r="F7430">
        <v>2247</v>
      </c>
      <c r="G7430">
        <v>1809</v>
      </c>
      <c r="H7430" t="s">
        <v>4123</v>
      </c>
      <c r="I7430" t="s">
        <v>4124</v>
      </c>
    </row>
    <row r="7431" spans="1:9" x14ac:dyDescent="0.25">
      <c r="A7431">
        <v>7430</v>
      </c>
      <c r="B7431" t="s">
        <v>6945</v>
      </c>
      <c r="C7431" t="s">
        <v>19</v>
      </c>
      <c r="D7431" t="s">
        <v>557</v>
      </c>
      <c r="E7431" t="s">
        <v>5597</v>
      </c>
      <c r="F7431">
        <v>2248</v>
      </c>
      <c r="G7431">
        <v>1810</v>
      </c>
      <c r="H7431" t="s">
        <v>3827</v>
      </c>
      <c r="I7431" t="s">
        <v>3828</v>
      </c>
    </row>
    <row r="7432" spans="1:9" x14ac:dyDescent="0.25">
      <c r="A7432">
        <v>7431</v>
      </c>
      <c r="B7432" t="s">
        <v>6946</v>
      </c>
      <c r="C7432" t="s">
        <v>1396</v>
      </c>
      <c r="D7432" t="s">
        <v>17</v>
      </c>
      <c r="E7432" t="s">
        <v>5597</v>
      </c>
      <c r="F7432">
        <v>2249</v>
      </c>
      <c r="G7432">
        <v>1811</v>
      </c>
      <c r="H7432" t="s">
        <v>4123</v>
      </c>
      <c r="I7432" t="s">
        <v>4124</v>
      </c>
    </row>
    <row r="7433" spans="1:9" x14ac:dyDescent="0.25">
      <c r="A7433">
        <v>7432</v>
      </c>
      <c r="B7433" t="s">
        <v>6947</v>
      </c>
      <c r="C7433" t="s">
        <v>227</v>
      </c>
      <c r="D7433" t="s">
        <v>20</v>
      </c>
      <c r="E7433" t="s">
        <v>5597</v>
      </c>
      <c r="F7433">
        <v>2250</v>
      </c>
      <c r="G7433">
        <v>1812</v>
      </c>
      <c r="H7433" t="s">
        <v>3815</v>
      </c>
      <c r="I7433" t="s">
        <v>3816</v>
      </c>
    </row>
    <row r="7434" spans="1:9" x14ac:dyDescent="0.25">
      <c r="A7434">
        <v>7433</v>
      </c>
      <c r="B7434" t="s">
        <v>6948</v>
      </c>
      <c r="C7434" t="s">
        <v>25</v>
      </c>
      <c r="D7434" t="s">
        <v>2589</v>
      </c>
      <c r="E7434" t="s">
        <v>5597</v>
      </c>
      <c r="F7434">
        <v>2251</v>
      </c>
      <c r="G7434">
        <v>1813</v>
      </c>
      <c r="H7434" t="s">
        <v>3774</v>
      </c>
      <c r="I7434" t="s">
        <v>3775</v>
      </c>
    </row>
    <row r="7435" spans="1:9" x14ac:dyDescent="0.25">
      <c r="A7435">
        <v>7434</v>
      </c>
      <c r="B7435" t="s">
        <v>6949</v>
      </c>
      <c r="C7435" t="s">
        <v>127</v>
      </c>
      <c r="D7435" t="s">
        <v>747</v>
      </c>
      <c r="E7435" t="s">
        <v>5597</v>
      </c>
      <c r="F7435">
        <v>2252</v>
      </c>
      <c r="G7435">
        <v>1814</v>
      </c>
      <c r="H7435" t="s">
        <v>3774</v>
      </c>
      <c r="I7435" t="s">
        <v>3775</v>
      </c>
    </row>
    <row r="7436" spans="1:9" x14ac:dyDescent="0.25">
      <c r="A7436">
        <v>7435</v>
      </c>
      <c r="B7436" t="s">
        <v>6950</v>
      </c>
      <c r="C7436" t="s">
        <v>278</v>
      </c>
      <c r="D7436" t="s">
        <v>20</v>
      </c>
      <c r="E7436" t="s">
        <v>5597</v>
      </c>
      <c r="F7436">
        <v>2253</v>
      </c>
      <c r="G7436">
        <v>1815</v>
      </c>
      <c r="H7436" t="s">
        <v>4123</v>
      </c>
      <c r="I7436" t="s">
        <v>4124</v>
      </c>
    </row>
    <row r="7437" spans="1:9" x14ac:dyDescent="0.25">
      <c r="A7437">
        <v>7436</v>
      </c>
      <c r="B7437" t="s">
        <v>1196</v>
      </c>
      <c r="C7437" t="s">
        <v>5052</v>
      </c>
      <c r="D7437" t="s">
        <v>123</v>
      </c>
      <c r="E7437" t="s">
        <v>5597</v>
      </c>
      <c r="F7437">
        <v>2254</v>
      </c>
      <c r="G7437">
        <v>1816</v>
      </c>
      <c r="H7437" t="s">
        <v>3938</v>
      </c>
      <c r="I7437" t="s">
        <v>3939</v>
      </c>
    </row>
    <row r="7438" spans="1:9" x14ac:dyDescent="0.25">
      <c r="A7438">
        <v>7437</v>
      </c>
      <c r="B7438" t="s">
        <v>1116</v>
      </c>
      <c r="C7438" t="s">
        <v>25</v>
      </c>
      <c r="D7438" t="s">
        <v>9</v>
      </c>
      <c r="E7438" t="s">
        <v>5597</v>
      </c>
      <c r="F7438">
        <v>2255</v>
      </c>
      <c r="G7438">
        <v>1817</v>
      </c>
      <c r="H7438" t="s">
        <v>3824</v>
      </c>
      <c r="I7438" t="s">
        <v>3825</v>
      </c>
    </row>
    <row r="7439" spans="1:9" x14ac:dyDescent="0.25">
      <c r="A7439">
        <v>7438</v>
      </c>
      <c r="B7439" t="s">
        <v>6951</v>
      </c>
      <c r="C7439" t="s">
        <v>293</v>
      </c>
      <c r="D7439" t="s">
        <v>6380</v>
      </c>
      <c r="E7439" t="s">
        <v>5597</v>
      </c>
      <c r="F7439">
        <v>2256</v>
      </c>
      <c r="G7439">
        <v>1818</v>
      </c>
      <c r="H7439" t="s">
        <v>3898</v>
      </c>
      <c r="I7439" t="s">
        <v>3899</v>
      </c>
    </row>
    <row r="7440" spans="1:9" x14ac:dyDescent="0.25">
      <c r="A7440">
        <v>7439</v>
      </c>
      <c r="B7440" t="s">
        <v>6952</v>
      </c>
      <c r="C7440" t="s">
        <v>1111</v>
      </c>
      <c r="D7440" t="s">
        <v>17</v>
      </c>
      <c r="E7440" t="s">
        <v>5597</v>
      </c>
      <c r="F7440">
        <v>2257</v>
      </c>
      <c r="G7440">
        <v>1819</v>
      </c>
      <c r="H7440" t="s">
        <v>3819</v>
      </c>
      <c r="I7440" t="s">
        <v>3820</v>
      </c>
    </row>
    <row r="7441" spans="1:9" x14ac:dyDescent="0.25">
      <c r="A7441">
        <v>7440</v>
      </c>
      <c r="B7441" t="s">
        <v>6953</v>
      </c>
      <c r="C7441" t="s">
        <v>1275</v>
      </c>
      <c r="D7441" t="s">
        <v>445</v>
      </c>
      <c r="E7441" t="s">
        <v>5597</v>
      </c>
      <c r="F7441">
        <v>2258</v>
      </c>
      <c r="G7441">
        <v>1820</v>
      </c>
      <c r="H7441" t="s">
        <v>3905</v>
      </c>
      <c r="I7441" t="s">
        <v>3799</v>
      </c>
    </row>
    <row r="7442" spans="1:9" x14ac:dyDescent="0.25">
      <c r="A7442">
        <v>7441</v>
      </c>
      <c r="B7442" t="s">
        <v>1368</v>
      </c>
      <c r="C7442" t="s">
        <v>16</v>
      </c>
      <c r="D7442" t="s">
        <v>974</v>
      </c>
      <c r="E7442" t="s">
        <v>5597</v>
      </c>
      <c r="F7442">
        <v>2259</v>
      </c>
      <c r="G7442">
        <v>1821</v>
      </c>
      <c r="H7442" t="s">
        <v>3819</v>
      </c>
      <c r="I7442" t="s">
        <v>3820</v>
      </c>
    </row>
    <row r="7443" spans="1:9" x14ac:dyDescent="0.25">
      <c r="A7443">
        <v>7442</v>
      </c>
      <c r="B7443" t="s">
        <v>6954</v>
      </c>
      <c r="C7443" t="s">
        <v>1037</v>
      </c>
      <c r="D7443" t="s">
        <v>41</v>
      </c>
      <c r="E7443" t="s">
        <v>5597</v>
      </c>
      <c r="F7443">
        <v>2260</v>
      </c>
      <c r="G7443">
        <v>1822</v>
      </c>
      <c r="H7443" t="s">
        <v>3782</v>
      </c>
      <c r="I7443" t="s">
        <v>3783</v>
      </c>
    </row>
    <row r="7444" spans="1:9" x14ac:dyDescent="0.25">
      <c r="A7444">
        <v>7443</v>
      </c>
      <c r="B7444" t="s">
        <v>6955</v>
      </c>
      <c r="C7444" t="s">
        <v>587</v>
      </c>
      <c r="D7444" t="s">
        <v>9</v>
      </c>
      <c r="E7444" t="s">
        <v>5597</v>
      </c>
      <c r="F7444">
        <v>2261</v>
      </c>
      <c r="G7444">
        <v>1823</v>
      </c>
      <c r="H7444" t="s">
        <v>4123</v>
      </c>
      <c r="I7444" t="s">
        <v>4124</v>
      </c>
    </row>
    <row r="7445" spans="1:9" x14ac:dyDescent="0.25">
      <c r="A7445">
        <v>7444</v>
      </c>
      <c r="B7445" t="s">
        <v>6956</v>
      </c>
      <c r="C7445" t="s">
        <v>227</v>
      </c>
      <c r="D7445" t="s">
        <v>2589</v>
      </c>
      <c r="E7445" t="s">
        <v>5597</v>
      </c>
      <c r="F7445">
        <v>2262</v>
      </c>
      <c r="G7445">
        <v>1824</v>
      </c>
      <c r="H7445" t="s">
        <v>4022</v>
      </c>
      <c r="I7445" t="s">
        <v>4023</v>
      </c>
    </row>
    <row r="7446" spans="1:9" x14ac:dyDescent="0.25">
      <c r="A7446">
        <v>7445</v>
      </c>
      <c r="B7446" t="s">
        <v>6957</v>
      </c>
      <c r="C7446" t="s">
        <v>278</v>
      </c>
      <c r="D7446" t="s">
        <v>9</v>
      </c>
      <c r="E7446" t="s">
        <v>5597</v>
      </c>
      <c r="F7446">
        <v>2263</v>
      </c>
      <c r="G7446">
        <v>1825</v>
      </c>
      <c r="H7446" t="s">
        <v>3768</v>
      </c>
      <c r="I7446" t="s">
        <v>3769</v>
      </c>
    </row>
    <row r="7447" spans="1:9" x14ac:dyDescent="0.25">
      <c r="A7447">
        <v>7446</v>
      </c>
      <c r="B7447" t="s">
        <v>6958</v>
      </c>
      <c r="C7447" t="s">
        <v>154</v>
      </c>
      <c r="D7447" t="s">
        <v>20</v>
      </c>
      <c r="E7447" t="s">
        <v>5597</v>
      </c>
      <c r="F7447">
        <v>2264</v>
      </c>
      <c r="G7447">
        <v>1826</v>
      </c>
      <c r="H7447" t="s">
        <v>3753</v>
      </c>
      <c r="I7447" t="s">
        <v>3754</v>
      </c>
    </row>
    <row r="7448" spans="1:9" x14ac:dyDescent="0.25">
      <c r="A7448">
        <v>7447</v>
      </c>
      <c r="B7448" t="s">
        <v>357</v>
      </c>
      <c r="C7448" t="s">
        <v>16</v>
      </c>
      <c r="D7448" t="s">
        <v>110</v>
      </c>
      <c r="E7448" t="s">
        <v>5597</v>
      </c>
      <c r="F7448">
        <v>2265</v>
      </c>
      <c r="G7448">
        <v>1827</v>
      </c>
      <c r="H7448" t="s">
        <v>3824</v>
      </c>
      <c r="I7448" t="s">
        <v>3825</v>
      </c>
    </row>
    <row r="7449" spans="1:9" x14ac:dyDescent="0.25">
      <c r="A7449">
        <v>7448</v>
      </c>
      <c r="B7449" t="s">
        <v>6959</v>
      </c>
      <c r="C7449" t="s">
        <v>20</v>
      </c>
      <c r="D7449" t="s">
        <v>298</v>
      </c>
      <c r="E7449" t="s">
        <v>5597</v>
      </c>
      <c r="F7449">
        <v>2266</v>
      </c>
      <c r="G7449">
        <v>1828</v>
      </c>
      <c r="H7449" t="s">
        <v>3815</v>
      </c>
      <c r="I7449" t="s">
        <v>3816</v>
      </c>
    </row>
    <row r="7450" spans="1:9" x14ac:dyDescent="0.25">
      <c r="A7450">
        <v>7449</v>
      </c>
      <c r="B7450" t="s">
        <v>6960</v>
      </c>
      <c r="C7450" t="s">
        <v>6961</v>
      </c>
      <c r="D7450" t="s">
        <v>2172</v>
      </c>
      <c r="E7450" t="s">
        <v>5597</v>
      </c>
      <c r="F7450">
        <v>2267</v>
      </c>
      <c r="G7450">
        <v>1829</v>
      </c>
      <c r="H7450" t="s">
        <v>3756</v>
      </c>
      <c r="I7450" t="s">
        <v>3757</v>
      </c>
    </row>
    <row r="7451" spans="1:9" x14ac:dyDescent="0.25">
      <c r="A7451">
        <v>7450</v>
      </c>
      <c r="B7451" t="s">
        <v>6962</v>
      </c>
      <c r="C7451" t="s">
        <v>4603</v>
      </c>
      <c r="D7451" t="s">
        <v>6963</v>
      </c>
      <c r="E7451" t="s">
        <v>5597</v>
      </c>
      <c r="F7451">
        <v>2268</v>
      </c>
      <c r="G7451">
        <v>1830</v>
      </c>
      <c r="H7451" t="s">
        <v>3815</v>
      </c>
      <c r="I7451" t="s">
        <v>3816</v>
      </c>
    </row>
    <row r="7452" spans="1:9" x14ac:dyDescent="0.25">
      <c r="A7452">
        <v>7451</v>
      </c>
      <c r="B7452" t="s">
        <v>6964</v>
      </c>
      <c r="C7452" t="s">
        <v>48</v>
      </c>
      <c r="D7452" t="s">
        <v>174</v>
      </c>
      <c r="E7452" t="s">
        <v>5597</v>
      </c>
      <c r="F7452">
        <v>2269</v>
      </c>
      <c r="G7452">
        <v>1831</v>
      </c>
      <c r="H7452" t="s">
        <v>4123</v>
      </c>
      <c r="I7452" t="s">
        <v>4124</v>
      </c>
    </row>
    <row r="7453" spans="1:9" x14ac:dyDescent="0.25">
      <c r="A7453">
        <v>7452</v>
      </c>
      <c r="B7453" t="s">
        <v>618</v>
      </c>
      <c r="C7453" t="s">
        <v>502</v>
      </c>
      <c r="D7453" t="s">
        <v>9</v>
      </c>
      <c r="E7453" t="s">
        <v>5597</v>
      </c>
      <c r="F7453">
        <v>2270</v>
      </c>
      <c r="G7453">
        <v>1832</v>
      </c>
      <c r="H7453" t="s">
        <v>3798</v>
      </c>
      <c r="I7453" t="s">
        <v>3799</v>
      </c>
    </row>
    <row r="7454" spans="1:9" x14ac:dyDescent="0.25">
      <c r="A7454">
        <v>7453</v>
      </c>
      <c r="B7454" t="s">
        <v>333</v>
      </c>
      <c r="C7454" t="s">
        <v>154</v>
      </c>
      <c r="D7454" t="s">
        <v>20</v>
      </c>
      <c r="E7454" t="s">
        <v>5597</v>
      </c>
      <c r="F7454">
        <v>2271</v>
      </c>
      <c r="G7454">
        <v>1833</v>
      </c>
      <c r="H7454" t="s">
        <v>4123</v>
      </c>
      <c r="I7454" t="s">
        <v>4124</v>
      </c>
    </row>
    <row r="7455" spans="1:9" x14ac:dyDescent="0.25">
      <c r="A7455">
        <v>7454</v>
      </c>
      <c r="B7455" t="s">
        <v>6965</v>
      </c>
      <c r="C7455" t="s">
        <v>6966</v>
      </c>
      <c r="D7455" t="s">
        <v>6967</v>
      </c>
      <c r="E7455" t="s">
        <v>5597</v>
      </c>
      <c r="F7455">
        <v>2272</v>
      </c>
      <c r="G7455">
        <v>1834</v>
      </c>
      <c r="H7455" t="s">
        <v>3827</v>
      </c>
      <c r="I7455" t="s">
        <v>3828</v>
      </c>
    </row>
    <row r="7456" spans="1:9" x14ac:dyDescent="0.25">
      <c r="A7456">
        <v>7455</v>
      </c>
      <c r="B7456" t="s">
        <v>6968</v>
      </c>
      <c r="C7456" t="s">
        <v>32</v>
      </c>
      <c r="D7456" t="s">
        <v>17</v>
      </c>
      <c r="E7456" t="s">
        <v>5597</v>
      </c>
      <c r="F7456">
        <v>2273</v>
      </c>
      <c r="G7456">
        <v>1835</v>
      </c>
      <c r="H7456" t="s">
        <v>3898</v>
      </c>
      <c r="I7456" t="s">
        <v>3899</v>
      </c>
    </row>
    <row r="7457" spans="1:9" x14ac:dyDescent="0.25">
      <c r="A7457">
        <v>7456</v>
      </c>
      <c r="B7457" t="s">
        <v>6969</v>
      </c>
      <c r="C7457" t="s">
        <v>154</v>
      </c>
      <c r="D7457" t="s">
        <v>567</v>
      </c>
      <c r="E7457" t="s">
        <v>5597</v>
      </c>
      <c r="F7457">
        <v>2274</v>
      </c>
      <c r="G7457">
        <v>1836</v>
      </c>
      <c r="H7457" t="s">
        <v>3830</v>
      </c>
      <c r="I7457" t="s">
        <v>3831</v>
      </c>
    </row>
    <row r="7458" spans="1:9" x14ac:dyDescent="0.25">
      <c r="A7458">
        <v>7457</v>
      </c>
      <c r="B7458" t="s">
        <v>1325</v>
      </c>
      <c r="C7458" t="s">
        <v>25</v>
      </c>
      <c r="D7458" t="s">
        <v>77</v>
      </c>
      <c r="E7458" t="s">
        <v>5597</v>
      </c>
      <c r="F7458">
        <v>2275</v>
      </c>
      <c r="G7458">
        <v>1837</v>
      </c>
      <c r="H7458" t="s">
        <v>3905</v>
      </c>
      <c r="I7458" t="s">
        <v>3799</v>
      </c>
    </row>
    <row r="7459" spans="1:9" x14ac:dyDescent="0.25">
      <c r="A7459">
        <v>7458</v>
      </c>
      <c r="B7459" t="s">
        <v>6970</v>
      </c>
      <c r="C7459" t="s">
        <v>46</v>
      </c>
      <c r="D7459" t="s">
        <v>33</v>
      </c>
      <c r="E7459" t="s">
        <v>5597</v>
      </c>
      <c r="F7459">
        <v>2276</v>
      </c>
      <c r="G7459">
        <v>1838</v>
      </c>
      <c r="H7459" t="s">
        <v>4514</v>
      </c>
      <c r="I7459" t="s">
        <v>3831</v>
      </c>
    </row>
    <row r="7460" spans="1:9" x14ac:dyDescent="0.25">
      <c r="A7460">
        <v>7459</v>
      </c>
      <c r="B7460" t="s">
        <v>3541</v>
      </c>
      <c r="C7460" t="s">
        <v>5292</v>
      </c>
      <c r="D7460" t="s">
        <v>17</v>
      </c>
      <c r="E7460" t="s">
        <v>5597</v>
      </c>
      <c r="F7460">
        <v>2277</v>
      </c>
      <c r="G7460">
        <v>1839</v>
      </c>
      <c r="H7460" t="s">
        <v>3815</v>
      </c>
      <c r="I7460" t="s">
        <v>3816</v>
      </c>
    </row>
    <row r="7461" spans="1:9" x14ac:dyDescent="0.25">
      <c r="A7461">
        <v>7460</v>
      </c>
      <c r="B7461" t="s">
        <v>6971</v>
      </c>
      <c r="C7461" t="s">
        <v>25</v>
      </c>
      <c r="D7461" t="s">
        <v>68</v>
      </c>
      <c r="E7461" t="s">
        <v>5597</v>
      </c>
      <c r="F7461">
        <v>2278</v>
      </c>
      <c r="G7461">
        <v>1840</v>
      </c>
      <c r="H7461" t="s">
        <v>3782</v>
      </c>
      <c r="I7461" t="s">
        <v>3783</v>
      </c>
    </row>
    <row r="7462" spans="1:9" x14ac:dyDescent="0.25">
      <c r="A7462">
        <v>7461</v>
      </c>
      <c r="B7462" t="s">
        <v>6972</v>
      </c>
      <c r="C7462" t="s">
        <v>110</v>
      </c>
      <c r="D7462" t="s">
        <v>41</v>
      </c>
      <c r="E7462" t="s">
        <v>5597</v>
      </c>
      <c r="F7462">
        <v>2279</v>
      </c>
      <c r="G7462">
        <v>1841</v>
      </c>
      <c r="H7462" t="s">
        <v>3798</v>
      </c>
      <c r="I7462" t="s">
        <v>3799</v>
      </c>
    </row>
    <row r="7463" spans="1:9" x14ac:dyDescent="0.25">
      <c r="A7463">
        <v>7462</v>
      </c>
      <c r="B7463" t="s">
        <v>6973</v>
      </c>
      <c r="C7463" t="s">
        <v>25</v>
      </c>
      <c r="D7463" t="s">
        <v>1824</v>
      </c>
      <c r="E7463" t="s">
        <v>5597</v>
      </c>
      <c r="F7463">
        <v>2280</v>
      </c>
      <c r="G7463">
        <v>1842</v>
      </c>
      <c r="H7463" t="s">
        <v>3758</v>
      </c>
      <c r="I7463" t="s">
        <v>3759</v>
      </c>
    </row>
    <row r="7464" spans="1:9" x14ac:dyDescent="0.25">
      <c r="A7464">
        <v>7463</v>
      </c>
      <c r="B7464" t="s">
        <v>6974</v>
      </c>
      <c r="C7464" t="s">
        <v>16</v>
      </c>
      <c r="D7464" t="s">
        <v>102</v>
      </c>
      <c r="E7464" t="s">
        <v>5597</v>
      </c>
      <c r="F7464">
        <v>2281</v>
      </c>
      <c r="G7464">
        <v>1843</v>
      </c>
      <c r="H7464" t="s">
        <v>4123</v>
      </c>
      <c r="I7464" t="s">
        <v>4124</v>
      </c>
    </row>
    <row r="7465" spans="1:9" x14ac:dyDescent="0.25">
      <c r="A7465">
        <v>7464</v>
      </c>
      <c r="B7465" t="s">
        <v>1160</v>
      </c>
      <c r="C7465" t="s">
        <v>607</v>
      </c>
      <c r="D7465" t="s">
        <v>315</v>
      </c>
      <c r="E7465" t="s">
        <v>5597</v>
      </c>
      <c r="F7465">
        <v>2282</v>
      </c>
      <c r="G7465">
        <v>1844</v>
      </c>
      <c r="H7465" t="s">
        <v>3758</v>
      </c>
      <c r="I7465" t="s">
        <v>3759</v>
      </c>
    </row>
    <row r="7466" spans="1:9" x14ac:dyDescent="0.25">
      <c r="A7466">
        <v>7465</v>
      </c>
      <c r="B7466" t="s">
        <v>6975</v>
      </c>
      <c r="C7466" t="s">
        <v>16</v>
      </c>
      <c r="D7466" t="s">
        <v>33</v>
      </c>
      <c r="E7466" t="s">
        <v>5597</v>
      </c>
      <c r="F7466">
        <v>2284</v>
      </c>
      <c r="G7466">
        <v>1845</v>
      </c>
      <c r="H7466" t="s">
        <v>3774</v>
      </c>
      <c r="I7466" t="s">
        <v>3775</v>
      </c>
    </row>
    <row r="7467" spans="1:9" x14ac:dyDescent="0.25">
      <c r="A7467">
        <v>7466</v>
      </c>
      <c r="B7467" t="s">
        <v>6976</v>
      </c>
      <c r="C7467" t="s">
        <v>227</v>
      </c>
      <c r="D7467" t="s">
        <v>110</v>
      </c>
      <c r="E7467" t="s">
        <v>5597</v>
      </c>
      <c r="F7467">
        <v>2285</v>
      </c>
      <c r="G7467">
        <v>1846</v>
      </c>
      <c r="H7467" t="s">
        <v>3962</v>
      </c>
      <c r="I7467" t="s">
        <v>3963</v>
      </c>
    </row>
    <row r="7468" spans="1:9" x14ac:dyDescent="0.25">
      <c r="A7468">
        <v>7467</v>
      </c>
      <c r="B7468" t="s">
        <v>6977</v>
      </c>
      <c r="C7468" t="s">
        <v>154</v>
      </c>
      <c r="D7468" t="s">
        <v>9</v>
      </c>
      <c r="E7468" t="s">
        <v>5597</v>
      </c>
      <c r="F7468">
        <v>2286</v>
      </c>
      <c r="G7468">
        <v>1847</v>
      </c>
      <c r="H7468" t="s">
        <v>3782</v>
      </c>
      <c r="I7468" t="s">
        <v>3783</v>
      </c>
    </row>
    <row r="7469" spans="1:9" x14ac:dyDescent="0.25">
      <c r="A7469">
        <v>7468</v>
      </c>
      <c r="B7469" t="s">
        <v>6978</v>
      </c>
      <c r="C7469" t="s">
        <v>565</v>
      </c>
      <c r="D7469" t="s">
        <v>20</v>
      </c>
      <c r="E7469" t="s">
        <v>5597</v>
      </c>
      <c r="F7469">
        <v>2287</v>
      </c>
      <c r="G7469">
        <v>1848</v>
      </c>
      <c r="H7469" t="s">
        <v>4238</v>
      </c>
      <c r="I7469" t="s">
        <v>4239</v>
      </c>
    </row>
    <row r="7470" spans="1:9" x14ac:dyDescent="0.25">
      <c r="A7470">
        <v>7469</v>
      </c>
      <c r="B7470" t="s">
        <v>6979</v>
      </c>
      <c r="C7470" t="s">
        <v>20</v>
      </c>
      <c r="D7470" t="s">
        <v>92</v>
      </c>
      <c r="E7470" t="s">
        <v>5597</v>
      </c>
      <c r="F7470">
        <v>2288</v>
      </c>
      <c r="G7470">
        <v>1849</v>
      </c>
      <c r="H7470" t="s">
        <v>3758</v>
      </c>
      <c r="I7470" t="s">
        <v>3759</v>
      </c>
    </row>
    <row r="7471" spans="1:9" x14ac:dyDescent="0.25">
      <c r="A7471">
        <v>7470</v>
      </c>
      <c r="B7471" t="s">
        <v>6980</v>
      </c>
      <c r="C7471" t="s">
        <v>140</v>
      </c>
      <c r="D7471" t="s">
        <v>33</v>
      </c>
      <c r="E7471" t="s">
        <v>5597</v>
      </c>
      <c r="F7471">
        <v>2289</v>
      </c>
      <c r="G7471">
        <v>1850</v>
      </c>
      <c r="H7471" t="s">
        <v>3876</v>
      </c>
      <c r="I7471" t="s">
        <v>3877</v>
      </c>
    </row>
    <row r="7472" spans="1:9" x14ac:dyDescent="0.25">
      <c r="A7472">
        <v>7471</v>
      </c>
      <c r="B7472" t="s">
        <v>830</v>
      </c>
      <c r="C7472" t="s">
        <v>25</v>
      </c>
      <c r="D7472" t="s">
        <v>88</v>
      </c>
      <c r="E7472" t="s">
        <v>5597</v>
      </c>
      <c r="F7472">
        <v>2290</v>
      </c>
      <c r="G7472">
        <v>1851</v>
      </c>
      <c r="H7472" t="s">
        <v>3898</v>
      </c>
      <c r="I7472" t="s">
        <v>3899</v>
      </c>
    </row>
    <row r="7473" spans="1:9" x14ac:dyDescent="0.25">
      <c r="A7473">
        <v>7472</v>
      </c>
      <c r="B7473" t="s">
        <v>153</v>
      </c>
      <c r="C7473" t="s">
        <v>565</v>
      </c>
      <c r="D7473" t="s">
        <v>41</v>
      </c>
      <c r="E7473" t="s">
        <v>5597</v>
      </c>
      <c r="F7473">
        <v>2291</v>
      </c>
      <c r="G7473">
        <v>1852</v>
      </c>
      <c r="H7473" t="s">
        <v>5369</v>
      </c>
      <c r="I7473" t="s">
        <v>3820</v>
      </c>
    </row>
    <row r="7474" spans="1:9" x14ac:dyDescent="0.25">
      <c r="A7474">
        <v>7473</v>
      </c>
      <c r="B7474" t="s">
        <v>3487</v>
      </c>
      <c r="C7474" t="s">
        <v>752</v>
      </c>
      <c r="D7474" t="s">
        <v>41</v>
      </c>
      <c r="E7474" t="s">
        <v>5597</v>
      </c>
      <c r="F7474">
        <v>2292</v>
      </c>
      <c r="G7474">
        <v>1853</v>
      </c>
      <c r="H7474" t="s">
        <v>3768</v>
      </c>
      <c r="I7474" t="s">
        <v>3769</v>
      </c>
    </row>
    <row r="7475" spans="1:9" x14ac:dyDescent="0.25">
      <c r="A7475">
        <v>7474</v>
      </c>
      <c r="B7475" t="s">
        <v>6981</v>
      </c>
      <c r="C7475" t="s">
        <v>763</v>
      </c>
      <c r="D7475" t="s">
        <v>349</v>
      </c>
      <c r="E7475" t="s">
        <v>5597</v>
      </c>
      <c r="F7475">
        <v>2293</v>
      </c>
      <c r="G7475">
        <v>1854</v>
      </c>
      <c r="H7475" t="s">
        <v>3824</v>
      </c>
      <c r="I7475" t="s">
        <v>3825</v>
      </c>
    </row>
    <row r="7476" spans="1:9" x14ac:dyDescent="0.25">
      <c r="A7476">
        <v>7475</v>
      </c>
      <c r="B7476" t="s">
        <v>1745</v>
      </c>
      <c r="C7476" t="s">
        <v>25</v>
      </c>
      <c r="D7476" t="s">
        <v>17</v>
      </c>
      <c r="E7476" t="s">
        <v>5597</v>
      </c>
      <c r="F7476">
        <v>2294</v>
      </c>
      <c r="G7476">
        <v>1855</v>
      </c>
      <c r="H7476" t="s">
        <v>3819</v>
      </c>
      <c r="I7476" t="s">
        <v>3820</v>
      </c>
    </row>
    <row r="7477" spans="1:9" x14ac:dyDescent="0.25">
      <c r="A7477">
        <v>7476</v>
      </c>
      <c r="B7477" t="s">
        <v>5869</v>
      </c>
      <c r="C7477" t="s">
        <v>557</v>
      </c>
      <c r="D7477" t="s">
        <v>77</v>
      </c>
      <c r="E7477" t="s">
        <v>5597</v>
      </c>
      <c r="F7477">
        <v>2295</v>
      </c>
      <c r="G7477">
        <v>1856</v>
      </c>
      <c r="H7477" t="s">
        <v>4565</v>
      </c>
      <c r="I7477" t="s">
        <v>4124</v>
      </c>
    </row>
    <row r="7478" spans="1:9" x14ac:dyDescent="0.25">
      <c r="A7478">
        <v>7477</v>
      </c>
      <c r="B7478" t="s">
        <v>6982</v>
      </c>
      <c r="C7478" t="s">
        <v>696</v>
      </c>
      <c r="D7478" t="s">
        <v>17</v>
      </c>
      <c r="E7478" t="s">
        <v>5597</v>
      </c>
      <c r="F7478">
        <v>2296</v>
      </c>
      <c r="G7478">
        <v>1857</v>
      </c>
      <c r="H7478" t="s">
        <v>3938</v>
      </c>
      <c r="I7478" t="s">
        <v>3939</v>
      </c>
    </row>
    <row r="7479" spans="1:9" x14ac:dyDescent="0.25">
      <c r="A7479">
        <v>7478</v>
      </c>
      <c r="B7479" t="s">
        <v>6983</v>
      </c>
      <c r="C7479" t="s">
        <v>2722</v>
      </c>
      <c r="D7479" t="s">
        <v>110</v>
      </c>
      <c r="E7479" t="s">
        <v>5597</v>
      </c>
      <c r="F7479">
        <v>2297</v>
      </c>
      <c r="G7479">
        <v>1858</v>
      </c>
      <c r="H7479" t="s">
        <v>4017</v>
      </c>
      <c r="I7479" t="s">
        <v>3799</v>
      </c>
    </row>
    <row r="7480" spans="1:9" x14ac:dyDescent="0.25">
      <c r="A7480">
        <v>7479</v>
      </c>
      <c r="B7480" t="s">
        <v>496</v>
      </c>
      <c r="C7480" t="s">
        <v>83</v>
      </c>
      <c r="D7480" t="s">
        <v>349</v>
      </c>
      <c r="E7480" t="s">
        <v>5597</v>
      </c>
      <c r="F7480">
        <v>2298</v>
      </c>
      <c r="G7480">
        <v>1859</v>
      </c>
      <c r="H7480" t="s">
        <v>4022</v>
      </c>
      <c r="I7480" t="s">
        <v>4023</v>
      </c>
    </row>
    <row r="7481" spans="1:9" x14ac:dyDescent="0.25">
      <c r="A7481">
        <v>7480</v>
      </c>
      <c r="B7481" t="s">
        <v>210</v>
      </c>
      <c r="C7481" t="s">
        <v>70</v>
      </c>
      <c r="D7481" t="s">
        <v>20</v>
      </c>
      <c r="E7481" t="s">
        <v>5597</v>
      </c>
      <c r="F7481">
        <v>2299</v>
      </c>
      <c r="G7481">
        <v>1860</v>
      </c>
      <c r="H7481" t="s">
        <v>3815</v>
      </c>
      <c r="I7481" t="s">
        <v>3816</v>
      </c>
    </row>
    <row r="7482" spans="1:9" x14ac:dyDescent="0.25">
      <c r="A7482">
        <v>7481</v>
      </c>
      <c r="B7482" t="s">
        <v>6984</v>
      </c>
      <c r="C7482" t="s">
        <v>22</v>
      </c>
      <c r="D7482" t="s">
        <v>157</v>
      </c>
      <c r="E7482" t="s">
        <v>5597</v>
      </c>
      <c r="F7482">
        <v>2300</v>
      </c>
      <c r="G7482">
        <v>1861</v>
      </c>
      <c r="H7482" t="s">
        <v>3768</v>
      </c>
      <c r="I7482" t="s">
        <v>3769</v>
      </c>
    </row>
    <row r="7483" spans="1:9" x14ac:dyDescent="0.25">
      <c r="A7483">
        <v>7482</v>
      </c>
      <c r="B7483" t="s">
        <v>6985</v>
      </c>
      <c r="C7483" t="s">
        <v>6986</v>
      </c>
      <c r="D7483" t="s">
        <v>17</v>
      </c>
      <c r="E7483" t="s">
        <v>5597</v>
      </c>
      <c r="F7483">
        <v>2301</v>
      </c>
      <c r="G7483">
        <v>1862</v>
      </c>
      <c r="H7483" t="s">
        <v>3903</v>
      </c>
      <c r="I7483" t="s">
        <v>3799</v>
      </c>
    </row>
    <row r="7484" spans="1:9" x14ac:dyDescent="0.25">
      <c r="A7484">
        <v>7483</v>
      </c>
      <c r="B7484" t="s">
        <v>6987</v>
      </c>
      <c r="C7484" t="s">
        <v>6988</v>
      </c>
      <c r="D7484" t="s">
        <v>1635</v>
      </c>
      <c r="E7484" t="s">
        <v>5597</v>
      </c>
      <c r="F7484">
        <v>2302</v>
      </c>
      <c r="G7484">
        <v>1863</v>
      </c>
      <c r="H7484" t="s">
        <v>3761</v>
      </c>
      <c r="I7484" t="s">
        <v>3762</v>
      </c>
    </row>
    <row r="7485" spans="1:9" x14ac:dyDescent="0.25">
      <c r="A7485">
        <v>7484</v>
      </c>
      <c r="B7485" t="s">
        <v>6989</v>
      </c>
      <c r="C7485" t="s">
        <v>1241</v>
      </c>
      <c r="D7485" t="s">
        <v>45</v>
      </c>
      <c r="E7485" t="s">
        <v>5597</v>
      </c>
      <c r="F7485">
        <v>2303</v>
      </c>
      <c r="G7485">
        <v>1864</v>
      </c>
      <c r="H7485" t="s">
        <v>3824</v>
      </c>
      <c r="I7485" t="s">
        <v>3825</v>
      </c>
    </row>
    <row r="7486" spans="1:9" x14ac:dyDescent="0.25">
      <c r="A7486">
        <v>7485</v>
      </c>
      <c r="B7486" t="s">
        <v>6990</v>
      </c>
      <c r="C7486" t="s">
        <v>25</v>
      </c>
      <c r="D7486" t="s">
        <v>230</v>
      </c>
      <c r="E7486" t="s">
        <v>5597</v>
      </c>
      <c r="F7486">
        <v>2304</v>
      </c>
      <c r="G7486">
        <v>1865</v>
      </c>
      <c r="H7486" t="s">
        <v>3753</v>
      </c>
      <c r="I7486" t="s">
        <v>3754</v>
      </c>
    </row>
    <row r="7487" spans="1:9" x14ac:dyDescent="0.25">
      <c r="A7487">
        <v>7486</v>
      </c>
      <c r="B7487" t="s">
        <v>6991</v>
      </c>
      <c r="C7487" t="s">
        <v>1115</v>
      </c>
      <c r="D7487" t="s">
        <v>68</v>
      </c>
      <c r="E7487" t="s">
        <v>5597</v>
      </c>
      <c r="F7487">
        <v>2306</v>
      </c>
      <c r="G7487">
        <v>1866</v>
      </c>
      <c r="H7487" t="s">
        <v>3824</v>
      </c>
      <c r="I7487" t="s">
        <v>3825</v>
      </c>
    </row>
    <row r="7488" spans="1:9" x14ac:dyDescent="0.25">
      <c r="A7488">
        <v>7487</v>
      </c>
      <c r="B7488" t="s">
        <v>1692</v>
      </c>
      <c r="C7488" t="s">
        <v>240</v>
      </c>
      <c r="D7488" t="s">
        <v>595</v>
      </c>
      <c r="E7488" t="s">
        <v>5597</v>
      </c>
      <c r="F7488">
        <v>2307</v>
      </c>
      <c r="G7488">
        <v>1867</v>
      </c>
      <c r="H7488" t="s">
        <v>4238</v>
      </c>
      <c r="I7488" t="s">
        <v>4239</v>
      </c>
    </row>
    <row r="7489" spans="1:9" x14ac:dyDescent="0.25">
      <c r="A7489">
        <v>7488</v>
      </c>
      <c r="B7489" t="s">
        <v>732</v>
      </c>
      <c r="C7489" t="s">
        <v>132</v>
      </c>
      <c r="D7489" t="s">
        <v>41</v>
      </c>
      <c r="E7489" t="s">
        <v>5597</v>
      </c>
      <c r="F7489">
        <v>2308</v>
      </c>
      <c r="G7489">
        <v>1868</v>
      </c>
      <c r="H7489" t="s">
        <v>3824</v>
      </c>
      <c r="I7489" t="s">
        <v>3825</v>
      </c>
    </row>
    <row r="7490" spans="1:9" x14ac:dyDescent="0.25">
      <c r="A7490">
        <v>7489</v>
      </c>
      <c r="B7490" t="s">
        <v>6992</v>
      </c>
      <c r="C7490" t="s">
        <v>140</v>
      </c>
      <c r="D7490" t="s">
        <v>10</v>
      </c>
      <c r="E7490" t="s">
        <v>5597</v>
      </c>
      <c r="F7490">
        <v>2309</v>
      </c>
      <c r="G7490">
        <v>1869</v>
      </c>
      <c r="H7490" t="s">
        <v>3824</v>
      </c>
      <c r="I7490" t="s">
        <v>3825</v>
      </c>
    </row>
    <row r="7491" spans="1:9" x14ac:dyDescent="0.25">
      <c r="A7491">
        <v>7490</v>
      </c>
      <c r="B7491" t="s">
        <v>6993</v>
      </c>
      <c r="C7491" t="s">
        <v>545</v>
      </c>
      <c r="D7491" t="s">
        <v>68</v>
      </c>
      <c r="E7491" t="s">
        <v>5597</v>
      </c>
      <c r="F7491">
        <v>2310</v>
      </c>
      <c r="G7491">
        <v>1870</v>
      </c>
      <c r="H7491" t="s">
        <v>3758</v>
      </c>
      <c r="I7491" t="s">
        <v>3759</v>
      </c>
    </row>
    <row r="7492" spans="1:9" x14ac:dyDescent="0.25">
      <c r="A7492">
        <v>7491</v>
      </c>
      <c r="B7492" t="s">
        <v>6994</v>
      </c>
      <c r="C7492" t="s">
        <v>110</v>
      </c>
      <c r="D7492" t="s">
        <v>1035</v>
      </c>
      <c r="E7492" t="s">
        <v>5597</v>
      </c>
      <c r="F7492">
        <v>2313</v>
      </c>
      <c r="G7492">
        <v>1871</v>
      </c>
      <c r="H7492" t="s">
        <v>4901</v>
      </c>
      <c r="I7492" t="s">
        <v>4902</v>
      </c>
    </row>
    <row r="7493" spans="1:9" x14ac:dyDescent="0.25">
      <c r="A7493">
        <v>7492</v>
      </c>
      <c r="B7493" t="s">
        <v>6995</v>
      </c>
      <c r="C7493" t="s">
        <v>265</v>
      </c>
      <c r="D7493" t="s">
        <v>68</v>
      </c>
      <c r="E7493" t="s">
        <v>5597</v>
      </c>
      <c r="F7493">
        <v>2314</v>
      </c>
      <c r="G7493">
        <v>1872</v>
      </c>
      <c r="H7493" t="s">
        <v>3761</v>
      </c>
      <c r="I7493" t="s">
        <v>3762</v>
      </c>
    </row>
    <row r="7494" spans="1:9" x14ac:dyDescent="0.25">
      <c r="A7494">
        <v>7493</v>
      </c>
      <c r="B7494" t="s">
        <v>4781</v>
      </c>
      <c r="C7494" t="s">
        <v>311</v>
      </c>
      <c r="D7494" t="s">
        <v>22</v>
      </c>
      <c r="E7494" t="s">
        <v>5597</v>
      </c>
      <c r="F7494">
        <v>2315</v>
      </c>
      <c r="G7494">
        <v>1873</v>
      </c>
      <c r="H7494" t="s">
        <v>4565</v>
      </c>
      <c r="I7494" t="s">
        <v>4124</v>
      </c>
    </row>
    <row r="7495" spans="1:9" x14ac:dyDescent="0.25">
      <c r="A7495">
        <v>7494</v>
      </c>
      <c r="B7495" t="s">
        <v>4203</v>
      </c>
      <c r="C7495" t="s">
        <v>129</v>
      </c>
      <c r="D7495" t="s">
        <v>22</v>
      </c>
      <c r="E7495" t="s">
        <v>5597</v>
      </c>
      <c r="F7495">
        <v>2316</v>
      </c>
      <c r="G7495">
        <v>1874</v>
      </c>
      <c r="H7495" t="s">
        <v>3824</v>
      </c>
      <c r="I7495" t="s">
        <v>3825</v>
      </c>
    </row>
    <row r="7496" spans="1:9" x14ac:dyDescent="0.25">
      <c r="A7496">
        <v>7495</v>
      </c>
      <c r="B7496" t="s">
        <v>782</v>
      </c>
      <c r="C7496" t="s">
        <v>535</v>
      </c>
      <c r="D7496" t="s">
        <v>17</v>
      </c>
      <c r="E7496" t="s">
        <v>5597</v>
      </c>
      <c r="F7496">
        <v>2317</v>
      </c>
      <c r="G7496">
        <v>1875</v>
      </c>
      <c r="H7496" t="s">
        <v>3782</v>
      </c>
      <c r="I7496" t="s">
        <v>3783</v>
      </c>
    </row>
    <row r="7497" spans="1:9" x14ac:dyDescent="0.25">
      <c r="A7497">
        <v>7496</v>
      </c>
      <c r="B7497" t="s">
        <v>6996</v>
      </c>
      <c r="C7497" t="s">
        <v>19</v>
      </c>
      <c r="D7497" t="s">
        <v>33</v>
      </c>
      <c r="E7497" t="s">
        <v>5597</v>
      </c>
      <c r="F7497">
        <v>2318</v>
      </c>
      <c r="G7497">
        <v>1876</v>
      </c>
      <c r="H7497" t="s">
        <v>3861</v>
      </c>
      <c r="I7497" t="s">
        <v>3862</v>
      </c>
    </row>
    <row r="7498" spans="1:9" x14ac:dyDescent="0.25">
      <c r="A7498">
        <v>7497</v>
      </c>
      <c r="B7498" t="s">
        <v>6997</v>
      </c>
      <c r="C7498" t="s">
        <v>502</v>
      </c>
      <c r="D7498" t="s">
        <v>10</v>
      </c>
      <c r="E7498" t="s">
        <v>5597</v>
      </c>
      <c r="F7498">
        <v>2319</v>
      </c>
      <c r="G7498">
        <v>1877</v>
      </c>
      <c r="H7498" t="s">
        <v>3758</v>
      </c>
      <c r="I7498" t="s">
        <v>3759</v>
      </c>
    </row>
    <row r="7499" spans="1:9" x14ac:dyDescent="0.25">
      <c r="A7499">
        <v>7498</v>
      </c>
      <c r="B7499" t="s">
        <v>6998</v>
      </c>
      <c r="C7499" t="s">
        <v>25</v>
      </c>
      <c r="D7499" t="s">
        <v>41</v>
      </c>
      <c r="E7499" t="s">
        <v>5597</v>
      </c>
      <c r="F7499">
        <v>2320</v>
      </c>
      <c r="G7499">
        <v>1878</v>
      </c>
      <c r="H7499" t="s">
        <v>4017</v>
      </c>
      <c r="I7499" t="s">
        <v>3799</v>
      </c>
    </row>
    <row r="7500" spans="1:9" x14ac:dyDescent="0.25">
      <c r="A7500">
        <v>7499</v>
      </c>
      <c r="B7500" t="s">
        <v>6999</v>
      </c>
      <c r="C7500" t="s">
        <v>227</v>
      </c>
      <c r="D7500" t="s">
        <v>1113</v>
      </c>
      <c r="E7500" t="s">
        <v>5597</v>
      </c>
      <c r="F7500">
        <v>2322</v>
      </c>
      <c r="G7500">
        <v>1879</v>
      </c>
      <c r="H7500" t="s">
        <v>3815</v>
      </c>
      <c r="I7500" t="s">
        <v>3816</v>
      </c>
    </row>
    <row r="7501" spans="1:9" x14ac:dyDescent="0.25">
      <c r="A7501">
        <v>7500</v>
      </c>
      <c r="B7501" t="s">
        <v>7000</v>
      </c>
      <c r="C7501" t="s">
        <v>154</v>
      </c>
      <c r="D7501" t="s">
        <v>68</v>
      </c>
      <c r="E7501" t="s">
        <v>5597</v>
      </c>
      <c r="F7501">
        <v>2323</v>
      </c>
      <c r="G7501">
        <v>1880</v>
      </c>
      <c r="H7501" t="s">
        <v>3815</v>
      </c>
      <c r="I7501" t="s">
        <v>3816</v>
      </c>
    </row>
    <row r="7502" spans="1:9" x14ac:dyDescent="0.25">
      <c r="A7502">
        <v>7501</v>
      </c>
      <c r="B7502" t="s">
        <v>3061</v>
      </c>
      <c r="C7502" t="s">
        <v>326</v>
      </c>
      <c r="D7502" t="s">
        <v>190</v>
      </c>
      <c r="E7502" t="s">
        <v>5597</v>
      </c>
      <c r="F7502">
        <v>2324</v>
      </c>
      <c r="G7502">
        <v>1881</v>
      </c>
      <c r="H7502" t="s">
        <v>3932</v>
      </c>
      <c r="I7502" t="s">
        <v>3828</v>
      </c>
    </row>
    <row r="7503" spans="1:9" x14ac:dyDescent="0.25">
      <c r="A7503">
        <v>7502</v>
      </c>
      <c r="B7503" t="s">
        <v>5860</v>
      </c>
      <c r="C7503" t="s">
        <v>123</v>
      </c>
      <c r="D7503" t="s">
        <v>41</v>
      </c>
      <c r="E7503" t="s">
        <v>5597</v>
      </c>
      <c r="F7503">
        <v>2325</v>
      </c>
      <c r="G7503">
        <v>1882</v>
      </c>
      <c r="H7503" t="s">
        <v>3756</v>
      </c>
      <c r="I7503" t="s">
        <v>3757</v>
      </c>
    </row>
    <row r="7504" spans="1:9" x14ac:dyDescent="0.25">
      <c r="A7504">
        <v>7503</v>
      </c>
      <c r="B7504" t="s">
        <v>7001</v>
      </c>
      <c r="C7504" t="s">
        <v>33</v>
      </c>
      <c r="D7504" t="s">
        <v>41</v>
      </c>
      <c r="E7504" t="s">
        <v>5597</v>
      </c>
      <c r="F7504">
        <v>2326</v>
      </c>
      <c r="G7504">
        <v>1883</v>
      </c>
      <c r="H7504" t="s">
        <v>3761</v>
      </c>
      <c r="I7504" t="s">
        <v>3762</v>
      </c>
    </row>
    <row r="7505" spans="1:9" x14ac:dyDescent="0.25">
      <c r="A7505">
        <v>7504</v>
      </c>
      <c r="B7505" t="s">
        <v>7002</v>
      </c>
      <c r="C7505" t="s">
        <v>683</v>
      </c>
      <c r="D7505" t="s">
        <v>148</v>
      </c>
      <c r="E7505" t="s">
        <v>5597</v>
      </c>
      <c r="F7505">
        <v>2327</v>
      </c>
      <c r="G7505">
        <v>1884</v>
      </c>
      <c r="H7505" t="s">
        <v>3876</v>
      </c>
      <c r="I7505" t="s">
        <v>3877</v>
      </c>
    </row>
    <row r="7506" spans="1:9" x14ac:dyDescent="0.25">
      <c r="A7506">
        <v>7505</v>
      </c>
      <c r="B7506" t="s">
        <v>7003</v>
      </c>
      <c r="C7506" t="s">
        <v>109</v>
      </c>
      <c r="D7506" t="s">
        <v>22</v>
      </c>
      <c r="E7506" t="s">
        <v>5597</v>
      </c>
      <c r="F7506">
        <v>2328</v>
      </c>
      <c r="G7506">
        <v>1885</v>
      </c>
      <c r="H7506" t="s">
        <v>3833</v>
      </c>
      <c r="I7506" t="s">
        <v>3834</v>
      </c>
    </row>
    <row r="7507" spans="1:9" x14ac:dyDescent="0.25">
      <c r="A7507">
        <v>7506</v>
      </c>
      <c r="B7507" t="s">
        <v>7004</v>
      </c>
      <c r="C7507" t="s">
        <v>747</v>
      </c>
      <c r="D7507" t="s">
        <v>41</v>
      </c>
      <c r="E7507" t="s">
        <v>5597</v>
      </c>
      <c r="F7507">
        <v>2329</v>
      </c>
      <c r="G7507">
        <v>1886</v>
      </c>
      <c r="H7507" t="s">
        <v>3819</v>
      </c>
      <c r="I7507" t="s">
        <v>3820</v>
      </c>
    </row>
    <row r="7508" spans="1:9" x14ac:dyDescent="0.25">
      <c r="A7508">
        <v>7507</v>
      </c>
      <c r="B7508" t="s">
        <v>7005</v>
      </c>
      <c r="C7508" t="s">
        <v>7006</v>
      </c>
      <c r="D7508" t="s">
        <v>804</v>
      </c>
      <c r="E7508" t="s">
        <v>5597</v>
      </c>
      <c r="F7508">
        <v>2330</v>
      </c>
      <c r="G7508">
        <v>1887</v>
      </c>
      <c r="H7508" t="s">
        <v>3962</v>
      </c>
      <c r="I7508" t="s">
        <v>3963</v>
      </c>
    </row>
    <row r="7509" spans="1:9" x14ac:dyDescent="0.25">
      <c r="A7509">
        <v>7508</v>
      </c>
      <c r="B7509" t="s">
        <v>7007</v>
      </c>
      <c r="C7509" t="s">
        <v>83</v>
      </c>
      <c r="D7509" t="s">
        <v>17</v>
      </c>
      <c r="E7509" t="s">
        <v>5597</v>
      </c>
      <c r="F7509">
        <v>2331</v>
      </c>
      <c r="G7509">
        <v>1888</v>
      </c>
      <c r="H7509" t="s">
        <v>4565</v>
      </c>
      <c r="I7509" t="s">
        <v>4124</v>
      </c>
    </row>
    <row r="7510" spans="1:9" x14ac:dyDescent="0.25">
      <c r="A7510">
        <v>7509</v>
      </c>
      <c r="B7510" t="s">
        <v>7008</v>
      </c>
      <c r="C7510" t="s">
        <v>112</v>
      </c>
      <c r="D7510" t="s">
        <v>110</v>
      </c>
      <c r="E7510" t="s">
        <v>5597</v>
      </c>
      <c r="F7510">
        <v>2332</v>
      </c>
      <c r="G7510">
        <v>1889</v>
      </c>
      <c r="H7510" t="s">
        <v>3758</v>
      </c>
      <c r="I7510" t="s">
        <v>3759</v>
      </c>
    </row>
    <row r="7511" spans="1:9" x14ac:dyDescent="0.25">
      <c r="A7511">
        <v>7510</v>
      </c>
      <c r="B7511" t="s">
        <v>572</v>
      </c>
      <c r="C7511" t="s">
        <v>768</v>
      </c>
      <c r="D7511" t="s">
        <v>17</v>
      </c>
      <c r="E7511" t="s">
        <v>5597</v>
      </c>
      <c r="F7511">
        <v>2333</v>
      </c>
      <c r="G7511">
        <v>1890</v>
      </c>
      <c r="H7511" t="s">
        <v>3903</v>
      </c>
      <c r="I7511" t="s">
        <v>3799</v>
      </c>
    </row>
    <row r="7512" spans="1:9" x14ac:dyDescent="0.25">
      <c r="A7512">
        <v>7511</v>
      </c>
      <c r="B7512" t="s">
        <v>4874</v>
      </c>
      <c r="C7512" t="s">
        <v>96</v>
      </c>
      <c r="D7512" t="s">
        <v>41</v>
      </c>
      <c r="E7512" t="s">
        <v>5597</v>
      </c>
      <c r="F7512">
        <v>2334</v>
      </c>
      <c r="G7512">
        <v>1891</v>
      </c>
      <c r="H7512" t="s">
        <v>3815</v>
      </c>
      <c r="I7512" t="s">
        <v>3816</v>
      </c>
    </row>
    <row r="7513" spans="1:9" x14ac:dyDescent="0.25">
      <c r="A7513">
        <v>7512</v>
      </c>
      <c r="B7513" t="s">
        <v>4467</v>
      </c>
      <c r="C7513" t="s">
        <v>502</v>
      </c>
      <c r="D7513" t="s">
        <v>20</v>
      </c>
      <c r="E7513" t="s">
        <v>5597</v>
      </c>
      <c r="F7513">
        <v>2336</v>
      </c>
      <c r="G7513">
        <v>1892</v>
      </c>
      <c r="H7513" t="s">
        <v>3815</v>
      </c>
      <c r="I7513" t="s">
        <v>3816</v>
      </c>
    </row>
    <row r="7514" spans="1:9" x14ac:dyDescent="0.25">
      <c r="A7514">
        <v>7513</v>
      </c>
      <c r="B7514" t="s">
        <v>7009</v>
      </c>
      <c r="C7514" t="s">
        <v>98</v>
      </c>
      <c r="D7514" t="s">
        <v>557</v>
      </c>
      <c r="E7514" t="s">
        <v>5597</v>
      </c>
      <c r="F7514">
        <v>2337</v>
      </c>
      <c r="G7514">
        <v>1893</v>
      </c>
      <c r="H7514" t="s">
        <v>3830</v>
      </c>
      <c r="I7514" t="s">
        <v>3831</v>
      </c>
    </row>
    <row r="7515" spans="1:9" x14ac:dyDescent="0.25">
      <c r="A7515">
        <v>7514</v>
      </c>
      <c r="B7515" t="s">
        <v>7010</v>
      </c>
      <c r="C7515" t="s">
        <v>154</v>
      </c>
      <c r="D7515" t="s">
        <v>33</v>
      </c>
      <c r="E7515" t="s">
        <v>5597</v>
      </c>
      <c r="F7515">
        <v>2338</v>
      </c>
      <c r="G7515">
        <v>1894</v>
      </c>
      <c r="H7515" t="s">
        <v>3768</v>
      </c>
      <c r="I7515" t="s">
        <v>3769</v>
      </c>
    </row>
    <row r="7516" spans="1:9" x14ac:dyDescent="0.25">
      <c r="A7516">
        <v>7515</v>
      </c>
      <c r="B7516" t="s">
        <v>7011</v>
      </c>
      <c r="C7516" t="s">
        <v>7012</v>
      </c>
      <c r="D7516" t="s">
        <v>46</v>
      </c>
      <c r="E7516" t="s">
        <v>5597</v>
      </c>
      <c r="F7516">
        <v>2340</v>
      </c>
      <c r="G7516">
        <v>1895</v>
      </c>
      <c r="H7516" t="s">
        <v>3756</v>
      </c>
      <c r="I7516" t="s">
        <v>3757</v>
      </c>
    </row>
    <row r="7517" spans="1:9" x14ac:dyDescent="0.25">
      <c r="A7517">
        <v>7516</v>
      </c>
      <c r="B7517" t="s">
        <v>3339</v>
      </c>
      <c r="C7517" t="s">
        <v>2993</v>
      </c>
      <c r="D7517" t="s">
        <v>41</v>
      </c>
      <c r="E7517" t="s">
        <v>5597</v>
      </c>
      <c r="F7517">
        <v>2341</v>
      </c>
      <c r="G7517">
        <v>1896</v>
      </c>
      <c r="H7517" t="s">
        <v>3914</v>
      </c>
      <c r="I7517" t="s">
        <v>3915</v>
      </c>
    </row>
    <row r="7518" spans="1:9" x14ac:dyDescent="0.25">
      <c r="A7518">
        <v>7517</v>
      </c>
      <c r="B7518" t="s">
        <v>7013</v>
      </c>
      <c r="C7518" t="s">
        <v>298</v>
      </c>
      <c r="D7518" t="s">
        <v>20</v>
      </c>
      <c r="E7518" t="s">
        <v>5597</v>
      </c>
      <c r="F7518">
        <v>2342</v>
      </c>
      <c r="G7518">
        <v>1897</v>
      </c>
      <c r="H7518" t="s">
        <v>3903</v>
      </c>
      <c r="I7518" t="s">
        <v>3799</v>
      </c>
    </row>
    <row r="7519" spans="1:9" x14ac:dyDescent="0.25">
      <c r="A7519">
        <v>7518</v>
      </c>
      <c r="B7519" t="s">
        <v>473</v>
      </c>
      <c r="C7519" t="s">
        <v>129</v>
      </c>
      <c r="D7519" t="s">
        <v>33</v>
      </c>
      <c r="E7519" t="s">
        <v>5597</v>
      </c>
      <c r="F7519">
        <v>2343</v>
      </c>
      <c r="G7519">
        <v>1898</v>
      </c>
      <c r="H7519" t="s">
        <v>4850</v>
      </c>
      <c r="I7519" t="s">
        <v>4023</v>
      </c>
    </row>
    <row r="7520" spans="1:9" x14ac:dyDescent="0.25">
      <c r="A7520">
        <v>7519</v>
      </c>
      <c r="B7520" t="s">
        <v>7014</v>
      </c>
      <c r="C7520" t="s">
        <v>48</v>
      </c>
      <c r="D7520" t="s">
        <v>9</v>
      </c>
      <c r="E7520" t="s">
        <v>5597</v>
      </c>
      <c r="F7520">
        <v>2344</v>
      </c>
      <c r="G7520">
        <v>1899</v>
      </c>
      <c r="H7520" t="s">
        <v>3756</v>
      </c>
      <c r="I7520" t="s">
        <v>3757</v>
      </c>
    </row>
    <row r="7521" spans="1:9" x14ac:dyDescent="0.25">
      <c r="A7521">
        <v>7520</v>
      </c>
      <c r="B7521" t="s">
        <v>399</v>
      </c>
      <c r="C7521" t="s">
        <v>696</v>
      </c>
      <c r="D7521" t="s">
        <v>68</v>
      </c>
      <c r="E7521" t="s">
        <v>5597</v>
      </c>
      <c r="F7521">
        <v>2345</v>
      </c>
      <c r="G7521">
        <v>1900</v>
      </c>
      <c r="H7521" t="s">
        <v>3782</v>
      </c>
      <c r="I7521" t="s">
        <v>3783</v>
      </c>
    </row>
    <row r="7522" spans="1:9" x14ac:dyDescent="0.25">
      <c r="A7522">
        <v>7521</v>
      </c>
      <c r="B7522" t="s">
        <v>3435</v>
      </c>
      <c r="C7522" t="s">
        <v>16</v>
      </c>
      <c r="D7522" t="s">
        <v>17</v>
      </c>
      <c r="E7522" t="s">
        <v>5597</v>
      </c>
      <c r="F7522">
        <v>2347</v>
      </c>
      <c r="G7522">
        <v>1901</v>
      </c>
      <c r="H7522" t="s">
        <v>3756</v>
      </c>
      <c r="I7522" t="s">
        <v>3757</v>
      </c>
    </row>
    <row r="7523" spans="1:9" x14ac:dyDescent="0.25">
      <c r="A7523">
        <v>7522</v>
      </c>
      <c r="B7523" t="s">
        <v>7015</v>
      </c>
      <c r="C7523" t="s">
        <v>535</v>
      </c>
      <c r="D7523" t="s">
        <v>110</v>
      </c>
      <c r="E7523" t="s">
        <v>5597</v>
      </c>
      <c r="F7523">
        <v>2349</v>
      </c>
      <c r="G7523">
        <v>1902</v>
      </c>
      <c r="H7523" t="s">
        <v>4123</v>
      </c>
      <c r="I7523" t="s">
        <v>4124</v>
      </c>
    </row>
    <row r="7524" spans="1:9" x14ac:dyDescent="0.25">
      <c r="A7524">
        <v>7523</v>
      </c>
      <c r="B7524" t="s">
        <v>1133</v>
      </c>
      <c r="C7524" t="s">
        <v>722</v>
      </c>
      <c r="D7524" t="s">
        <v>20</v>
      </c>
      <c r="E7524" t="s">
        <v>5597</v>
      </c>
      <c r="F7524">
        <v>2350</v>
      </c>
      <c r="G7524">
        <v>1903</v>
      </c>
      <c r="H7524" t="s">
        <v>3819</v>
      </c>
      <c r="I7524" t="s">
        <v>3820</v>
      </c>
    </row>
    <row r="7525" spans="1:9" x14ac:dyDescent="0.25">
      <c r="A7525">
        <v>7524</v>
      </c>
      <c r="B7525" t="s">
        <v>487</v>
      </c>
      <c r="C7525" t="s">
        <v>162</v>
      </c>
      <c r="D7525" t="s">
        <v>2993</v>
      </c>
      <c r="E7525" t="s">
        <v>5597</v>
      </c>
      <c r="F7525">
        <v>2351</v>
      </c>
      <c r="G7525">
        <v>1904</v>
      </c>
      <c r="H7525" t="s">
        <v>3768</v>
      </c>
      <c r="I7525" t="s">
        <v>3769</v>
      </c>
    </row>
    <row r="7526" spans="1:9" x14ac:dyDescent="0.25">
      <c r="A7526">
        <v>7525</v>
      </c>
      <c r="B7526" t="s">
        <v>527</v>
      </c>
      <c r="C7526" t="s">
        <v>40</v>
      </c>
      <c r="D7526" t="s">
        <v>77</v>
      </c>
      <c r="E7526" t="s">
        <v>5597</v>
      </c>
      <c r="F7526">
        <v>2352</v>
      </c>
      <c r="G7526">
        <v>1905</v>
      </c>
      <c r="H7526" t="s">
        <v>4565</v>
      </c>
      <c r="I7526" t="s">
        <v>4124</v>
      </c>
    </row>
    <row r="7527" spans="1:9" x14ac:dyDescent="0.25">
      <c r="A7527">
        <v>7526</v>
      </c>
      <c r="B7527" t="s">
        <v>7016</v>
      </c>
      <c r="C7527" t="s">
        <v>5559</v>
      </c>
      <c r="D7527" t="s">
        <v>72</v>
      </c>
      <c r="E7527" t="s">
        <v>5597</v>
      </c>
      <c r="F7527">
        <v>2355</v>
      </c>
      <c r="G7527">
        <v>1906</v>
      </c>
      <c r="H7527" t="s">
        <v>3898</v>
      </c>
      <c r="I7527" t="s">
        <v>3899</v>
      </c>
    </row>
    <row r="7528" spans="1:9" x14ac:dyDescent="0.25">
      <c r="A7528">
        <v>7527</v>
      </c>
      <c r="B7528" t="s">
        <v>1674</v>
      </c>
      <c r="C7528" t="s">
        <v>16</v>
      </c>
      <c r="D7528" t="s">
        <v>10</v>
      </c>
      <c r="E7528" t="s">
        <v>5597</v>
      </c>
      <c r="F7528">
        <v>2356</v>
      </c>
      <c r="G7528">
        <v>1907</v>
      </c>
      <c r="H7528" t="s">
        <v>3876</v>
      </c>
      <c r="I7528" t="s">
        <v>3877</v>
      </c>
    </row>
    <row r="7529" spans="1:9" x14ac:dyDescent="0.25">
      <c r="A7529">
        <v>7528</v>
      </c>
      <c r="B7529" t="s">
        <v>7017</v>
      </c>
      <c r="C7529" t="s">
        <v>173</v>
      </c>
      <c r="D7529" t="s">
        <v>878</v>
      </c>
      <c r="E7529" t="s">
        <v>5597</v>
      </c>
      <c r="F7529">
        <v>2357</v>
      </c>
      <c r="G7529">
        <v>1908</v>
      </c>
      <c r="H7529" t="s">
        <v>4123</v>
      </c>
      <c r="I7529" t="s">
        <v>4124</v>
      </c>
    </row>
    <row r="7530" spans="1:9" x14ac:dyDescent="0.25">
      <c r="A7530">
        <v>7529</v>
      </c>
      <c r="B7530" t="s">
        <v>7018</v>
      </c>
      <c r="C7530" t="s">
        <v>25</v>
      </c>
      <c r="D7530" t="s">
        <v>33</v>
      </c>
      <c r="E7530" t="s">
        <v>5597</v>
      </c>
      <c r="F7530">
        <v>2358</v>
      </c>
      <c r="G7530">
        <v>1909</v>
      </c>
      <c r="H7530" t="s">
        <v>3827</v>
      </c>
      <c r="I7530" t="s">
        <v>3828</v>
      </c>
    </row>
    <row r="7531" spans="1:9" x14ac:dyDescent="0.25">
      <c r="A7531">
        <v>7530</v>
      </c>
      <c r="B7531" t="s">
        <v>7019</v>
      </c>
      <c r="C7531" t="s">
        <v>157</v>
      </c>
      <c r="D7531" t="s">
        <v>20</v>
      </c>
      <c r="E7531" t="s">
        <v>5597</v>
      </c>
      <c r="F7531">
        <v>2359</v>
      </c>
      <c r="G7531">
        <v>1910</v>
      </c>
      <c r="H7531" t="s">
        <v>3815</v>
      </c>
      <c r="I7531" t="s">
        <v>3816</v>
      </c>
    </row>
    <row r="7532" spans="1:9" x14ac:dyDescent="0.25">
      <c r="A7532">
        <v>7531</v>
      </c>
      <c r="B7532" t="s">
        <v>510</v>
      </c>
      <c r="C7532" t="s">
        <v>1066</v>
      </c>
      <c r="D7532" t="s">
        <v>465</v>
      </c>
      <c r="E7532" t="s">
        <v>5597</v>
      </c>
      <c r="F7532">
        <v>2361</v>
      </c>
      <c r="G7532">
        <v>1911</v>
      </c>
      <c r="H7532" t="s">
        <v>3914</v>
      </c>
      <c r="I7532" t="s">
        <v>3915</v>
      </c>
    </row>
    <row r="7533" spans="1:9" x14ac:dyDescent="0.25">
      <c r="A7533">
        <v>7532</v>
      </c>
      <c r="B7533" t="s">
        <v>7020</v>
      </c>
      <c r="C7533" t="s">
        <v>19</v>
      </c>
      <c r="D7533" t="s">
        <v>195</v>
      </c>
      <c r="E7533" t="s">
        <v>5597</v>
      </c>
      <c r="F7533">
        <v>2362</v>
      </c>
      <c r="G7533">
        <v>1912</v>
      </c>
      <c r="H7533" t="s">
        <v>3815</v>
      </c>
      <c r="I7533" t="s">
        <v>3816</v>
      </c>
    </row>
    <row r="7534" spans="1:9" x14ac:dyDescent="0.25">
      <c r="A7534">
        <v>7533</v>
      </c>
      <c r="B7534" t="s">
        <v>7021</v>
      </c>
      <c r="C7534" t="s">
        <v>20</v>
      </c>
      <c r="D7534" t="s">
        <v>102</v>
      </c>
      <c r="E7534" t="s">
        <v>5597</v>
      </c>
      <c r="F7534">
        <v>2363</v>
      </c>
      <c r="G7534">
        <v>1913</v>
      </c>
      <c r="H7534" t="s">
        <v>4017</v>
      </c>
      <c r="I7534" t="s">
        <v>3799</v>
      </c>
    </row>
    <row r="7535" spans="1:9" x14ac:dyDescent="0.25">
      <c r="A7535">
        <v>7534</v>
      </c>
      <c r="B7535" t="s">
        <v>241</v>
      </c>
      <c r="C7535" t="s">
        <v>16</v>
      </c>
      <c r="D7535" t="s">
        <v>1405</v>
      </c>
      <c r="E7535" t="s">
        <v>5597</v>
      </c>
      <c r="F7535">
        <v>2364</v>
      </c>
      <c r="G7535">
        <v>1914</v>
      </c>
      <c r="H7535" t="s">
        <v>3819</v>
      </c>
      <c r="I7535" t="s">
        <v>3820</v>
      </c>
    </row>
    <row r="7536" spans="1:9" x14ac:dyDescent="0.25">
      <c r="A7536">
        <v>7535</v>
      </c>
      <c r="B7536" t="s">
        <v>7022</v>
      </c>
      <c r="C7536" t="s">
        <v>25</v>
      </c>
      <c r="D7536" t="s">
        <v>1488</v>
      </c>
      <c r="E7536" t="s">
        <v>5597</v>
      </c>
      <c r="F7536">
        <v>2365</v>
      </c>
      <c r="G7536">
        <v>1915</v>
      </c>
      <c r="H7536" t="s">
        <v>3758</v>
      </c>
      <c r="I7536" t="s">
        <v>3759</v>
      </c>
    </row>
    <row r="7537" spans="1:9" x14ac:dyDescent="0.25">
      <c r="A7537">
        <v>7536</v>
      </c>
      <c r="B7537" t="s">
        <v>7023</v>
      </c>
      <c r="C7537" t="s">
        <v>346</v>
      </c>
      <c r="D7537" t="s">
        <v>41</v>
      </c>
      <c r="E7537" t="s">
        <v>5597</v>
      </c>
      <c r="F7537">
        <v>2366</v>
      </c>
      <c r="G7537">
        <v>1916</v>
      </c>
      <c r="H7537" t="s">
        <v>3824</v>
      </c>
      <c r="I7537" t="s">
        <v>3825</v>
      </c>
    </row>
    <row r="7538" spans="1:9" x14ac:dyDescent="0.25">
      <c r="A7538">
        <v>7537</v>
      </c>
      <c r="B7538" t="s">
        <v>7024</v>
      </c>
      <c r="C7538" t="s">
        <v>25</v>
      </c>
      <c r="D7538" t="s">
        <v>68</v>
      </c>
      <c r="E7538" t="s">
        <v>5597</v>
      </c>
      <c r="F7538">
        <v>2367</v>
      </c>
      <c r="G7538">
        <v>1917</v>
      </c>
      <c r="H7538" t="s">
        <v>3761</v>
      </c>
      <c r="I7538" t="s">
        <v>3762</v>
      </c>
    </row>
    <row r="7539" spans="1:9" x14ac:dyDescent="0.25">
      <c r="A7539">
        <v>7538</v>
      </c>
      <c r="B7539" t="s">
        <v>4277</v>
      </c>
      <c r="C7539" t="s">
        <v>502</v>
      </c>
      <c r="D7539" t="s">
        <v>851</v>
      </c>
      <c r="E7539" t="s">
        <v>5597</v>
      </c>
      <c r="F7539">
        <v>2368</v>
      </c>
      <c r="G7539">
        <v>1918</v>
      </c>
      <c r="H7539" t="s">
        <v>4028</v>
      </c>
      <c r="I7539" t="s">
        <v>3783</v>
      </c>
    </row>
    <row r="7540" spans="1:9" x14ac:dyDescent="0.25">
      <c r="A7540">
        <v>7539</v>
      </c>
      <c r="B7540" t="s">
        <v>7025</v>
      </c>
      <c r="C7540" t="s">
        <v>32</v>
      </c>
      <c r="D7540" t="s">
        <v>41</v>
      </c>
      <c r="E7540" t="s">
        <v>5597</v>
      </c>
      <c r="F7540">
        <v>2369</v>
      </c>
      <c r="G7540">
        <v>1919</v>
      </c>
      <c r="H7540" t="s">
        <v>3758</v>
      </c>
      <c r="I7540" t="s">
        <v>3759</v>
      </c>
    </row>
    <row r="7541" spans="1:9" x14ac:dyDescent="0.25">
      <c r="A7541">
        <v>7540</v>
      </c>
      <c r="B7541" t="s">
        <v>7026</v>
      </c>
      <c r="C7541" t="s">
        <v>200</v>
      </c>
      <c r="D7541" t="s">
        <v>46</v>
      </c>
      <c r="E7541" t="s">
        <v>5597</v>
      </c>
      <c r="F7541">
        <v>2370</v>
      </c>
      <c r="G7541">
        <v>1920</v>
      </c>
      <c r="H7541" t="s">
        <v>3756</v>
      </c>
      <c r="I7541" t="s">
        <v>3757</v>
      </c>
    </row>
    <row r="7542" spans="1:9" x14ac:dyDescent="0.25">
      <c r="A7542">
        <v>7541</v>
      </c>
      <c r="B7542" t="s">
        <v>965</v>
      </c>
      <c r="C7542" t="s">
        <v>293</v>
      </c>
      <c r="D7542" t="s">
        <v>46</v>
      </c>
      <c r="E7542" t="s">
        <v>5597</v>
      </c>
      <c r="F7542">
        <v>2372</v>
      </c>
      <c r="G7542">
        <v>1921</v>
      </c>
      <c r="H7542" t="s">
        <v>4123</v>
      </c>
      <c r="I7542" t="s">
        <v>4124</v>
      </c>
    </row>
    <row r="7543" spans="1:9" x14ac:dyDescent="0.25">
      <c r="A7543">
        <v>7542</v>
      </c>
      <c r="B7543" t="s">
        <v>7027</v>
      </c>
      <c r="C7543" t="s">
        <v>16</v>
      </c>
      <c r="D7543" t="s">
        <v>110</v>
      </c>
      <c r="E7543" t="s">
        <v>5597</v>
      </c>
      <c r="F7543">
        <v>2373</v>
      </c>
      <c r="G7543">
        <v>1922</v>
      </c>
      <c r="H7543" t="s">
        <v>3898</v>
      </c>
      <c r="I7543" t="s">
        <v>3899</v>
      </c>
    </row>
    <row r="7544" spans="1:9" x14ac:dyDescent="0.25">
      <c r="A7544">
        <v>7543</v>
      </c>
      <c r="B7544" t="s">
        <v>2412</v>
      </c>
      <c r="C7544" t="s">
        <v>46</v>
      </c>
      <c r="D7544" t="s">
        <v>17</v>
      </c>
      <c r="E7544" t="s">
        <v>5597</v>
      </c>
      <c r="F7544">
        <v>2374</v>
      </c>
      <c r="G7544">
        <v>1923</v>
      </c>
      <c r="H7544" t="s">
        <v>3782</v>
      </c>
      <c r="I7544" t="s">
        <v>3783</v>
      </c>
    </row>
    <row r="7545" spans="1:9" x14ac:dyDescent="0.25">
      <c r="A7545">
        <v>7544</v>
      </c>
      <c r="B7545" t="s">
        <v>7028</v>
      </c>
      <c r="C7545" t="s">
        <v>38</v>
      </c>
      <c r="D7545" t="s">
        <v>33</v>
      </c>
      <c r="E7545" t="s">
        <v>5597</v>
      </c>
      <c r="F7545">
        <v>2375</v>
      </c>
      <c r="G7545">
        <v>1924</v>
      </c>
      <c r="H7545" t="s">
        <v>3782</v>
      </c>
      <c r="I7545" t="s">
        <v>3783</v>
      </c>
    </row>
    <row r="7546" spans="1:9" x14ac:dyDescent="0.25">
      <c r="A7546">
        <v>7545</v>
      </c>
      <c r="B7546" t="s">
        <v>2879</v>
      </c>
      <c r="C7546" t="s">
        <v>278</v>
      </c>
      <c r="D7546" t="s">
        <v>17</v>
      </c>
      <c r="E7546" t="s">
        <v>5597</v>
      </c>
      <c r="F7546">
        <v>2376</v>
      </c>
      <c r="G7546">
        <v>1925</v>
      </c>
      <c r="H7546" t="s">
        <v>4565</v>
      </c>
      <c r="I7546" t="s">
        <v>4124</v>
      </c>
    </row>
    <row r="7547" spans="1:9" x14ac:dyDescent="0.25">
      <c r="A7547">
        <v>7546</v>
      </c>
      <c r="B7547" t="s">
        <v>7029</v>
      </c>
      <c r="C7547" t="s">
        <v>16</v>
      </c>
      <c r="D7547" t="s">
        <v>17</v>
      </c>
      <c r="E7547" t="s">
        <v>5597</v>
      </c>
      <c r="F7547">
        <v>2378</v>
      </c>
      <c r="G7547">
        <v>1926</v>
      </c>
      <c r="H7547" t="s">
        <v>4901</v>
      </c>
      <c r="I7547" t="s">
        <v>4902</v>
      </c>
    </row>
    <row r="7548" spans="1:9" x14ac:dyDescent="0.25">
      <c r="A7548">
        <v>7547</v>
      </c>
      <c r="B7548" t="s">
        <v>7030</v>
      </c>
      <c r="C7548" t="s">
        <v>20</v>
      </c>
      <c r="D7548" t="s">
        <v>162</v>
      </c>
      <c r="E7548" t="s">
        <v>5597</v>
      </c>
      <c r="F7548">
        <v>2379</v>
      </c>
      <c r="G7548">
        <v>1927</v>
      </c>
      <c r="H7548" t="s">
        <v>3914</v>
      </c>
      <c r="I7548" t="s">
        <v>3915</v>
      </c>
    </row>
    <row r="7549" spans="1:9" x14ac:dyDescent="0.25">
      <c r="A7549">
        <v>7548</v>
      </c>
      <c r="B7549" t="s">
        <v>7031</v>
      </c>
      <c r="C7549" t="s">
        <v>140</v>
      </c>
      <c r="D7549" t="s">
        <v>349</v>
      </c>
      <c r="E7549" t="s">
        <v>5597</v>
      </c>
      <c r="F7549">
        <v>2380</v>
      </c>
      <c r="G7549">
        <v>1928</v>
      </c>
      <c r="H7549" t="s">
        <v>3774</v>
      </c>
      <c r="I7549" t="s">
        <v>3775</v>
      </c>
    </row>
    <row r="7550" spans="1:9" x14ac:dyDescent="0.25">
      <c r="A7550">
        <v>7549</v>
      </c>
      <c r="B7550" t="s">
        <v>7032</v>
      </c>
      <c r="C7550" t="s">
        <v>40</v>
      </c>
      <c r="D7550" t="s">
        <v>46</v>
      </c>
      <c r="E7550" t="s">
        <v>5597</v>
      </c>
      <c r="F7550">
        <v>2381</v>
      </c>
      <c r="G7550">
        <v>1929</v>
      </c>
      <c r="H7550" t="s">
        <v>3753</v>
      </c>
      <c r="I7550" t="s">
        <v>3754</v>
      </c>
    </row>
    <row r="7551" spans="1:9" x14ac:dyDescent="0.25">
      <c r="A7551">
        <v>7550</v>
      </c>
      <c r="B7551" t="s">
        <v>4467</v>
      </c>
      <c r="C7551" t="s">
        <v>502</v>
      </c>
      <c r="D7551" t="s">
        <v>141</v>
      </c>
      <c r="E7551" t="s">
        <v>5597</v>
      </c>
      <c r="F7551">
        <v>2382</v>
      </c>
      <c r="G7551">
        <v>1930</v>
      </c>
      <c r="H7551" t="s">
        <v>3819</v>
      </c>
      <c r="I7551" t="s">
        <v>3820</v>
      </c>
    </row>
    <row r="7552" spans="1:9" x14ac:dyDescent="0.25">
      <c r="A7552">
        <v>7551</v>
      </c>
      <c r="B7552" t="s">
        <v>7033</v>
      </c>
      <c r="C7552" t="s">
        <v>32</v>
      </c>
      <c r="D7552" t="s">
        <v>70</v>
      </c>
      <c r="E7552" t="s">
        <v>5597</v>
      </c>
      <c r="F7552">
        <v>2383</v>
      </c>
      <c r="G7552">
        <v>1931</v>
      </c>
      <c r="H7552" t="s">
        <v>4123</v>
      </c>
      <c r="I7552" t="s">
        <v>4124</v>
      </c>
    </row>
    <row r="7553" spans="1:9" x14ac:dyDescent="0.25">
      <c r="A7553">
        <v>7552</v>
      </c>
      <c r="B7553" t="s">
        <v>7034</v>
      </c>
      <c r="C7553" t="s">
        <v>16</v>
      </c>
      <c r="D7553" t="s">
        <v>68</v>
      </c>
      <c r="E7553" t="s">
        <v>5597</v>
      </c>
      <c r="F7553">
        <v>2384</v>
      </c>
      <c r="G7553">
        <v>1932</v>
      </c>
      <c r="H7553" t="s">
        <v>4123</v>
      </c>
      <c r="I7553" t="s">
        <v>4124</v>
      </c>
    </row>
    <row r="7554" spans="1:9" x14ac:dyDescent="0.25">
      <c r="A7554">
        <v>7553</v>
      </c>
      <c r="B7554" t="s">
        <v>241</v>
      </c>
      <c r="C7554" t="s">
        <v>535</v>
      </c>
      <c r="D7554" t="s">
        <v>17</v>
      </c>
      <c r="E7554" t="s">
        <v>5597</v>
      </c>
      <c r="F7554">
        <v>2385</v>
      </c>
      <c r="G7554">
        <v>1933</v>
      </c>
      <c r="H7554" t="s">
        <v>3830</v>
      </c>
      <c r="I7554" t="s">
        <v>3831</v>
      </c>
    </row>
    <row r="7555" spans="1:9" x14ac:dyDescent="0.25">
      <c r="A7555">
        <v>7554</v>
      </c>
      <c r="B7555" t="s">
        <v>7035</v>
      </c>
      <c r="C7555" t="s">
        <v>83</v>
      </c>
      <c r="D7555" t="s">
        <v>110</v>
      </c>
      <c r="E7555" t="s">
        <v>5597</v>
      </c>
      <c r="F7555">
        <v>2387</v>
      </c>
      <c r="G7555">
        <v>1934</v>
      </c>
      <c r="H7555" t="s">
        <v>3938</v>
      </c>
      <c r="I7555" t="s">
        <v>3939</v>
      </c>
    </row>
    <row r="7556" spans="1:9" x14ac:dyDescent="0.25">
      <c r="A7556">
        <v>7555</v>
      </c>
      <c r="B7556" t="s">
        <v>5207</v>
      </c>
      <c r="C7556" t="s">
        <v>154</v>
      </c>
      <c r="D7556" t="s">
        <v>102</v>
      </c>
      <c r="E7556" t="s">
        <v>5597</v>
      </c>
      <c r="F7556">
        <v>2388</v>
      </c>
      <c r="G7556">
        <v>1935</v>
      </c>
      <c r="H7556" t="s">
        <v>4123</v>
      </c>
      <c r="I7556" t="s">
        <v>4124</v>
      </c>
    </row>
    <row r="7557" spans="1:9" x14ac:dyDescent="0.25">
      <c r="A7557">
        <v>7556</v>
      </c>
      <c r="B7557" t="s">
        <v>789</v>
      </c>
      <c r="C7557" t="s">
        <v>920</v>
      </c>
      <c r="D7557" t="s">
        <v>41</v>
      </c>
      <c r="E7557" t="s">
        <v>5597</v>
      </c>
      <c r="F7557">
        <v>2389</v>
      </c>
      <c r="G7557">
        <v>1936</v>
      </c>
      <c r="H7557" t="s">
        <v>3827</v>
      </c>
      <c r="I7557" t="s">
        <v>3828</v>
      </c>
    </row>
    <row r="7558" spans="1:9" x14ac:dyDescent="0.25">
      <c r="A7558">
        <v>7557</v>
      </c>
      <c r="B7558" t="s">
        <v>4308</v>
      </c>
      <c r="C7558" t="s">
        <v>293</v>
      </c>
      <c r="D7558" t="s">
        <v>22</v>
      </c>
      <c r="E7558" t="s">
        <v>5597</v>
      </c>
      <c r="F7558">
        <v>2390</v>
      </c>
      <c r="G7558">
        <v>1937</v>
      </c>
      <c r="H7558" t="s">
        <v>3756</v>
      </c>
      <c r="I7558" t="s">
        <v>3757</v>
      </c>
    </row>
    <row r="7559" spans="1:9" x14ac:dyDescent="0.25">
      <c r="A7559">
        <v>7558</v>
      </c>
      <c r="B7559" t="s">
        <v>7036</v>
      </c>
      <c r="C7559" t="s">
        <v>40</v>
      </c>
      <c r="D7559" t="s">
        <v>110</v>
      </c>
      <c r="E7559" t="s">
        <v>5597</v>
      </c>
      <c r="F7559">
        <v>2392</v>
      </c>
      <c r="G7559">
        <v>1938</v>
      </c>
      <c r="H7559" t="s">
        <v>4123</v>
      </c>
      <c r="I7559" t="s">
        <v>4124</v>
      </c>
    </row>
    <row r="7560" spans="1:9" x14ac:dyDescent="0.25">
      <c r="A7560">
        <v>7559</v>
      </c>
      <c r="B7560" t="s">
        <v>841</v>
      </c>
      <c r="C7560" t="s">
        <v>25</v>
      </c>
      <c r="D7560" t="s">
        <v>9</v>
      </c>
      <c r="E7560" t="s">
        <v>5597</v>
      </c>
      <c r="F7560">
        <v>2393</v>
      </c>
      <c r="G7560">
        <v>1939</v>
      </c>
      <c r="H7560" t="s">
        <v>3830</v>
      </c>
      <c r="I7560" t="s">
        <v>3831</v>
      </c>
    </row>
    <row r="7561" spans="1:9" x14ac:dyDescent="0.25">
      <c r="A7561">
        <v>7560</v>
      </c>
      <c r="B7561" t="s">
        <v>5207</v>
      </c>
      <c r="C7561" t="s">
        <v>112</v>
      </c>
      <c r="D7561" t="s">
        <v>102</v>
      </c>
      <c r="E7561" t="s">
        <v>5597</v>
      </c>
      <c r="F7561">
        <v>2394</v>
      </c>
      <c r="G7561">
        <v>1940</v>
      </c>
      <c r="H7561" t="s">
        <v>4123</v>
      </c>
      <c r="I7561" t="s">
        <v>4124</v>
      </c>
    </row>
    <row r="7562" spans="1:9" x14ac:dyDescent="0.25">
      <c r="A7562">
        <v>7561</v>
      </c>
      <c r="B7562" t="s">
        <v>6882</v>
      </c>
      <c r="C7562" t="s">
        <v>98</v>
      </c>
      <c r="D7562" t="s">
        <v>20</v>
      </c>
      <c r="E7562" t="s">
        <v>5597</v>
      </c>
      <c r="F7562">
        <v>2395</v>
      </c>
      <c r="G7562">
        <v>1941</v>
      </c>
      <c r="H7562" t="s">
        <v>3827</v>
      </c>
      <c r="I7562" t="s">
        <v>3828</v>
      </c>
    </row>
    <row r="7563" spans="1:9" x14ac:dyDescent="0.25">
      <c r="A7563">
        <v>7562</v>
      </c>
      <c r="B7563" t="s">
        <v>7037</v>
      </c>
      <c r="C7563" t="s">
        <v>2177</v>
      </c>
      <c r="D7563" t="s">
        <v>102</v>
      </c>
      <c r="E7563" t="s">
        <v>5597</v>
      </c>
      <c r="F7563">
        <v>2396</v>
      </c>
      <c r="G7563">
        <v>1942</v>
      </c>
      <c r="H7563" t="s">
        <v>4850</v>
      </c>
      <c r="I7563" t="s">
        <v>4023</v>
      </c>
    </row>
    <row r="7564" spans="1:9" x14ac:dyDescent="0.25">
      <c r="A7564">
        <v>7563</v>
      </c>
      <c r="B7564" t="s">
        <v>7038</v>
      </c>
      <c r="C7564" t="s">
        <v>227</v>
      </c>
      <c r="D7564" t="s">
        <v>4011</v>
      </c>
      <c r="E7564" t="s">
        <v>5597</v>
      </c>
      <c r="F7564">
        <v>2397</v>
      </c>
      <c r="G7564">
        <v>1943</v>
      </c>
      <c r="H7564" t="s">
        <v>3830</v>
      </c>
      <c r="I7564" t="s">
        <v>3831</v>
      </c>
    </row>
    <row r="7565" spans="1:9" x14ac:dyDescent="0.25">
      <c r="A7565">
        <v>7564</v>
      </c>
      <c r="B7565" t="s">
        <v>7039</v>
      </c>
      <c r="C7565" t="s">
        <v>1099</v>
      </c>
      <c r="D7565" t="s">
        <v>102</v>
      </c>
      <c r="E7565" t="s">
        <v>5597</v>
      </c>
      <c r="F7565">
        <v>2398</v>
      </c>
      <c r="G7565">
        <v>1944</v>
      </c>
      <c r="H7565" t="s">
        <v>3774</v>
      </c>
      <c r="I7565" t="s">
        <v>3775</v>
      </c>
    </row>
    <row r="7566" spans="1:9" x14ac:dyDescent="0.25">
      <c r="A7566">
        <v>7565</v>
      </c>
      <c r="B7566" t="s">
        <v>7040</v>
      </c>
      <c r="C7566" t="s">
        <v>7041</v>
      </c>
      <c r="D7566" t="s">
        <v>309</v>
      </c>
      <c r="E7566" t="s">
        <v>5597</v>
      </c>
      <c r="F7566">
        <v>2399</v>
      </c>
      <c r="G7566">
        <v>1945</v>
      </c>
      <c r="H7566" t="s">
        <v>3819</v>
      </c>
      <c r="I7566" t="s">
        <v>3820</v>
      </c>
    </row>
    <row r="7567" spans="1:9" x14ac:dyDescent="0.25">
      <c r="A7567">
        <v>7566</v>
      </c>
      <c r="B7567" t="s">
        <v>2730</v>
      </c>
      <c r="C7567" t="s">
        <v>4567</v>
      </c>
      <c r="D7567" t="s">
        <v>17</v>
      </c>
      <c r="E7567" t="s">
        <v>5597</v>
      </c>
      <c r="F7567">
        <v>2400</v>
      </c>
      <c r="G7567">
        <v>1946</v>
      </c>
      <c r="H7567" t="s">
        <v>4850</v>
      </c>
      <c r="I7567" t="s">
        <v>4023</v>
      </c>
    </row>
    <row r="7568" spans="1:9" x14ac:dyDescent="0.25">
      <c r="A7568">
        <v>7567</v>
      </c>
      <c r="B7568" t="s">
        <v>7042</v>
      </c>
      <c r="C7568" t="s">
        <v>16</v>
      </c>
      <c r="D7568" t="s">
        <v>9</v>
      </c>
      <c r="E7568" t="s">
        <v>5597</v>
      </c>
      <c r="F7568">
        <v>2401</v>
      </c>
      <c r="G7568">
        <v>1947</v>
      </c>
      <c r="H7568" t="s">
        <v>3758</v>
      </c>
      <c r="I7568" t="s">
        <v>3759</v>
      </c>
    </row>
    <row r="7569" spans="1:9" x14ac:dyDescent="0.25">
      <c r="A7569">
        <v>7568</v>
      </c>
      <c r="B7569" t="s">
        <v>7043</v>
      </c>
      <c r="C7569" t="s">
        <v>110</v>
      </c>
      <c r="D7569" t="s">
        <v>1279</v>
      </c>
      <c r="E7569" t="s">
        <v>5597</v>
      </c>
      <c r="F7569">
        <v>2402</v>
      </c>
      <c r="G7569">
        <v>1948</v>
      </c>
      <c r="H7569" t="s">
        <v>3758</v>
      </c>
      <c r="I7569" t="s">
        <v>3759</v>
      </c>
    </row>
    <row r="7570" spans="1:9" x14ac:dyDescent="0.25">
      <c r="A7570">
        <v>7569</v>
      </c>
      <c r="B7570" t="s">
        <v>5537</v>
      </c>
      <c r="C7570" t="s">
        <v>254</v>
      </c>
      <c r="D7570" t="s">
        <v>84</v>
      </c>
      <c r="E7570" t="s">
        <v>5597</v>
      </c>
      <c r="F7570">
        <v>2403</v>
      </c>
      <c r="G7570">
        <v>1949</v>
      </c>
      <c r="H7570" t="s">
        <v>4017</v>
      </c>
      <c r="I7570" t="s">
        <v>3799</v>
      </c>
    </row>
    <row r="7571" spans="1:9" x14ac:dyDescent="0.25">
      <c r="A7571">
        <v>7570</v>
      </c>
      <c r="B7571" t="s">
        <v>670</v>
      </c>
      <c r="C7571" t="s">
        <v>462</v>
      </c>
      <c r="D7571" t="s">
        <v>41</v>
      </c>
      <c r="E7571" t="s">
        <v>5597</v>
      </c>
      <c r="F7571">
        <v>2404</v>
      </c>
      <c r="G7571">
        <v>1950</v>
      </c>
      <c r="H7571" t="s">
        <v>4565</v>
      </c>
      <c r="I7571" t="s">
        <v>4124</v>
      </c>
    </row>
    <row r="7572" spans="1:9" x14ac:dyDescent="0.25">
      <c r="A7572">
        <v>7571</v>
      </c>
      <c r="B7572" t="s">
        <v>7044</v>
      </c>
      <c r="C7572" t="s">
        <v>3175</v>
      </c>
      <c r="D7572" t="s">
        <v>33</v>
      </c>
      <c r="E7572" t="s">
        <v>5597</v>
      </c>
      <c r="F7572">
        <v>2408</v>
      </c>
      <c r="G7572">
        <v>1951</v>
      </c>
      <c r="H7572" t="s">
        <v>3830</v>
      </c>
      <c r="I7572" t="s">
        <v>3831</v>
      </c>
    </row>
    <row r="7573" spans="1:9" x14ac:dyDescent="0.25">
      <c r="A7573">
        <v>7572</v>
      </c>
      <c r="B7573" t="s">
        <v>7045</v>
      </c>
      <c r="C7573" t="s">
        <v>17</v>
      </c>
      <c r="D7573" t="s">
        <v>123</v>
      </c>
      <c r="E7573" t="s">
        <v>5597</v>
      </c>
      <c r="F7573">
        <v>2409</v>
      </c>
      <c r="G7573">
        <v>1952</v>
      </c>
      <c r="H7573" t="s">
        <v>3819</v>
      </c>
      <c r="I7573" t="s">
        <v>3820</v>
      </c>
    </row>
    <row r="7574" spans="1:9" x14ac:dyDescent="0.25">
      <c r="A7574">
        <v>7573</v>
      </c>
      <c r="B7574" t="s">
        <v>7046</v>
      </c>
      <c r="C7574" t="s">
        <v>722</v>
      </c>
      <c r="D7574" t="s">
        <v>70</v>
      </c>
      <c r="E7574" t="s">
        <v>5597</v>
      </c>
      <c r="F7574">
        <v>2410</v>
      </c>
      <c r="G7574">
        <v>1953</v>
      </c>
      <c r="H7574" t="s">
        <v>3861</v>
      </c>
      <c r="I7574" t="s">
        <v>3862</v>
      </c>
    </row>
    <row r="7575" spans="1:9" x14ac:dyDescent="0.25">
      <c r="A7575">
        <v>7574</v>
      </c>
      <c r="B7575" t="s">
        <v>7047</v>
      </c>
      <c r="C7575" t="s">
        <v>5381</v>
      </c>
      <c r="D7575" t="s">
        <v>7048</v>
      </c>
      <c r="E7575" t="s">
        <v>5597</v>
      </c>
      <c r="F7575">
        <v>2411</v>
      </c>
      <c r="G7575">
        <v>1954</v>
      </c>
      <c r="H7575" t="s">
        <v>3824</v>
      </c>
      <c r="I7575" t="s">
        <v>3825</v>
      </c>
    </row>
    <row r="7576" spans="1:9" x14ac:dyDescent="0.25">
      <c r="A7576">
        <v>7575</v>
      </c>
      <c r="B7576" t="s">
        <v>7049</v>
      </c>
      <c r="C7576" t="s">
        <v>123</v>
      </c>
      <c r="D7576" t="s">
        <v>84</v>
      </c>
      <c r="E7576" t="s">
        <v>5597</v>
      </c>
      <c r="F7576">
        <v>2412</v>
      </c>
      <c r="G7576">
        <v>1955</v>
      </c>
      <c r="H7576" t="s">
        <v>3819</v>
      </c>
      <c r="I7576" t="s">
        <v>3820</v>
      </c>
    </row>
    <row r="7577" spans="1:9" x14ac:dyDescent="0.25">
      <c r="A7577">
        <v>7576</v>
      </c>
      <c r="B7577" t="s">
        <v>967</v>
      </c>
      <c r="C7577" t="s">
        <v>96</v>
      </c>
      <c r="D7577" t="s">
        <v>20</v>
      </c>
      <c r="E7577" t="s">
        <v>5597</v>
      </c>
      <c r="F7577">
        <v>2413</v>
      </c>
      <c r="G7577">
        <v>1956</v>
      </c>
      <c r="H7577" t="s">
        <v>3830</v>
      </c>
      <c r="I7577" t="s">
        <v>3831</v>
      </c>
    </row>
    <row r="7578" spans="1:9" x14ac:dyDescent="0.25">
      <c r="A7578">
        <v>7577</v>
      </c>
      <c r="B7578" t="s">
        <v>4309</v>
      </c>
      <c r="C7578" t="s">
        <v>129</v>
      </c>
      <c r="D7578" t="s">
        <v>141</v>
      </c>
      <c r="E7578" t="s">
        <v>5597</v>
      </c>
      <c r="F7578">
        <v>2415</v>
      </c>
      <c r="G7578">
        <v>1957</v>
      </c>
      <c r="H7578" t="s">
        <v>3824</v>
      </c>
      <c r="I7578" t="s">
        <v>3825</v>
      </c>
    </row>
    <row r="7579" spans="1:9" x14ac:dyDescent="0.25">
      <c r="A7579">
        <v>7578</v>
      </c>
      <c r="B7579" t="s">
        <v>7050</v>
      </c>
      <c r="C7579" t="s">
        <v>19</v>
      </c>
      <c r="D7579" t="s">
        <v>33</v>
      </c>
      <c r="E7579" t="s">
        <v>5597</v>
      </c>
      <c r="F7579">
        <v>2416</v>
      </c>
      <c r="G7579">
        <v>1958</v>
      </c>
      <c r="H7579" t="s">
        <v>3824</v>
      </c>
      <c r="I7579" t="s">
        <v>3825</v>
      </c>
    </row>
    <row r="7580" spans="1:9" x14ac:dyDescent="0.25">
      <c r="A7580">
        <v>7579</v>
      </c>
      <c r="B7580" t="s">
        <v>7051</v>
      </c>
      <c r="C7580" t="s">
        <v>1099</v>
      </c>
      <c r="D7580" t="s">
        <v>22</v>
      </c>
      <c r="E7580" t="s">
        <v>5597</v>
      </c>
      <c r="F7580">
        <v>2417</v>
      </c>
      <c r="G7580">
        <v>1959</v>
      </c>
      <c r="H7580" t="s">
        <v>3903</v>
      </c>
      <c r="I7580" t="s">
        <v>3799</v>
      </c>
    </row>
    <row r="7581" spans="1:9" x14ac:dyDescent="0.25">
      <c r="A7581">
        <v>7580</v>
      </c>
      <c r="B7581" t="s">
        <v>7052</v>
      </c>
      <c r="C7581" t="s">
        <v>16</v>
      </c>
      <c r="D7581" t="s">
        <v>9</v>
      </c>
      <c r="E7581" t="s">
        <v>5597</v>
      </c>
      <c r="F7581">
        <v>2418</v>
      </c>
      <c r="G7581">
        <v>1960</v>
      </c>
      <c r="H7581" t="s">
        <v>4123</v>
      </c>
      <c r="I7581" t="s">
        <v>4124</v>
      </c>
    </row>
    <row r="7582" spans="1:9" x14ac:dyDescent="0.25">
      <c r="A7582">
        <v>7581</v>
      </c>
      <c r="B7582" t="s">
        <v>7053</v>
      </c>
      <c r="C7582" t="s">
        <v>112</v>
      </c>
      <c r="D7582" t="s">
        <v>17</v>
      </c>
      <c r="E7582" t="s">
        <v>5597</v>
      </c>
      <c r="F7582">
        <v>2419</v>
      </c>
      <c r="G7582">
        <v>1961</v>
      </c>
      <c r="H7582" t="s">
        <v>3768</v>
      </c>
      <c r="I7582" t="s">
        <v>3769</v>
      </c>
    </row>
    <row r="7583" spans="1:9" x14ac:dyDescent="0.25">
      <c r="A7583">
        <v>7582</v>
      </c>
      <c r="B7583" t="s">
        <v>7054</v>
      </c>
      <c r="C7583" t="s">
        <v>20</v>
      </c>
      <c r="D7583" t="s">
        <v>110</v>
      </c>
      <c r="E7583" t="s">
        <v>5597</v>
      </c>
      <c r="F7583">
        <v>2420</v>
      </c>
      <c r="G7583">
        <v>1962</v>
      </c>
      <c r="H7583" t="s">
        <v>3819</v>
      </c>
      <c r="I7583" t="s">
        <v>3820</v>
      </c>
    </row>
    <row r="7584" spans="1:9" x14ac:dyDescent="0.25">
      <c r="A7584">
        <v>7583</v>
      </c>
      <c r="B7584" t="s">
        <v>7055</v>
      </c>
      <c r="C7584" t="s">
        <v>25</v>
      </c>
      <c r="D7584" t="s">
        <v>41</v>
      </c>
      <c r="E7584" t="s">
        <v>5597</v>
      </c>
      <c r="F7584">
        <v>2421</v>
      </c>
      <c r="G7584">
        <v>1963</v>
      </c>
      <c r="H7584" t="s">
        <v>3914</v>
      </c>
      <c r="I7584" t="s">
        <v>3915</v>
      </c>
    </row>
    <row r="7585" spans="1:9" x14ac:dyDescent="0.25">
      <c r="A7585">
        <v>7584</v>
      </c>
      <c r="B7585" t="s">
        <v>7056</v>
      </c>
      <c r="C7585" t="s">
        <v>1099</v>
      </c>
      <c r="D7585" t="s">
        <v>17</v>
      </c>
      <c r="E7585" t="s">
        <v>5597</v>
      </c>
      <c r="F7585">
        <v>2422</v>
      </c>
      <c r="G7585">
        <v>1964</v>
      </c>
      <c r="H7585" t="s">
        <v>3861</v>
      </c>
      <c r="I7585" t="s">
        <v>3862</v>
      </c>
    </row>
    <row r="7586" spans="1:9" x14ac:dyDescent="0.25">
      <c r="A7586">
        <v>7585</v>
      </c>
      <c r="B7586" t="s">
        <v>3236</v>
      </c>
      <c r="C7586" t="s">
        <v>40</v>
      </c>
      <c r="D7586" t="s">
        <v>20</v>
      </c>
      <c r="E7586" t="s">
        <v>5597</v>
      </c>
      <c r="F7586">
        <v>2423</v>
      </c>
      <c r="G7586">
        <v>1965</v>
      </c>
      <c r="H7586" t="s">
        <v>3768</v>
      </c>
      <c r="I7586" t="s">
        <v>3769</v>
      </c>
    </row>
    <row r="7587" spans="1:9" x14ac:dyDescent="0.25">
      <c r="A7587">
        <v>7586</v>
      </c>
      <c r="B7587" t="s">
        <v>7057</v>
      </c>
      <c r="C7587" t="s">
        <v>696</v>
      </c>
      <c r="D7587" t="s">
        <v>70</v>
      </c>
      <c r="E7587" t="s">
        <v>5597</v>
      </c>
      <c r="F7587">
        <v>2424</v>
      </c>
      <c r="G7587">
        <v>1966</v>
      </c>
      <c r="H7587" t="s">
        <v>3753</v>
      </c>
      <c r="I7587" t="s">
        <v>3754</v>
      </c>
    </row>
    <row r="7588" spans="1:9" x14ac:dyDescent="0.25">
      <c r="A7588">
        <v>7587</v>
      </c>
      <c r="B7588" t="s">
        <v>7058</v>
      </c>
      <c r="C7588" t="s">
        <v>20</v>
      </c>
      <c r="D7588" t="s">
        <v>70</v>
      </c>
      <c r="E7588" t="s">
        <v>5597</v>
      </c>
      <c r="F7588">
        <v>2425</v>
      </c>
      <c r="G7588">
        <v>1967</v>
      </c>
      <c r="H7588" t="s">
        <v>3979</v>
      </c>
      <c r="I7588" t="s">
        <v>3980</v>
      </c>
    </row>
    <row r="7589" spans="1:9" x14ac:dyDescent="0.25">
      <c r="A7589">
        <v>7588</v>
      </c>
      <c r="B7589" t="s">
        <v>7059</v>
      </c>
      <c r="C7589" t="s">
        <v>763</v>
      </c>
      <c r="D7589" t="s">
        <v>77</v>
      </c>
      <c r="E7589" t="s">
        <v>5597</v>
      </c>
      <c r="F7589">
        <v>2426</v>
      </c>
      <c r="G7589">
        <v>1968</v>
      </c>
      <c r="H7589" t="s">
        <v>3819</v>
      </c>
      <c r="I7589" t="s">
        <v>3820</v>
      </c>
    </row>
    <row r="7590" spans="1:9" x14ac:dyDescent="0.25">
      <c r="A7590">
        <v>7589</v>
      </c>
      <c r="B7590" t="s">
        <v>7060</v>
      </c>
      <c r="C7590" t="s">
        <v>1862</v>
      </c>
      <c r="D7590" t="s">
        <v>9</v>
      </c>
      <c r="E7590" t="s">
        <v>5597</v>
      </c>
      <c r="F7590">
        <v>2428</v>
      </c>
      <c r="G7590">
        <v>1969</v>
      </c>
      <c r="H7590" t="s">
        <v>3830</v>
      </c>
      <c r="I7590" t="s">
        <v>3831</v>
      </c>
    </row>
    <row r="7591" spans="1:9" x14ac:dyDescent="0.25">
      <c r="A7591">
        <v>7590</v>
      </c>
      <c r="B7591" t="s">
        <v>7061</v>
      </c>
      <c r="C7591" t="s">
        <v>520</v>
      </c>
      <c r="D7591" t="s">
        <v>591</v>
      </c>
      <c r="E7591" t="s">
        <v>5597</v>
      </c>
      <c r="F7591">
        <v>2430</v>
      </c>
      <c r="G7591">
        <v>1970</v>
      </c>
      <c r="H7591" t="s">
        <v>4123</v>
      </c>
      <c r="I7591" t="s">
        <v>4124</v>
      </c>
    </row>
    <row r="7592" spans="1:9" x14ac:dyDescent="0.25">
      <c r="A7592">
        <v>7591</v>
      </c>
      <c r="B7592" t="s">
        <v>7062</v>
      </c>
      <c r="C7592" t="s">
        <v>162</v>
      </c>
      <c r="D7592" t="s">
        <v>928</v>
      </c>
      <c r="E7592" t="s">
        <v>5597</v>
      </c>
      <c r="F7592">
        <v>2431</v>
      </c>
      <c r="G7592">
        <v>1971</v>
      </c>
      <c r="H7592" t="s">
        <v>3819</v>
      </c>
      <c r="I7592" t="s">
        <v>3820</v>
      </c>
    </row>
    <row r="7593" spans="1:9" x14ac:dyDescent="0.25">
      <c r="A7593">
        <v>7592</v>
      </c>
      <c r="B7593" t="s">
        <v>7063</v>
      </c>
      <c r="C7593" t="s">
        <v>1152</v>
      </c>
      <c r="D7593" t="s">
        <v>70</v>
      </c>
      <c r="E7593" t="s">
        <v>5597</v>
      </c>
      <c r="F7593">
        <v>2432</v>
      </c>
      <c r="G7593">
        <v>1972</v>
      </c>
      <c r="H7593" t="s">
        <v>3758</v>
      </c>
      <c r="I7593" t="s">
        <v>3759</v>
      </c>
    </row>
    <row r="7594" spans="1:9" x14ac:dyDescent="0.25">
      <c r="A7594">
        <v>7593</v>
      </c>
      <c r="B7594" t="s">
        <v>7064</v>
      </c>
      <c r="C7594" t="s">
        <v>33</v>
      </c>
      <c r="D7594" t="s">
        <v>7065</v>
      </c>
      <c r="E7594" t="s">
        <v>5597</v>
      </c>
      <c r="F7594">
        <v>2433</v>
      </c>
      <c r="G7594">
        <v>1973</v>
      </c>
      <c r="H7594" t="s">
        <v>4123</v>
      </c>
      <c r="I7594" t="s">
        <v>4124</v>
      </c>
    </row>
    <row r="7595" spans="1:9" x14ac:dyDescent="0.25">
      <c r="A7595">
        <v>7594</v>
      </c>
      <c r="B7595" t="s">
        <v>7066</v>
      </c>
      <c r="C7595" t="s">
        <v>72</v>
      </c>
      <c r="D7595" t="s">
        <v>22</v>
      </c>
      <c r="E7595" t="s">
        <v>5597</v>
      </c>
      <c r="F7595">
        <v>2434</v>
      </c>
      <c r="G7595">
        <v>1974</v>
      </c>
      <c r="H7595" t="s">
        <v>3903</v>
      </c>
      <c r="I7595" t="s">
        <v>3799</v>
      </c>
    </row>
    <row r="7596" spans="1:9" x14ac:dyDescent="0.25">
      <c r="A7596">
        <v>7595</v>
      </c>
      <c r="B7596" t="s">
        <v>7067</v>
      </c>
      <c r="C7596" t="s">
        <v>5185</v>
      </c>
      <c r="D7596" t="s">
        <v>347</v>
      </c>
      <c r="E7596" t="s">
        <v>5597</v>
      </c>
      <c r="F7596">
        <v>2435</v>
      </c>
      <c r="G7596">
        <v>1975</v>
      </c>
      <c r="H7596" t="s">
        <v>3830</v>
      </c>
      <c r="I7596" t="s">
        <v>3831</v>
      </c>
    </row>
    <row r="7597" spans="1:9" x14ac:dyDescent="0.25">
      <c r="A7597">
        <v>7596</v>
      </c>
      <c r="B7597" t="s">
        <v>7068</v>
      </c>
      <c r="C7597" t="s">
        <v>240</v>
      </c>
      <c r="D7597" t="s">
        <v>9</v>
      </c>
      <c r="E7597" t="s">
        <v>5597</v>
      </c>
      <c r="F7597">
        <v>2436</v>
      </c>
      <c r="G7597">
        <v>1976</v>
      </c>
      <c r="H7597" t="s">
        <v>3861</v>
      </c>
      <c r="I7597" t="s">
        <v>3862</v>
      </c>
    </row>
    <row r="7598" spans="1:9" x14ac:dyDescent="0.25">
      <c r="A7598">
        <v>7597</v>
      </c>
      <c r="B7598" t="s">
        <v>3572</v>
      </c>
      <c r="C7598" t="s">
        <v>278</v>
      </c>
      <c r="D7598" t="s">
        <v>747</v>
      </c>
      <c r="E7598" t="s">
        <v>5597</v>
      </c>
      <c r="F7598">
        <v>2437</v>
      </c>
      <c r="G7598">
        <v>1977</v>
      </c>
      <c r="H7598" t="s">
        <v>3761</v>
      </c>
      <c r="I7598" t="s">
        <v>3762</v>
      </c>
    </row>
    <row r="7599" spans="1:9" x14ac:dyDescent="0.25">
      <c r="A7599">
        <v>7598</v>
      </c>
      <c r="B7599" t="s">
        <v>4488</v>
      </c>
      <c r="C7599" t="s">
        <v>16</v>
      </c>
      <c r="D7599" t="s">
        <v>7069</v>
      </c>
      <c r="E7599" t="s">
        <v>5597</v>
      </c>
      <c r="F7599">
        <v>2438</v>
      </c>
      <c r="G7599">
        <v>1978</v>
      </c>
      <c r="H7599" t="s">
        <v>3876</v>
      </c>
      <c r="I7599" t="s">
        <v>3877</v>
      </c>
    </row>
    <row r="7600" spans="1:9" x14ac:dyDescent="0.25">
      <c r="A7600">
        <v>7599</v>
      </c>
      <c r="B7600" t="s">
        <v>1506</v>
      </c>
      <c r="C7600" t="s">
        <v>83</v>
      </c>
      <c r="D7600" t="s">
        <v>157</v>
      </c>
      <c r="E7600" t="s">
        <v>5597</v>
      </c>
      <c r="F7600">
        <v>2440</v>
      </c>
      <c r="G7600">
        <v>1979</v>
      </c>
      <c r="H7600" t="s">
        <v>3815</v>
      </c>
      <c r="I7600" t="s">
        <v>3816</v>
      </c>
    </row>
    <row r="7601" spans="1:9" x14ac:dyDescent="0.25">
      <c r="A7601">
        <v>7600</v>
      </c>
      <c r="B7601" t="s">
        <v>7070</v>
      </c>
      <c r="C7601" t="s">
        <v>1418</v>
      </c>
      <c r="D7601" t="s">
        <v>17</v>
      </c>
      <c r="E7601" t="s">
        <v>5597</v>
      </c>
      <c r="F7601">
        <v>2444</v>
      </c>
      <c r="G7601">
        <v>1980</v>
      </c>
      <c r="H7601" t="s">
        <v>3886</v>
      </c>
      <c r="I7601" t="s">
        <v>3887</v>
      </c>
    </row>
    <row r="7602" spans="1:9" x14ac:dyDescent="0.25">
      <c r="A7602">
        <v>7601</v>
      </c>
      <c r="B7602" t="s">
        <v>7071</v>
      </c>
      <c r="C7602" t="s">
        <v>141</v>
      </c>
      <c r="D7602" t="s">
        <v>45</v>
      </c>
      <c r="E7602" t="s">
        <v>5597</v>
      </c>
      <c r="F7602">
        <v>2446</v>
      </c>
      <c r="G7602">
        <v>1981</v>
      </c>
      <c r="H7602" t="s">
        <v>3824</v>
      </c>
      <c r="I7602" t="s">
        <v>3825</v>
      </c>
    </row>
    <row r="7603" spans="1:9" x14ac:dyDescent="0.25">
      <c r="A7603">
        <v>7602</v>
      </c>
      <c r="B7603" t="s">
        <v>3006</v>
      </c>
      <c r="C7603" t="s">
        <v>98</v>
      </c>
      <c r="D7603" t="s">
        <v>157</v>
      </c>
      <c r="E7603" t="s">
        <v>5597</v>
      </c>
      <c r="F7603">
        <v>2447</v>
      </c>
      <c r="G7603">
        <v>1982</v>
      </c>
      <c r="H7603" t="s">
        <v>4565</v>
      </c>
      <c r="I7603" t="s">
        <v>4124</v>
      </c>
    </row>
    <row r="7604" spans="1:9" x14ac:dyDescent="0.25">
      <c r="A7604">
        <v>7603</v>
      </c>
      <c r="B7604" t="s">
        <v>3247</v>
      </c>
      <c r="C7604" t="s">
        <v>696</v>
      </c>
      <c r="D7604" t="s">
        <v>9</v>
      </c>
      <c r="E7604" t="s">
        <v>5597</v>
      </c>
      <c r="F7604">
        <v>2448</v>
      </c>
      <c r="G7604">
        <v>1983</v>
      </c>
      <c r="H7604" t="s">
        <v>3774</v>
      </c>
      <c r="I7604" t="s">
        <v>3775</v>
      </c>
    </row>
    <row r="7605" spans="1:9" x14ac:dyDescent="0.25">
      <c r="A7605">
        <v>7604</v>
      </c>
      <c r="B7605" t="s">
        <v>296</v>
      </c>
      <c r="C7605" t="s">
        <v>524</v>
      </c>
      <c r="D7605" t="s">
        <v>17</v>
      </c>
      <c r="E7605" t="s">
        <v>5597</v>
      </c>
      <c r="F7605">
        <v>2450</v>
      </c>
      <c r="G7605">
        <v>1984</v>
      </c>
      <c r="H7605" t="s">
        <v>3758</v>
      </c>
      <c r="I7605" t="s">
        <v>3759</v>
      </c>
    </row>
    <row r="7606" spans="1:9" x14ac:dyDescent="0.25">
      <c r="A7606">
        <v>7605</v>
      </c>
      <c r="B7606" t="s">
        <v>4812</v>
      </c>
      <c r="C7606" t="s">
        <v>96</v>
      </c>
      <c r="D7606" t="s">
        <v>157</v>
      </c>
      <c r="E7606" t="s">
        <v>5597</v>
      </c>
      <c r="F7606">
        <v>2451</v>
      </c>
      <c r="G7606">
        <v>1985</v>
      </c>
      <c r="H7606" t="s">
        <v>3914</v>
      </c>
      <c r="I7606" t="s">
        <v>3915</v>
      </c>
    </row>
    <row r="7607" spans="1:9" x14ac:dyDescent="0.25">
      <c r="A7607">
        <v>7606</v>
      </c>
      <c r="B7607" t="s">
        <v>7072</v>
      </c>
      <c r="C7607" t="s">
        <v>583</v>
      </c>
      <c r="D7607" t="s">
        <v>72</v>
      </c>
      <c r="E7607" t="s">
        <v>5597</v>
      </c>
      <c r="F7607">
        <v>2452</v>
      </c>
      <c r="G7607">
        <v>1986</v>
      </c>
      <c r="H7607" t="s">
        <v>3898</v>
      </c>
      <c r="I7607" t="s">
        <v>3899</v>
      </c>
    </row>
    <row r="7608" spans="1:9" x14ac:dyDescent="0.25">
      <c r="A7608">
        <v>7607</v>
      </c>
      <c r="B7608" t="s">
        <v>7073</v>
      </c>
      <c r="C7608" t="s">
        <v>16</v>
      </c>
      <c r="D7608" t="s">
        <v>88</v>
      </c>
      <c r="E7608" t="s">
        <v>5597</v>
      </c>
      <c r="F7608">
        <v>2453</v>
      </c>
      <c r="G7608">
        <v>1987</v>
      </c>
      <c r="H7608" t="s">
        <v>3905</v>
      </c>
      <c r="I7608" t="s">
        <v>3799</v>
      </c>
    </row>
    <row r="7609" spans="1:9" x14ac:dyDescent="0.25">
      <c r="A7609">
        <v>7608</v>
      </c>
      <c r="B7609" t="s">
        <v>7074</v>
      </c>
      <c r="C7609" t="s">
        <v>25</v>
      </c>
      <c r="D7609" t="s">
        <v>41</v>
      </c>
      <c r="E7609" t="s">
        <v>5597</v>
      </c>
      <c r="F7609">
        <v>2454</v>
      </c>
      <c r="G7609">
        <v>1988</v>
      </c>
      <c r="H7609" t="s">
        <v>3815</v>
      </c>
      <c r="I7609" t="s">
        <v>3816</v>
      </c>
    </row>
    <row r="7610" spans="1:9" x14ac:dyDescent="0.25">
      <c r="A7610">
        <v>7609</v>
      </c>
      <c r="B7610" t="s">
        <v>7075</v>
      </c>
      <c r="C7610" t="s">
        <v>190</v>
      </c>
      <c r="D7610" t="s">
        <v>20</v>
      </c>
      <c r="E7610" t="s">
        <v>5597</v>
      </c>
      <c r="F7610">
        <v>2455</v>
      </c>
      <c r="G7610">
        <v>1989</v>
      </c>
      <c r="H7610" t="s">
        <v>4123</v>
      </c>
      <c r="I7610" t="s">
        <v>4124</v>
      </c>
    </row>
    <row r="7611" spans="1:9" x14ac:dyDescent="0.25">
      <c r="A7611">
        <v>7610</v>
      </c>
      <c r="B7611" t="s">
        <v>1179</v>
      </c>
      <c r="C7611" t="s">
        <v>883</v>
      </c>
      <c r="D7611" t="s">
        <v>22</v>
      </c>
      <c r="E7611" t="s">
        <v>5597</v>
      </c>
      <c r="F7611">
        <v>2457</v>
      </c>
      <c r="G7611">
        <v>1990</v>
      </c>
      <c r="H7611" t="s">
        <v>4238</v>
      </c>
      <c r="I7611" t="s">
        <v>4239</v>
      </c>
    </row>
    <row r="7612" spans="1:9" x14ac:dyDescent="0.25">
      <c r="A7612">
        <v>7611</v>
      </c>
      <c r="B7612" t="s">
        <v>7076</v>
      </c>
      <c r="C7612" t="s">
        <v>565</v>
      </c>
      <c r="D7612" t="s">
        <v>9</v>
      </c>
      <c r="E7612" t="s">
        <v>5597</v>
      </c>
      <c r="F7612">
        <v>2458</v>
      </c>
      <c r="G7612">
        <v>1991</v>
      </c>
      <c r="H7612" t="s">
        <v>3830</v>
      </c>
      <c r="I7612" t="s">
        <v>3831</v>
      </c>
    </row>
    <row r="7613" spans="1:9" x14ac:dyDescent="0.25">
      <c r="A7613">
        <v>7612</v>
      </c>
      <c r="B7613" t="s">
        <v>7077</v>
      </c>
      <c r="C7613" t="s">
        <v>349</v>
      </c>
      <c r="D7613" t="s">
        <v>9</v>
      </c>
      <c r="E7613" t="s">
        <v>5597</v>
      </c>
      <c r="F7613">
        <v>2459</v>
      </c>
      <c r="G7613">
        <v>1992</v>
      </c>
      <c r="H7613" t="s">
        <v>3833</v>
      </c>
      <c r="I7613" t="s">
        <v>3834</v>
      </c>
    </row>
    <row r="7614" spans="1:9" x14ac:dyDescent="0.25">
      <c r="A7614">
        <v>7613</v>
      </c>
      <c r="B7614" t="s">
        <v>7078</v>
      </c>
      <c r="C7614" t="s">
        <v>17</v>
      </c>
      <c r="D7614" t="s">
        <v>200</v>
      </c>
      <c r="E7614" t="s">
        <v>5597</v>
      </c>
      <c r="F7614">
        <v>2461</v>
      </c>
      <c r="G7614">
        <v>1993</v>
      </c>
      <c r="H7614" t="s">
        <v>4901</v>
      </c>
      <c r="I7614" t="s">
        <v>4902</v>
      </c>
    </row>
    <row r="7615" spans="1:9" x14ac:dyDescent="0.25">
      <c r="A7615">
        <v>7614</v>
      </c>
      <c r="B7615" t="s">
        <v>7079</v>
      </c>
      <c r="C7615" t="s">
        <v>129</v>
      </c>
      <c r="D7615" t="s">
        <v>157</v>
      </c>
      <c r="E7615" t="s">
        <v>5597</v>
      </c>
      <c r="F7615">
        <v>2462</v>
      </c>
      <c r="G7615">
        <v>1994</v>
      </c>
      <c r="H7615" t="s">
        <v>4123</v>
      </c>
      <c r="I7615" t="s">
        <v>4124</v>
      </c>
    </row>
    <row r="7616" spans="1:9" x14ac:dyDescent="0.25">
      <c r="A7616">
        <v>7615</v>
      </c>
      <c r="B7616" t="s">
        <v>358</v>
      </c>
      <c r="C7616" t="s">
        <v>14</v>
      </c>
      <c r="D7616" t="s">
        <v>17</v>
      </c>
      <c r="E7616" t="s">
        <v>5597</v>
      </c>
      <c r="F7616">
        <v>2463</v>
      </c>
      <c r="G7616">
        <v>1995</v>
      </c>
      <c r="H7616" t="s">
        <v>3914</v>
      </c>
      <c r="I7616" t="s">
        <v>3915</v>
      </c>
    </row>
    <row r="7617" spans="1:9" x14ac:dyDescent="0.25">
      <c r="A7617">
        <v>7616</v>
      </c>
      <c r="B7617" t="s">
        <v>7080</v>
      </c>
      <c r="C7617" t="s">
        <v>96</v>
      </c>
      <c r="D7617" t="s">
        <v>33</v>
      </c>
      <c r="E7617" t="s">
        <v>5597</v>
      </c>
      <c r="F7617">
        <v>2464</v>
      </c>
      <c r="G7617">
        <v>1996</v>
      </c>
      <c r="H7617" t="s">
        <v>4123</v>
      </c>
      <c r="I7617" t="s">
        <v>4124</v>
      </c>
    </row>
    <row r="7618" spans="1:9" x14ac:dyDescent="0.25">
      <c r="A7618">
        <v>7617</v>
      </c>
      <c r="B7618" t="s">
        <v>7081</v>
      </c>
      <c r="C7618" t="s">
        <v>526</v>
      </c>
      <c r="D7618" t="s">
        <v>20</v>
      </c>
      <c r="E7618" t="s">
        <v>5597</v>
      </c>
      <c r="F7618">
        <v>2465</v>
      </c>
      <c r="G7618">
        <v>1997</v>
      </c>
      <c r="H7618" t="s">
        <v>3914</v>
      </c>
      <c r="I7618" t="s">
        <v>3915</v>
      </c>
    </row>
    <row r="7619" spans="1:9" x14ac:dyDescent="0.25">
      <c r="A7619">
        <v>7618</v>
      </c>
      <c r="B7619" t="s">
        <v>773</v>
      </c>
      <c r="C7619" t="s">
        <v>814</v>
      </c>
      <c r="D7619" t="s">
        <v>162</v>
      </c>
      <c r="E7619" t="s">
        <v>5597</v>
      </c>
      <c r="F7619">
        <v>2466</v>
      </c>
      <c r="G7619">
        <v>1998</v>
      </c>
      <c r="H7619" t="s">
        <v>3830</v>
      </c>
      <c r="I7619" t="s">
        <v>3831</v>
      </c>
    </row>
    <row r="7620" spans="1:9" x14ac:dyDescent="0.25">
      <c r="A7620">
        <v>7619</v>
      </c>
      <c r="B7620" t="s">
        <v>7082</v>
      </c>
      <c r="C7620" t="s">
        <v>462</v>
      </c>
      <c r="D7620" t="s">
        <v>33</v>
      </c>
      <c r="E7620" t="s">
        <v>5597</v>
      </c>
      <c r="F7620">
        <v>2467</v>
      </c>
      <c r="G7620">
        <v>1999</v>
      </c>
      <c r="H7620" t="s">
        <v>3914</v>
      </c>
      <c r="I7620" t="s">
        <v>3915</v>
      </c>
    </row>
    <row r="7621" spans="1:9" x14ac:dyDescent="0.25">
      <c r="A7621">
        <v>7620</v>
      </c>
      <c r="B7621" t="s">
        <v>7083</v>
      </c>
      <c r="C7621" t="s">
        <v>315</v>
      </c>
      <c r="D7621" t="s">
        <v>33</v>
      </c>
      <c r="E7621" t="s">
        <v>5597</v>
      </c>
      <c r="F7621">
        <v>2468</v>
      </c>
      <c r="G7621">
        <v>2000</v>
      </c>
      <c r="H7621" t="s">
        <v>3979</v>
      </c>
      <c r="I7621" t="s">
        <v>3980</v>
      </c>
    </row>
    <row r="7622" spans="1:9" x14ac:dyDescent="0.25">
      <c r="A7622">
        <v>7621</v>
      </c>
      <c r="B7622" t="s">
        <v>7084</v>
      </c>
      <c r="C7622" t="s">
        <v>683</v>
      </c>
      <c r="D7622" t="s">
        <v>110</v>
      </c>
      <c r="E7622" t="s">
        <v>5597</v>
      </c>
      <c r="F7622">
        <v>2469</v>
      </c>
      <c r="G7622">
        <v>2001</v>
      </c>
      <c r="H7622" t="s">
        <v>3758</v>
      </c>
      <c r="I7622" t="s">
        <v>3759</v>
      </c>
    </row>
    <row r="7623" spans="1:9" x14ac:dyDescent="0.25">
      <c r="A7623">
        <v>7622</v>
      </c>
      <c r="B7623" t="s">
        <v>884</v>
      </c>
      <c r="C7623" t="s">
        <v>19</v>
      </c>
      <c r="D7623" t="s">
        <v>33</v>
      </c>
      <c r="E7623" t="s">
        <v>5597</v>
      </c>
      <c r="F7623">
        <v>2470</v>
      </c>
      <c r="G7623">
        <v>2002</v>
      </c>
      <c r="H7623" t="s">
        <v>3782</v>
      </c>
      <c r="I7623" t="s">
        <v>3783</v>
      </c>
    </row>
    <row r="7624" spans="1:9" x14ac:dyDescent="0.25">
      <c r="A7624">
        <v>7623</v>
      </c>
      <c r="B7624" t="s">
        <v>7085</v>
      </c>
      <c r="C7624" t="s">
        <v>110</v>
      </c>
      <c r="D7624" t="s">
        <v>3702</v>
      </c>
      <c r="E7624" t="s">
        <v>5597</v>
      </c>
      <c r="F7624">
        <v>2471</v>
      </c>
      <c r="G7624">
        <v>2003</v>
      </c>
      <c r="H7624" t="s">
        <v>4123</v>
      </c>
      <c r="I7624" t="s">
        <v>4124</v>
      </c>
    </row>
    <row r="7625" spans="1:9" x14ac:dyDescent="0.25">
      <c r="A7625">
        <v>7624</v>
      </c>
      <c r="B7625" t="s">
        <v>1461</v>
      </c>
      <c r="C7625" t="s">
        <v>1342</v>
      </c>
      <c r="D7625" t="s">
        <v>46</v>
      </c>
      <c r="E7625" t="s">
        <v>5597</v>
      </c>
      <c r="F7625">
        <v>2472</v>
      </c>
      <c r="G7625">
        <v>2004</v>
      </c>
      <c r="H7625" t="s">
        <v>3774</v>
      </c>
      <c r="I7625" t="s">
        <v>3775</v>
      </c>
    </row>
    <row r="7626" spans="1:9" x14ac:dyDescent="0.25">
      <c r="A7626">
        <v>7625</v>
      </c>
      <c r="B7626" t="s">
        <v>2923</v>
      </c>
      <c r="C7626" t="s">
        <v>5981</v>
      </c>
      <c r="D7626" t="s">
        <v>45</v>
      </c>
      <c r="E7626" t="s">
        <v>5597</v>
      </c>
      <c r="F7626">
        <v>2473</v>
      </c>
      <c r="G7626">
        <v>2005</v>
      </c>
      <c r="H7626" t="s">
        <v>3758</v>
      </c>
      <c r="I7626" t="s">
        <v>3759</v>
      </c>
    </row>
    <row r="7627" spans="1:9" x14ac:dyDescent="0.25">
      <c r="A7627">
        <v>7626</v>
      </c>
      <c r="B7627" t="s">
        <v>7086</v>
      </c>
      <c r="C7627" t="s">
        <v>70</v>
      </c>
      <c r="D7627" t="s">
        <v>3702</v>
      </c>
      <c r="E7627" t="s">
        <v>5597</v>
      </c>
      <c r="F7627">
        <v>2474</v>
      </c>
      <c r="G7627">
        <v>2006</v>
      </c>
      <c r="H7627" t="s">
        <v>4028</v>
      </c>
      <c r="I7627" t="s">
        <v>3783</v>
      </c>
    </row>
    <row r="7628" spans="1:9" x14ac:dyDescent="0.25">
      <c r="A7628">
        <v>7627</v>
      </c>
      <c r="B7628" t="s">
        <v>782</v>
      </c>
      <c r="C7628" t="s">
        <v>5385</v>
      </c>
      <c r="D7628" t="s">
        <v>587</v>
      </c>
      <c r="E7628" t="s">
        <v>5597</v>
      </c>
      <c r="F7628">
        <v>2475</v>
      </c>
      <c r="G7628">
        <v>2007</v>
      </c>
      <c r="H7628" t="s">
        <v>3903</v>
      </c>
      <c r="I7628" t="s">
        <v>3799</v>
      </c>
    </row>
    <row r="7629" spans="1:9" x14ac:dyDescent="0.25">
      <c r="A7629">
        <v>7628</v>
      </c>
      <c r="B7629" t="s">
        <v>7087</v>
      </c>
      <c r="C7629" t="s">
        <v>535</v>
      </c>
      <c r="D7629" t="s">
        <v>17</v>
      </c>
      <c r="E7629" t="s">
        <v>5597</v>
      </c>
      <c r="F7629">
        <v>2476</v>
      </c>
      <c r="G7629">
        <v>2008</v>
      </c>
      <c r="H7629" t="s">
        <v>3758</v>
      </c>
      <c r="I7629" t="s">
        <v>3759</v>
      </c>
    </row>
    <row r="7630" spans="1:9" x14ac:dyDescent="0.25">
      <c r="A7630">
        <v>7629</v>
      </c>
      <c r="B7630" t="s">
        <v>7088</v>
      </c>
      <c r="C7630" t="s">
        <v>10</v>
      </c>
      <c r="D7630" t="s">
        <v>84</v>
      </c>
      <c r="E7630" t="s">
        <v>5597</v>
      </c>
      <c r="F7630">
        <v>2478</v>
      </c>
      <c r="G7630">
        <v>2009</v>
      </c>
      <c r="H7630" t="s">
        <v>4123</v>
      </c>
      <c r="I7630" t="s">
        <v>4124</v>
      </c>
    </row>
    <row r="7631" spans="1:9" x14ac:dyDescent="0.25">
      <c r="A7631">
        <v>7630</v>
      </c>
      <c r="B7631" t="s">
        <v>6604</v>
      </c>
      <c r="C7631" t="s">
        <v>2097</v>
      </c>
      <c r="D7631" t="s">
        <v>9</v>
      </c>
      <c r="E7631" t="s">
        <v>5597</v>
      </c>
      <c r="F7631">
        <v>2479</v>
      </c>
      <c r="G7631">
        <v>2010</v>
      </c>
      <c r="H7631" t="s">
        <v>3819</v>
      </c>
      <c r="I7631" t="s">
        <v>3820</v>
      </c>
    </row>
    <row r="7632" spans="1:9" x14ac:dyDescent="0.25">
      <c r="A7632">
        <v>7631</v>
      </c>
      <c r="B7632" t="s">
        <v>7089</v>
      </c>
      <c r="C7632" t="s">
        <v>132</v>
      </c>
      <c r="D7632" t="s">
        <v>157</v>
      </c>
      <c r="E7632" t="s">
        <v>5597</v>
      </c>
      <c r="F7632">
        <v>2480</v>
      </c>
      <c r="G7632">
        <v>2011</v>
      </c>
      <c r="H7632" t="s">
        <v>3819</v>
      </c>
      <c r="I7632" t="s">
        <v>3820</v>
      </c>
    </row>
    <row r="7633" spans="1:9" x14ac:dyDescent="0.25">
      <c r="A7633">
        <v>7632</v>
      </c>
      <c r="B7633" t="s">
        <v>7090</v>
      </c>
      <c r="C7633" t="s">
        <v>278</v>
      </c>
      <c r="D7633" t="s">
        <v>68</v>
      </c>
      <c r="E7633" t="s">
        <v>5597</v>
      </c>
      <c r="F7633">
        <v>2484</v>
      </c>
      <c r="G7633">
        <v>2012</v>
      </c>
      <c r="H7633" t="s">
        <v>4123</v>
      </c>
      <c r="I7633" t="s">
        <v>4124</v>
      </c>
    </row>
    <row r="7634" spans="1:9" x14ac:dyDescent="0.25">
      <c r="A7634">
        <v>7633</v>
      </c>
      <c r="B7634" t="s">
        <v>5897</v>
      </c>
      <c r="C7634" t="s">
        <v>98</v>
      </c>
      <c r="D7634" t="s">
        <v>20</v>
      </c>
      <c r="E7634" t="s">
        <v>5597</v>
      </c>
      <c r="F7634">
        <v>2485</v>
      </c>
      <c r="G7634">
        <v>2013</v>
      </c>
      <c r="H7634" t="s">
        <v>3827</v>
      </c>
      <c r="I7634" t="s">
        <v>3828</v>
      </c>
    </row>
    <row r="7635" spans="1:9" x14ac:dyDescent="0.25">
      <c r="A7635">
        <v>7634</v>
      </c>
      <c r="B7635" t="s">
        <v>7091</v>
      </c>
      <c r="C7635" t="s">
        <v>6064</v>
      </c>
      <c r="D7635" t="s">
        <v>103</v>
      </c>
      <c r="E7635" t="s">
        <v>5597</v>
      </c>
      <c r="F7635">
        <v>2486</v>
      </c>
      <c r="G7635">
        <v>2014</v>
      </c>
      <c r="H7635" t="s">
        <v>3753</v>
      </c>
      <c r="I7635" t="s">
        <v>3754</v>
      </c>
    </row>
    <row r="7636" spans="1:9" x14ac:dyDescent="0.25">
      <c r="A7636">
        <v>7635</v>
      </c>
      <c r="B7636" t="s">
        <v>3302</v>
      </c>
      <c r="C7636" t="s">
        <v>17</v>
      </c>
      <c r="D7636" t="s">
        <v>33</v>
      </c>
      <c r="E7636" t="s">
        <v>5597</v>
      </c>
      <c r="F7636">
        <v>2487</v>
      </c>
      <c r="G7636">
        <v>2015</v>
      </c>
      <c r="H7636" t="s">
        <v>3830</v>
      </c>
      <c r="I7636" t="s">
        <v>3831</v>
      </c>
    </row>
    <row r="7637" spans="1:9" x14ac:dyDescent="0.25">
      <c r="A7637">
        <v>7636</v>
      </c>
      <c r="B7637" t="s">
        <v>2286</v>
      </c>
      <c r="C7637" t="s">
        <v>2188</v>
      </c>
      <c r="D7637" t="s">
        <v>580</v>
      </c>
      <c r="E7637" t="s">
        <v>5597</v>
      </c>
      <c r="F7637">
        <v>2488</v>
      </c>
      <c r="G7637">
        <v>2016</v>
      </c>
      <c r="H7637" t="s">
        <v>4238</v>
      </c>
      <c r="I7637" t="s">
        <v>4239</v>
      </c>
    </row>
    <row r="7638" spans="1:9" x14ac:dyDescent="0.25">
      <c r="A7638">
        <v>7637</v>
      </c>
      <c r="B7638" t="s">
        <v>7092</v>
      </c>
      <c r="C7638" t="s">
        <v>70</v>
      </c>
      <c r="D7638" t="s">
        <v>349</v>
      </c>
      <c r="E7638" t="s">
        <v>5597</v>
      </c>
      <c r="F7638">
        <v>2490</v>
      </c>
      <c r="G7638">
        <v>2017</v>
      </c>
      <c r="H7638" t="s">
        <v>3898</v>
      </c>
      <c r="I7638" t="s">
        <v>3899</v>
      </c>
    </row>
    <row r="7639" spans="1:9" x14ac:dyDescent="0.25">
      <c r="A7639">
        <v>7638</v>
      </c>
      <c r="B7639" t="s">
        <v>102</v>
      </c>
      <c r="C7639" t="s">
        <v>25</v>
      </c>
      <c r="D7639" t="s">
        <v>377</v>
      </c>
      <c r="E7639" t="s">
        <v>5597</v>
      </c>
      <c r="F7639">
        <v>2492</v>
      </c>
      <c r="G7639">
        <v>2018</v>
      </c>
      <c r="H7639" t="s">
        <v>3898</v>
      </c>
      <c r="I7639" t="s">
        <v>3899</v>
      </c>
    </row>
    <row r="7640" spans="1:9" x14ac:dyDescent="0.25">
      <c r="A7640">
        <v>7639</v>
      </c>
      <c r="B7640" t="s">
        <v>7093</v>
      </c>
      <c r="C7640" t="s">
        <v>7094</v>
      </c>
      <c r="D7640" t="s">
        <v>7095</v>
      </c>
      <c r="E7640" t="s">
        <v>5597</v>
      </c>
      <c r="F7640">
        <v>2493</v>
      </c>
      <c r="G7640">
        <v>2019</v>
      </c>
      <c r="H7640" t="s">
        <v>3827</v>
      </c>
      <c r="I7640" t="s">
        <v>3828</v>
      </c>
    </row>
    <row r="7641" spans="1:9" x14ac:dyDescent="0.25">
      <c r="A7641">
        <v>7640</v>
      </c>
      <c r="B7641" t="s">
        <v>3947</v>
      </c>
      <c r="C7641" t="s">
        <v>159</v>
      </c>
      <c r="D7641" t="s">
        <v>20</v>
      </c>
      <c r="E7641" t="s">
        <v>5597</v>
      </c>
      <c r="F7641">
        <v>2495</v>
      </c>
      <c r="G7641">
        <v>2020</v>
      </c>
      <c r="H7641" t="s">
        <v>3758</v>
      </c>
      <c r="I7641" t="s">
        <v>3759</v>
      </c>
    </row>
    <row r="7642" spans="1:9" x14ac:dyDescent="0.25">
      <c r="A7642">
        <v>7641</v>
      </c>
      <c r="B7642" t="s">
        <v>4294</v>
      </c>
      <c r="C7642" t="s">
        <v>25</v>
      </c>
      <c r="D7642" t="s">
        <v>17</v>
      </c>
      <c r="E7642" t="s">
        <v>5597</v>
      </c>
      <c r="F7642">
        <v>2496</v>
      </c>
      <c r="G7642">
        <v>2021</v>
      </c>
      <c r="H7642" t="s">
        <v>3756</v>
      </c>
      <c r="I7642" t="s">
        <v>3757</v>
      </c>
    </row>
    <row r="7643" spans="1:9" x14ac:dyDescent="0.25">
      <c r="A7643">
        <v>7642</v>
      </c>
      <c r="B7643" t="s">
        <v>7096</v>
      </c>
      <c r="C7643" t="s">
        <v>502</v>
      </c>
      <c r="D7643" t="s">
        <v>9</v>
      </c>
      <c r="E7643" t="s">
        <v>5597</v>
      </c>
      <c r="F7643">
        <v>2497</v>
      </c>
      <c r="G7643">
        <v>2022</v>
      </c>
      <c r="H7643" t="s">
        <v>4123</v>
      </c>
      <c r="I7643" t="s">
        <v>4124</v>
      </c>
    </row>
    <row r="7644" spans="1:9" x14ac:dyDescent="0.25">
      <c r="A7644">
        <v>7643</v>
      </c>
      <c r="B7644" t="s">
        <v>5483</v>
      </c>
      <c r="C7644" t="s">
        <v>32</v>
      </c>
      <c r="D7644" t="s">
        <v>123</v>
      </c>
      <c r="E7644" t="s">
        <v>5597</v>
      </c>
      <c r="F7644">
        <v>2498</v>
      </c>
      <c r="G7644">
        <v>2023</v>
      </c>
      <c r="H7644" t="s">
        <v>3914</v>
      </c>
      <c r="I7644" t="s">
        <v>3915</v>
      </c>
    </row>
    <row r="7645" spans="1:9" x14ac:dyDescent="0.25">
      <c r="A7645">
        <v>7644</v>
      </c>
      <c r="B7645" t="s">
        <v>7097</v>
      </c>
      <c r="C7645" t="s">
        <v>7098</v>
      </c>
      <c r="D7645" t="s">
        <v>33</v>
      </c>
      <c r="E7645" t="s">
        <v>5597</v>
      </c>
      <c r="F7645">
        <v>2499</v>
      </c>
      <c r="G7645">
        <v>2024</v>
      </c>
      <c r="H7645" t="s">
        <v>3962</v>
      </c>
      <c r="I7645" t="s">
        <v>3963</v>
      </c>
    </row>
    <row r="7646" spans="1:9" x14ac:dyDescent="0.25">
      <c r="A7646">
        <v>7645</v>
      </c>
      <c r="B7646" t="s">
        <v>7099</v>
      </c>
      <c r="C7646" t="s">
        <v>25</v>
      </c>
      <c r="D7646" t="s">
        <v>1969</v>
      </c>
      <c r="E7646" t="s">
        <v>5597</v>
      </c>
      <c r="F7646">
        <v>2502</v>
      </c>
      <c r="G7646">
        <v>2025</v>
      </c>
      <c r="H7646" t="s">
        <v>3768</v>
      </c>
      <c r="I7646" t="s">
        <v>3769</v>
      </c>
    </row>
    <row r="7647" spans="1:9" x14ac:dyDescent="0.25">
      <c r="A7647">
        <v>7646</v>
      </c>
      <c r="B7647" t="s">
        <v>7100</v>
      </c>
      <c r="C7647" t="s">
        <v>70</v>
      </c>
      <c r="D7647" t="s">
        <v>157</v>
      </c>
      <c r="E7647" t="s">
        <v>5597</v>
      </c>
      <c r="F7647">
        <v>2503</v>
      </c>
      <c r="G7647">
        <v>2026</v>
      </c>
      <c r="H7647" t="s">
        <v>3768</v>
      </c>
      <c r="I7647" t="s">
        <v>3769</v>
      </c>
    </row>
    <row r="7648" spans="1:9" x14ac:dyDescent="0.25">
      <c r="A7648">
        <v>7647</v>
      </c>
      <c r="B7648" t="s">
        <v>7101</v>
      </c>
      <c r="C7648" t="s">
        <v>1388</v>
      </c>
      <c r="D7648" t="s">
        <v>41</v>
      </c>
      <c r="E7648" t="s">
        <v>5597</v>
      </c>
      <c r="F7648">
        <v>2504</v>
      </c>
      <c r="G7648">
        <v>2027</v>
      </c>
      <c r="H7648" t="s">
        <v>3898</v>
      </c>
      <c r="I7648" t="s">
        <v>3899</v>
      </c>
    </row>
    <row r="7649" spans="1:9" x14ac:dyDescent="0.25">
      <c r="A7649">
        <v>7648</v>
      </c>
      <c r="B7649" t="s">
        <v>501</v>
      </c>
      <c r="C7649" t="s">
        <v>60</v>
      </c>
      <c r="D7649" t="s">
        <v>230</v>
      </c>
      <c r="E7649" t="s">
        <v>5597</v>
      </c>
      <c r="F7649">
        <v>2505</v>
      </c>
      <c r="G7649">
        <v>2028</v>
      </c>
      <c r="H7649" t="s">
        <v>3758</v>
      </c>
      <c r="I7649" t="s">
        <v>3759</v>
      </c>
    </row>
    <row r="7650" spans="1:9" x14ac:dyDescent="0.25">
      <c r="A7650">
        <v>7649</v>
      </c>
      <c r="B7650" t="s">
        <v>1352</v>
      </c>
      <c r="C7650" t="s">
        <v>240</v>
      </c>
      <c r="D7650" t="s">
        <v>7102</v>
      </c>
      <c r="E7650" t="s">
        <v>5597</v>
      </c>
      <c r="F7650">
        <v>2507</v>
      </c>
      <c r="G7650">
        <v>2029</v>
      </c>
      <c r="H7650" t="s">
        <v>3819</v>
      </c>
      <c r="I7650" t="s">
        <v>3820</v>
      </c>
    </row>
    <row r="7651" spans="1:9" x14ac:dyDescent="0.25">
      <c r="A7651">
        <v>7650</v>
      </c>
      <c r="B7651" t="s">
        <v>5427</v>
      </c>
      <c r="C7651" t="s">
        <v>326</v>
      </c>
      <c r="D7651" t="s">
        <v>33</v>
      </c>
      <c r="E7651" t="s">
        <v>5597</v>
      </c>
      <c r="F7651">
        <v>2508</v>
      </c>
      <c r="G7651">
        <v>2030</v>
      </c>
      <c r="H7651" t="s">
        <v>4123</v>
      </c>
      <c r="I7651" t="s">
        <v>4124</v>
      </c>
    </row>
    <row r="7652" spans="1:9" x14ac:dyDescent="0.25">
      <c r="A7652">
        <v>7651</v>
      </c>
      <c r="B7652" t="s">
        <v>7103</v>
      </c>
      <c r="C7652" t="s">
        <v>41</v>
      </c>
      <c r="D7652" t="s">
        <v>20</v>
      </c>
      <c r="E7652" t="s">
        <v>5597</v>
      </c>
      <c r="F7652">
        <v>2509</v>
      </c>
      <c r="G7652">
        <v>2031</v>
      </c>
      <c r="H7652" t="s">
        <v>3914</v>
      </c>
      <c r="I7652" t="s">
        <v>3915</v>
      </c>
    </row>
    <row r="7653" spans="1:9" x14ac:dyDescent="0.25">
      <c r="A7653">
        <v>7652</v>
      </c>
      <c r="B7653" t="s">
        <v>510</v>
      </c>
      <c r="C7653" t="s">
        <v>1003</v>
      </c>
      <c r="D7653" t="s">
        <v>110</v>
      </c>
      <c r="E7653" t="s">
        <v>5597</v>
      </c>
      <c r="F7653">
        <v>2511</v>
      </c>
      <c r="G7653">
        <v>2032</v>
      </c>
      <c r="H7653" t="s">
        <v>3756</v>
      </c>
      <c r="I7653" t="s">
        <v>3757</v>
      </c>
    </row>
    <row r="7654" spans="1:9" x14ac:dyDescent="0.25">
      <c r="A7654">
        <v>7653</v>
      </c>
      <c r="B7654" t="s">
        <v>7104</v>
      </c>
      <c r="C7654" t="s">
        <v>7105</v>
      </c>
      <c r="D7654" t="s">
        <v>9</v>
      </c>
      <c r="E7654" t="s">
        <v>5597</v>
      </c>
      <c r="F7654">
        <v>2513</v>
      </c>
      <c r="G7654">
        <v>2033</v>
      </c>
      <c r="H7654" t="s">
        <v>3861</v>
      </c>
      <c r="I7654" t="s">
        <v>3862</v>
      </c>
    </row>
    <row r="7655" spans="1:9" x14ac:dyDescent="0.25">
      <c r="A7655">
        <v>7654</v>
      </c>
      <c r="B7655" t="s">
        <v>1811</v>
      </c>
      <c r="C7655" t="s">
        <v>16</v>
      </c>
      <c r="D7655" t="s">
        <v>110</v>
      </c>
      <c r="E7655" t="s">
        <v>5597</v>
      </c>
      <c r="F7655">
        <v>2514</v>
      </c>
      <c r="G7655">
        <v>2034</v>
      </c>
      <c r="H7655" t="s">
        <v>3914</v>
      </c>
      <c r="I7655" t="s">
        <v>3915</v>
      </c>
    </row>
    <row r="7656" spans="1:9" x14ac:dyDescent="0.25">
      <c r="A7656">
        <v>7655</v>
      </c>
      <c r="B7656" t="s">
        <v>4384</v>
      </c>
      <c r="C7656" t="s">
        <v>17</v>
      </c>
      <c r="D7656" t="s">
        <v>2270</v>
      </c>
      <c r="E7656" t="s">
        <v>5597</v>
      </c>
      <c r="F7656">
        <v>2515</v>
      </c>
      <c r="G7656">
        <v>2035</v>
      </c>
      <c r="H7656" t="s">
        <v>3758</v>
      </c>
      <c r="I7656" t="s">
        <v>3759</v>
      </c>
    </row>
    <row r="7657" spans="1:9" x14ac:dyDescent="0.25">
      <c r="A7657">
        <v>7656</v>
      </c>
      <c r="B7657" t="s">
        <v>7106</v>
      </c>
      <c r="C7657" t="s">
        <v>140</v>
      </c>
      <c r="D7657" t="s">
        <v>92</v>
      </c>
      <c r="E7657" t="s">
        <v>5597</v>
      </c>
      <c r="F7657">
        <v>2516</v>
      </c>
      <c r="G7657">
        <v>2036</v>
      </c>
      <c r="H7657" t="s">
        <v>3768</v>
      </c>
      <c r="I7657" t="s">
        <v>3769</v>
      </c>
    </row>
    <row r="7658" spans="1:9" x14ac:dyDescent="0.25">
      <c r="A7658">
        <v>7657</v>
      </c>
      <c r="B7658" t="s">
        <v>6248</v>
      </c>
      <c r="C7658" t="s">
        <v>4617</v>
      </c>
      <c r="D7658" t="s">
        <v>77</v>
      </c>
      <c r="E7658" t="s">
        <v>5597</v>
      </c>
      <c r="F7658">
        <v>2517</v>
      </c>
      <c r="G7658">
        <v>2037</v>
      </c>
      <c r="H7658" t="s">
        <v>3774</v>
      </c>
      <c r="I7658" t="s">
        <v>3775</v>
      </c>
    </row>
    <row r="7659" spans="1:9" x14ac:dyDescent="0.25">
      <c r="A7659">
        <v>7658</v>
      </c>
      <c r="B7659" t="s">
        <v>5736</v>
      </c>
      <c r="C7659" t="s">
        <v>227</v>
      </c>
      <c r="D7659" t="s">
        <v>77</v>
      </c>
      <c r="E7659" t="s">
        <v>5597</v>
      </c>
      <c r="F7659">
        <v>2518</v>
      </c>
      <c r="G7659">
        <v>2038</v>
      </c>
      <c r="H7659" t="s">
        <v>3774</v>
      </c>
      <c r="I7659" t="s">
        <v>3775</v>
      </c>
    </row>
    <row r="7660" spans="1:9" x14ac:dyDescent="0.25">
      <c r="A7660">
        <v>7659</v>
      </c>
      <c r="B7660" t="s">
        <v>7107</v>
      </c>
      <c r="C7660" t="s">
        <v>90</v>
      </c>
      <c r="D7660" t="s">
        <v>7108</v>
      </c>
      <c r="E7660" t="s">
        <v>5597</v>
      </c>
      <c r="F7660">
        <v>2519</v>
      </c>
      <c r="G7660">
        <v>2039</v>
      </c>
      <c r="H7660" t="s">
        <v>3756</v>
      </c>
      <c r="I7660" t="s">
        <v>3757</v>
      </c>
    </row>
    <row r="7661" spans="1:9" x14ac:dyDescent="0.25">
      <c r="A7661">
        <v>7660</v>
      </c>
      <c r="B7661" t="s">
        <v>7109</v>
      </c>
      <c r="C7661" t="s">
        <v>696</v>
      </c>
      <c r="D7661" t="s">
        <v>639</v>
      </c>
      <c r="E7661" t="s">
        <v>5597</v>
      </c>
      <c r="F7661">
        <v>2520</v>
      </c>
      <c r="G7661">
        <v>2040</v>
      </c>
      <c r="H7661" t="s">
        <v>3905</v>
      </c>
      <c r="I7661" t="s">
        <v>3799</v>
      </c>
    </row>
    <row r="7662" spans="1:9" x14ac:dyDescent="0.25">
      <c r="A7662">
        <v>7661</v>
      </c>
      <c r="B7662" t="s">
        <v>4646</v>
      </c>
      <c r="C7662" t="s">
        <v>3311</v>
      </c>
      <c r="D7662" t="s">
        <v>17</v>
      </c>
      <c r="E7662" t="s">
        <v>5597</v>
      </c>
      <c r="F7662">
        <v>2521</v>
      </c>
      <c r="G7662">
        <v>2041</v>
      </c>
      <c r="H7662" t="s">
        <v>3758</v>
      </c>
      <c r="I7662" t="s">
        <v>3759</v>
      </c>
    </row>
    <row r="7663" spans="1:9" x14ac:dyDescent="0.25">
      <c r="A7663">
        <v>7662</v>
      </c>
      <c r="B7663" t="s">
        <v>7110</v>
      </c>
      <c r="C7663" t="s">
        <v>311</v>
      </c>
      <c r="D7663" t="s">
        <v>84</v>
      </c>
      <c r="E7663" t="s">
        <v>5597</v>
      </c>
      <c r="F7663">
        <v>2523</v>
      </c>
      <c r="G7663">
        <v>2042</v>
      </c>
      <c r="H7663" t="s">
        <v>3819</v>
      </c>
      <c r="I7663" t="s">
        <v>3820</v>
      </c>
    </row>
    <row r="7664" spans="1:9" x14ac:dyDescent="0.25">
      <c r="A7664">
        <v>7663</v>
      </c>
      <c r="B7664" t="s">
        <v>4943</v>
      </c>
      <c r="C7664" t="s">
        <v>278</v>
      </c>
      <c r="D7664" t="s">
        <v>1331</v>
      </c>
      <c r="E7664" t="s">
        <v>5597</v>
      </c>
      <c r="F7664">
        <v>2524</v>
      </c>
      <c r="G7664">
        <v>2043</v>
      </c>
      <c r="H7664" t="s">
        <v>3758</v>
      </c>
      <c r="I7664" t="s">
        <v>3759</v>
      </c>
    </row>
    <row r="7665" spans="1:9" x14ac:dyDescent="0.25">
      <c r="A7665">
        <v>7664</v>
      </c>
      <c r="B7665" t="s">
        <v>811</v>
      </c>
      <c r="C7665" t="s">
        <v>19</v>
      </c>
      <c r="D7665" t="s">
        <v>20</v>
      </c>
      <c r="E7665" t="s">
        <v>5597</v>
      </c>
      <c r="F7665">
        <v>2525</v>
      </c>
      <c r="G7665">
        <v>2044</v>
      </c>
      <c r="H7665" t="s">
        <v>4123</v>
      </c>
      <c r="I7665" t="s">
        <v>4124</v>
      </c>
    </row>
    <row r="7666" spans="1:9" x14ac:dyDescent="0.25">
      <c r="A7666">
        <v>7665</v>
      </c>
      <c r="B7666" t="s">
        <v>7111</v>
      </c>
      <c r="C7666" t="s">
        <v>7112</v>
      </c>
      <c r="D7666" t="s">
        <v>7113</v>
      </c>
      <c r="E7666" t="s">
        <v>5597</v>
      </c>
      <c r="F7666">
        <v>2526</v>
      </c>
      <c r="G7666">
        <v>2045</v>
      </c>
      <c r="H7666" t="s">
        <v>3815</v>
      </c>
      <c r="I7666" t="s">
        <v>3816</v>
      </c>
    </row>
    <row r="7667" spans="1:9" x14ac:dyDescent="0.25">
      <c r="A7667">
        <v>7666</v>
      </c>
      <c r="B7667" t="s">
        <v>401</v>
      </c>
      <c r="C7667" t="s">
        <v>7114</v>
      </c>
      <c r="D7667" t="s">
        <v>20</v>
      </c>
      <c r="E7667" t="s">
        <v>5597</v>
      </c>
      <c r="F7667">
        <v>2527</v>
      </c>
      <c r="G7667">
        <v>2046</v>
      </c>
      <c r="H7667" t="s">
        <v>3905</v>
      </c>
      <c r="I7667" t="s">
        <v>3799</v>
      </c>
    </row>
    <row r="7668" spans="1:9" x14ac:dyDescent="0.25">
      <c r="A7668">
        <v>7667</v>
      </c>
      <c r="B7668" t="s">
        <v>5909</v>
      </c>
      <c r="C7668" t="s">
        <v>140</v>
      </c>
      <c r="D7668" t="s">
        <v>70</v>
      </c>
      <c r="E7668" t="s">
        <v>5597</v>
      </c>
      <c r="F7668">
        <v>2528</v>
      </c>
      <c r="G7668">
        <v>2047</v>
      </c>
      <c r="H7668" t="s">
        <v>3758</v>
      </c>
      <c r="I7668" t="s">
        <v>3759</v>
      </c>
    </row>
    <row r="7669" spans="1:9" x14ac:dyDescent="0.25">
      <c r="A7669">
        <v>7668</v>
      </c>
      <c r="B7669" t="s">
        <v>5658</v>
      </c>
      <c r="C7669" t="s">
        <v>102</v>
      </c>
      <c r="D7669" t="s">
        <v>110</v>
      </c>
      <c r="E7669" t="s">
        <v>5597</v>
      </c>
      <c r="F7669">
        <v>2529</v>
      </c>
      <c r="G7669">
        <v>2048</v>
      </c>
      <c r="H7669" t="s">
        <v>3819</v>
      </c>
      <c r="I7669" t="s">
        <v>3820</v>
      </c>
    </row>
    <row r="7670" spans="1:9" x14ac:dyDescent="0.25">
      <c r="A7670">
        <v>7669</v>
      </c>
      <c r="B7670" t="s">
        <v>7115</v>
      </c>
      <c r="C7670" t="s">
        <v>380</v>
      </c>
      <c r="D7670" t="s">
        <v>77</v>
      </c>
      <c r="E7670" t="s">
        <v>5597</v>
      </c>
      <c r="F7670">
        <v>2530</v>
      </c>
      <c r="G7670">
        <v>2049</v>
      </c>
      <c r="H7670" t="s">
        <v>3905</v>
      </c>
      <c r="I7670" t="s">
        <v>3799</v>
      </c>
    </row>
    <row r="7671" spans="1:9" x14ac:dyDescent="0.25">
      <c r="A7671">
        <v>7670</v>
      </c>
      <c r="B7671" t="s">
        <v>1368</v>
      </c>
      <c r="C7671" t="s">
        <v>16</v>
      </c>
      <c r="D7671" t="s">
        <v>41</v>
      </c>
      <c r="E7671" t="s">
        <v>5597</v>
      </c>
      <c r="F7671">
        <v>2531</v>
      </c>
      <c r="G7671">
        <v>2050</v>
      </c>
      <c r="H7671" t="s">
        <v>4123</v>
      </c>
      <c r="I7671" t="s">
        <v>4124</v>
      </c>
    </row>
    <row r="7672" spans="1:9" x14ac:dyDescent="0.25">
      <c r="A7672">
        <v>7671</v>
      </c>
      <c r="B7672" t="s">
        <v>7116</v>
      </c>
      <c r="C7672" t="s">
        <v>83</v>
      </c>
      <c r="D7672" t="s">
        <v>347</v>
      </c>
      <c r="E7672" t="s">
        <v>5597</v>
      </c>
      <c r="F7672">
        <v>2532</v>
      </c>
      <c r="G7672">
        <v>2051</v>
      </c>
      <c r="H7672" t="s">
        <v>3819</v>
      </c>
      <c r="I7672" t="s">
        <v>3820</v>
      </c>
    </row>
    <row r="7673" spans="1:9" x14ac:dyDescent="0.25">
      <c r="A7673">
        <v>7672</v>
      </c>
      <c r="B7673" t="s">
        <v>7117</v>
      </c>
      <c r="C7673" t="s">
        <v>5889</v>
      </c>
      <c r="D7673" t="s">
        <v>110</v>
      </c>
      <c r="E7673" t="s">
        <v>5597</v>
      </c>
      <c r="F7673">
        <v>2533</v>
      </c>
      <c r="G7673">
        <v>2052</v>
      </c>
      <c r="H7673" t="s">
        <v>3914</v>
      </c>
      <c r="I7673" t="s">
        <v>3915</v>
      </c>
    </row>
    <row r="7674" spans="1:9" x14ac:dyDescent="0.25">
      <c r="A7674">
        <v>7673</v>
      </c>
      <c r="B7674" t="s">
        <v>3582</v>
      </c>
      <c r="C7674" t="s">
        <v>529</v>
      </c>
      <c r="D7674" t="s">
        <v>33</v>
      </c>
      <c r="E7674" t="s">
        <v>5597</v>
      </c>
      <c r="F7674">
        <v>2535</v>
      </c>
      <c r="G7674">
        <v>2053</v>
      </c>
      <c r="H7674" t="s">
        <v>3827</v>
      </c>
      <c r="I7674" t="s">
        <v>3828</v>
      </c>
    </row>
    <row r="7675" spans="1:9" x14ac:dyDescent="0.25">
      <c r="A7675">
        <v>7674</v>
      </c>
      <c r="B7675" t="s">
        <v>7118</v>
      </c>
      <c r="C7675" t="s">
        <v>1427</v>
      </c>
      <c r="D7675" t="s">
        <v>110</v>
      </c>
      <c r="E7675" t="s">
        <v>5597</v>
      </c>
      <c r="F7675">
        <v>2536</v>
      </c>
      <c r="G7675">
        <v>2054</v>
      </c>
      <c r="H7675" t="s">
        <v>3753</v>
      </c>
      <c r="I7675" t="s">
        <v>3754</v>
      </c>
    </row>
    <row r="7676" spans="1:9" x14ac:dyDescent="0.25">
      <c r="A7676">
        <v>7675</v>
      </c>
      <c r="B7676" t="s">
        <v>1477</v>
      </c>
      <c r="C7676" t="s">
        <v>143</v>
      </c>
      <c r="D7676" t="s">
        <v>17</v>
      </c>
      <c r="E7676" t="s">
        <v>5597</v>
      </c>
      <c r="F7676">
        <v>2537</v>
      </c>
      <c r="G7676">
        <v>2055</v>
      </c>
      <c r="H7676" t="s">
        <v>4565</v>
      </c>
      <c r="I7676" t="s">
        <v>4124</v>
      </c>
    </row>
    <row r="7677" spans="1:9" x14ac:dyDescent="0.25">
      <c r="A7677">
        <v>7676</v>
      </c>
      <c r="B7677" t="s">
        <v>3945</v>
      </c>
      <c r="C7677" t="s">
        <v>154</v>
      </c>
      <c r="D7677" t="s">
        <v>22</v>
      </c>
      <c r="E7677" t="s">
        <v>5597</v>
      </c>
      <c r="F7677">
        <v>2538</v>
      </c>
      <c r="G7677">
        <v>2056</v>
      </c>
      <c r="H7677" t="s">
        <v>4123</v>
      </c>
      <c r="I7677" t="s">
        <v>4124</v>
      </c>
    </row>
    <row r="7678" spans="1:9" x14ac:dyDescent="0.25">
      <c r="A7678">
        <v>7677</v>
      </c>
      <c r="B7678" t="s">
        <v>7119</v>
      </c>
      <c r="C7678" t="s">
        <v>524</v>
      </c>
      <c r="D7678" t="s">
        <v>68</v>
      </c>
      <c r="E7678" t="s">
        <v>5597</v>
      </c>
      <c r="F7678">
        <v>2539</v>
      </c>
      <c r="G7678">
        <v>2057</v>
      </c>
      <c r="H7678" t="s">
        <v>3914</v>
      </c>
      <c r="I7678" t="s">
        <v>3915</v>
      </c>
    </row>
    <row r="7679" spans="1:9" x14ac:dyDescent="0.25">
      <c r="A7679">
        <v>7678</v>
      </c>
      <c r="B7679" t="s">
        <v>7120</v>
      </c>
      <c r="C7679" t="s">
        <v>768</v>
      </c>
      <c r="D7679" t="s">
        <v>70</v>
      </c>
      <c r="E7679" t="s">
        <v>5597</v>
      </c>
      <c r="F7679">
        <v>2540</v>
      </c>
      <c r="G7679">
        <v>2058</v>
      </c>
      <c r="H7679" t="s">
        <v>4123</v>
      </c>
      <c r="I7679" t="s">
        <v>4124</v>
      </c>
    </row>
    <row r="7680" spans="1:9" x14ac:dyDescent="0.25">
      <c r="A7680">
        <v>7679</v>
      </c>
      <c r="B7680" t="s">
        <v>7121</v>
      </c>
      <c r="C7680" t="s">
        <v>2670</v>
      </c>
      <c r="D7680" t="s">
        <v>41</v>
      </c>
      <c r="E7680" t="s">
        <v>5597</v>
      </c>
      <c r="F7680">
        <v>2542</v>
      </c>
      <c r="G7680">
        <v>2059</v>
      </c>
      <c r="H7680" t="s">
        <v>3768</v>
      </c>
      <c r="I7680" t="s">
        <v>3769</v>
      </c>
    </row>
    <row r="7681" spans="1:9" x14ac:dyDescent="0.25">
      <c r="A7681">
        <v>7680</v>
      </c>
      <c r="B7681" t="s">
        <v>7122</v>
      </c>
      <c r="C7681" t="s">
        <v>9</v>
      </c>
      <c r="D7681" t="s">
        <v>20</v>
      </c>
      <c r="E7681" t="s">
        <v>5597</v>
      </c>
      <c r="F7681">
        <v>2543</v>
      </c>
      <c r="G7681">
        <v>2060</v>
      </c>
      <c r="H7681" t="s">
        <v>3830</v>
      </c>
      <c r="I7681" t="s">
        <v>3831</v>
      </c>
    </row>
    <row r="7682" spans="1:9" x14ac:dyDescent="0.25">
      <c r="A7682">
        <v>7681</v>
      </c>
      <c r="B7682" t="s">
        <v>7123</v>
      </c>
      <c r="C7682" t="s">
        <v>557</v>
      </c>
      <c r="D7682" t="s">
        <v>20</v>
      </c>
      <c r="E7682" t="s">
        <v>5597</v>
      </c>
      <c r="F7682">
        <v>2544</v>
      </c>
      <c r="G7682">
        <v>2061</v>
      </c>
      <c r="H7682" t="s">
        <v>4017</v>
      </c>
      <c r="I7682" t="s">
        <v>3799</v>
      </c>
    </row>
    <row r="7683" spans="1:9" x14ac:dyDescent="0.25">
      <c r="A7683">
        <v>7682</v>
      </c>
      <c r="B7683" t="s">
        <v>7124</v>
      </c>
      <c r="C7683" t="s">
        <v>293</v>
      </c>
      <c r="D7683" t="s">
        <v>190</v>
      </c>
      <c r="E7683" t="s">
        <v>5597</v>
      </c>
      <c r="F7683">
        <v>2545</v>
      </c>
      <c r="G7683">
        <v>2062</v>
      </c>
      <c r="H7683" t="s">
        <v>3758</v>
      </c>
      <c r="I7683" t="s">
        <v>3759</v>
      </c>
    </row>
    <row r="7684" spans="1:9" x14ac:dyDescent="0.25">
      <c r="A7684">
        <v>7683</v>
      </c>
      <c r="B7684" t="s">
        <v>7125</v>
      </c>
      <c r="C7684" t="s">
        <v>88</v>
      </c>
      <c r="D7684" t="s">
        <v>872</v>
      </c>
      <c r="E7684" t="s">
        <v>5597</v>
      </c>
      <c r="F7684">
        <v>2546</v>
      </c>
      <c r="G7684">
        <v>2063</v>
      </c>
      <c r="H7684" t="s">
        <v>3886</v>
      </c>
      <c r="I7684" t="s">
        <v>3887</v>
      </c>
    </row>
    <row r="7685" spans="1:9" x14ac:dyDescent="0.25">
      <c r="A7685">
        <v>7684</v>
      </c>
      <c r="B7685" t="s">
        <v>7126</v>
      </c>
      <c r="C7685" t="s">
        <v>109</v>
      </c>
      <c r="D7685" t="s">
        <v>88</v>
      </c>
      <c r="E7685" t="s">
        <v>5597</v>
      </c>
      <c r="F7685">
        <v>2547</v>
      </c>
      <c r="G7685">
        <v>2064</v>
      </c>
      <c r="H7685" t="s">
        <v>4123</v>
      </c>
      <c r="I7685" t="s">
        <v>4124</v>
      </c>
    </row>
    <row r="7686" spans="1:9" x14ac:dyDescent="0.25">
      <c r="A7686">
        <v>7685</v>
      </c>
      <c r="B7686" t="s">
        <v>7127</v>
      </c>
      <c r="C7686" t="s">
        <v>25</v>
      </c>
      <c r="D7686" t="s">
        <v>17</v>
      </c>
      <c r="E7686" t="s">
        <v>5597</v>
      </c>
      <c r="F7686">
        <v>2548</v>
      </c>
      <c r="G7686">
        <v>2065</v>
      </c>
      <c r="H7686" t="s">
        <v>3768</v>
      </c>
      <c r="I7686" t="s">
        <v>3769</v>
      </c>
    </row>
    <row r="7687" spans="1:9" x14ac:dyDescent="0.25">
      <c r="A7687">
        <v>7686</v>
      </c>
      <c r="B7687" t="s">
        <v>7128</v>
      </c>
      <c r="C7687" t="s">
        <v>535</v>
      </c>
      <c r="D7687" t="s">
        <v>17</v>
      </c>
      <c r="E7687" t="s">
        <v>5597</v>
      </c>
      <c r="F7687">
        <v>2549</v>
      </c>
      <c r="G7687">
        <v>2066</v>
      </c>
      <c r="H7687" t="s">
        <v>3819</v>
      </c>
      <c r="I7687" t="s">
        <v>3820</v>
      </c>
    </row>
    <row r="7688" spans="1:9" x14ac:dyDescent="0.25">
      <c r="A7688">
        <v>7687</v>
      </c>
      <c r="B7688" t="s">
        <v>7129</v>
      </c>
      <c r="C7688" t="s">
        <v>110</v>
      </c>
      <c r="D7688" t="s">
        <v>645</v>
      </c>
      <c r="E7688" t="s">
        <v>5597</v>
      </c>
      <c r="F7688">
        <v>2550</v>
      </c>
      <c r="G7688">
        <v>2067</v>
      </c>
      <c r="H7688" t="s">
        <v>3758</v>
      </c>
      <c r="I7688" t="s">
        <v>3759</v>
      </c>
    </row>
    <row r="7689" spans="1:9" x14ac:dyDescent="0.25">
      <c r="A7689">
        <v>7688</v>
      </c>
      <c r="B7689" t="s">
        <v>7130</v>
      </c>
      <c r="C7689" t="s">
        <v>774</v>
      </c>
      <c r="D7689" t="s">
        <v>9</v>
      </c>
      <c r="E7689" t="s">
        <v>5597</v>
      </c>
      <c r="F7689">
        <v>2551</v>
      </c>
      <c r="G7689">
        <v>2068</v>
      </c>
      <c r="H7689" t="s">
        <v>3768</v>
      </c>
      <c r="I7689" t="s">
        <v>3769</v>
      </c>
    </row>
    <row r="7690" spans="1:9" x14ac:dyDescent="0.25">
      <c r="A7690">
        <v>7689</v>
      </c>
      <c r="B7690" t="s">
        <v>7131</v>
      </c>
      <c r="C7690" t="s">
        <v>1448</v>
      </c>
      <c r="D7690" t="s">
        <v>298</v>
      </c>
      <c r="E7690" t="s">
        <v>5597</v>
      </c>
      <c r="F7690">
        <v>2554</v>
      </c>
      <c r="G7690">
        <v>2069</v>
      </c>
      <c r="H7690" t="s">
        <v>3938</v>
      </c>
      <c r="I7690" t="s">
        <v>3939</v>
      </c>
    </row>
    <row r="7691" spans="1:9" x14ac:dyDescent="0.25">
      <c r="A7691">
        <v>7690</v>
      </c>
      <c r="B7691" t="s">
        <v>3033</v>
      </c>
      <c r="C7691" t="s">
        <v>502</v>
      </c>
      <c r="D7691" t="s">
        <v>9</v>
      </c>
      <c r="E7691" t="s">
        <v>5597</v>
      </c>
      <c r="F7691">
        <v>2556</v>
      </c>
      <c r="G7691">
        <v>2070</v>
      </c>
      <c r="H7691" t="s">
        <v>3827</v>
      </c>
      <c r="I7691" t="s">
        <v>3828</v>
      </c>
    </row>
    <row r="7692" spans="1:9" x14ac:dyDescent="0.25">
      <c r="A7692">
        <v>7691</v>
      </c>
      <c r="B7692" t="s">
        <v>2628</v>
      </c>
      <c r="C7692" t="s">
        <v>7132</v>
      </c>
      <c r="D7692" t="s">
        <v>115</v>
      </c>
      <c r="E7692" t="s">
        <v>5597</v>
      </c>
      <c r="F7692">
        <v>2557</v>
      </c>
      <c r="G7692">
        <v>2071</v>
      </c>
      <c r="H7692" t="s">
        <v>3758</v>
      </c>
      <c r="I7692" t="s">
        <v>3759</v>
      </c>
    </row>
    <row r="7693" spans="1:9" x14ac:dyDescent="0.25">
      <c r="A7693">
        <v>7692</v>
      </c>
      <c r="B7693" t="s">
        <v>7133</v>
      </c>
      <c r="C7693" t="s">
        <v>5559</v>
      </c>
      <c r="D7693" t="s">
        <v>33</v>
      </c>
      <c r="E7693" t="s">
        <v>5597</v>
      </c>
      <c r="F7693">
        <v>2558</v>
      </c>
      <c r="G7693">
        <v>2072</v>
      </c>
      <c r="H7693" t="s">
        <v>4045</v>
      </c>
      <c r="I7693" t="s">
        <v>3783</v>
      </c>
    </row>
    <row r="7694" spans="1:9" x14ac:dyDescent="0.25">
      <c r="A7694">
        <v>7693</v>
      </c>
      <c r="B7694" t="s">
        <v>7134</v>
      </c>
      <c r="C7694" t="s">
        <v>20</v>
      </c>
      <c r="D7694" t="s">
        <v>22</v>
      </c>
      <c r="E7694" t="s">
        <v>5597</v>
      </c>
      <c r="F7694">
        <v>2559</v>
      </c>
      <c r="G7694">
        <v>2073</v>
      </c>
      <c r="H7694" t="s">
        <v>3756</v>
      </c>
      <c r="I7694" t="s">
        <v>3757</v>
      </c>
    </row>
    <row r="7695" spans="1:9" x14ac:dyDescent="0.25">
      <c r="A7695">
        <v>7694</v>
      </c>
      <c r="B7695" t="s">
        <v>7135</v>
      </c>
      <c r="C7695" t="s">
        <v>112</v>
      </c>
      <c r="D7695" t="s">
        <v>110</v>
      </c>
      <c r="E7695" t="s">
        <v>5597</v>
      </c>
      <c r="F7695">
        <v>2560</v>
      </c>
      <c r="G7695">
        <v>2074</v>
      </c>
      <c r="H7695" t="s">
        <v>4022</v>
      </c>
      <c r="I7695" t="s">
        <v>4023</v>
      </c>
    </row>
    <row r="7696" spans="1:9" x14ac:dyDescent="0.25">
      <c r="A7696">
        <v>7695</v>
      </c>
      <c r="B7696" t="s">
        <v>7136</v>
      </c>
      <c r="C7696" t="s">
        <v>675</v>
      </c>
      <c r="D7696" t="s">
        <v>68</v>
      </c>
      <c r="E7696" t="s">
        <v>5597</v>
      </c>
      <c r="F7696">
        <v>2561</v>
      </c>
      <c r="G7696">
        <v>2075</v>
      </c>
      <c r="H7696" t="s">
        <v>3898</v>
      </c>
      <c r="I7696" t="s">
        <v>3899</v>
      </c>
    </row>
    <row r="7697" spans="1:9" x14ac:dyDescent="0.25">
      <c r="A7697">
        <v>7696</v>
      </c>
      <c r="B7697" t="s">
        <v>7137</v>
      </c>
      <c r="C7697" t="s">
        <v>502</v>
      </c>
      <c r="D7697" t="s">
        <v>88</v>
      </c>
      <c r="E7697" t="s">
        <v>5597</v>
      </c>
      <c r="F7697">
        <v>2562</v>
      </c>
      <c r="G7697">
        <v>2076</v>
      </c>
      <c r="H7697" t="s">
        <v>3903</v>
      </c>
      <c r="I7697" t="s">
        <v>3799</v>
      </c>
    </row>
    <row r="7698" spans="1:9" x14ac:dyDescent="0.25">
      <c r="A7698">
        <v>7697</v>
      </c>
      <c r="B7698" t="s">
        <v>7138</v>
      </c>
      <c r="C7698" t="s">
        <v>154</v>
      </c>
      <c r="D7698" t="s">
        <v>70</v>
      </c>
      <c r="E7698" t="s">
        <v>5597</v>
      </c>
      <c r="F7698">
        <v>2563</v>
      </c>
      <c r="G7698">
        <v>2077</v>
      </c>
      <c r="H7698" t="s">
        <v>3774</v>
      </c>
      <c r="I7698" t="s">
        <v>3775</v>
      </c>
    </row>
    <row r="7699" spans="1:9" x14ac:dyDescent="0.25">
      <c r="A7699">
        <v>7698</v>
      </c>
      <c r="B7699" t="s">
        <v>4417</v>
      </c>
      <c r="C7699" t="s">
        <v>48</v>
      </c>
      <c r="D7699" t="s">
        <v>9</v>
      </c>
      <c r="E7699" t="s">
        <v>5597</v>
      </c>
      <c r="F7699">
        <v>2564</v>
      </c>
      <c r="G7699">
        <v>2078</v>
      </c>
      <c r="H7699" t="s">
        <v>3815</v>
      </c>
      <c r="I7699" t="s">
        <v>3816</v>
      </c>
    </row>
    <row r="7700" spans="1:9" x14ac:dyDescent="0.25">
      <c r="A7700">
        <v>7699</v>
      </c>
      <c r="B7700" t="s">
        <v>7139</v>
      </c>
      <c r="C7700" t="s">
        <v>20</v>
      </c>
      <c r="D7700" t="s">
        <v>33</v>
      </c>
      <c r="E7700" t="s">
        <v>5597</v>
      </c>
      <c r="F7700">
        <v>2565</v>
      </c>
      <c r="G7700">
        <v>2079</v>
      </c>
      <c r="H7700" t="s">
        <v>3938</v>
      </c>
      <c r="I7700" t="s">
        <v>3939</v>
      </c>
    </row>
    <row r="7701" spans="1:9" x14ac:dyDescent="0.25">
      <c r="A7701">
        <v>7700</v>
      </c>
      <c r="B7701" t="s">
        <v>7140</v>
      </c>
      <c r="C7701" t="s">
        <v>843</v>
      </c>
      <c r="D7701" t="s">
        <v>77</v>
      </c>
      <c r="E7701" t="s">
        <v>5597</v>
      </c>
      <c r="F7701">
        <v>2566</v>
      </c>
      <c r="G7701">
        <v>2080</v>
      </c>
      <c r="H7701" t="s">
        <v>3758</v>
      </c>
      <c r="I7701" t="s">
        <v>3759</v>
      </c>
    </row>
    <row r="7702" spans="1:9" x14ac:dyDescent="0.25">
      <c r="A7702">
        <v>7701</v>
      </c>
      <c r="B7702" t="s">
        <v>624</v>
      </c>
      <c r="C7702" t="s">
        <v>98</v>
      </c>
      <c r="D7702" t="s">
        <v>20</v>
      </c>
      <c r="E7702" t="s">
        <v>5597</v>
      </c>
      <c r="F7702">
        <v>2568</v>
      </c>
      <c r="G7702">
        <v>2081</v>
      </c>
      <c r="H7702" t="s">
        <v>4123</v>
      </c>
      <c r="I7702" t="s">
        <v>4124</v>
      </c>
    </row>
    <row r="7703" spans="1:9" x14ac:dyDescent="0.25">
      <c r="A7703">
        <v>7702</v>
      </c>
      <c r="B7703" t="s">
        <v>394</v>
      </c>
      <c r="C7703" t="s">
        <v>502</v>
      </c>
      <c r="D7703" t="s">
        <v>17</v>
      </c>
      <c r="E7703" t="s">
        <v>5597</v>
      </c>
      <c r="F7703">
        <v>2569</v>
      </c>
      <c r="G7703">
        <v>2082</v>
      </c>
      <c r="H7703" t="s">
        <v>3791</v>
      </c>
      <c r="I7703" t="s">
        <v>3783</v>
      </c>
    </row>
    <row r="7704" spans="1:9" x14ac:dyDescent="0.25">
      <c r="A7704">
        <v>7703</v>
      </c>
      <c r="B7704" t="s">
        <v>377</v>
      </c>
      <c r="C7704" t="s">
        <v>1204</v>
      </c>
      <c r="D7704" t="s">
        <v>208</v>
      </c>
      <c r="E7704" t="s">
        <v>5597</v>
      </c>
      <c r="F7704">
        <v>2570</v>
      </c>
      <c r="G7704">
        <v>2083</v>
      </c>
      <c r="H7704" t="s">
        <v>3758</v>
      </c>
      <c r="I7704" t="s">
        <v>3759</v>
      </c>
    </row>
    <row r="7705" spans="1:9" x14ac:dyDescent="0.25">
      <c r="A7705">
        <v>7704</v>
      </c>
      <c r="B7705" t="s">
        <v>216</v>
      </c>
      <c r="C7705" t="s">
        <v>545</v>
      </c>
      <c r="D7705" t="s">
        <v>84</v>
      </c>
      <c r="E7705" t="s">
        <v>5597</v>
      </c>
      <c r="F7705">
        <v>2571</v>
      </c>
      <c r="G7705">
        <v>2084</v>
      </c>
      <c r="H7705" t="s">
        <v>3819</v>
      </c>
      <c r="I7705" t="s">
        <v>3820</v>
      </c>
    </row>
    <row r="7706" spans="1:9" x14ac:dyDescent="0.25">
      <c r="A7706">
        <v>7705</v>
      </c>
      <c r="B7706" t="s">
        <v>7141</v>
      </c>
      <c r="C7706" t="s">
        <v>96</v>
      </c>
      <c r="D7706" t="s">
        <v>20</v>
      </c>
      <c r="E7706" t="s">
        <v>5597</v>
      </c>
      <c r="F7706">
        <v>2572</v>
      </c>
      <c r="G7706">
        <v>2085</v>
      </c>
      <c r="H7706" t="s">
        <v>3824</v>
      </c>
      <c r="I7706" t="s">
        <v>3825</v>
      </c>
    </row>
    <row r="7707" spans="1:9" x14ac:dyDescent="0.25">
      <c r="A7707">
        <v>7706</v>
      </c>
      <c r="B7707" t="s">
        <v>7142</v>
      </c>
      <c r="C7707" t="s">
        <v>48</v>
      </c>
      <c r="D7707" t="s">
        <v>33</v>
      </c>
      <c r="E7707" t="s">
        <v>5597</v>
      </c>
      <c r="F7707">
        <v>2574</v>
      </c>
      <c r="G7707">
        <v>2086</v>
      </c>
      <c r="H7707" t="s">
        <v>3768</v>
      </c>
      <c r="I7707" t="s">
        <v>3769</v>
      </c>
    </row>
    <row r="7708" spans="1:9" x14ac:dyDescent="0.25">
      <c r="A7708">
        <v>7707</v>
      </c>
      <c r="B7708" t="s">
        <v>1668</v>
      </c>
      <c r="C7708" t="s">
        <v>154</v>
      </c>
      <c r="D7708" t="s">
        <v>66</v>
      </c>
      <c r="E7708" t="s">
        <v>5597</v>
      </c>
      <c r="F7708">
        <v>2575</v>
      </c>
      <c r="G7708">
        <v>2087</v>
      </c>
      <c r="H7708" t="s">
        <v>3758</v>
      </c>
      <c r="I7708" t="s">
        <v>3759</v>
      </c>
    </row>
    <row r="7709" spans="1:9" x14ac:dyDescent="0.25">
      <c r="A7709">
        <v>7708</v>
      </c>
      <c r="B7709" t="s">
        <v>167</v>
      </c>
      <c r="C7709" t="s">
        <v>2381</v>
      </c>
      <c r="D7709" t="s">
        <v>77</v>
      </c>
      <c r="E7709" t="s">
        <v>5597</v>
      </c>
      <c r="F7709">
        <v>2576</v>
      </c>
      <c r="G7709">
        <v>2088</v>
      </c>
      <c r="H7709" t="s">
        <v>4123</v>
      </c>
      <c r="I7709" t="s">
        <v>4124</v>
      </c>
    </row>
    <row r="7710" spans="1:9" x14ac:dyDescent="0.25">
      <c r="A7710">
        <v>7709</v>
      </c>
      <c r="B7710" t="s">
        <v>3348</v>
      </c>
      <c r="C7710" t="s">
        <v>32</v>
      </c>
      <c r="D7710" t="s">
        <v>68</v>
      </c>
      <c r="E7710" t="s">
        <v>5597</v>
      </c>
      <c r="F7710">
        <v>2577</v>
      </c>
      <c r="G7710">
        <v>2089</v>
      </c>
      <c r="H7710" t="s">
        <v>3830</v>
      </c>
      <c r="I7710" t="s">
        <v>3831</v>
      </c>
    </row>
    <row r="7711" spans="1:9" x14ac:dyDescent="0.25">
      <c r="A7711">
        <v>7710</v>
      </c>
      <c r="B7711" t="s">
        <v>7143</v>
      </c>
      <c r="C7711" t="s">
        <v>16</v>
      </c>
      <c r="D7711" t="s">
        <v>1327</v>
      </c>
      <c r="E7711" t="s">
        <v>5597</v>
      </c>
      <c r="F7711">
        <v>2578</v>
      </c>
      <c r="G7711">
        <v>2090</v>
      </c>
      <c r="H7711" t="s">
        <v>4123</v>
      </c>
      <c r="I7711" t="s">
        <v>4124</v>
      </c>
    </row>
    <row r="7712" spans="1:9" x14ac:dyDescent="0.25">
      <c r="A7712">
        <v>7711</v>
      </c>
      <c r="B7712" t="s">
        <v>1252</v>
      </c>
      <c r="C7712" t="s">
        <v>227</v>
      </c>
      <c r="D7712" t="s">
        <v>110</v>
      </c>
      <c r="E7712" t="s">
        <v>5597</v>
      </c>
      <c r="F7712">
        <v>2579</v>
      </c>
      <c r="G7712">
        <v>2091</v>
      </c>
      <c r="H7712" t="s">
        <v>3815</v>
      </c>
      <c r="I7712" t="s">
        <v>3816</v>
      </c>
    </row>
    <row r="7713" spans="1:9" x14ac:dyDescent="0.25">
      <c r="A7713">
        <v>7712</v>
      </c>
      <c r="B7713" t="s">
        <v>7144</v>
      </c>
      <c r="C7713" t="s">
        <v>110</v>
      </c>
      <c r="D7713" t="s">
        <v>490</v>
      </c>
      <c r="E7713" t="s">
        <v>5597</v>
      </c>
      <c r="F7713">
        <v>2580</v>
      </c>
      <c r="G7713">
        <v>2092</v>
      </c>
      <c r="H7713" t="s">
        <v>3774</v>
      </c>
      <c r="I7713" t="s">
        <v>3775</v>
      </c>
    </row>
    <row r="7714" spans="1:9" x14ac:dyDescent="0.25">
      <c r="A7714">
        <v>7713</v>
      </c>
      <c r="B7714" t="s">
        <v>7145</v>
      </c>
      <c r="C7714" t="s">
        <v>6611</v>
      </c>
      <c r="D7714" t="s">
        <v>9</v>
      </c>
      <c r="E7714" t="s">
        <v>5597</v>
      </c>
      <c r="F7714">
        <v>2581</v>
      </c>
      <c r="G7714">
        <v>2093</v>
      </c>
      <c r="H7714" t="s">
        <v>3914</v>
      </c>
      <c r="I7714" t="s">
        <v>3915</v>
      </c>
    </row>
    <row r="7715" spans="1:9" x14ac:dyDescent="0.25">
      <c r="A7715">
        <v>7714</v>
      </c>
      <c r="B7715" t="s">
        <v>7146</v>
      </c>
      <c r="C7715" t="s">
        <v>157</v>
      </c>
      <c r="D7715" t="s">
        <v>315</v>
      </c>
      <c r="E7715" t="s">
        <v>5597</v>
      </c>
      <c r="F7715">
        <v>2583</v>
      </c>
      <c r="G7715">
        <v>2094</v>
      </c>
      <c r="H7715" t="s">
        <v>4123</v>
      </c>
      <c r="I7715" t="s">
        <v>4124</v>
      </c>
    </row>
    <row r="7716" spans="1:9" x14ac:dyDescent="0.25">
      <c r="A7716">
        <v>7715</v>
      </c>
      <c r="B7716" t="s">
        <v>7147</v>
      </c>
      <c r="C7716" t="s">
        <v>2299</v>
      </c>
      <c r="D7716" t="s">
        <v>110</v>
      </c>
      <c r="E7716" t="s">
        <v>5597</v>
      </c>
      <c r="F7716">
        <v>2584</v>
      </c>
      <c r="G7716">
        <v>2095</v>
      </c>
      <c r="H7716" t="s">
        <v>3782</v>
      </c>
      <c r="I7716" t="s">
        <v>3783</v>
      </c>
    </row>
    <row r="7717" spans="1:9" x14ac:dyDescent="0.25">
      <c r="A7717">
        <v>7716</v>
      </c>
      <c r="B7717" t="s">
        <v>1206</v>
      </c>
      <c r="C7717" t="s">
        <v>19</v>
      </c>
      <c r="D7717" t="s">
        <v>88</v>
      </c>
      <c r="E7717" t="s">
        <v>5597</v>
      </c>
      <c r="F7717">
        <v>2585</v>
      </c>
      <c r="G7717">
        <v>2096</v>
      </c>
      <c r="H7717" t="s">
        <v>3761</v>
      </c>
      <c r="I7717" t="s">
        <v>3762</v>
      </c>
    </row>
    <row r="7718" spans="1:9" x14ac:dyDescent="0.25">
      <c r="A7718">
        <v>7717</v>
      </c>
      <c r="B7718" t="s">
        <v>7148</v>
      </c>
      <c r="C7718" t="s">
        <v>20</v>
      </c>
      <c r="D7718" t="s">
        <v>33</v>
      </c>
      <c r="E7718" t="s">
        <v>5597</v>
      </c>
      <c r="F7718">
        <v>2587</v>
      </c>
      <c r="G7718">
        <v>2097</v>
      </c>
      <c r="H7718" t="s">
        <v>3861</v>
      </c>
      <c r="I7718" t="s">
        <v>3862</v>
      </c>
    </row>
    <row r="7719" spans="1:9" x14ac:dyDescent="0.25">
      <c r="A7719">
        <v>7718</v>
      </c>
      <c r="B7719" t="s">
        <v>7149</v>
      </c>
      <c r="C7719" t="s">
        <v>98</v>
      </c>
      <c r="D7719" t="s">
        <v>77</v>
      </c>
      <c r="E7719" t="s">
        <v>5597</v>
      </c>
      <c r="F7719">
        <v>2588</v>
      </c>
      <c r="G7719">
        <v>2098</v>
      </c>
      <c r="H7719" t="s">
        <v>3886</v>
      </c>
      <c r="I7719" t="s">
        <v>3887</v>
      </c>
    </row>
    <row r="7720" spans="1:9" x14ac:dyDescent="0.25">
      <c r="A7720">
        <v>7719</v>
      </c>
      <c r="B7720" t="s">
        <v>913</v>
      </c>
      <c r="C7720" t="s">
        <v>524</v>
      </c>
      <c r="D7720" t="s">
        <v>17</v>
      </c>
      <c r="E7720" t="s">
        <v>5597</v>
      </c>
      <c r="F7720">
        <v>2589</v>
      </c>
      <c r="G7720">
        <v>2099</v>
      </c>
      <c r="H7720" t="s">
        <v>3815</v>
      </c>
      <c r="I7720" t="s">
        <v>3816</v>
      </c>
    </row>
    <row r="7721" spans="1:9" x14ac:dyDescent="0.25">
      <c r="A7721">
        <v>7720</v>
      </c>
      <c r="B7721" t="s">
        <v>5569</v>
      </c>
      <c r="C7721" t="s">
        <v>520</v>
      </c>
      <c r="D7721" t="s">
        <v>157</v>
      </c>
      <c r="E7721" t="s">
        <v>5597</v>
      </c>
      <c r="F7721">
        <v>2591</v>
      </c>
      <c r="G7721">
        <v>2100</v>
      </c>
      <c r="H7721" t="s">
        <v>3830</v>
      </c>
      <c r="I7721" t="s">
        <v>3831</v>
      </c>
    </row>
    <row r="7722" spans="1:9" x14ac:dyDescent="0.25">
      <c r="A7722">
        <v>7721</v>
      </c>
      <c r="B7722" t="s">
        <v>7150</v>
      </c>
      <c r="C7722" t="s">
        <v>25</v>
      </c>
      <c r="D7722" t="s">
        <v>7151</v>
      </c>
      <c r="E7722" t="s">
        <v>5597</v>
      </c>
      <c r="F7722">
        <v>2592</v>
      </c>
      <c r="G7722">
        <v>2101</v>
      </c>
      <c r="H7722" t="s">
        <v>4123</v>
      </c>
      <c r="I7722" t="s">
        <v>4124</v>
      </c>
    </row>
    <row r="7723" spans="1:9" x14ac:dyDescent="0.25">
      <c r="A7723">
        <v>7722</v>
      </c>
      <c r="B7723" t="s">
        <v>7152</v>
      </c>
      <c r="C7723" t="s">
        <v>32</v>
      </c>
      <c r="D7723" t="s">
        <v>68</v>
      </c>
      <c r="E7723" t="s">
        <v>5597</v>
      </c>
      <c r="F7723">
        <v>2594</v>
      </c>
      <c r="G7723">
        <v>2102</v>
      </c>
      <c r="H7723" t="s">
        <v>3815</v>
      </c>
      <c r="I7723" t="s">
        <v>3816</v>
      </c>
    </row>
    <row r="7724" spans="1:9" x14ac:dyDescent="0.25">
      <c r="A7724">
        <v>7723</v>
      </c>
      <c r="B7724" t="s">
        <v>7153</v>
      </c>
      <c r="C7724" t="s">
        <v>1113</v>
      </c>
      <c r="D7724" t="s">
        <v>92</v>
      </c>
      <c r="E7724" t="s">
        <v>5597</v>
      </c>
      <c r="F7724">
        <v>2595</v>
      </c>
      <c r="G7724">
        <v>2103</v>
      </c>
      <c r="H7724" t="s">
        <v>4123</v>
      </c>
      <c r="I7724" t="s">
        <v>4124</v>
      </c>
    </row>
    <row r="7725" spans="1:9" x14ac:dyDescent="0.25">
      <c r="A7725">
        <v>7724</v>
      </c>
      <c r="B7725" t="s">
        <v>394</v>
      </c>
      <c r="C7725" t="s">
        <v>462</v>
      </c>
      <c r="D7725" t="s">
        <v>1286</v>
      </c>
      <c r="E7725" t="s">
        <v>5597</v>
      </c>
      <c r="F7725">
        <v>2596</v>
      </c>
      <c r="G7725">
        <v>2104</v>
      </c>
      <c r="H7725" t="s">
        <v>4123</v>
      </c>
      <c r="I7725" t="s">
        <v>4124</v>
      </c>
    </row>
    <row r="7726" spans="1:9" x14ac:dyDescent="0.25">
      <c r="A7726">
        <v>7725</v>
      </c>
      <c r="B7726" t="s">
        <v>7154</v>
      </c>
      <c r="C7726" t="s">
        <v>70</v>
      </c>
      <c r="D7726" t="s">
        <v>17</v>
      </c>
      <c r="E7726" t="s">
        <v>5597</v>
      </c>
      <c r="F7726">
        <v>2597</v>
      </c>
      <c r="G7726">
        <v>2105</v>
      </c>
      <c r="H7726" t="s">
        <v>3758</v>
      </c>
      <c r="I7726" t="s">
        <v>3759</v>
      </c>
    </row>
    <row r="7727" spans="1:9" x14ac:dyDescent="0.25">
      <c r="A7727">
        <v>7726</v>
      </c>
      <c r="B7727" t="s">
        <v>7155</v>
      </c>
      <c r="C7727" t="s">
        <v>5423</v>
      </c>
      <c r="D7727" t="s">
        <v>110</v>
      </c>
      <c r="E7727" t="s">
        <v>5597</v>
      </c>
      <c r="F7727">
        <v>2598</v>
      </c>
      <c r="G7727">
        <v>2106</v>
      </c>
      <c r="H7727" t="s">
        <v>3962</v>
      </c>
      <c r="I7727" t="s">
        <v>3963</v>
      </c>
    </row>
    <row r="7728" spans="1:9" x14ac:dyDescent="0.25">
      <c r="A7728">
        <v>7727</v>
      </c>
      <c r="B7728" t="s">
        <v>7156</v>
      </c>
      <c r="C7728" t="s">
        <v>7157</v>
      </c>
      <c r="D7728" t="s">
        <v>7158</v>
      </c>
      <c r="E7728" t="s">
        <v>5597</v>
      </c>
      <c r="F7728">
        <v>2599</v>
      </c>
      <c r="G7728">
        <v>2107</v>
      </c>
      <c r="H7728" t="s">
        <v>3827</v>
      </c>
      <c r="I7728" t="s">
        <v>3828</v>
      </c>
    </row>
    <row r="7729" spans="1:9" x14ac:dyDescent="0.25">
      <c r="A7729">
        <v>7728</v>
      </c>
      <c r="B7729" t="s">
        <v>6205</v>
      </c>
      <c r="C7729" t="s">
        <v>278</v>
      </c>
      <c r="D7729" t="s">
        <v>157</v>
      </c>
      <c r="E7729" t="s">
        <v>5597</v>
      </c>
      <c r="F7729">
        <v>2600</v>
      </c>
      <c r="G7729">
        <v>2108</v>
      </c>
      <c r="H7729" t="s">
        <v>3914</v>
      </c>
      <c r="I7729" t="s">
        <v>3915</v>
      </c>
    </row>
    <row r="7730" spans="1:9" x14ac:dyDescent="0.25">
      <c r="A7730">
        <v>7729</v>
      </c>
      <c r="B7730" t="s">
        <v>400</v>
      </c>
      <c r="C7730" t="s">
        <v>444</v>
      </c>
      <c r="D7730" t="s">
        <v>20</v>
      </c>
      <c r="E7730" t="s">
        <v>5597</v>
      </c>
      <c r="F7730">
        <v>2601</v>
      </c>
      <c r="G7730">
        <v>2109</v>
      </c>
      <c r="H7730" t="s">
        <v>3914</v>
      </c>
      <c r="I7730" t="s">
        <v>3915</v>
      </c>
    </row>
    <row r="7731" spans="1:9" x14ac:dyDescent="0.25">
      <c r="A7731">
        <v>7730</v>
      </c>
      <c r="B7731" t="s">
        <v>7159</v>
      </c>
      <c r="C7731" t="s">
        <v>25</v>
      </c>
      <c r="D7731" t="s">
        <v>148</v>
      </c>
      <c r="E7731" t="s">
        <v>5597</v>
      </c>
      <c r="F7731">
        <v>2602</v>
      </c>
      <c r="G7731">
        <v>2110</v>
      </c>
      <c r="H7731" t="s">
        <v>3758</v>
      </c>
      <c r="I7731" t="s">
        <v>3759</v>
      </c>
    </row>
    <row r="7732" spans="1:9" x14ac:dyDescent="0.25">
      <c r="A7732">
        <v>7731</v>
      </c>
      <c r="B7732" t="s">
        <v>7160</v>
      </c>
      <c r="C7732" t="s">
        <v>7161</v>
      </c>
      <c r="D7732" t="s">
        <v>110</v>
      </c>
      <c r="E7732" t="s">
        <v>5597</v>
      </c>
      <c r="F7732">
        <v>2603</v>
      </c>
      <c r="G7732">
        <v>2111</v>
      </c>
      <c r="H7732" t="s">
        <v>4565</v>
      </c>
      <c r="I7732" t="s">
        <v>4124</v>
      </c>
    </row>
    <row r="7733" spans="1:9" x14ac:dyDescent="0.25">
      <c r="A7733">
        <v>7732</v>
      </c>
      <c r="B7733" t="s">
        <v>7162</v>
      </c>
      <c r="C7733" t="s">
        <v>9</v>
      </c>
      <c r="D7733" t="s">
        <v>77</v>
      </c>
      <c r="E7733" t="s">
        <v>5597</v>
      </c>
      <c r="F7733">
        <v>2604</v>
      </c>
      <c r="G7733">
        <v>2112</v>
      </c>
      <c r="H7733" t="s">
        <v>3768</v>
      </c>
      <c r="I7733" t="s">
        <v>3769</v>
      </c>
    </row>
    <row r="7734" spans="1:9" x14ac:dyDescent="0.25">
      <c r="A7734">
        <v>7733</v>
      </c>
      <c r="B7734" t="s">
        <v>7163</v>
      </c>
      <c r="C7734" t="s">
        <v>84</v>
      </c>
      <c r="D7734" t="s">
        <v>157</v>
      </c>
      <c r="E7734" t="s">
        <v>5597</v>
      </c>
      <c r="F7734">
        <v>2605</v>
      </c>
      <c r="G7734">
        <v>2113</v>
      </c>
      <c r="H7734" t="s">
        <v>3758</v>
      </c>
      <c r="I7734" t="s">
        <v>3759</v>
      </c>
    </row>
    <row r="7735" spans="1:9" x14ac:dyDescent="0.25">
      <c r="A7735">
        <v>7734</v>
      </c>
      <c r="B7735" t="s">
        <v>7164</v>
      </c>
      <c r="C7735" t="s">
        <v>7165</v>
      </c>
      <c r="D7735" t="s">
        <v>7166</v>
      </c>
      <c r="E7735" t="s">
        <v>5597</v>
      </c>
      <c r="F7735">
        <v>2606</v>
      </c>
      <c r="G7735">
        <v>2114</v>
      </c>
      <c r="H7735" t="s">
        <v>3756</v>
      </c>
      <c r="I7735" t="s">
        <v>3757</v>
      </c>
    </row>
    <row r="7736" spans="1:9" x14ac:dyDescent="0.25">
      <c r="A7736">
        <v>7735</v>
      </c>
      <c r="B7736" t="s">
        <v>6219</v>
      </c>
      <c r="C7736" t="s">
        <v>278</v>
      </c>
      <c r="D7736" t="s">
        <v>291</v>
      </c>
      <c r="E7736" t="s">
        <v>5597</v>
      </c>
      <c r="F7736">
        <v>2607</v>
      </c>
      <c r="G7736">
        <v>2115</v>
      </c>
      <c r="H7736" t="s">
        <v>3979</v>
      </c>
      <c r="I7736" t="s">
        <v>3980</v>
      </c>
    </row>
    <row r="7737" spans="1:9" x14ac:dyDescent="0.25">
      <c r="A7737">
        <v>7736</v>
      </c>
      <c r="B7737" t="s">
        <v>6429</v>
      </c>
      <c r="C7737" t="s">
        <v>162</v>
      </c>
      <c r="D7737" t="s">
        <v>41</v>
      </c>
      <c r="E7737" t="s">
        <v>5597</v>
      </c>
      <c r="F7737">
        <v>2608</v>
      </c>
      <c r="G7737">
        <v>2116</v>
      </c>
      <c r="H7737" t="s">
        <v>3768</v>
      </c>
      <c r="I7737" t="s">
        <v>3769</v>
      </c>
    </row>
    <row r="7738" spans="1:9" x14ac:dyDescent="0.25">
      <c r="A7738">
        <v>7737</v>
      </c>
      <c r="B7738" t="s">
        <v>7167</v>
      </c>
      <c r="C7738" t="s">
        <v>25</v>
      </c>
      <c r="D7738" t="s">
        <v>512</v>
      </c>
      <c r="E7738" t="s">
        <v>5597</v>
      </c>
      <c r="F7738">
        <v>2609</v>
      </c>
      <c r="G7738">
        <v>2117</v>
      </c>
      <c r="H7738" t="s">
        <v>4565</v>
      </c>
      <c r="I7738" t="s">
        <v>4124</v>
      </c>
    </row>
    <row r="7739" spans="1:9" x14ac:dyDescent="0.25">
      <c r="A7739">
        <v>7738</v>
      </c>
      <c r="B7739" t="s">
        <v>7168</v>
      </c>
      <c r="C7739" t="s">
        <v>25</v>
      </c>
      <c r="D7739" t="s">
        <v>22</v>
      </c>
      <c r="E7739" t="s">
        <v>5597</v>
      </c>
      <c r="F7739">
        <v>2610</v>
      </c>
      <c r="G7739">
        <v>2118</v>
      </c>
      <c r="H7739" t="s">
        <v>3756</v>
      </c>
      <c r="I7739" t="s">
        <v>3757</v>
      </c>
    </row>
    <row r="7740" spans="1:9" x14ac:dyDescent="0.25">
      <c r="A7740">
        <v>7739</v>
      </c>
      <c r="B7740" t="s">
        <v>7169</v>
      </c>
      <c r="C7740" t="s">
        <v>649</v>
      </c>
      <c r="D7740" t="s">
        <v>20</v>
      </c>
      <c r="E7740" t="s">
        <v>5597</v>
      </c>
      <c r="F7740">
        <v>2611</v>
      </c>
      <c r="G7740">
        <v>2119</v>
      </c>
      <c r="H7740" t="s">
        <v>3824</v>
      </c>
      <c r="I7740" t="s">
        <v>3825</v>
      </c>
    </row>
    <row r="7741" spans="1:9" x14ac:dyDescent="0.25">
      <c r="A7741">
        <v>7740</v>
      </c>
      <c r="B7741" t="s">
        <v>7170</v>
      </c>
      <c r="C7741" t="s">
        <v>535</v>
      </c>
      <c r="D7741" t="s">
        <v>33</v>
      </c>
      <c r="E7741" t="s">
        <v>5597</v>
      </c>
      <c r="F7741">
        <v>2612</v>
      </c>
      <c r="G7741">
        <v>2120</v>
      </c>
      <c r="H7741" t="s">
        <v>4123</v>
      </c>
      <c r="I7741" t="s">
        <v>4124</v>
      </c>
    </row>
    <row r="7742" spans="1:9" x14ac:dyDescent="0.25">
      <c r="A7742">
        <v>7741</v>
      </c>
      <c r="B7742" t="s">
        <v>1650</v>
      </c>
      <c r="C7742" t="s">
        <v>5579</v>
      </c>
      <c r="D7742" t="s">
        <v>84</v>
      </c>
      <c r="E7742" t="s">
        <v>5597</v>
      </c>
      <c r="F7742">
        <v>2613</v>
      </c>
      <c r="G7742">
        <v>2121</v>
      </c>
      <c r="H7742" t="s">
        <v>3905</v>
      </c>
      <c r="I7742" t="s">
        <v>3799</v>
      </c>
    </row>
    <row r="7743" spans="1:9" x14ac:dyDescent="0.25">
      <c r="A7743">
        <v>7742</v>
      </c>
      <c r="B7743" t="s">
        <v>3522</v>
      </c>
      <c r="C7743" t="s">
        <v>140</v>
      </c>
      <c r="D7743" t="s">
        <v>33</v>
      </c>
      <c r="E7743" t="s">
        <v>5597</v>
      </c>
      <c r="F7743">
        <v>2614</v>
      </c>
      <c r="G7743">
        <v>2122</v>
      </c>
      <c r="H7743" t="s">
        <v>4123</v>
      </c>
      <c r="I7743" t="s">
        <v>4124</v>
      </c>
    </row>
    <row r="7744" spans="1:9" x14ac:dyDescent="0.25">
      <c r="A7744">
        <v>7743</v>
      </c>
      <c r="B7744" t="s">
        <v>7171</v>
      </c>
      <c r="C7744" t="s">
        <v>32</v>
      </c>
      <c r="D7744" t="s">
        <v>559</v>
      </c>
      <c r="E7744" t="s">
        <v>5597</v>
      </c>
      <c r="F7744">
        <v>2615</v>
      </c>
      <c r="G7744">
        <v>2123</v>
      </c>
      <c r="H7744" t="s">
        <v>3914</v>
      </c>
      <c r="I7744" t="s">
        <v>3915</v>
      </c>
    </row>
    <row r="7745" spans="1:9" x14ac:dyDescent="0.25">
      <c r="A7745">
        <v>7744</v>
      </c>
      <c r="B7745" t="s">
        <v>7172</v>
      </c>
      <c r="C7745" t="s">
        <v>112</v>
      </c>
      <c r="D7745" t="s">
        <v>17</v>
      </c>
      <c r="E7745" t="s">
        <v>5597</v>
      </c>
      <c r="F7745">
        <v>2616</v>
      </c>
      <c r="G7745">
        <v>2124</v>
      </c>
      <c r="H7745" t="s">
        <v>4565</v>
      </c>
      <c r="I7745" t="s">
        <v>4124</v>
      </c>
    </row>
    <row r="7746" spans="1:9" x14ac:dyDescent="0.25">
      <c r="A7746">
        <v>7745</v>
      </c>
      <c r="B7746" t="s">
        <v>6520</v>
      </c>
      <c r="C7746" t="s">
        <v>7173</v>
      </c>
      <c r="D7746" t="s">
        <v>45</v>
      </c>
      <c r="E7746" t="s">
        <v>5597</v>
      </c>
      <c r="F7746">
        <v>2617</v>
      </c>
      <c r="G7746">
        <v>2125</v>
      </c>
      <c r="H7746" t="s">
        <v>5369</v>
      </c>
      <c r="I7746" t="s">
        <v>3820</v>
      </c>
    </row>
    <row r="7747" spans="1:9" x14ac:dyDescent="0.25">
      <c r="A7747">
        <v>7746</v>
      </c>
      <c r="B7747" t="s">
        <v>7174</v>
      </c>
      <c r="C7747" t="s">
        <v>70</v>
      </c>
      <c r="D7747" t="s">
        <v>9</v>
      </c>
      <c r="E7747" t="s">
        <v>5597</v>
      </c>
      <c r="F7747">
        <v>2618</v>
      </c>
      <c r="G7747">
        <v>2126</v>
      </c>
      <c r="H7747" t="s">
        <v>3815</v>
      </c>
      <c r="I7747" t="s">
        <v>3816</v>
      </c>
    </row>
    <row r="7748" spans="1:9" x14ac:dyDescent="0.25">
      <c r="A7748">
        <v>7747</v>
      </c>
      <c r="B7748" t="s">
        <v>7175</v>
      </c>
      <c r="C7748" t="s">
        <v>154</v>
      </c>
      <c r="D7748" t="s">
        <v>445</v>
      </c>
      <c r="E7748" t="s">
        <v>5597</v>
      </c>
      <c r="F7748">
        <v>2619</v>
      </c>
      <c r="G7748">
        <v>2127</v>
      </c>
      <c r="H7748" t="s">
        <v>3761</v>
      </c>
      <c r="I7748" t="s">
        <v>3762</v>
      </c>
    </row>
    <row r="7749" spans="1:9" x14ac:dyDescent="0.25">
      <c r="A7749">
        <v>7748</v>
      </c>
      <c r="B7749" t="s">
        <v>3208</v>
      </c>
      <c r="C7749" t="s">
        <v>98</v>
      </c>
      <c r="D7749" t="s">
        <v>1152</v>
      </c>
      <c r="E7749" t="s">
        <v>5597</v>
      </c>
      <c r="F7749">
        <v>2620</v>
      </c>
      <c r="G7749">
        <v>2128</v>
      </c>
      <c r="H7749" t="s">
        <v>3758</v>
      </c>
      <c r="I7749" t="s">
        <v>3759</v>
      </c>
    </row>
    <row r="7750" spans="1:9" x14ac:dyDescent="0.25">
      <c r="A7750">
        <v>7749</v>
      </c>
      <c r="B7750" t="s">
        <v>241</v>
      </c>
      <c r="C7750" t="s">
        <v>143</v>
      </c>
      <c r="D7750" t="s">
        <v>70</v>
      </c>
      <c r="E7750" t="s">
        <v>5597</v>
      </c>
      <c r="F7750">
        <v>2621</v>
      </c>
      <c r="G7750">
        <v>2129</v>
      </c>
      <c r="H7750" t="s">
        <v>3903</v>
      </c>
      <c r="I7750" t="s">
        <v>3799</v>
      </c>
    </row>
    <row r="7751" spans="1:9" x14ac:dyDescent="0.25">
      <c r="A7751">
        <v>7750</v>
      </c>
      <c r="B7751" t="s">
        <v>7176</v>
      </c>
      <c r="C7751" t="s">
        <v>20</v>
      </c>
      <c r="D7751" t="s">
        <v>490</v>
      </c>
      <c r="E7751" t="s">
        <v>5597</v>
      </c>
      <c r="F7751">
        <v>2622</v>
      </c>
      <c r="G7751">
        <v>2130</v>
      </c>
      <c r="H7751" t="s">
        <v>3815</v>
      </c>
      <c r="I7751" t="s">
        <v>3816</v>
      </c>
    </row>
    <row r="7752" spans="1:9" x14ac:dyDescent="0.25">
      <c r="A7752">
        <v>7751</v>
      </c>
      <c r="B7752" t="s">
        <v>7177</v>
      </c>
      <c r="C7752" t="s">
        <v>19</v>
      </c>
      <c r="D7752" t="s">
        <v>41</v>
      </c>
      <c r="E7752" t="s">
        <v>5597</v>
      </c>
      <c r="F7752">
        <v>2623</v>
      </c>
      <c r="G7752">
        <v>2131</v>
      </c>
      <c r="H7752" t="s">
        <v>3898</v>
      </c>
      <c r="I7752" t="s">
        <v>3899</v>
      </c>
    </row>
    <row r="7753" spans="1:9" x14ac:dyDescent="0.25">
      <c r="A7753">
        <v>7752</v>
      </c>
      <c r="B7753" t="s">
        <v>3863</v>
      </c>
      <c r="C7753" t="s">
        <v>1342</v>
      </c>
      <c r="D7753" t="s">
        <v>200</v>
      </c>
      <c r="E7753" t="s">
        <v>5597</v>
      </c>
      <c r="F7753">
        <v>2624</v>
      </c>
      <c r="G7753">
        <v>2132</v>
      </c>
      <c r="H7753" t="s">
        <v>4017</v>
      </c>
      <c r="I7753" t="s">
        <v>3799</v>
      </c>
    </row>
    <row r="7754" spans="1:9" x14ac:dyDescent="0.25">
      <c r="A7754">
        <v>7753</v>
      </c>
      <c r="B7754" t="s">
        <v>7178</v>
      </c>
      <c r="C7754" t="s">
        <v>77</v>
      </c>
      <c r="D7754" t="s">
        <v>68</v>
      </c>
      <c r="E7754" t="s">
        <v>5597</v>
      </c>
      <c r="F7754">
        <v>2625</v>
      </c>
      <c r="G7754">
        <v>2133</v>
      </c>
      <c r="H7754" t="s">
        <v>3815</v>
      </c>
      <c r="I7754" t="s">
        <v>3816</v>
      </c>
    </row>
    <row r="7755" spans="1:9" x14ac:dyDescent="0.25">
      <c r="A7755">
        <v>7754</v>
      </c>
      <c r="B7755" t="s">
        <v>7179</v>
      </c>
      <c r="C7755" t="s">
        <v>892</v>
      </c>
      <c r="D7755" t="s">
        <v>157</v>
      </c>
      <c r="E7755" t="s">
        <v>5597</v>
      </c>
      <c r="F7755">
        <v>2626</v>
      </c>
      <c r="G7755">
        <v>2134</v>
      </c>
      <c r="H7755" t="s">
        <v>4123</v>
      </c>
      <c r="I7755" t="s">
        <v>4124</v>
      </c>
    </row>
    <row r="7756" spans="1:9" x14ac:dyDescent="0.25">
      <c r="A7756">
        <v>7755</v>
      </c>
      <c r="B7756" t="s">
        <v>7180</v>
      </c>
      <c r="C7756" t="s">
        <v>535</v>
      </c>
      <c r="D7756" t="s">
        <v>157</v>
      </c>
      <c r="E7756" t="s">
        <v>5597</v>
      </c>
      <c r="F7756">
        <v>2627</v>
      </c>
      <c r="G7756">
        <v>2135</v>
      </c>
      <c r="H7756" t="s">
        <v>3962</v>
      </c>
      <c r="I7756" t="s">
        <v>3963</v>
      </c>
    </row>
    <row r="7757" spans="1:9" x14ac:dyDescent="0.25">
      <c r="A7757">
        <v>7756</v>
      </c>
      <c r="B7757" t="s">
        <v>7181</v>
      </c>
      <c r="C7757" t="s">
        <v>98</v>
      </c>
      <c r="D7757" t="s">
        <v>7182</v>
      </c>
      <c r="E7757" t="s">
        <v>5597</v>
      </c>
      <c r="F7757">
        <v>2628</v>
      </c>
      <c r="G7757">
        <v>2136</v>
      </c>
      <c r="H7757" t="s">
        <v>3876</v>
      </c>
      <c r="I7757" t="s">
        <v>3877</v>
      </c>
    </row>
    <row r="7758" spans="1:9" x14ac:dyDescent="0.25">
      <c r="A7758">
        <v>7757</v>
      </c>
      <c r="B7758" t="s">
        <v>7183</v>
      </c>
      <c r="C7758" t="s">
        <v>208</v>
      </c>
      <c r="D7758" t="s">
        <v>33</v>
      </c>
      <c r="E7758" t="s">
        <v>5597</v>
      </c>
      <c r="F7758">
        <v>2629</v>
      </c>
      <c r="G7758">
        <v>2137</v>
      </c>
      <c r="H7758" t="s">
        <v>3898</v>
      </c>
      <c r="I7758" t="s">
        <v>3899</v>
      </c>
    </row>
    <row r="7759" spans="1:9" x14ac:dyDescent="0.25">
      <c r="A7759">
        <v>7758</v>
      </c>
      <c r="B7759" t="s">
        <v>7184</v>
      </c>
      <c r="C7759" t="s">
        <v>326</v>
      </c>
      <c r="D7759" t="s">
        <v>17</v>
      </c>
      <c r="E7759" t="s">
        <v>5597</v>
      </c>
      <c r="F7759">
        <v>2630</v>
      </c>
      <c r="G7759">
        <v>2138</v>
      </c>
      <c r="H7759" t="s">
        <v>3768</v>
      </c>
      <c r="I7759" t="s">
        <v>3769</v>
      </c>
    </row>
    <row r="7760" spans="1:9" x14ac:dyDescent="0.25">
      <c r="A7760">
        <v>7759</v>
      </c>
      <c r="B7760" t="s">
        <v>7185</v>
      </c>
      <c r="C7760" t="s">
        <v>70</v>
      </c>
      <c r="D7760" t="s">
        <v>77</v>
      </c>
      <c r="E7760" t="s">
        <v>5597</v>
      </c>
      <c r="F7760">
        <v>2631</v>
      </c>
      <c r="G7760">
        <v>2139</v>
      </c>
      <c r="H7760" t="s">
        <v>3768</v>
      </c>
      <c r="I7760" t="s">
        <v>3769</v>
      </c>
    </row>
    <row r="7761" spans="1:9" x14ac:dyDescent="0.25">
      <c r="A7761">
        <v>7760</v>
      </c>
      <c r="B7761" t="s">
        <v>7186</v>
      </c>
      <c r="C7761" t="s">
        <v>240</v>
      </c>
      <c r="D7761" t="s">
        <v>22</v>
      </c>
      <c r="E7761" t="s">
        <v>5597</v>
      </c>
      <c r="F7761">
        <v>2632</v>
      </c>
      <c r="G7761">
        <v>2140</v>
      </c>
      <c r="H7761" t="s">
        <v>4123</v>
      </c>
      <c r="I7761" t="s">
        <v>4124</v>
      </c>
    </row>
    <row r="7762" spans="1:9" x14ac:dyDescent="0.25">
      <c r="A7762">
        <v>7761</v>
      </c>
      <c r="B7762" t="s">
        <v>422</v>
      </c>
      <c r="C7762" t="s">
        <v>6717</v>
      </c>
      <c r="D7762" t="s">
        <v>92</v>
      </c>
      <c r="E7762" t="s">
        <v>5597</v>
      </c>
      <c r="F7762">
        <v>2633</v>
      </c>
      <c r="G7762">
        <v>2141</v>
      </c>
      <c r="H7762" t="s">
        <v>3774</v>
      </c>
      <c r="I7762" t="s">
        <v>3775</v>
      </c>
    </row>
    <row r="7763" spans="1:9" x14ac:dyDescent="0.25">
      <c r="A7763">
        <v>7762</v>
      </c>
      <c r="B7763" t="s">
        <v>7187</v>
      </c>
      <c r="C7763" t="s">
        <v>132</v>
      </c>
      <c r="D7763" t="s">
        <v>70</v>
      </c>
      <c r="E7763" t="s">
        <v>5597</v>
      </c>
      <c r="F7763">
        <v>2634</v>
      </c>
      <c r="G7763">
        <v>2142</v>
      </c>
      <c r="H7763" t="s">
        <v>3768</v>
      </c>
      <c r="I7763" t="s">
        <v>3769</v>
      </c>
    </row>
    <row r="7764" spans="1:9" x14ac:dyDescent="0.25">
      <c r="A7764">
        <v>7763</v>
      </c>
      <c r="B7764" t="s">
        <v>3695</v>
      </c>
      <c r="C7764" t="s">
        <v>25</v>
      </c>
      <c r="D7764" t="s">
        <v>20</v>
      </c>
      <c r="E7764" t="s">
        <v>5597</v>
      </c>
      <c r="F7764">
        <v>2635</v>
      </c>
      <c r="G7764">
        <v>2143</v>
      </c>
      <c r="H7764" t="s">
        <v>3903</v>
      </c>
      <c r="I7764" t="s">
        <v>3799</v>
      </c>
    </row>
    <row r="7765" spans="1:9" x14ac:dyDescent="0.25">
      <c r="A7765">
        <v>7764</v>
      </c>
      <c r="B7765" t="s">
        <v>7188</v>
      </c>
      <c r="C7765" t="s">
        <v>7189</v>
      </c>
      <c r="D7765" t="s">
        <v>157</v>
      </c>
      <c r="E7765" t="s">
        <v>5597</v>
      </c>
      <c r="F7765">
        <v>2636</v>
      </c>
      <c r="G7765">
        <v>2144</v>
      </c>
      <c r="H7765" t="s">
        <v>3830</v>
      </c>
      <c r="I7765" t="s">
        <v>3831</v>
      </c>
    </row>
    <row r="7766" spans="1:9" x14ac:dyDescent="0.25">
      <c r="A7766">
        <v>7765</v>
      </c>
      <c r="B7766" t="s">
        <v>2505</v>
      </c>
      <c r="C7766" t="s">
        <v>7190</v>
      </c>
      <c r="D7766" t="s">
        <v>7191</v>
      </c>
      <c r="E7766" t="s">
        <v>5597</v>
      </c>
      <c r="F7766">
        <v>2637</v>
      </c>
      <c r="G7766">
        <v>2145</v>
      </c>
      <c r="H7766" t="s">
        <v>3824</v>
      </c>
      <c r="I7766" t="s">
        <v>3825</v>
      </c>
    </row>
    <row r="7767" spans="1:9" x14ac:dyDescent="0.25">
      <c r="A7767">
        <v>7766</v>
      </c>
      <c r="B7767" t="s">
        <v>7192</v>
      </c>
      <c r="C7767" t="s">
        <v>535</v>
      </c>
      <c r="D7767" t="s">
        <v>68</v>
      </c>
      <c r="E7767" t="s">
        <v>5597</v>
      </c>
      <c r="F7767">
        <v>2638</v>
      </c>
      <c r="G7767">
        <v>2146</v>
      </c>
      <c r="H7767" t="s">
        <v>3932</v>
      </c>
      <c r="I7767" t="s">
        <v>3828</v>
      </c>
    </row>
    <row r="7768" spans="1:9" x14ac:dyDescent="0.25">
      <c r="A7768">
        <v>7767</v>
      </c>
      <c r="B7768" t="s">
        <v>3421</v>
      </c>
      <c r="C7768" t="s">
        <v>25</v>
      </c>
      <c r="D7768" t="s">
        <v>92</v>
      </c>
      <c r="E7768" t="s">
        <v>5597</v>
      </c>
      <c r="F7768">
        <v>2639</v>
      </c>
      <c r="G7768">
        <v>2147</v>
      </c>
      <c r="H7768" t="s">
        <v>4045</v>
      </c>
      <c r="I7768" t="s">
        <v>3783</v>
      </c>
    </row>
    <row r="7769" spans="1:9" x14ac:dyDescent="0.25">
      <c r="A7769">
        <v>7768</v>
      </c>
      <c r="B7769" t="s">
        <v>7193</v>
      </c>
      <c r="C7769" t="s">
        <v>32</v>
      </c>
      <c r="D7769" t="s">
        <v>17</v>
      </c>
      <c r="E7769" t="s">
        <v>5597</v>
      </c>
      <c r="F7769">
        <v>2640</v>
      </c>
      <c r="G7769">
        <v>2148</v>
      </c>
      <c r="H7769" t="s">
        <v>3914</v>
      </c>
      <c r="I7769" t="s">
        <v>3915</v>
      </c>
    </row>
    <row r="7770" spans="1:9" x14ac:dyDescent="0.25">
      <c r="A7770">
        <v>7769</v>
      </c>
      <c r="B7770" t="s">
        <v>4460</v>
      </c>
      <c r="C7770" t="s">
        <v>543</v>
      </c>
      <c r="D7770" t="s">
        <v>17</v>
      </c>
      <c r="E7770" t="s">
        <v>5597</v>
      </c>
      <c r="F7770">
        <v>2641</v>
      </c>
      <c r="G7770">
        <v>2149</v>
      </c>
      <c r="H7770" t="s">
        <v>4123</v>
      </c>
      <c r="I7770" t="s">
        <v>4124</v>
      </c>
    </row>
    <row r="7771" spans="1:9" x14ac:dyDescent="0.25">
      <c r="A7771">
        <v>7770</v>
      </c>
      <c r="B7771" t="s">
        <v>989</v>
      </c>
      <c r="C7771" t="s">
        <v>25</v>
      </c>
      <c r="D7771" t="s">
        <v>66</v>
      </c>
      <c r="E7771" t="s">
        <v>5597</v>
      </c>
      <c r="F7771">
        <v>2642</v>
      </c>
      <c r="G7771">
        <v>2150</v>
      </c>
      <c r="H7771" t="s">
        <v>3768</v>
      </c>
      <c r="I7771" t="s">
        <v>3769</v>
      </c>
    </row>
    <row r="7772" spans="1:9" x14ac:dyDescent="0.25">
      <c r="A7772">
        <v>7771</v>
      </c>
      <c r="B7772" t="s">
        <v>7072</v>
      </c>
      <c r="C7772" t="s">
        <v>240</v>
      </c>
      <c r="D7772" t="s">
        <v>115</v>
      </c>
      <c r="E7772" t="s">
        <v>5597</v>
      </c>
      <c r="F7772">
        <v>2643</v>
      </c>
      <c r="G7772">
        <v>2151</v>
      </c>
      <c r="H7772" t="s">
        <v>4022</v>
      </c>
      <c r="I7772" t="s">
        <v>4023</v>
      </c>
    </row>
    <row r="7773" spans="1:9" x14ac:dyDescent="0.25">
      <c r="A7773">
        <v>7772</v>
      </c>
      <c r="B7773" t="s">
        <v>7194</v>
      </c>
      <c r="C7773" t="s">
        <v>14</v>
      </c>
      <c r="D7773" t="s">
        <v>92</v>
      </c>
      <c r="E7773" t="s">
        <v>5597</v>
      </c>
      <c r="F7773">
        <v>2645</v>
      </c>
      <c r="G7773">
        <v>2152</v>
      </c>
      <c r="H7773" t="s">
        <v>3768</v>
      </c>
      <c r="I7773" t="s">
        <v>3769</v>
      </c>
    </row>
    <row r="7774" spans="1:9" x14ac:dyDescent="0.25">
      <c r="A7774">
        <v>7773</v>
      </c>
      <c r="B7774" t="s">
        <v>373</v>
      </c>
      <c r="C7774" t="s">
        <v>9</v>
      </c>
      <c r="D7774" t="s">
        <v>33</v>
      </c>
      <c r="E7774" t="s">
        <v>5597</v>
      </c>
      <c r="F7774">
        <v>2646</v>
      </c>
      <c r="G7774">
        <v>2153</v>
      </c>
      <c r="H7774" t="s">
        <v>3938</v>
      </c>
      <c r="I7774" t="s">
        <v>3939</v>
      </c>
    </row>
    <row r="7775" spans="1:9" x14ac:dyDescent="0.25">
      <c r="A7775">
        <v>7774</v>
      </c>
      <c r="B7775" t="s">
        <v>2489</v>
      </c>
      <c r="C7775" t="s">
        <v>304</v>
      </c>
      <c r="D7775" t="s">
        <v>557</v>
      </c>
      <c r="E7775" t="s">
        <v>5597</v>
      </c>
      <c r="F7775">
        <v>2647</v>
      </c>
      <c r="G7775">
        <v>2154</v>
      </c>
      <c r="H7775" t="s">
        <v>3827</v>
      </c>
      <c r="I7775" t="s">
        <v>3828</v>
      </c>
    </row>
    <row r="7776" spans="1:9" x14ac:dyDescent="0.25">
      <c r="A7776">
        <v>7775</v>
      </c>
      <c r="B7776" t="s">
        <v>7195</v>
      </c>
      <c r="C7776" t="s">
        <v>535</v>
      </c>
      <c r="D7776" t="s">
        <v>110</v>
      </c>
      <c r="E7776" t="s">
        <v>5597</v>
      </c>
      <c r="F7776">
        <v>2648</v>
      </c>
      <c r="G7776">
        <v>2155</v>
      </c>
      <c r="H7776" t="s">
        <v>3962</v>
      </c>
      <c r="I7776" t="s">
        <v>3963</v>
      </c>
    </row>
    <row r="7777" spans="1:9" x14ac:dyDescent="0.25">
      <c r="A7777">
        <v>7776</v>
      </c>
      <c r="B7777" t="s">
        <v>3202</v>
      </c>
      <c r="C7777" t="s">
        <v>1396</v>
      </c>
      <c r="D7777" t="s">
        <v>70</v>
      </c>
      <c r="E7777" t="s">
        <v>5597</v>
      </c>
      <c r="F7777">
        <v>2649</v>
      </c>
      <c r="G7777">
        <v>2156</v>
      </c>
      <c r="H7777" t="s">
        <v>3962</v>
      </c>
      <c r="I7777" t="s">
        <v>3963</v>
      </c>
    </row>
    <row r="7778" spans="1:9" x14ac:dyDescent="0.25">
      <c r="A7778">
        <v>7777</v>
      </c>
      <c r="B7778" t="s">
        <v>7196</v>
      </c>
      <c r="C7778" t="s">
        <v>7197</v>
      </c>
      <c r="D7778" t="s">
        <v>1331</v>
      </c>
      <c r="E7778" t="s">
        <v>5597</v>
      </c>
      <c r="F7778">
        <v>2650</v>
      </c>
      <c r="G7778">
        <v>2157</v>
      </c>
      <c r="H7778" t="s">
        <v>3756</v>
      </c>
      <c r="I7778" t="s">
        <v>3757</v>
      </c>
    </row>
    <row r="7779" spans="1:9" x14ac:dyDescent="0.25">
      <c r="A7779">
        <v>7778</v>
      </c>
      <c r="B7779" t="s">
        <v>5919</v>
      </c>
      <c r="C7779" t="s">
        <v>526</v>
      </c>
      <c r="D7779" t="s">
        <v>911</v>
      </c>
      <c r="E7779" t="s">
        <v>5597</v>
      </c>
      <c r="F7779">
        <v>2652</v>
      </c>
      <c r="G7779">
        <v>2158</v>
      </c>
      <c r="H7779" t="s">
        <v>3827</v>
      </c>
      <c r="I7779" t="s">
        <v>3828</v>
      </c>
    </row>
    <row r="7780" spans="1:9" x14ac:dyDescent="0.25">
      <c r="A7780">
        <v>7779</v>
      </c>
      <c r="B7780" t="s">
        <v>7198</v>
      </c>
      <c r="C7780" t="s">
        <v>254</v>
      </c>
      <c r="D7780" t="s">
        <v>58</v>
      </c>
      <c r="E7780" t="s">
        <v>5597</v>
      </c>
      <c r="F7780">
        <v>2653</v>
      </c>
      <c r="G7780">
        <v>2159</v>
      </c>
      <c r="H7780" t="s">
        <v>3753</v>
      </c>
      <c r="I7780" t="s">
        <v>3754</v>
      </c>
    </row>
    <row r="7781" spans="1:9" x14ac:dyDescent="0.25">
      <c r="A7781">
        <v>7780</v>
      </c>
      <c r="B7781" t="s">
        <v>7017</v>
      </c>
      <c r="C7781" t="s">
        <v>96</v>
      </c>
      <c r="D7781" t="s">
        <v>22</v>
      </c>
      <c r="E7781" t="s">
        <v>5597</v>
      </c>
      <c r="F7781">
        <v>2654</v>
      </c>
      <c r="G7781">
        <v>2160</v>
      </c>
      <c r="H7781" t="s">
        <v>3758</v>
      </c>
      <c r="I7781" t="s">
        <v>3759</v>
      </c>
    </row>
    <row r="7782" spans="1:9" x14ac:dyDescent="0.25">
      <c r="A7782">
        <v>7781</v>
      </c>
      <c r="B7782" t="s">
        <v>7199</v>
      </c>
      <c r="C7782" t="s">
        <v>20</v>
      </c>
      <c r="D7782" t="s">
        <v>17</v>
      </c>
      <c r="E7782" t="s">
        <v>5597</v>
      </c>
      <c r="F7782">
        <v>2655</v>
      </c>
      <c r="G7782">
        <v>2161</v>
      </c>
      <c r="H7782" t="s">
        <v>3756</v>
      </c>
      <c r="I7782" t="s">
        <v>3757</v>
      </c>
    </row>
    <row r="7783" spans="1:9" x14ac:dyDescent="0.25">
      <c r="A7783">
        <v>7782</v>
      </c>
      <c r="B7783" t="s">
        <v>7200</v>
      </c>
      <c r="C7783" t="s">
        <v>154</v>
      </c>
      <c r="D7783" t="s">
        <v>58</v>
      </c>
      <c r="E7783" t="s">
        <v>5597</v>
      </c>
      <c r="F7783">
        <v>2656</v>
      </c>
      <c r="G7783">
        <v>2162</v>
      </c>
      <c r="H7783" t="s">
        <v>3898</v>
      </c>
      <c r="I7783" t="s">
        <v>3899</v>
      </c>
    </row>
    <row r="7784" spans="1:9" x14ac:dyDescent="0.25">
      <c r="A7784">
        <v>7783</v>
      </c>
      <c r="B7784" t="s">
        <v>6380</v>
      </c>
      <c r="C7784" t="s">
        <v>41</v>
      </c>
      <c r="D7784" t="s">
        <v>1481</v>
      </c>
      <c r="E7784" t="s">
        <v>5597</v>
      </c>
      <c r="F7784">
        <v>2657</v>
      </c>
      <c r="G7784">
        <v>2163</v>
      </c>
      <c r="H7784" t="s">
        <v>3830</v>
      </c>
      <c r="I7784" t="s">
        <v>3831</v>
      </c>
    </row>
    <row r="7785" spans="1:9" x14ac:dyDescent="0.25">
      <c r="A7785">
        <v>7784</v>
      </c>
      <c r="B7785" t="s">
        <v>6358</v>
      </c>
      <c r="C7785" t="s">
        <v>7201</v>
      </c>
      <c r="D7785" t="s">
        <v>645</v>
      </c>
      <c r="E7785" t="s">
        <v>5597</v>
      </c>
      <c r="F7785">
        <v>2658</v>
      </c>
      <c r="G7785">
        <v>2164</v>
      </c>
      <c r="H7785" t="s">
        <v>3914</v>
      </c>
      <c r="I7785" t="s">
        <v>3915</v>
      </c>
    </row>
    <row r="7786" spans="1:9" x14ac:dyDescent="0.25">
      <c r="A7786">
        <v>7785</v>
      </c>
      <c r="B7786" t="s">
        <v>498</v>
      </c>
      <c r="C7786" t="s">
        <v>883</v>
      </c>
      <c r="D7786" t="s">
        <v>17</v>
      </c>
      <c r="E7786" t="s">
        <v>5597</v>
      </c>
      <c r="F7786">
        <v>2659</v>
      </c>
      <c r="G7786">
        <v>2165</v>
      </c>
      <c r="H7786" t="s">
        <v>3830</v>
      </c>
      <c r="I7786" t="s">
        <v>3831</v>
      </c>
    </row>
    <row r="7787" spans="1:9" x14ac:dyDescent="0.25">
      <c r="A7787">
        <v>7786</v>
      </c>
      <c r="B7787" t="s">
        <v>1816</v>
      </c>
      <c r="C7787" t="s">
        <v>154</v>
      </c>
      <c r="D7787" t="s">
        <v>17</v>
      </c>
      <c r="E7787" t="s">
        <v>5597</v>
      </c>
      <c r="F7787">
        <v>2660</v>
      </c>
      <c r="G7787">
        <v>2166</v>
      </c>
      <c r="H7787" t="s">
        <v>4028</v>
      </c>
      <c r="I7787" t="s">
        <v>3783</v>
      </c>
    </row>
    <row r="7788" spans="1:9" x14ac:dyDescent="0.25">
      <c r="A7788">
        <v>7787</v>
      </c>
      <c r="B7788" t="s">
        <v>7202</v>
      </c>
      <c r="C7788" t="s">
        <v>16</v>
      </c>
      <c r="D7788" t="s">
        <v>77</v>
      </c>
      <c r="E7788" t="s">
        <v>5597</v>
      </c>
      <c r="F7788">
        <v>2661</v>
      </c>
      <c r="G7788">
        <v>2167</v>
      </c>
      <c r="H7788" t="s">
        <v>3830</v>
      </c>
      <c r="I7788" t="s">
        <v>3831</v>
      </c>
    </row>
    <row r="7789" spans="1:9" x14ac:dyDescent="0.25">
      <c r="A7789">
        <v>7788</v>
      </c>
      <c r="B7789" t="s">
        <v>4339</v>
      </c>
      <c r="C7789" t="s">
        <v>535</v>
      </c>
      <c r="D7789" t="s">
        <v>102</v>
      </c>
      <c r="E7789" t="s">
        <v>5597</v>
      </c>
      <c r="F7789">
        <v>2662</v>
      </c>
      <c r="G7789">
        <v>2168</v>
      </c>
      <c r="H7789" t="s">
        <v>3827</v>
      </c>
      <c r="I7789" t="s">
        <v>3828</v>
      </c>
    </row>
    <row r="7790" spans="1:9" x14ac:dyDescent="0.25">
      <c r="A7790">
        <v>7789</v>
      </c>
      <c r="B7790" t="s">
        <v>7203</v>
      </c>
      <c r="C7790" t="s">
        <v>722</v>
      </c>
      <c r="D7790" t="s">
        <v>141</v>
      </c>
      <c r="E7790" t="s">
        <v>5597</v>
      </c>
      <c r="F7790">
        <v>2663</v>
      </c>
      <c r="G7790">
        <v>2169</v>
      </c>
      <c r="H7790" t="s">
        <v>4123</v>
      </c>
      <c r="I7790" t="s">
        <v>4124</v>
      </c>
    </row>
    <row r="7791" spans="1:9" x14ac:dyDescent="0.25">
      <c r="A7791">
        <v>7790</v>
      </c>
      <c r="B7791" t="s">
        <v>7204</v>
      </c>
      <c r="C7791" t="s">
        <v>7205</v>
      </c>
      <c r="D7791" t="s">
        <v>110</v>
      </c>
      <c r="E7791" t="s">
        <v>5597</v>
      </c>
      <c r="F7791">
        <v>2664</v>
      </c>
      <c r="G7791">
        <v>2170</v>
      </c>
      <c r="H7791" t="s">
        <v>3815</v>
      </c>
      <c r="I7791" t="s">
        <v>3816</v>
      </c>
    </row>
    <row r="7792" spans="1:9" x14ac:dyDescent="0.25">
      <c r="A7792">
        <v>7791</v>
      </c>
      <c r="B7792" t="s">
        <v>7206</v>
      </c>
      <c r="C7792" t="s">
        <v>763</v>
      </c>
      <c r="D7792" t="s">
        <v>315</v>
      </c>
      <c r="E7792" t="s">
        <v>5597</v>
      </c>
      <c r="F7792">
        <v>2665</v>
      </c>
      <c r="G7792">
        <v>2171</v>
      </c>
      <c r="H7792" t="s">
        <v>3886</v>
      </c>
      <c r="I7792" t="s">
        <v>3887</v>
      </c>
    </row>
    <row r="7793" spans="1:9" x14ac:dyDescent="0.25">
      <c r="A7793">
        <v>7792</v>
      </c>
      <c r="B7793" t="s">
        <v>7207</v>
      </c>
      <c r="C7793" t="s">
        <v>40</v>
      </c>
      <c r="D7793" t="s">
        <v>1113</v>
      </c>
      <c r="E7793" t="s">
        <v>5597</v>
      </c>
      <c r="F7793">
        <v>2666</v>
      </c>
      <c r="G7793">
        <v>2172</v>
      </c>
      <c r="H7793" t="s">
        <v>4123</v>
      </c>
      <c r="I7793" t="s">
        <v>4124</v>
      </c>
    </row>
    <row r="7794" spans="1:9" x14ac:dyDescent="0.25">
      <c r="A7794">
        <v>7793</v>
      </c>
      <c r="B7794" t="s">
        <v>1874</v>
      </c>
      <c r="C7794" t="s">
        <v>375</v>
      </c>
      <c r="D7794" t="s">
        <v>141</v>
      </c>
      <c r="E7794" t="s">
        <v>5597</v>
      </c>
      <c r="F7794">
        <v>2667</v>
      </c>
      <c r="G7794">
        <v>2173</v>
      </c>
      <c r="H7794" t="s">
        <v>4123</v>
      </c>
      <c r="I7794" t="s">
        <v>4124</v>
      </c>
    </row>
    <row r="7795" spans="1:9" x14ac:dyDescent="0.25">
      <c r="A7795">
        <v>7794</v>
      </c>
      <c r="B7795" t="s">
        <v>1459</v>
      </c>
      <c r="C7795" t="s">
        <v>154</v>
      </c>
      <c r="D7795" t="s">
        <v>9</v>
      </c>
      <c r="E7795" t="s">
        <v>5597</v>
      </c>
      <c r="F7795">
        <v>2668</v>
      </c>
      <c r="G7795">
        <v>2174</v>
      </c>
      <c r="H7795" t="s">
        <v>4028</v>
      </c>
      <c r="I7795" t="s">
        <v>3783</v>
      </c>
    </row>
    <row r="7796" spans="1:9" x14ac:dyDescent="0.25">
      <c r="A7796">
        <v>7795</v>
      </c>
      <c r="B7796" t="s">
        <v>1104</v>
      </c>
      <c r="C7796" t="s">
        <v>1342</v>
      </c>
      <c r="D7796" t="s">
        <v>110</v>
      </c>
      <c r="E7796" t="s">
        <v>5597</v>
      </c>
      <c r="F7796">
        <v>2669</v>
      </c>
      <c r="G7796">
        <v>2175</v>
      </c>
      <c r="H7796" t="s">
        <v>4028</v>
      </c>
      <c r="I7796" t="s">
        <v>3783</v>
      </c>
    </row>
    <row r="7797" spans="1:9" x14ac:dyDescent="0.25">
      <c r="A7797">
        <v>7796</v>
      </c>
      <c r="B7797" t="s">
        <v>7208</v>
      </c>
      <c r="C7797" t="s">
        <v>190</v>
      </c>
      <c r="D7797" t="s">
        <v>1331</v>
      </c>
      <c r="E7797" t="s">
        <v>5597</v>
      </c>
      <c r="F7797">
        <v>2670</v>
      </c>
      <c r="G7797">
        <v>2176</v>
      </c>
      <c r="H7797" t="s">
        <v>3758</v>
      </c>
      <c r="I7797" t="s">
        <v>3759</v>
      </c>
    </row>
    <row r="7798" spans="1:9" x14ac:dyDescent="0.25">
      <c r="A7798">
        <v>7797</v>
      </c>
      <c r="B7798" t="s">
        <v>236</v>
      </c>
      <c r="C7798" t="s">
        <v>66</v>
      </c>
      <c r="D7798" t="s">
        <v>17</v>
      </c>
      <c r="E7798" t="s">
        <v>5597</v>
      </c>
      <c r="F7798">
        <v>2671</v>
      </c>
      <c r="G7798">
        <v>2177</v>
      </c>
      <c r="H7798" t="s">
        <v>3758</v>
      </c>
      <c r="I7798" t="s">
        <v>3759</v>
      </c>
    </row>
    <row r="7799" spans="1:9" x14ac:dyDescent="0.25">
      <c r="A7799">
        <v>7798</v>
      </c>
      <c r="B7799" t="s">
        <v>7209</v>
      </c>
      <c r="C7799" t="s">
        <v>16</v>
      </c>
      <c r="D7799" t="s">
        <v>33</v>
      </c>
      <c r="E7799" t="s">
        <v>5597</v>
      </c>
      <c r="F7799">
        <v>2672</v>
      </c>
      <c r="G7799">
        <v>2178</v>
      </c>
      <c r="H7799" t="s">
        <v>3861</v>
      </c>
      <c r="I7799" t="s">
        <v>3862</v>
      </c>
    </row>
    <row r="7800" spans="1:9" x14ac:dyDescent="0.25">
      <c r="A7800">
        <v>7799</v>
      </c>
      <c r="B7800" t="s">
        <v>7210</v>
      </c>
      <c r="C7800" t="s">
        <v>240</v>
      </c>
      <c r="D7800" t="s">
        <v>20</v>
      </c>
      <c r="E7800" t="s">
        <v>5597</v>
      </c>
      <c r="F7800">
        <v>2673</v>
      </c>
      <c r="G7800">
        <v>2179</v>
      </c>
      <c r="H7800" t="s">
        <v>3824</v>
      </c>
      <c r="I7800" t="s">
        <v>3825</v>
      </c>
    </row>
    <row r="7801" spans="1:9" x14ac:dyDescent="0.25">
      <c r="A7801">
        <v>7800</v>
      </c>
      <c r="B7801" t="s">
        <v>7211</v>
      </c>
      <c r="C7801" t="s">
        <v>7212</v>
      </c>
      <c r="D7801" t="s">
        <v>7213</v>
      </c>
      <c r="E7801" t="s">
        <v>5597</v>
      </c>
      <c r="F7801">
        <v>2674</v>
      </c>
      <c r="G7801">
        <v>2180</v>
      </c>
      <c r="H7801" t="s">
        <v>4565</v>
      </c>
      <c r="I7801" t="s">
        <v>4124</v>
      </c>
    </row>
    <row r="7802" spans="1:9" x14ac:dyDescent="0.25">
      <c r="A7802">
        <v>7801</v>
      </c>
      <c r="B7802" t="s">
        <v>7214</v>
      </c>
      <c r="C7802" t="s">
        <v>246</v>
      </c>
      <c r="D7802" t="s">
        <v>68</v>
      </c>
      <c r="E7802" t="s">
        <v>5597</v>
      </c>
      <c r="F7802">
        <v>2675</v>
      </c>
      <c r="G7802">
        <v>2181</v>
      </c>
      <c r="H7802" t="s">
        <v>3914</v>
      </c>
      <c r="I7802" t="s">
        <v>3915</v>
      </c>
    </row>
    <row r="7803" spans="1:9" x14ac:dyDescent="0.25">
      <c r="A7803">
        <v>7802</v>
      </c>
      <c r="B7803" t="s">
        <v>484</v>
      </c>
      <c r="C7803" t="s">
        <v>48</v>
      </c>
      <c r="D7803" t="s">
        <v>68</v>
      </c>
      <c r="E7803" t="s">
        <v>5597</v>
      </c>
      <c r="F7803">
        <v>2676</v>
      </c>
      <c r="G7803">
        <v>2182</v>
      </c>
      <c r="H7803" t="s">
        <v>3815</v>
      </c>
      <c r="I7803" t="s">
        <v>3816</v>
      </c>
    </row>
    <row r="7804" spans="1:9" x14ac:dyDescent="0.25">
      <c r="A7804">
        <v>7803</v>
      </c>
      <c r="B7804" t="s">
        <v>7215</v>
      </c>
      <c r="C7804" t="s">
        <v>112</v>
      </c>
      <c r="D7804" t="s">
        <v>356</v>
      </c>
      <c r="E7804" t="s">
        <v>5597</v>
      </c>
      <c r="F7804">
        <v>2677</v>
      </c>
      <c r="G7804">
        <v>2183</v>
      </c>
      <c r="H7804" t="s">
        <v>3768</v>
      </c>
      <c r="I7804" t="s">
        <v>3769</v>
      </c>
    </row>
    <row r="7805" spans="1:9" x14ac:dyDescent="0.25">
      <c r="A7805">
        <v>7804</v>
      </c>
      <c r="B7805" t="s">
        <v>7216</v>
      </c>
      <c r="C7805" t="s">
        <v>200</v>
      </c>
      <c r="D7805" t="s">
        <v>20</v>
      </c>
      <c r="E7805" t="s">
        <v>5597</v>
      </c>
      <c r="F7805">
        <v>2678</v>
      </c>
      <c r="G7805">
        <v>2184</v>
      </c>
      <c r="H7805" t="s">
        <v>3761</v>
      </c>
      <c r="I7805" t="s">
        <v>3762</v>
      </c>
    </row>
    <row r="7806" spans="1:9" x14ac:dyDescent="0.25">
      <c r="A7806">
        <v>7805</v>
      </c>
      <c r="B7806" t="s">
        <v>1821</v>
      </c>
      <c r="C7806" t="s">
        <v>595</v>
      </c>
      <c r="D7806" t="s">
        <v>110</v>
      </c>
      <c r="E7806" t="s">
        <v>5597</v>
      </c>
      <c r="F7806">
        <v>2679</v>
      </c>
      <c r="G7806">
        <v>2185</v>
      </c>
      <c r="H7806" t="s">
        <v>3758</v>
      </c>
      <c r="I7806" t="s">
        <v>3759</v>
      </c>
    </row>
    <row r="7807" spans="1:9" x14ac:dyDescent="0.25">
      <c r="A7807">
        <v>7806</v>
      </c>
      <c r="B7807" t="s">
        <v>1811</v>
      </c>
      <c r="C7807" t="s">
        <v>98</v>
      </c>
      <c r="D7807" t="s">
        <v>110</v>
      </c>
      <c r="E7807" t="s">
        <v>5597</v>
      </c>
      <c r="F7807">
        <v>2680</v>
      </c>
      <c r="G7807">
        <v>2186</v>
      </c>
      <c r="H7807" t="s">
        <v>3815</v>
      </c>
      <c r="I7807" t="s">
        <v>3816</v>
      </c>
    </row>
    <row r="7808" spans="1:9" x14ac:dyDescent="0.25">
      <c r="A7808">
        <v>7807</v>
      </c>
      <c r="B7808" t="s">
        <v>5280</v>
      </c>
      <c r="C7808" t="s">
        <v>98</v>
      </c>
      <c r="D7808" t="s">
        <v>77</v>
      </c>
      <c r="E7808" t="s">
        <v>5597</v>
      </c>
      <c r="F7808">
        <v>2681</v>
      </c>
      <c r="G7808">
        <v>2187</v>
      </c>
      <c r="H7808" t="s">
        <v>4123</v>
      </c>
      <c r="I7808" t="s">
        <v>4124</v>
      </c>
    </row>
    <row r="7809" spans="1:9" x14ac:dyDescent="0.25">
      <c r="A7809">
        <v>7808</v>
      </c>
      <c r="B7809" t="s">
        <v>2573</v>
      </c>
      <c r="C7809" t="s">
        <v>162</v>
      </c>
      <c r="D7809" t="s">
        <v>46</v>
      </c>
      <c r="E7809" t="s">
        <v>5597</v>
      </c>
      <c r="F7809">
        <v>2682</v>
      </c>
      <c r="G7809">
        <v>2188</v>
      </c>
      <c r="H7809" t="s">
        <v>3876</v>
      </c>
      <c r="I7809" t="s">
        <v>3877</v>
      </c>
    </row>
    <row r="7810" spans="1:9" x14ac:dyDescent="0.25">
      <c r="A7810">
        <v>7809</v>
      </c>
      <c r="B7810" t="s">
        <v>5866</v>
      </c>
      <c r="C7810" t="s">
        <v>524</v>
      </c>
      <c r="D7810" t="s">
        <v>33</v>
      </c>
      <c r="E7810" t="s">
        <v>5597</v>
      </c>
      <c r="F7810">
        <v>2683</v>
      </c>
      <c r="G7810">
        <v>2189</v>
      </c>
      <c r="H7810" t="s">
        <v>3914</v>
      </c>
      <c r="I7810" t="s">
        <v>3915</v>
      </c>
    </row>
    <row r="7811" spans="1:9" x14ac:dyDescent="0.25">
      <c r="A7811">
        <v>7810</v>
      </c>
      <c r="B7811" t="s">
        <v>7217</v>
      </c>
      <c r="C7811" t="s">
        <v>132</v>
      </c>
      <c r="D7811" t="s">
        <v>77</v>
      </c>
      <c r="E7811" t="s">
        <v>5597</v>
      </c>
      <c r="F7811">
        <v>2684</v>
      </c>
      <c r="G7811">
        <v>2190</v>
      </c>
      <c r="H7811" t="s">
        <v>3905</v>
      </c>
      <c r="I7811" t="s">
        <v>3799</v>
      </c>
    </row>
    <row r="7812" spans="1:9" x14ac:dyDescent="0.25">
      <c r="A7812">
        <v>7811</v>
      </c>
      <c r="B7812" t="s">
        <v>7218</v>
      </c>
      <c r="C7812" t="s">
        <v>25</v>
      </c>
      <c r="D7812" t="s">
        <v>17</v>
      </c>
      <c r="E7812" t="s">
        <v>5597</v>
      </c>
      <c r="F7812">
        <v>2685</v>
      </c>
      <c r="G7812">
        <v>2191</v>
      </c>
      <c r="H7812" t="s">
        <v>3756</v>
      </c>
      <c r="I7812" t="s">
        <v>3757</v>
      </c>
    </row>
    <row r="7813" spans="1:9" x14ac:dyDescent="0.25">
      <c r="A7813">
        <v>7812</v>
      </c>
      <c r="B7813" t="s">
        <v>153</v>
      </c>
      <c r="C7813" t="s">
        <v>96</v>
      </c>
      <c r="D7813" t="s">
        <v>77</v>
      </c>
      <c r="E7813" t="s">
        <v>5597</v>
      </c>
      <c r="F7813">
        <v>2686</v>
      </c>
      <c r="G7813">
        <v>2192</v>
      </c>
      <c r="H7813" t="s">
        <v>4017</v>
      </c>
      <c r="I7813" t="s">
        <v>3799</v>
      </c>
    </row>
    <row r="7814" spans="1:9" x14ac:dyDescent="0.25">
      <c r="A7814">
        <v>7813</v>
      </c>
      <c r="B7814" t="s">
        <v>7219</v>
      </c>
      <c r="C7814" t="s">
        <v>545</v>
      </c>
      <c r="D7814" t="s">
        <v>110</v>
      </c>
      <c r="E7814" t="s">
        <v>5597</v>
      </c>
      <c r="F7814">
        <v>2687</v>
      </c>
      <c r="G7814">
        <v>2193</v>
      </c>
      <c r="H7814" t="s">
        <v>4123</v>
      </c>
      <c r="I7814" t="s">
        <v>4124</v>
      </c>
    </row>
    <row r="7815" spans="1:9" x14ac:dyDescent="0.25">
      <c r="A7815">
        <v>7814</v>
      </c>
      <c r="B7815" t="s">
        <v>7220</v>
      </c>
      <c r="C7815" t="s">
        <v>531</v>
      </c>
      <c r="D7815" t="s">
        <v>41</v>
      </c>
      <c r="E7815" t="s">
        <v>5597</v>
      </c>
      <c r="F7815">
        <v>2688</v>
      </c>
      <c r="G7815">
        <v>2194</v>
      </c>
      <c r="H7815" t="s">
        <v>3861</v>
      </c>
      <c r="I7815" t="s">
        <v>3862</v>
      </c>
    </row>
    <row r="7816" spans="1:9" x14ac:dyDescent="0.25">
      <c r="A7816">
        <v>7815</v>
      </c>
      <c r="B7816" t="s">
        <v>7117</v>
      </c>
      <c r="C7816" t="s">
        <v>1003</v>
      </c>
      <c r="D7816" t="s">
        <v>17</v>
      </c>
      <c r="E7816" t="s">
        <v>5597</v>
      </c>
      <c r="F7816">
        <v>2689</v>
      </c>
      <c r="G7816">
        <v>2195</v>
      </c>
      <c r="H7816" t="s">
        <v>3815</v>
      </c>
      <c r="I7816" t="s">
        <v>3816</v>
      </c>
    </row>
    <row r="7817" spans="1:9" x14ac:dyDescent="0.25">
      <c r="A7817">
        <v>7816</v>
      </c>
      <c r="B7817" t="s">
        <v>7221</v>
      </c>
      <c r="C7817" t="s">
        <v>916</v>
      </c>
      <c r="D7817" t="s">
        <v>17</v>
      </c>
      <c r="E7817" t="s">
        <v>5597</v>
      </c>
      <c r="F7817">
        <v>2690</v>
      </c>
      <c r="G7817">
        <v>2196</v>
      </c>
      <c r="H7817" t="s">
        <v>4123</v>
      </c>
      <c r="I7817" t="s">
        <v>4124</v>
      </c>
    </row>
    <row r="7818" spans="1:9" x14ac:dyDescent="0.25">
      <c r="A7818">
        <v>7817</v>
      </c>
      <c r="B7818" t="s">
        <v>7058</v>
      </c>
      <c r="C7818" t="s">
        <v>230</v>
      </c>
      <c r="D7818" t="s">
        <v>110</v>
      </c>
      <c r="E7818" t="s">
        <v>5597</v>
      </c>
      <c r="F7818">
        <v>2691</v>
      </c>
      <c r="G7818">
        <v>2197</v>
      </c>
      <c r="H7818" t="s">
        <v>4565</v>
      </c>
      <c r="I7818" t="s">
        <v>4124</v>
      </c>
    </row>
    <row r="7819" spans="1:9" x14ac:dyDescent="0.25">
      <c r="A7819">
        <v>7818</v>
      </c>
      <c r="B7819" t="s">
        <v>7222</v>
      </c>
      <c r="C7819" t="s">
        <v>883</v>
      </c>
      <c r="D7819" t="s">
        <v>110</v>
      </c>
      <c r="E7819" t="s">
        <v>5597</v>
      </c>
      <c r="F7819">
        <v>2692</v>
      </c>
      <c r="G7819">
        <v>2198</v>
      </c>
      <c r="H7819" t="s">
        <v>3768</v>
      </c>
      <c r="I7819" t="s">
        <v>3769</v>
      </c>
    </row>
    <row r="7820" spans="1:9" x14ac:dyDescent="0.25">
      <c r="A7820">
        <v>7819</v>
      </c>
      <c r="B7820" t="s">
        <v>2358</v>
      </c>
      <c r="C7820" t="s">
        <v>112</v>
      </c>
      <c r="D7820" t="s">
        <v>77</v>
      </c>
      <c r="E7820" t="s">
        <v>5597</v>
      </c>
      <c r="F7820">
        <v>2693</v>
      </c>
      <c r="G7820">
        <v>2199</v>
      </c>
      <c r="H7820" t="s">
        <v>3815</v>
      </c>
      <c r="I7820" t="s">
        <v>3816</v>
      </c>
    </row>
    <row r="7821" spans="1:9" x14ac:dyDescent="0.25">
      <c r="A7821">
        <v>7820</v>
      </c>
      <c r="B7821" t="s">
        <v>5393</v>
      </c>
      <c r="C7821" t="s">
        <v>780</v>
      </c>
      <c r="D7821" t="s">
        <v>70</v>
      </c>
      <c r="E7821" t="s">
        <v>5597</v>
      </c>
      <c r="F7821">
        <v>2694</v>
      </c>
      <c r="G7821">
        <v>2200</v>
      </c>
      <c r="H7821" t="s">
        <v>3815</v>
      </c>
      <c r="I7821" t="s">
        <v>3816</v>
      </c>
    </row>
    <row r="7822" spans="1:9" x14ac:dyDescent="0.25">
      <c r="A7822">
        <v>7821</v>
      </c>
      <c r="B7822" t="s">
        <v>7223</v>
      </c>
      <c r="C7822" t="s">
        <v>123</v>
      </c>
      <c r="D7822" t="s">
        <v>22</v>
      </c>
      <c r="E7822" t="s">
        <v>5597</v>
      </c>
      <c r="F7822">
        <v>2695</v>
      </c>
      <c r="G7822">
        <v>2201</v>
      </c>
      <c r="H7822" t="s">
        <v>3962</v>
      </c>
      <c r="I7822" t="s">
        <v>3963</v>
      </c>
    </row>
    <row r="7823" spans="1:9" x14ac:dyDescent="0.25">
      <c r="A7823">
        <v>7822</v>
      </c>
      <c r="B7823" t="s">
        <v>1618</v>
      </c>
      <c r="C7823" t="s">
        <v>83</v>
      </c>
      <c r="D7823" t="s">
        <v>102</v>
      </c>
      <c r="E7823" t="s">
        <v>5597</v>
      </c>
      <c r="F7823">
        <v>2696</v>
      </c>
      <c r="G7823">
        <v>2202</v>
      </c>
      <c r="H7823" t="s">
        <v>4123</v>
      </c>
      <c r="I7823" t="s">
        <v>4124</v>
      </c>
    </row>
    <row r="7824" spans="1:9" x14ac:dyDescent="0.25">
      <c r="A7824">
        <v>7823</v>
      </c>
      <c r="B7824" t="s">
        <v>7224</v>
      </c>
      <c r="C7824" t="s">
        <v>7225</v>
      </c>
      <c r="D7824" t="s">
        <v>20</v>
      </c>
      <c r="E7824" t="s">
        <v>5597</v>
      </c>
      <c r="F7824">
        <v>2697</v>
      </c>
      <c r="G7824">
        <v>2203</v>
      </c>
      <c r="H7824" t="s">
        <v>4123</v>
      </c>
      <c r="I7824" t="s">
        <v>4124</v>
      </c>
    </row>
    <row r="7825" spans="1:9" x14ac:dyDescent="0.25">
      <c r="A7825">
        <v>7824</v>
      </c>
      <c r="B7825" t="s">
        <v>7226</v>
      </c>
      <c r="C7825" t="s">
        <v>583</v>
      </c>
      <c r="D7825" t="s">
        <v>17</v>
      </c>
      <c r="E7825" t="s">
        <v>5597</v>
      </c>
      <c r="F7825">
        <v>2698</v>
      </c>
      <c r="G7825">
        <v>2204</v>
      </c>
      <c r="H7825" t="s">
        <v>3815</v>
      </c>
      <c r="I7825" t="s">
        <v>3816</v>
      </c>
    </row>
    <row r="7826" spans="1:9" x14ac:dyDescent="0.25">
      <c r="A7826">
        <v>7825</v>
      </c>
      <c r="B7826" t="s">
        <v>2635</v>
      </c>
      <c r="C7826" t="s">
        <v>7227</v>
      </c>
      <c r="D7826" t="s">
        <v>33</v>
      </c>
      <c r="E7826" t="s">
        <v>5597</v>
      </c>
      <c r="F7826">
        <v>2699</v>
      </c>
      <c r="G7826">
        <v>2205</v>
      </c>
      <c r="H7826" t="s">
        <v>3753</v>
      </c>
      <c r="I7826" t="s">
        <v>3754</v>
      </c>
    </row>
    <row r="7827" spans="1:9" x14ac:dyDescent="0.25">
      <c r="A7827">
        <v>7826</v>
      </c>
      <c r="B7827" t="s">
        <v>3672</v>
      </c>
      <c r="C7827" t="s">
        <v>70</v>
      </c>
      <c r="D7827" t="s">
        <v>190</v>
      </c>
      <c r="E7827" t="s">
        <v>5597</v>
      </c>
      <c r="F7827">
        <v>2701</v>
      </c>
      <c r="G7827">
        <v>2206</v>
      </c>
      <c r="H7827" t="s">
        <v>3824</v>
      </c>
      <c r="I7827" t="s">
        <v>3825</v>
      </c>
    </row>
    <row r="7828" spans="1:9" x14ac:dyDescent="0.25">
      <c r="A7828">
        <v>7827</v>
      </c>
      <c r="B7828" t="s">
        <v>7228</v>
      </c>
      <c r="C7828" t="s">
        <v>16</v>
      </c>
      <c r="D7828" t="s">
        <v>17</v>
      </c>
      <c r="E7828" t="s">
        <v>5597</v>
      </c>
      <c r="F7828">
        <v>2702</v>
      </c>
      <c r="G7828">
        <v>2207</v>
      </c>
      <c r="H7828" t="s">
        <v>3833</v>
      </c>
      <c r="I7828" t="s">
        <v>3834</v>
      </c>
    </row>
    <row r="7829" spans="1:9" x14ac:dyDescent="0.25">
      <c r="A7829">
        <v>7828</v>
      </c>
      <c r="B7829" t="s">
        <v>4892</v>
      </c>
      <c r="C7829" t="s">
        <v>48</v>
      </c>
      <c r="D7829" t="s">
        <v>9</v>
      </c>
      <c r="E7829" t="s">
        <v>5597</v>
      </c>
      <c r="F7829">
        <v>2703</v>
      </c>
      <c r="G7829">
        <v>2208</v>
      </c>
      <c r="H7829" t="s">
        <v>3827</v>
      </c>
      <c r="I7829" t="s">
        <v>3828</v>
      </c>
    </row>
    <row r="7830" spans="1:9" x14ac:dyDescent="0.25">
      <c r="A7830">
        <v>7829</v>
      </c>
      <c r="B7830" t="s">
        <v>1033</v>
      </c>
      <c r="C7830" t="s">
        <v>535</v>
      </c>
      <c r="D7830" t="s">
        <v>46</v>
      </c>
      <c r="E7830" t="s">
        <v>5597</v>
      </c>
      <c r="F7830">
        <v>2704</v>
      </c>
      <c r="G7830">
        <v>2209</v>
      </c>
      <c r="H7830" t="s">
        <v>3815</v>
      </c>
      <c r="I7830" t="s">
        <v>3816</v>
      </c>
    </row>
    <row r="7831" spans="1:9" x14ac:dyDescent="0.25">
      <c r="A7831">
        <v>7830</v>
      </c>
      <c r="B7831" t="s">
        <v>7229</v>
      </c>
      <c r="C7831" t="s">
        <v>7230</v>
      </c>
      <c r="D7831" t="s">
        <v>195</v>
      </c>
      <c r="E7831" t="s">
        <v>5597</v>
      </c>
      <c r="F7831">
        <v>2705</v>
      </c>
      <c r="G7831">
        <v>2210</v>
      </c>
      <c r="H7831" t="s">
        <v>3861</v>
      </c>
      <c r="I7831" t="s">
        <v>3862</v>
      </c>
    </row>
    <row r="7832" spans="1:9" x14ac:dyDescent="0.25">
      <c r="A7832">
        <v>7831</v>
      </c>
      <c r="B7832" t="s">
        <v>6769</v>
      </c>
      <c r="C7832" t="s">
        <v>7231</v>
      </c>
      <c r="D7832" t="s">
        <v>6771</v>
      </c>
      <c r="E7832" t="s">
        <v>5597</v>
      </c>
      <c r="F7832">
        <v>2706</v>
      </c>
      <c r="G7832">
        <v>2211</v>
      </c>
      <c r="H7832" t="s">
        <v>3768</v>
      </c>
      <c r="I7832" t="s">
        <v>3769</v>
      </c>
    </row>
    <row r="7833" spans="1:9" x14ac:dyDescent="0.25">
      <c r="A7833">
        <v>7832</v>
      </c>
      <c r="B7833" t="s">
        <v>7232</v>
      </c>
      <c r="C7833" t="s">
        <v>79</v>
      </c>
      <c r="D7833" t="s">
        <v>20</v>
      </c>
      <c r="E7833" t="s">
        <v>5597</v>
      </c>
      <c r="F7833">
        <v>2707</v>
      </c>
      <c r="G7833">
        <v>2212</v>
      </c>
      <c r="H7833" t="s">
        <v>3761</v>
      </c>
      <c r="I7833" t="s">
        <v>3762</v>
      </c>
    </row>
    <row r="7834" spans="1:9" x14ac:dyDescent="0.25">
      <c r="A7834">
        <v>7833</v>
      </c>
      <c r="B7834" t="s">
        <v>5243</v>
      </c>
      <c r="C7834" t="s">
        <v>5052</v>
      </c>
      <c r="D7834" t="s">
        <v>41</v>
      </c>
      <c r="E7834" t="s">
        <v>5597</v>
      </c>
      <c r="F7834">
        <v>2708</v>
      </c>
      <c r="G7834">
        <v>2213</v>
      </c>
      <c r="H7834" t="s">
        <v>3758</v>
      </c>
      <c r="I7834" t="s">
        <v>3759</v>
      </c>
    </row>
    <row r="7835" spans="1:9" x14ac:dyDescent="0.25">
      <c r="A7835">
        <v>7834</v>
      </c>
      <c r="B7835" t="s">
        <v>7233</v>
      </c>
      <c r="C7835" t="s">
        <v>17</v>
      </c>
      <c r="D7835" t="s">
        <v>20</v>
      </c>
      <c r="E7835" t="s">
        <v>5597</v>
      </c>
      <c r="F7835">
        <v>2710</v>
      </c>
      <c r="G7835">
        <v>2214</v>
      </c>
      <c r="H7835" t="s">
        <v>3768</v>
      </c>
      <c r="I7835" t="s">
        <v>3769</v>
      </c>
    </row>
    <row r="7836" spans="1:9" x14ac:dyDescent="0.25">
      <c r="A7836">
        <v>7835</v>
      </c>
      <c r="B7836" t="s">
        <v>7234</v>
      </c>
      <c r="C7836" t="s">
        <v>1003</v>
      </c>
      <c r="D7836" t="s">
        <v>110</v>
      </c>
      <c r="E7836" t="s">
        <v>5597</v>
      </c>
      <c r="F7836">
        <v>2711</v>
      </c>
      <c r="G7836">
        <v>2215</v>
      </c>
      <c r="H7836" t="s">
        <v>3758</v>
      </c>
      <c r="I7836" t="s">
        <v>3759</v>
      </c>
    </row>
    <row r="7837" spans="1:9" x14ac:dyDescent="0.25">
      <c r="A7837">
        <v>7836</v>
      </c>
      <c r="B7837" t="s">
        <v>1485</v>
      </c>
      <c r="C7837" t="s">
        <v>140</v>
      </c>
      <c r="D7837" t="s">
        <v>33</v>
      </c>
      <c r="E7837" t="s">
        <v>5597</v>
      </c>
      <c r="F7837">
        <v>2712</v>
      </c>
      <c r="G7837">
        <v>2216</v>
      </c>
      <c r="H7837" t="s">
        <v>4565</v>
      </c>
      <c r="I7837" t="s">
        <v>4124</v>
      </c>
    </row>
    <row r="7838" spans="1:9" x14ac:dyDescent="0.25">
      <c r="A7838">
        <v>7837</v>
      </c>
      <c r="B7838" t="s">
        <v>7235</v>
      </c>
      <c r="C7838" t="s">
        <v>25</v>
      </c>
      <c r="D7838" t="s">
        <v>20</v>
      </c>
      <c r="E7838" t="s">
        <v>5597</v>
      </c>
      <c r="F7838">
        <v>2713</v>
      </c>
      <c r="G7838">
        <v>2217</v>
      </c>
      <c r="H7838" t="s">
        <v>3938</v>
      </c>
      <c r="I7838" t="s">
        <v>3939</v>
      </c>
    </row>
    <row r="7839" spans="1:9" x14ac:dyDescent="0.25">
      <c r="A7839">
        <v>7838</v>
      </c>
      <c r="B7839" t="s">
        <v>3931</v>
      </c>
      <c r="C7839" t="s">
        <v>90</v>
      </c>
      <c r="D7839" t="s">
        <v>157</v>
      </c>
      <c r="E7839" t="s">
        <v>5597</v>
      </c>
      <c r="F7839">
        <v>2714</v>
      </c>
      <c r="G7839">
        <v>2218</v>
      </c>
      <c r="H7839" t="s">
        <v>4123</v>
      </c>
      <c r="I7839" t="s">
        <v>4124</v>
      </c>
    </row>
    <row r="7840" spans="1:9" x14ac:dyDescent="0.25">
      <c r="A7840">
        <v>7839</v>
      </c>
      <c r="B7840" t="s">
        <v>4853</v>
      </c>
      <c r="C7840" t="s">
        <v>25</v>
      </c>
      <c r="D7840" t="s">
        <v>2487</v>
      </c>
      <c r="E7840" t="s">
        <v>5597</v>
      </c>
      <c r="F7840">
        <v>2715</v>
      </c>
      <c r="G7840">
        <v>2219</v>
      </c>
      <c r="H7840" t="s">
        <v>4123</v>
      </c>
      <c r="I7840" t="s">
        <v>4124</v>
      </c>
    </row>
    <row r="7841" spans="1:9" x14ac:dyDescent="0.25">
      <c r="A7841">
        <v>7840</v>
      </c>
      <c r="B7841" t="s">
        <v>7236</v>
      </c>
      <c r="C7841" t="s">
        <v>25</v>
      </c>
      <c r="D7841" t="s">
        <v>41</v>
      </c>
      <c r="E7841" t="s">
        <v>5597</v>
      </c>
      <c r="F7841">
        <v>2716</v>
      </c>
      <c r="G7841">
        <v>2220</v>
      </c>
      <c r="H7841" t="s">
        <v>3962</v>
      </c>
      <c r="I7841" t="s">
        <v>3963</v>
      </c>
    </row>
    <row r="7842" spans="1:9" x14ac:dyDescent="0.25">
      <c r="A7842">
        <v>7841</v>
      </c>
      <c r="B7842" t="s">
        <v>7237</v>
      </c>
      <c r="C7842" t="s">
        <v>25</v>
      </c>
      <c r="D7842" t="s">
        <v>7238</v>
      </c>
      <c r="E7842" t="s">
        <v>5597</v>
      </c>
      <c r="F7842">
        <v>2717</v>
      </c>
      <c r="G7842">
        <v>2221</v>
      </c>
      <c r="H7842" t="s">
        <v>3768</v>
      </c>
      <c r="I7842" t="s">
        <v>3769</v>
      </c>
    </row>
    <row r="7843" spans="1:9" x14ac:dyDescent="0.25">
      <c r="A7843">
        <v>7842</v>
      </c>
      <c r="B7843" t="s">
        <v>5025</v>
      </c>
      <c r="C7843" t="s">
        <v>524</v>
      </c>
      <c r="D7843" t="s">
        <v>7239</v>
      </c>
      <c r="E7843" t="s">
        <v>5597</v>
      </c>
      <c r="F7843">
        <v>2718</v>
      </c>
      <c r="G7843">
        <v>2222</v>
      </c>
      <c r="H7843" t="s">
        <v>3824</v>
      </c>
      <c r="I7843" t="s">
        <v>3825</v>
      </c>
    </row>
    <row r="7844" spans="1:9" x14ac:dyDescent="0.25">
      <c r="A7844">
        <v>7843</v>
      </c>
      <c r="B7844" t="s">
        <v>1258</v>
      </c>
      <c r="C7844" t="s">
        <v>154</v>
      </c>
      <c r="D7844" t="s">
        <v>110</v>
      </c>
      <c r="E7844" t="s">
        <v>5597</v>
      </c>
      <c r="F7844">
        <v>2719</v>
      </c>
      <c r="G7844">
        <v>2223</v>
      </c>
      <c r="H7844" t="s">
        <v>3898</v>
      </c>
      <c r="I7844" t="s">
        <v>3899</v>
      </c>
    </row>
    <row r="7845" spans="1:9" x14ac:dyDescent="0.25">
      <c r="A7845">
        <v>7844</v>
      </c>
      <c r="B7845" t="s">
        <v>7240</v>
      </c>
      <c r="C7845" t="s">
        <v>48</v>
      </c>
      <c r="D7845" t="s">
        <v>66</v>
      </c>
      <c r="E7845" t="s">
        <v>5597</v>
      </c>
      <c r="F7845">
        <v>2720</v>
      </c>
      <c r="G7845">
        <v>2224</v>
      </c>
      <c r="H7845" t="s">
        <v>3827</v>
      </c>
      <c r="I7845" t="s">
        <v>3828</v>
      </c>
    </row>
    <row r="7846" spans="1:9" x14ac:dyDescent="0.25">
      <c r="A7846">
        <v>7845</v>
      </c>
      <c r="B7846" t="s">
        <v>7241</v>
      </c>
      <c r="C7846" t="s">
        <v>763</v>
      </c>
      <c r="D7846" t="s">
        <v>68</v>
      </c>
      <c r="E7846" t="s">
        <v>5597</v>
      </c>
      <c r="F7846">
        <v>2721</v>
      </c>
      <c r="G7846">
        <v>2225</v>
      </c>
      <c r="H7846" t="s">
        <v>3761</v>
      </c>
      <c r="I7846" t="s">
        <v>3762</v>
      </c>
    </row>
    <row r="7847" spans="1:9" x14ac:dyDescent="0.25">
      <c r="A7847">
        <v>7846</v>
      </c>
      <c r="B7847" t="s">
        <v>1465</v>
      </c>
      <c r="C7847" t="s">
        <v>129</v>
      </c>
      <c r="D7847" t="s">
        <v>110</v>
      </c>
      <c r="E7847" t="s">
        <v>5597</v>
      </c>
      <c r="F7847">
        <v>2722</v>
      </c>
      <c r="G7847">
        <v>2226</v>
      </c>
      <c r="H7847" t="s">
        <v>3827</v>
      </c>
      <c r="I7847" t="s">
        <v>3828</v>
      </c>
    </row>
    <row r="7848" spans="1:9" x14ac:dyDescent="0.25">
      <c r="A7848">
        <v>7847</v>
      </c>
      <c r="B7848" t="s">
        <v>1481</v>
      </c>
      <c r="C7848" t="s">
        <v>7242</v>
      </c>
      <c r="D7848" t="s">
        <v>110</v>
      </c>
      <c r="E7848" t="s">
        <v>5597</v>
      </c>
      <c r="F7848">
        <v>2723</v>
      </c>
      <c r="G7848">
        <v>2227</v>
      </c>
      <c r="H7848" t="s">
        <v>3938</v>
      </c>
      <c r="I7848" t="s">
        <v>3939</v>
      </c>
    </row>
    <row r="7849" spans="1:9" x14ac:dyDescent="0.25">
      <c r="A7849">
        <v>7848</v>
      </c>
      <c r="B7849" t="s">
        <v>1832</v>
      </c>
      <c r="C7849" t="s">
        <v>110</v>
      </c>
      <c r="D7849" t="s">
        <v>1286</v>
      </c>
      <c r="E7849" t="s">
        <v>5597</v>
      </c>
      <c r="F7849">
        <v>2724</v>
      </c>
      <c r="G7849">
        <v>2228</v>
      </c>
      <c r="H7849" t="s">
        <v>3758</v>
      </c>
      <c r="I7849" t="s">
        <v>3759</v>
      </c>
    </row>
    <row r="7850" spans="1:9" x14ac:dyDescent="0.25">
      <c r="A7850">
        <v>7849</v>
      </c>
      <c r="B7850" t="s">
        <v>7243</v>
      </c>
      <c r="C7850" t="s">
        <v>883</v>
      </c>
      <c r="D7850" t="s">
        <v>490</v>
      </c>
      <c r="E7850" t="s">
        <v>5597</v>
      </c>
      <c r="F7850">
        <v>2726</v>
      </c>
      <c r="G7850">
        <v>2229</v>
      </c>
      <c r="H7850" t="s">
        <v>4045</v>
      </c>
      <c r="I7850" t="s">
        <v>3783</v>
      </c>
    </row>
    <row r="7851" spans="1:9" x14ac:dyDescent="0.25">
      <c r="A7851">
        <v>7850</v>
      </c>
      <c r="B7851" t="s">
        <v>1485</v>
      </c>
      <c r="C7851" t="s">
        <v>22</v>
      </c>
      <c r="D7851" t="s">
        <v>17</v>
      </c>
      <c r="E7851" t="s">
        <v>5597</v>
      </c>
      <c r="F7851">
        <v>2727</v>
      </c>
      <c r="G7851">
        <v>2230</v>
      </c>
      <c r="H7851" t="s">
        <v>3979</v>
      </c>
      <c r="I7851" t="s">
        <v>3980</v>
      </c>
    </row>
    <row r="7852" spans="1:9" x14ac:dyDescent="0.25">
      <c r="A7852">
        <v>7851</v>
      </c>
      <c r="B7852" t="s">
        <v>5435</v>
      </c>
      <c r="C7852" t="s">
        <v>1037</v>
      </c>
      <c r="D7852" t="s">
        <v>110</v>
      </c>
      <c r="E7852" t="s">
        <v>5597</v>
      </c>
      <c r="F7852">
        <v>2728</v>
      </c>
      <c r="G7852">
        <v>2231</v>
      </c>
      <c r="H7852" t="s">
        <v>3815</v>
      </c>
      <c r="I7852" t="s">
        <v>3816</v>
      </c>
    </row>
    <row r="7853" spans="1:9" x14ac:dyDescent="0.25">
      <c r="A7853">
        <v>7852</v>
      </c>
      <c r="B7853" t="s">
        <v>475</v>
      </c>
      <c r="C7853" t="s">
        <v>240</v>
      </c>
      <c r="D7853" t="s">
        <v>162</v>
      </c>
      <c r="E7853" t="s">
        <v>5597</v>
      </c>
      <c r="F7853">
        <v>2729</v>
      </c>
      <c r="G7853">
        <v>2232</v>
      </c>
      <c r="H7853" t="s">
        <v>4565</v>
      </c>
      <c r="I7853" t="s">
        <v>4124</v>
      </c>
    </row>
    <row r="7854" spans="1:9" x14ac:dyDescent="0.25">
      <c r="A7854">
        <v>7853</v>
      </c>
      <c r="B7854" t="s">
        <v>7244</v>
      </c>
      <c r="C7854" t="s">
        <v>33</v>
      </c>
      <c r="D7854" t="s">
        <v>9</v>
      </c>
      <c r="E7854" t="s">
        <v>5597</v>
      </c>
      <c r="F7854">
        <v>2730</v>
      </c>
      <c r="G7854">
        <v>2233</v>
      </c>
      <c r="H7854" t="s">
        <v>3758</v>
      </c>
      <c r="I7854" t="s">
        <v>3759</v>
      </c>
    </row>
    <row r="7855" spans="1:9" x14ac:dyDescent="0.25">
      <c r="A7855">
        <v>7854</v>
      </c>
      <c r="B7855" t="s">
        <v>7245</v>
      </c>
      <c r="C7855" t="s">
        <v>747</v>
      </c>
      <c r="D7855" t="s">
        <v>2722</v>
      </c>
      <c r="E7855" t="s">
        <v>5597</v>
      </c>
      <c r="F7855">
        <v>2731</v>
      </c>
      <c r="G7855">
        <v>2234</v>
      </c>
      <c r="H7855" t="s">
        <v>3830</v>
      </c>
      <c r="I7855" t="s">
        <v>3831</v>
      </c>
    </row>
    <row r="7856" spans="1:9" x14ac:dyDescent="0.25">
      <c r="A7856">
        <v>7855</v>
      </c>
      <c r="B7856" t="s">
        <v>362</v>
      </c>
      <c r="C7856" t="s">
        <v>7246</v>
      </c>
      <c r="D7856" t="s">
        <v>92</v>
      </c>
      <c r="E7856" t="s">
        <v>5597</v>
      </c>
      <c r="F7856">
        <v>2733</v>
      </c>
      <c r="G7856">
        <v>2235</v>
      </c>
      <c r="H7856" t="s">
        <v>3774</v>
      </c>
      <c r="I7856" t="s">
        <v>3775</v>
      </c>
    </row>
    <row r="7857" spans="1:9" x14ac:dyDescent="0.25">
      <c r="A7857">
        <v>7856</v>
      </c>
      <c r="B7857" t="s">
        <v>7247</v>
      </c>
      <c r="C7857" t="s">
        <v>40</v>
      </c>
      <c r="D7857" t="s">
        <v>77</v>
      </c>
      <c r="E7857" t="s">
        <v>5597</v>
      </c>
      <c r="F7857">
        <v>2734</v>
      </c>
      <c r="G7857">
        <v>2236</v>
      </c>
      <c r="H7857" t="s">
        <v>3758</v>
      </c>
      <c r="I7857" t="s">
        <v>3759</v>
      </c>
    </row>
    <row r="7858" spans="1:9" x14ac:dyDescent="0.25">
      <c r="A7858">
        <v>7857</v>
      </c>
      <c r="B7858" t="s">
        <v>7248</v>
      </c>
      <c r="C7858" t="s">
        <v>17</v>
      </c>
      <c r="D7858" t="s">
        <v>190</v>
      </c>
      <c r="E7858" t="s">
        <v>5597</v>
      </c>
      <c r="F7858">
        <v>2735</v>
      </c>
      <c r="G7858">
        <v>2237</v>
      </c>
      <c r="H7858" t="s">
        <v>3886</v>
      </c>
      <c r="I7858" t="s">
        <v>3887</v>
      </c>
    </row>
    <row r="7859" spans="1:9" x14ac:dyDescent="0.25">
      <c r="A7859">
        <v>7858</v>
      </c>
      <c r="B7859" t="s">
        <v>1249</v>
      </c>
      <c r="C7859" t="s">
        <v>98</v>
      </c>
      <c r="D7859" t="s">
        <v>230</v>
      </c>
      <c r="E7859" t="s">
        <v>5597</v>
      </c>
      <c r="F7859">
        <v>2736</v>
      </c>
      <c r="G7859">
        <v>2238</v>
      </c>
      <c r="H7859" t="s">
        <v>3833</v>
      </c>
      <c r="I7859" t="s">
        <v>3834</v>
      </c>
    </row>
    <row r="7860" spans="1:9" x14ac:dyDescent="0.25">
      <c r="A7860">
        <v>7859</v>
      </c>
      <c r="B7860" t="s">
        <v>7249</v>
      </c>
      <c r="C7860" t="s">
        <v>7250</v>
      </c>
      <c r="D7860" t="s">
        <v>17</v>
      </c>
      <c r="E7860" t="s">
        <v>5597</v>
      </c>
      <c r="F7860">
        <v>2737</v>
      </c>
      <c r="G7860">
        <v>2239</v>
      </c>
      <c r="H7860" t="s">
        <v>3774</v>
      </c>
      <c r="I7860" t="s">
        <v>3775</v>
      </c>
    </row>
    <row r="7861" spans="1:9" x14ac:dyDescent="0.25">
      <c r="A7861">
        <v>7860</v>
      </c>
      <c r="B7861" t="s">
        <v>216</v>
      </c>
      <c r="C7861" t="s">
        <v>140</v>
      </c>
      <c r="D7861" t="s">
        <v>1804</v>
      </c>
      <c r="E7861" t="s">
        <v>5597</v>
      </c>
      <c r="F7861">
        <v>2738</v>
      </c>
      <c r="G7861">
        <v>2240</v>
      </c>
      <c r="H7861" t="s">
        <v>4022</v>
      </c>
      <c r="I7861" t="s">
        <v>4023</v>
      </c>
    </row>
    <row r="7862" spans="1:9" x14ac:dyDescent="0.25">
      <c r="A7862">
        <v>7861</v>
      </c>
      <c r="B7862" t="s">
        <v>2989</v>
      </c>
      <c r="C7862" t="s">
        <v>33</v>
      </c>
      <c r="D7862" t="s">
        <v>110</v>
      </c>
      <c r="E7862" t="s">
        <v>5597</v>
      </c>
      <c r="F7862">
        <v>2739</v>
      </c>
      <c r="G7862">
        <v>2241</v>
      </c>
      <c r="H7862" t="s">
        <v>4565</v>
      </c>
      <c r="I7862" t="s">
        <v>4124</v>
      </c>
    </row>
    <row r="7863" spans="1:9" x14ac:dyDescent="0.25">
      <c r="A7863">
        <v>7862</v>
      </c>
      <c r="B7863" t="s">
        <v>7251</v>
      </c>
      <c r="C7863" t="s">
        <v>3464</v>
      </c>
      <c r="D7863" t="s">
        <v>20</v>
      </c>
      <c r="E7863" t="s">
        <v>5597</v>
      </c>
      <c r="F7863">
        <v>2740</v>
      </c>
      <c r="G7863">
        <v>2242</v>
      </c>
      <c r="H7863" t="s">
        <v>4565</v>
      </c>
      <c r="I7863" t="s">
        <v>4124</v>
      </c>
    </row>
    <row r="7864" spans="1:9" x14ac:dyDescent="0.25">
      <c r="A7864">
        <v>7863</v>
      </c>
      <c r="B7864" t="s">
        <v>245</v>
      </c>
      <c r="C7864" t="s">
        <v>565</v>
      </c>
      <c r="D7864" t="s">
        <v>9</v>
      </c>
      <c r="E7864" t="s">
        <v>5597</v>
      </c>
      <c r="F7864">
        <v>2741</v>
      </c>
      <c r="G7864">
        <v>2243</v>
      </c>
      <c r="H7864" t="s">
        <v>3830</v>
      </c>
      <c r="I7864" t="s">
        <v>3831</v>
      </c>
    </row>
    <row r="7865" spans="1:9" x14ac:dyDescent="0.25">
      <c r="A7865">
        <v>7864</v>
      </c>
      <c r="B7865" t="s">
        <v>468</v>
      </c>
      <c r="C7865" t="s">
        <v>154</v>
      </c>
      <c r="D7865" t="s">
        <v>20</v>
      </c>
      <c r="E7865" t="s">
        <v>5597</v>
      </c>
      <c r="F7865">
        <v>2742</v>
      </c>
      <c r="G7865">
        <v>2244</v>
      </c>
      <c r="H7865" t="s">
        <v>4028</v>
      </c>
      <c r="I7865" t="s">
        <v>3783</v>
      </c>
    </row>
    <row r="7866" spans="1:9" x14ac:dyDescent="0.25">
      <c r="A7866">
        <v>7865</v>
      </c>
      <c r="B7866" t="s">
        <v>7252</v>
      </c>
      <c r="C7866" t="s">
        <v>25</v>
      </c>
      <c r="D7866" t="s">
        <v>33</v>
      </c>
      <c r="E7866" t="s">
        <v>5597</v>
      </c>
      <c r="F7866">
        <v>2743</v>
      </c>
      <c r="G7866">
        <v>2245</v>
      </c>
      <c r="H7866" t="s">
        <v>3768</v>
      </c>
      <c r="I7866" t="s">
        <v>3769</v>
      </c>
    </row>
    <row r="7867" spans="1:9" x14ac:dyDescent="0.25">
      <c r="A7867">
        <v>7866</v>
      </c>
      <c r="B7867" t="s">
        <v>7253</v>
      </c>
      <c r="C7867" t="s">
        <v>70</v>
      </c>
      <c r="D7867" t="s">
        <v>46</v>
      </c>
      <c r="E7867" t="s">
        <v>5597</v>
      </c>
      <c r="F7867">
        <v>2745</v>
      </c>
      <c r="G7867">
        <v>2246</v>
      </c>
      <c r="H7867" t="s">
        <v>4123</v>
      </c>
      <c r="I7867" t="s">
        <v>4124</v>
      </c>
    </row>
    <row r="7868" spans="1:9" x14ac:dyDescent="0.25">
      <c r="A7868">
        <v>7867</v>
      </c>
      <c r="B7868" t="s">
        <v>7254</v>
      </c>
      <c r="C7868" t="s">
        <v>9</v>
      </c>
      <c r="D7868" t="s">
        <v>127</v>
      </c>
      <c r="E7868" t="s">
        <v>5597</v>
      </c>
      <c r="F7868">
        <v>2746</v>
      </c>
      <c r="G7868">
        <v>2247</v>
      </c>
      <c r="H7868" t="s">
        <v>3886</v>
      </c>
      <c r="I7868" t="s">
        <v>3887</v>
      </c>
    </row>
    <row r="7869" spans="1:9" x14ac:dyDescent="0.25">
      <c r="A7869">
        <v>7868</v>
      </c>
      <c r="B7869" t="s">
        <v>7255</v>
      </c>
      <c r="C7869" t="s">
        <v>48</v>
      </c>
      <c r="D7869" t="s">
        <v>20</v>
      </c>
      <c r="E7869" t="s">
        <v>5597</v>
      </c>
      <c r="F7869">
        <v>2747</v>
      </c>
      <c r="G7869">
        <v>2248</v>
      </c>
      <c r="H7869" t="s">
        <v>3761</v>
      </c>
      <c r="I7869" t="s">
        <v>3762</v>
      </c>
    </row>
    <row r="7870" spans="1:9" x14ac:dyDescent="0.25">
      <c r="A7870">
        <v>7869</v>
      </c>
      <c r="B7870" t="s">
        <v>7256</v>
      </c>
      <c r="C7870" t="s">
        <v>1396</v>
      </c>
      <c r="D7870" t="s">
        <v>10</v>
      </c>
      <c r="E7870" t="s">
        <v>5597</v>
      </c>
      <c r="F7870">
        <v>2748</v>
      </c>
      <c r="G7870">
        <v>2249</v>
      </c>
      <c r="H7870" t="s">
        <v>4017</v>
      </c>
      <c r="I7870" t="s">
        <v>3799</v>
      </c>
    </row>
    <row r="7871" spans="1:9" x14ac:dyDescent="0.25">
      <c r="A7871">
        <v>7870</v>
      </c>
      <c r="B7871" t="s">
        <v>7257</v>
      </c>
      <c r="C7871" t="s">
        <v>909</v>
      </c>
      <c r="D7871" t="s">
        <v>17</v>
      </c>
      <c r="E7871" t="s">
        <v>5597</v>
      </c>
      <c r="F7871">
        <v>2749</v>
      </c>
      <c r="G7871">
        <v>2250</v>
      </c>
      <c r="H7871" t="s">
        <v>3758</v>
      </c>
      <c r="I7871" t="s">
        <v>3759</v>
      </c>
    </row>
    <row r="7872" spans="1:9" x14ac:dyDescent="0.25">
      <c r="A7872">
        <v>7871</v>
      </c>
      <c r="B7872" t="s">
        <v>7258</v>
      </c>
      <c r="C7872" t="s">
        <v>98</v>
      </c>
      <c r="D7872" t="s">
        <v>46</v>
      </c>
      <c r="E7872" t="s">
        <v>5597</v>
      </c>
      <c r="F7872">
        <v>2750</v>
      </c>
      <c r="G7872">
        <v>2251</v>
      </c>
      <c r="H7872" t="s">
        <v>3774</v>
      </c>
      <c r="I7872" t="s">
        <v>3775</v>
      </c>
    </row>
    <row r="7873" spans="1:9" x14ac:dyDescent="0.25">
      <c r="A7873">
        <v>7872</v>
      </c>
      <c r="B7873" t="s">
        <v>7259</v>
      </c>
      <c r="C7873" t="s">
        <v>9</v>
      </c>
      <c r="D7873" t="s">
        <v>4832</v>
      </c>
      <c r="E7873" t="s">
        <v>5597</v>
      </c>
      <c r="F7873">
        <v>2751</v>
      </c>
      <c r="G7873">
        <v>2252</v>
      </c>
      <c r="H7873" t="s">
        <v>3815</v>
      </c>
      <c r="I7873" t="s">
        <v>3816</v>
      </c>
    </row>
    <row r="7874" spans="1:9" x14ac:dyDescent="0.25">
      <c r="A7874">
        <v>7873</v>
      </c>
      <c r="B7874" t="s">
        <v>7260</v>
      </c>
      <c r="C7874" t="s">
        <v>763</v>
      </c>
      <c r="D7874" t="s">
        <v>33</v>
      </c>
      <c r="E7874" t="s">
        <v>5597</v>
      </c>
      <c r="F7874">
        <v>2752</v>
      </c>
      <c r="G7874">
        <v>2253</v>
      </c>
      <c r="H7874" t="s">
        <v>4565</v>
      </c>
      <c r="I7874" t="s">
        <v>4124</v>
      </c>
    </row>
    <row r="7875" spans="1:9" x14ac:dyDescent="0.25">
      <c r="A7875">
        <v>7874</v>
      </c>
      <c r="B7875" t="s">
        <v>7261</v>
      </c>
      <c r="C7875" t="s">
        <v>129</v>
      </c>
      <c r="D7875" t="s">
        <v>9</v>
      </c>
      <c r="E7875" t="s">
        <v>5597</v>
      </c>
      <c r="F7875">
        <v>2753</v>
      </c>
      <c r="G7875">
        <v>2254</v>
      </c>
      <c r="H7875" t="s">
        <v>3962</v>
      </c>
      <c r="I7875" t="s">
        <v>3963</v>
      </c>
    </row>
    <row r="7876" spans="1:9" x14ac:dyDescent="0.25">
      <c r="A7876">
        <v>7875</v>
      </c>
      <c r="B7876" t="s">
        <v>2331</v>
      </c>
      <c r="C7876" t="s">
        <v>304</v>
      </c>
      <c r="D7876" t="s">
        <v>1813</v>
      </c>
      <c r="E7876" t="s">
        <v>5597</v>
      </c>
      <c r="F7876">
        <v>2754</v>
      </c>
      <c r="G7876">
        <v>2255</v>
      </c>
      <c r="H7876" t="s">
        <v>4123</v>
      </c>
      <c r="I7876" t="s">
        <v>4124</v>
      </c>
    </row>
    <row r="7877" spans="1:9" x14ac:dyDescent="0.25">
      <c r="A7877">
        <v>7876</v>
      </c>
      <c r="B7877" t="s">
        <v>1682</v>
      </c>
      <c r="C7877" t="s">
        <v>5305</v>
      </c>
      <c r="D7877" t="s">
        <v>157</v>
      </c>
      <c r="E7877" t="s">
        <v>5597</v>
      </c>
      <c r="F7877">
        <v>2755</v>
      </c>
      <c r="G7877">
        <v>2256</v>
      </c>
      <c r="H7877" t="s">
        <v>3815</v>
      </c>
      <c r="I7877" t="s">
        <v>3816</v>
      </c>
    </row>
    <row r="7878" spans="1:9" x14ac:dyDescent="0.25">
      <c r="A7878">
        <v>7877</v>
      </c>
      <c r="B7878" t="s">
        <v>7262</v>
      </c>
      <c r="C7878" t="s">
        <v>25</v>
      </c>
      <c r="D7878" t="s">
        <v>9</v>
      </c>
      <c r="E7878" t="s">
        <v>5597</v>
      </c>
      <c r="F7878">
        <v>2756</v>
      </c>
      <c r="G7878">
        <v>2257</v>
      </c>
      <c r="H7878" t="s">
        <v>4123</v>
      </c>
      <c r="I7878" t="s">
        <v>4124</v>
      </c>
    </row>
    <row r="7879" spans="1:9" x14ac:dyDescent="0.25">
      <c r="A7879">
        <v>7878</v>
      </c>
      <c r="B7879" t="s">
        <v>7263</v>
      </c>
      <c r="C7879" t="s">
        <v>240</v>
      </c>
      <c r="D7879" t="s">
        <v>9</v>
      </c>
      <c r="E7879" t="s">
        <v>5597</v>
      </c>
      <c r="F7879">
        <v>2757</v>
      </c>
      <c r="G7879">
        <v>2258</v>
      </c>
      <c r="H7879" t="s">
        <v>4123</v>
      </c>
      <c r="I7879" t="s">
        <v>4124</v>
      </c>
    </row>
    <row r="7880" spans="1:9" x14ac:dyDescent="0.25">
      <c r="A7880">
        <v>7879</v>
      </c>
      <c r="B7880" t="s">
        <v>7264</v>
      </c>
      <c r="C7880" t="s">
        <v>520</v>
      </c>
      <c r="D7880" t="s">
        <v>141</v>
      </c>
      <c r="E7880" t="s">
        <v>5597</v>
      </c>
      <c r="F7880">
        <v>2758</v>
      </c>
      <c r="G7880">
        <v>2259</v>
      </c>
      <c r="H7880" t="s">
        <v>3758</v>
      </c>
      <c r="I7880" t="s">
        <v>3759</v>
      </c>
    </row>
    <row r="7881" spans="1:9" x14ac:dyDescent="0.25">
      <c r="A7881">
        <v>7880</v>
      </c>
      <c r="B7881" t="s">
        <v>7265</v>
      </c>
      <c r="C7881" t="s">
        <v>747</v>
      </c>
      <c r="D7881" t="s">
        <v>22</v>
      </c>
      <c r="E7881" t="s">
        <v>5597</v>
      </c>
      <c r="F7881">
        <v>2759</v>
      </c>
      <c r="G7881">
        <v>2260</v>
      </c>
      <c r="H7881" t="s">
        <v>3886</v>
      </c>
      <c r="I7881" t="s">
        <v>3887</v>
      </c>
    </row>
    <row r="7882" spans="1:9" x14ac:dyDescent="0.25">
      <c r="A7882">
        <v>7881</v>
      </c>
      <c r="B7882" t="s">
        <v>825</v>
      </c>
      <c r="C7882" t="s">
        <v>20</v>
      </c>
      <c r="D7882" t="s">
        <v>123</v>
      </c>
      <c r="E7882" t="s">
        <v>5597</v>
      </c>
      <c r="F7882">
        <v>2760</v>
      </c>
      <c r="G7882">
        <v>2261</v>
      </c>
      <c r="H7882" t="s">
        <v>4565</v>
      </c>
      <c r="I7882" t="s">
        <v>4124</v>
      </c>
    </row>
    <row r="7883" spans="1:9" x14ac:dyDescent="0.25">
      <c r="A7883">
        <v>7882</v>
      </c>
      <c r="B7883" t="s">
        <v>689</v>
      </c>
      <c r="C7883" t="s">
        <v>141</v>
      </c>
      <c r="D7883" t="s">
        <v>200</v>
      </c>
      <c r="E7883" t="s">
        <v>5597</v>
      </c>
      <c r="F7883">
        <v>2761</v>
      </c>
      <c r="G7883">
        <v>2262</v>
      </c>
      <c r="H7883" t="s">
        <v>3824</v>
      </c>
      <c r="I7883" t="s">
        <v>3825</v>
      </c>
    </row>
    <row r="7884" spans="1:9" x14ac:dyDescent="0.25">
      <c r="A7884">
        <v>7883</v>
      </c>
      <c r="B7884" t="s">
        <v>1027</v>
      </c>
      <c r="C7884" t="s">
        <v>48</v>
      </c>
      <c r="D7884" t="s">
        <v>77</v>
      </c>
      <c r="E7884" t="s">
        <v>5597</v>
      </c>
      <c r="F7884">
        <v>2762</v>
      </c>
      <c r="G7884">
        <v>2263</v>
      </c>
      <c r="H7884" t="s">
        <v>3833</v>
      </c>
      <c r="I7884" t="s">
        <v>3834</v>
      </c>
    </row>
    <row r="7885" spans="1:9" x14ac:dyDescent="0.25">
      <c r="A7885">
        <v>7884</v>
      </c>
      <c r="B7885" t="s">
        <v>1447</v>
      </c>
      <c r="C7885" t="s">
        <v>278</v>
      </c>
      <c r="D7885" t="s">
        <v>88</v>
      </c>
      <c r="E7885" t="s">
        <v>5597</v>
      </c>
      <c r="F7885">
        <v>2763</v>
      </c>
      <c r="G7885">
        <v>2264</v>
      </c>
      <c r="H7885" t="s">
        <v>3932</v>
      </c>
      <c r="I7885" t="s">
        <v>3828</v>
      </c>
    </row>
    <row r="7886" spans="1:9" x14ac:dyDescent="0.25">
      <c r="A7886">
        <v>7885</v>
      </c>
      <c r="B7886" t="s">
        <v>1516</v>
      </c>
      <c r="C7886" t="s">
        <v>7266</v>
      </c>
      <c r="D7886" t="s">
        <v>17</v>
      </c>
      <c r="E7886" t="s">
        <v>5597</v>
      </c>
      <c r="F7886">
        <v>2764</v>
      </c>
      <c r="G7886">
        <v>2265</v>
      </c>
      <c r="H7886" t="s">
        <v>4565</v>
      </c>
      <c r="I7886" t="s">
        <v>4124</v>
      </c>
    </row>
    <row r="7887" spans="1:9" x14ac:dyDescent="0.25">
      <c r="A7887">
        <v>7886</v>
      </c>
      <c r="B7887" t="s">
        <v>793</v>
      </c>
      <c r="C7887" t="s">
        <v>159</v>
      </c>
      <c r="D7887" t="s">
        <v>33</v>
      </c>
      <c r="E7887" t="s">
        <v>5597</v>
      </c>
      <c r="F7887">
        <v>2765</v>
      </c>
      <c r="G7887">
        <v>2266</v>
      </c>
      <c r="H7887" t="s">
        <v>3815</v>
      </c>
      <c r="I7887" t="s">
        <v>3816</v>
      </c>
    </row>
    <row r="7888" spans="1:9" x14ac:dyDescent="0.25">
      <c r="A7888">
        <v>7887</v>
      </c>
      <c r="B7888" t="s">
        <v>7267</v>
      </c>
      <c r="C7888" t="s">
        <v>7268</v>
      </c>
      <c r="D7888" t="s">
        <v>110</v>
      </c>
      <c r="E7888" t="s">
        <v>5597</v>
      </c>
      <c r="F7888">
        <v>2766</v>
      </c>
      <c r="G7888">
        <v>2267</v>
      </c>
      <c r="H7888" t="s">
        <v>3914</v>
      </c>
      <c r="I7888" t="s">
        <v>3915</v>
      </c>
    </row>
    <row r="7889" spans="1:9" x14ac:dyDescent="0.25">
      <c r="A7889">
        <v>7888</v>
      </c>
      <c r="B7889" t="s">
        <v>7269</v>
      </c>
      <c r="C7889" t="s">
        <v>583</v>
      </c>
      <c r="D7889" t="s">
        <v>68</v>
      </c>
      <c r="E7889" t="s">
        <v>5597</v>
      </c>
      <c r="F7889">
        <v>2767</v>
      </c>
      <c r="G7889">
        <v>2268</v>
      </c>
      <c r="H7889" t="s">
        <v>4238</v>
      </c>
      <c r="I7889" t="s">
        <v>4239</v>
      </c>
    </row>
    <row r="7890" spans="1:9" x14ac:dyDescent="0.25">
      <c r="A7890">
        <v>7889</v>
      </c>
      <c r="B7890" t="s">
        <v>7270</v>
      </c>
      <c r="C7890" t="s">
        <v>157</v>
      </c>
      <c r="D7890" t="s">
        <v>123</v>
      </c>
      <c r="E7890" t="s">
        <v>5597</v>
      </c>
      <c r="F7890">
        <v>2768</v>
      </c>
      <c r="G7890">
        <v>2269</v>
      </c>
      <c r="H7890" t="s">
        <v>3758</v>
      </c>
      <c r="I7890" t="s">
        <v>3759</v>
      </c>
    </row>
    <row r="7891" spans="1:9" x14ac:dyDescent="0.25">
      <c r="A7891">
        <v>7890</v>
      </c>
      <c r="B7891" t="s">
        <v>3697</v>
      </c>
      <c r="C7891" t="s">
        <v>7271</v>
      </c>
      <c r="D7891" t="s">
        <v>41</v>
      </c>
      <c r="E7891" t="s">
        <v>5597</v>
      </c>
      <c r="F7891">
        <v>2769</v>
      </c>
      <c r="G7891">
        <v>2270</v>
      </c>
      <c r="H7891" t="s">
        <v>3774</v>
      </c>
      <c r="I7891" t="s">
        <v>3775</v>
      </c>
    </row>
    <row r="7892" spans="1:9" x14ac:dyDescent="0.25">
      <c r="A7892">
        <v>7891</v>
      </c>
      <c r="B7892" t="s">
        <v>7272</v>
      </c>
      <c r="C7892" t="s">
        <v>25</v>
      </c>
      <c r="D7892" t="s">
        <v>58</v>
      </c>
      <c r="E7892" t="s">
        <v>5597</v>
      </c>
      <c r="F7892">
        <v>2770</v>
      </c>
      <c r="G7892">
        <v>2271</v>
      </c>
      <c r="H7892" t="s">
        <v>3861</v>
      </c>
      <c r="I7892" t="s">
        <v>3862</v>
      </c>
    </row>
    <row r="7893" spans="1:9" x14ac:dyDescent="0.25">
      <c r="A7893">
        <v>7892</v>
      </c>
      <c r="B7893" t="s">
        <v>1338</v>
      </c>
      <c r="C7893" t="s">
        <v>25</v>
      </c>
      <c r="D7893" t="s">
        <v>92</v>
      </c>
      <c r="E7893" t="s">
        <v>5597</v>
      </c>
      <c r="F7893">
        <v>2771</v>
      </c>
      <c r="G7893">
        <v>2272</v>
      </c>
      <c r="H7893" t="s">
        <v>3827</v>
      </c>
      <c r="I7893" t="s">
        <v>3828</v>
      </c>
    </row>
    <row r="7894" spans="1:9" x14ac:dyDescent="0.25">
      <c r="A7894">
        <v>7893</v>
      </c>
      <c r="B7894" t="s">
        <v>1562</v>
      </c>
      <c r="C7894" t="s">
        <v>502</v>
      </c>
      <c r="D7894" t="s">
        <v>70</v>
      </c>
      <c r="E7894" t="s">
        <v>5597</v>
      </c>
      <c r="F7894">
        <v>2772</v>
      </c>
      <c r="G7894">
        <v>2273</v>
      </c>
      <c r="H7894" t="s">
        <v>3768</v>
      </c>
      <c r="I7894" t="s">
        <v>3769</v>
      </c>
    </row>
    <row r="7895" spans="1:9" x14ac:dyDescent="0.25">
      <c r="A7895">
        <v>7894</v>
      </c>
      <c r="B7895" t="s">
        <v>1137</v>
      </c>
      <c r="C7895" t="s">
        <v>326</v>
      </c>
      <c r="D7895" t="s">
        <v>148</v>
      </c>
      <c r="E7895" t="s">
        <v>5597</v>
      </c>
      <c r="F7895">
        <v>2773</v>
      </c>
      <c r="G7895">
        <v>2274</v>
      </c>
      <c r="H7895" t="s">
        <v>3774</v>
      </c>
      <c r="I7895" t="s">
        <v>3775</v>
      </c>
    </row>
    <row r="7896" spans="1:9" x14ac:dyDescent="0.25">
      <c r="A7896">
        <v>7895</v>
      </c>
      <c r="B7896" t="s">
        <v>1372</v>
      </c>
      <c r="C7896" t="s">
        <v>110</v>
      </c>
      <c r="D7896" t="s">
        <v>20</v>
      </c>
      <c r="E7896" t="s">
        <v>5597</v>
      </c>
      <c r="F7896">
        <v>2774</v>
      </c>
      <c r="G7896">
        <v>2275</v>
      </c>
      <c r="H7896" t="s">
        <v>3898</v>
      </c>
      <c r="I7896" t="s">
        <v>3899</v>
      </c>
    </row>
    <row r="7897" spans="1:9" x14ac:dyDescent="0.25">
      <c r="A7897">
        <v>7896</v>
      </c>
      <c r="B7897" t="s">
        <v>7273</v>
      </c>
      <c r="C7897" t="s">
        <v>1762</v>
      </c>
      <c r="D7897" t="s">
        <v>559</v>
      </c>
      <c r="E7897" t="s">
        <v>5597</v>
      </c>
      <c r="F7897">
        <v>2775</v>
      </c>
      <c r="G7897">
        <v>2276</v>
      </c>
      <c r="H7897" t="s">
        <v>3774</v>
      </c>
      <c r="I7897" t="s">
        <v>3775</v>
      </c>
    </row>
    <row r="7898" spans="1:9" x14ac:dyDescent="0.25">
      <c r="A7898">
        <v>7897</v>
      </c>
      <c r="B7898" t="s">
        <v>7274</v>
      </c>
      <c r="C7898" t="s">
        <v>7275</v>
      </c>
      <c r="D7898" t="s">
        <v>20</v>
      </c>
      <c r="E7898" t="s">
        <v>5597</v>
      </c>
      <c r="F7898">
        <v>2776</v>
      </c>
      <c r="G7898">
        <v>2277</v>
      </c>
      <c r="H7898" t="s">
        <v>4028</v>
      </c>
      <c r="I7898" t="s">
        <v>3783</v>
      </c>
    </row>
    <row r="7899" spans="1:9" x14ac:dyDescent="0.25">
      <c r="A7899">
        <v>7898</v>
      </c>
      <c r="B7899" t="s">
        <v>7276</v>
      </c>
      <c r="C7899" t="s">
        <v>22</v>
      </c>
      <c r="D7899" t="s">
        <v>349</v>
      </c>
      <c r="E7899" t="s">
        <v>5597</v>
      </c>
      <c r="F7899">
        <v>2777</v>
      </c>
      <c r="G7899">
        <v>2278</v>
      </c>
      <c r="H7899" t="s">
        <v>3791</v>
      </c>
      <c r="I7899" t="s">
        <v>3783</v>
      </c>
    </row>
    <row r="7900" spans="1:9" x14ac:dyDescent="0.25">
      <c r="A7900">
        <v>7899</v>
      </c>
      <c r="B7900" t="s">
        <v>7277</v>
      </c>
      <c r="C7900" t="s">
        <v>32</v>
      </c>
      <c r="D7900" t="s">
        <v>20</v>
      </c>
      <c r="E7900" t="s">
        <v>5597</v>
      </c>
      <c r="F7900">
        <v>2778</v>
      </c>
      <c r="G7900">
        <v>2279</v>
      </c>
      <c r="H7900" t="s">
        <v>3758</v>
      </c>
      <c r="I7900" t="s">
        <v>3759</v>
      </c>
    </row>
    <row r="7901" spans="1:9" x14ac:dyDescent="0.25">
      <c r="A7901">
        <v>7900</v>
      </c>
      <c r="B7901" t="s">
        <v>4042</v>
      </c>
      <c r="C7901" t="s">
        <v>25</v>
      </c>
      <c r="D7901" t="s">
        <v>68</v>
      </c>
      <c r="E7901" t="s">
        <v>5597</v>
      </c>
      <c r="F7901">
        <v>2779</v>
      </c>
      <c r="G7901">
        <v>2280</v>
      </c>
      <c r="H7901" t="s">
        <v>3905</v>
      </c>
      <c r="I7901" t="s">
        <v>3799</v>
      </c>
    </row>
    <row r="7902" spans="1:9" x14ac:dyDescent="0.25">
      <c r="A7902">
        <v>7901</v>
      </c>
      <c r="B7902" t="s">
        <v>7278</v>
      </c>
      <c r="C7902" t="s">
        <v>20</v>
      </c>
      <c r="D7902" t="s">
        <v>41</v>
      </c>
      <c r="E7902" t="s">
        <v>5597</v>
      </c>
      <c r="F7902">
        <v>2780</v>
      </c>
      <c r="G7902">
        <v>2281</v>
      </c>
      <c r="H7902" t="s">
        <v>3774</v>
      </c>
      <c r="I7902" t="s">
        <v>3775</v>
      </c>
    </row>
    <row r="7903" spans="1:9" x14ac:dyDescent="0.25">
      <c r="A7903">
        <v>7902</v>
      </c>
      <c r="B7903" t="s">
        <v>7279</v>
      </c>
      <c r="C7903" t="s">
        <v>545</v>
      </c>
      <c r="D7903" t="s">
        <v>645</v>
      </c>
      <c r="E7903" t="s">
        <v>5597</v>
      </c>
      <c r="F7903">
        <v>2781</v>
      </c>
      <c r="G7903">
        <v>2282</v>
      </c>
      <c r="H7903" t="s">
        <v>3768</v>
      </c>
      <c r="I7903" t="s">
        <v>3769</v>
      </c>
    </row>
    <row r="7904" spans="1:9" x14ac:dyDescent="0.25">
      <c r="A7904">
        <v>7903</v>
      </c>
      <c r="B7904" t="s">
        <v>4527</v>
      </c>
      <c r="C7904" t="s">
        <v>252</v>
      </c>
      <c r="D7904" t="s">
        <v>70</v>
      </c>
      <c r="E7904" t="s">
        <v>5597</v>
      </c>
      <c r="F7904">
        <v>2782</v>
      </c>
      <c r="G7904">
        <v>2283</v>
      </c>
      <c r="H7904" t="s">
        <v>3758</v>
      </c>
      <c r="I7904" t="s">
        <v>3759</v>
      </c>
    </row>
    <row r="7905" spans="1:9" x14ac:dyDescent="0.25">
      <c r="A7905">
        <v>7904</v>
      </c>
      <c r="B7905" t="s">
        <v>7280</v>
      </c>
      <c r="C7905" t="s">
        <v>96</v>
      </c>
      <c r="D7905" t="s">
        <v>9</v>
      </c>
      <c r="E7905" t="s">
        <v>5597</v>
      </c>
      <c r="F7905">
        <v>2783</v>
      </c>
      <c r="G7905">
        <v>2284</v>
      </c>
      <c r="H7905" t="s">
        <v>4565</v>
      </c>
      <c r="I7905" t="s">
        <v>4124</v>
      </c>
    </row>
    <row r="7906" spans="1:9" x14ac:dyDescent="0.25">
      <c r="A7906">
        <v>7905</v>
      </c>
      <c r="B7906" t="s">
        <v>7281</v>
      </c>
      <c r="C7906" t="s">
        <v>1394</v>
      </c>
      <c r="D7906" t="s">
        <v>77</v>
      </c>
      <c r="E7906" t="s">
        <v>5597</v>
      </c>
      <c r="F7906">
        <v>2784</v>
      </c>
      <c r="G7906">
        <v>2285</v>
      </c>
      <c r="H7906" t="s">
        <v>4565</v>
      </c>
      <c r="I7906" t="s">
        <v>4124</v>
      </c>
    </row>
    <row r="7907" spans="1:9" x14ac:dyDescent="0.25">
      <c r="A7907">
        <v>7906</v>
      </c>
      <c r="B7907" t="s">
        <v>7282</v>
      </c>
      <c r="C7907" t="s">
        <v>22</v>
      </c>
      <c r="D7907" t="s">
        <v>820</v>
      </c>
      <c r="E7907" t="s">
        <v>5597</v>
      </c>
      <c r="F7907">
        <v>2785</v>
      </c>
      <c r="G7907">
        <v>2286</v>
      </c>
      <c r="H7907" t="s">
        <v>3914</v>
      </c>
      <c r="I7907" t="s">
        <v>3915</v>
      </c>
    </row>
    <row r="7908" spans="1:9" x14ac:dyDescent="0.25">
      <c r="A7908">
        <v>7907</v>
      </c>
      <c r="B7908" t="s">
        <v>468</v>
      </c>
      <c r="C7908" t="s">
        <v>25</v>
      </c>
      <c r="D7908" t="s">
        <v>33</v>
      </c>
      <c r="E7908" t="s">
        <v>5597</v>
      </c>
      <c r="F7908">
        <v>2786</v>
      </c>
      <c r="G7908">
        <v>2287</v>
      </c>
      <c r="H7908" t="s">
        <v>3938</v>
      </c>
      <c r="I7908" t="s">
        <v>3939</v>
      </c>
    </row>
    <row r="7909" spans="1:9" x14ac:dyDescent="0.25">
      <c r="A7909">
        <v>7908</v>
      </c>
      <c r="B7909" t="s">
        <v>3442</v>
      </c>
      <c r="C7909" t="s">
        <v>278</v>
      </c>
      <c r="D7909" t="s">
        <v>70</v>
      </c>
      <c r="E7909" t="s">
        <v>5597</v>
      </c>
      <c r="F7909">
        <v>2787</v>
      </c>
      <c r="G7909">
        <v>2288</v>
      </c>
      <c r="H7909" t="s">
        <v>4565</v>
      </c>
      <c r="I7909" t="s">
        <v>4124</v>
      </c>
    </row>
    <row r="7910" spans="1:9" x14ac:dyDescent="0.25">
      <c r="A7910">
        <v>7909</v>
      </c>
      <c r="B7910" t="s">
        <v>7283</v>
      </c>
      <c r="C7910" t="s">
        <v>818</v>
      </c>
      <c r="D7910" t="s">
        <v>347</v>
      </c>
      <c r="E7910" t="s">
        <v>5597</v>
      </c>
      <c r="F7910">
        <v>2788</v>
      </c>
      <c r="G7910">
        <v>2289</v>
      </c>
      <c r="H7910" t="s">
        <v>3886</v>
      </c>
      <c r="I7910" t="s">
        <v>3887</v>
      </c>
    </row>
    <row r="7911" spans="1:9" x14ac:dyDescent="0.25">
      <c r="A7911">
        <v>7910</v>
      </c>
      <c r="B7911" t="s">
        <v>7284</v>
      </c>
      <c r="C7911" t="s">
        <v>20</v>
      </c>
      <c r="D7911" t="s">
        <v>33</v>
      </c>
      <c r="E7911" t="s">
        <v>5597</v>
      </c>
      <c r="F7911">
        <v>2789</v>
      </c>
      <c r="G7911">
        <v>2290</v>
      </c>
      <c r="H7911" t="s">
        <v>3815</v>
      </c>
      <c r="I7911" t="s">
        <v>3816</v>
      </c>
    </row>
    <row r="7912" spans="1:9" x14ac:dyDescent="0.25">
      <c r="A7912">
        <v>7911</v>
      </c>
      <c r="B7912" t="s">
        <v>7285</v>
      </c>
      <c r="C7912" t="s">
        <v>240</v>
      </c>
      <c r="D7912" t="s">
        <v>298</v>
      </c>
      <c r="E7912" t="s">
        <v>5597</v>
      </c>
      <c r="F7912">
        <v>2790</v>
      </c>
      <c r="G7912">
        <v>2291</v>
      </c>
      <c r="H7912" t="s">
        <v>3758</v>
      </c>
      <c r="I7912" t="s">
        <v>3759</v>
      </c>
    </row>
    <row r="7913" spans="1:9" x14ac:dyDescent="0.25">
      <c r="A7913">
        <v>7912</v>
      </c>
      <c r="B7913" t="s">
        <v>3972</v>
      </c>
      <c r="C7913" t="s">
        <v>1003</v>
      </c>
      <c r="D7913" t="s">
        <v>141</v>
      </c>
      <c r="E7913" t="s">
        <v>5597</v>
      </c>
      <c r="F7913">
        <v>2791</v>
      </c>
      <c r="G7913">
        <v>2292</v>
      </c>
      <c r="H7913" t="s">
        <v>3979</v>
      </c>
      <c r="I7913" t="s">
        <v>3980</v>
      </c>
    </row>
    <row r="7914" spans="1:9" x14ac:dyDescent="0.25">
      <c r="A7914">
        <v>7913</v>
      </c>
      <c r="B7914" t="s">
        <v>7286</v>
      </c>
      <c r="C7914" t="s">
        <v>20</v>
      </c>
      <c r="D7914" t="s">
        <v>33</v>
      </c>
      <c r="E7914" t="s">
        <v>5597</v>
      </c>
      <c r="F7914">
        <v>2792</v>
      </c>
      <c r="G7914">
        <v>2293</v>
      </c>
      <c r="H7914" t="s">
        <v>3768</v>
      </c>
      <c r="I7914" t="s">
        <v>3769</v>
      </c>
    </row>
    <row r="7915" spans="1:9" x14ac:dyDescent="0.25">
      <c r="A7915">
        <v>7914</v>
      </c>
      <c r="B7915" t="s">
        <v>7287</v>
      </c>
      <c r="C7915" t="s">
        <v>16</v>
      </c>
      <c r="D7915" t="s">
        <v>1113</v>
      </c>
      <c r="E7915" t="s">
        <v>5597</v>
      </c>
      <c r="F7915">
        <v>2793</v>
      </c>
      <c r="G7915">
        <v>2294</v>
      </c>
      <c r="H7915" t="s">
        <v>3861</v>
      </c>
      <c r="I7915" t="s">
        <v>3862</v>
      </c>
    </row>
    <row r="7916" spans="1:9" x14ac:dyDescent="0.25">
      <c r="A7916">
        <v>7915</v>
      </c>
      <c r="B7916" t="s">
        <v>7288</v>
      </c>
      <c r="C7916" t="s">
        <v>109</v>
      </c>
      <c r="D7916" t="s">
        <v>41</v>
      </c>
      <c r="E7916" t="s">
        <v>5597</v>
      </c>
      <c r="F7916">
        <v>2794</v>
      </c>
      <c r="G7916">
        <v>2295</v>
      </c>
      <c r="H7916" t="s">
        <v>3824</v>
      </c>
      <c r="I7916" t="s">
        <v>3825</v>
      </c>
    </row>
    <row r="7917" spans="1:9" x14ac:dyDescent="0.25">
      <c r="A7917">
        <v>7916</v>
      </c>
      <c r="B7917" t="s">
        <v>7289</v>
      </c>
      <c r="C7917" t="s">
        <v>123</v>
      </c>
      <c r="D7917" t="s">
        <v>86</v>
      </c>
      <c r="E7917" t="s">
        <v>5597</v>
      </c>
      <c r="F7917">
        <v>2795</v>
      </c>
      <c r="G7917">
        <v>2296</v>
      </c>
      <c r="H7917" t="s">
        <v>3815</v>
      </c>
      <c r="I7917" t="s">
        <v>3816</v>
      </c>
    </row>
    <row r="7918" spans="1:9" x14ac:dyDescent="0.25">
      <c r="A7918">
        <v>7917</v>
      </c>
      <c r="B7918" t="s">
        <v>7290</v>
      </c>
      <c r="C7918" t="s">
        <v>7291</v>
      </c>
      <c r="D7918" t="s">
        <v>72</v>
      </c>
      <c r="E7918" t="s">
        <v>5597</v>
      </c>
      <c r="F7918">
        <v>2797</v>
      </c>
      <c r="G7918">
        <v>2297</v>
      </c>
      <c r="H7918" t="s">
        <v>3756</v>
      </c>
      <c r="I7918" t="s">
        <v>3757</v>
      </c>
    </row>
    <row r="7919" spans="1:9" x14ac:dyDescent="0.25">
      <c r="A7919">
        <v>7918</v>
      </c>
      <c r="B7919" t="s">
        <v>2852</v>
      </c>
      <c r="C7919" t="s">
        <v>3710</v>
      </c>
      <c r="D7919" t="s">
        <v>141</v>
      </c>
      <c r="E7919" t="s">
        <v>5597</v>
      </c>
      <c r="F7919">
        <v>2799</v>
      </c>
      <c r="G7919">
        <v>2298</v>
      </c>
      <c r="H7919" t="s">
        <v>3830</v>
      </c>
      <c r="I7919" t="s">
        <v>3831</v>
      </c>
    </row>
    <row r="7920" spans="1:9" x14ac:dyDescent="0.25">
      <c r="A7920">
        <v>7919</v>
      </c>
      <c r="B7920" t="s">
        <v>7292</v>
      </c>
      <c r="C7920" t="s">
        <v>16</v>
      </c>
      <c r="D7920" t="s">
        <v>291</v>
      </c>
      <c r="E7920" t="s">
        <v>5597</v>
      </c>
      <c r="F7920">
        <v>2800</v>
      </c>
      <c r="G7920">
        <v>2299</v>
      </c>
      <c r="H7920" t="s">
        <v>3876</v>
      </c>
      <c r="I7920" t="s">
        <v>3877</v>
      </c>
    </row>
    <row r="7921" spans="1:9" x14ac:dyDescent="0.25">
      <c r="A7921">
        <v>7920</v>
      </c>
      <c r="B7921" t="s">
        <v>7293</v>
      </c>
      <c r="C7921" t="s">
        <v>7294</v>
      </c>
      <c r="D7921" t="s">
        <v>33</v>
      </c>
      <c r="E7921" t="s">
        <v>5597</v>
      </c>
      <c r="F7921">
        <v>2801</v>
      </c>
      <c r="G7921">
        <v>2300</v>
      </c>
      <c r="H7921" t="s">
        <v>3768</v>
      </c>
      <c r="I7921" t="s">
        <v>3769</v>
      </c>
    </row>
    <row r="7922" spans="1:9" x14ac:dyDescent="0.25">
      <c r="A7922">
        <v>7921</v>
      </c>
      <c r="B7922" t="s">
        <v>830</v>
      </c>
      <c r="C7922" t="s">
        <v>1427</v>
      </c>
      <c r="D7922" t="s">
        <v>17</v>
      </c>
      <c r="E7922" t="s">
        <v>5597</v>
      </c>
      <c r="F7922">
        <v>2802</v>
      </c>
      <c r="G7922">
        <v>2301</v>
      </c>
      <c r="H7922" t="s">
        <v>4565</v>
      </c>
      <c r="I7922" t="s">
        <v>4124</v>
      </c>
    </row>
    <row r="7923" spans="1:9" x14ac:dyDescent="0.25">
      <c r="A7923">
        <v>7922</v>
      </c>
      <c r="B7923" t="s">
        <v>7295</v>
      </c>
      <c r="C7923" t="s">
        <v>154</v>
      </c>
      <c r="D7923" t="s">
        <v>10</v>
      </c>
      <c r="E7923" t="s">
        <v>5597</v>
      </c>
      <c r="F7923">
        <v>2803</v>
      </c>
      <c r="G7923">
        <v>2302</v>
      </c>
      <c r="H7923" t="s">
        <v>3824</v>
      </c>
      <c r="I7923" t="s">
        <v>3825</v>
      </c>
    </row>
    <row r="7924" spans="1:9" x14ac:dyDescent="0.25">
      <c r="A7924">
        <v>7923</v>
      </c>
      <c r="B7924" t="s">
        <v>1697</v>
      </c>
      <c r="C7924" t="s">
        <v>7296</v>
      </c>
      <c r="D7924" t="s">
        <v>17</v>
      </c>
      <c r="E7924" t="s">
        <v>5597</v>
      </c>
      <c r="F7924">
        <v>2804</v>
      </c>
      <c r="G7924">
        <v>2303</v>
      </c>
      <c r="H7924" t="s">
        <v>3756</v>
      </c>
      <c r="I7924" t="s">
        <v>3757</v>
      </c>
    </row>
    <row r="7925" spans="1:9" x14ac:dyDescent="0.25">
      <c r="A7925">
        <v>7924</v>
      </c>
      <c r="B7925" t="s">
        <v>7297</v>
      </c>
      <c r="C7925" t="s">
        <v>278</v>
      </c>
      <c r="D7925" t="s">
        <v>110</v>
      </c>
      <c r="E7925" t="s">
        <v>5597</v>
      </c>
      <c r="F7925">
        <v>2805</v>
      </c>
      <c r="G7925">
        <v>2304</v>
      </c>
      <c r="H7925" t="s">
        <v>4565</v>
      </c>
      <c r="I7925" t="s">
        <v>4124</v>
      </c>
    </row>
    <row r="7926" spans="1:9" x14ac:dyDescent="0.25">
      <c r="A7926">
        <v>7925</v>
      </c>
      <c r="B7926" t="s">
        <v>6035</v>
      </c>
      <c r="C7926" t="s">
        <v>19</v>
      </c>
      <c r="D7926" t="s">
        <v>22</v>
      </c>
      <c r="E7926" t="s">
        <v>5597</v>
      </c>
      <c r="F7926">
        <v>2806</v>
      </c>
      <c r="G7926">
        <v>2305</v>
      </c>
      <c r="H7926" t="s">
        <v>3914</v>
      </c>
      <c r="I7926" t="s">
        <v>3915</v>
      </c>
    </row>
    <row r="7927" spans="1:9" x14ac:dyDescent="0.25">
      <c r="A7927">
        <v>7926</v>
      </c>
      <c r="B7927" t="s">
        <v>856</v>
      </c>
      <c r="C7927" t="s">
        <v>96</v>
      </c>
      <c r="D7927" t="s">
        <v>9</v>
      </c>
      <c r="E7927" t="s">
        <v>5597</v>
      </c>
      <c r="F7927">
        <v>2808</v>
      </c>
      <c r="G7927">
        <v>2306</v>
      </c>
      <c r="H7927" t="s">
        <v>3876</v>
      </c>
      <c r="I7927" t="s">
        <v>3877</v>
      </c>
    </row>
    <row r="7928" spans="1:9" x14ac:dyDescent="0.25">
      <c r="A7928">
        <v>7927</v>
      </c>
      <c r="B7928" t="s">
        <v>7298</v>
      </c>
      <c r="C7928" t="s">
        <v>109</v>
      </c>
      <c r="D7928" t="s">
        <v>41</v>
      </c>
      <c r="E7928" t="s">
        <v>5597</v>
      </c>
      <c r="F7928">
        <v>2809</v>
      </c>
      <c r="G7928">
        <v>2307</v>
      </c>
      <c r="H7928" t="s">
        <v>4565</v>
      </c>
      <c r="I7928" t="s">
        <v>4124</v>
      </c>
    </row>
    <row r="7929" spans="1:9" x14ac:dyDescent="0.25">
      <c r="A7929">
        <v>7928</v>
      </c>
      <c r="B7929" t="s">
        <v>7131</v>
      </c>
      <c r="C7929" t="s">
        <v>20</v>
      </c>
      <c r="D7929" t="s">
        <v>70</v>
      </c>
      <c r="E7929" t="s">
        <v>5597</v>
      </c>
      <c r="F7929">
        <v>2810</v>
      </c>
      <c r="G7929">
        <v>2308</v>
      </c>
      <c r="H7929" t="s">
        <v>3815</v>
      </c>
      <c r="I7929" t="s">
        <v>3816</v>
      </c>
    </row>
    <row r="7930" spans="1:9" x14ac:dyDescent="0.25">
      <c r="A7930">
        <v>7929</v>
      </c>
      <c r="B7930" t="s">
        <v>7299</v>
      </c>
      <c r="C7930" t="s">
        <v>168</v>
      </c>
      <c r="D7930" t="s">
        <v>9</v>
      </c>
      <c r="E7930" t="s">
        <v>5597</v>
      </c>
      <c r="F7930">
        <v>2811</v>
      </c>
      <c r="G7930">
        <v>2309</v>
      </c>
      <c r="H7930" t="s">
        <v>3761</v>
      </c>
      <c r="I7930" t="s">
        <v>3762</v>
      </c>
    </row>
    <row r="7931" spans="1:9" x14ac:dyDescent="0.25">
      <c r="A7931">
        <v>7930</v>
      </c>
      <c r="B7931" t="s">
        <v>7300</v>
      </c>
      <c r="C7931" t="s">
        <v>1299</v>
      </c>
      <c r="D7931" t="s">
        <v>141</v>
      </c>
      <c r="E7931" t="s">
        <v>5597</v>
      </c>
      <c r="F7931">
        <v>2812</v>
      </c>
      <c r="G7931">
        <v>2310</v>
      </c>
      <c r="H7931" t="s">
        <v>3824</v>
      </c>
      <c r="I7931" t="s">
        <v>3825</v>
      </c>
    </row>
    <row r="7932" spans="1:9" x14ac:dyDescent="0.25">
      <c r="A7932">
        <v>7931</v>
      </c>
      <c r="B7932" t="s">
        <v>4100</v>
      </c>
      <c r="C7932" t="s">
        <v>763</v>
      </c>
      <c r="D7932" t="s">
        <v>68</v>
      </c>
      <c r="E7932" t="s">
        <v>5597</v>
      </c>
      <c r="F7932">
        <v>2813</v>
      </c>
      <c r="G7932">
        <v>2311</v>
      </c>
      <c r="H7932" t="s">
        <v>3782</v>
      </c>
      <c r="I7932" t="s">
        <v>3783</v>
      </c>
    </row>
    <row r="7933" spans="1:9" x14ac:dyDescent="0.25">
      <c r="A7933">
        <v>7932</v>
      </c>
      <c r="B7933" t="s">
        <v>7301</v>
      </c>
      <c r="C7933" t="s">
        <v>98</v>
      </c>
      <c r="D7933" t="s">
        <v>9</v>
      </c>
      <c r="E7933" t="s">
        <v>5597</v>
      </c>
      <c r="F7933">
        <v>2814</v>
      </c>
      <c r="G7933">
        <v>2312</v>
      </c>
      <c r="H7933" t="s">
        <v>3758</v>
      </c>
      <c r="I7933" t="s">
        <v>3759</v>
      </c>
    </row>
    <row r="7934" spans="1:9" x14ac:dyDescent="0.25">
      <c r="A7934">
        <v>7933</v>
      </c>
      <c r="B7934" t="s">
        <v>7302</v>
      </c>
      <c r="C7934" t="s">
        <v>33</v>
      </c>
      <c r="D7934" t="s">
        <v>356</v>
      </c>
      <c r="E7934" t="s">
        <v>5597</v>
      </c>
      <c r="F7934">
        <v>2815</v>
      </c>
      <c r="G7934">
        <v>2313</v>
      </c>
      <c r="H7934" t="s">
        <v>3791</v>
      </c>
      <c r="I7934" t="s">
        <v>3783</v>
      </c>
    </row>
    <row r="7935" spans="1:9" x14ac:dyDescent="0.25">
      <c r="A7935">
        <v>7934</v>
      </c>
      <c r="B7935" t="s">
        <v>4718</v>
      </c>
      <c r="C7935" t="s">
        <v>535</v>
      </c>
      <c r="D7935" t="s">
        <v>17</v>
      </c>
      <c r="E7935" t="s">
        <v>5597</v>
      </c>
      <c r="F7935">
        <v>2816</v>
      </c>
      <c r="G7935">
        <v>2314</v>
      </c>
      <c r="H7935" t="s">
        <v>3815</v>
      </c>
      <c r="I7935" t="s">
        <v>3816</v>
      </c>
    </row>
    <row r="7936" spans="1:9" x14ac:dyDescent="0.25">
      <c r="A7936">
        <v>7935</v>
      </c>
      <c r="B7936" t="s">
        <v>7303</v>
      </c>
      <c r="C7936" t="s">
        <v>9</v>
      </c>
      <c r="D7936" t="s">
        <v>2986</v>
      </c>
      <c r="E7936" t="s">
        <v>5597</v>
      </c>
      <c r="F7936">
        <v>2817</v>
      </c>
      <c r="G7936">
        <v>2315</v>
      </c>
      <c r="H7936" t="s">
        <v>3962</v>
      </c>
      <c r="I7936" t="s">
        <v>3963</v>
      </c>
    </row>
    <row r="7937" spans="1:9" x14ac:dyDescent="0.25">
      <c r="A7937">
        <v>7936</v>
      </c>
      <c r="B7937" t="s">
        <v>2263</v>
      </c>
      <c r="C7937" t="s">
        <v>1039</v>
      </c>
      <c r="D7937" t="s">
        <v>102</v>
      </c>
      <c r="E7937" t="s">
        <v>5597</v>
      </c>
      <c r="F7937">
        <v>2818</v>
      </c>
      <c r="G7937">
        <v>2316</v>
      </c>
      <c r="H7937" t="s">
        <v>3824</v>
      </c>
      <c r="I7937" t="s">
        <v>3825</v>
      </c>
    </row>
    <row r="7938" spans="1:9" x14ac:dyDescent="0.25">
      <c r="A7938">
        <v>7937</v>
      </c>
      <c r="B7938" t="s">
        <v>2709</v>
      </c>
      <c r="C7938" t="s">
        <v>112</v>
      </c>
      <c r="D7938" t="s">
        <v>77</v>
      </c>
      <c r="E7938" t="s">
        <v>5597</v>
      </c>
      <c r="F7938">
        <v>2819</v>
      </c>
      <c r="G7938">
        <v>2317</v>
      </c>
      <c r="H7938" t="s">
        <v>4565</v>
      </c>
      <c r="I7938" t="s">
        <v>4124</v>
      </c>
    </row>
    <row r="7939" spans="1:9" x14ac:dyDescent="0.25">
      <c r="A7939">
        <v>7938</v>
      </c>
      <c r="B7939" t="s">
        <v>4163</v>
      </c>
      <c r="C7939" t="s">
        <v>154</v>
      </c>
      <c r="D7939" t="s">
        <v>77</v>
      </c>
      <c r="E7939" t="s">
        <v>5597</v>
      </c>
      <c r="F7939">
        <v>2820</v>
      </c>
      <c r="G7939">
        <v>2318</v>
      </c>
      <c r="H7939" t="s">
        <v>4565</v>
      </c>
      <c r="I7939" t="s">
        <v>4124</v>
      </c>
    </row>
    <row r="7940" spans="1:9" x14ac:dyDescent="0.25">
      <c r="A7940">
        <v>7939</v>
      </c>
      <c r="B7940" t="s">
        <v>7304</v>
      </c>
      <c r="C7940" t="s">
        <v>154</v>
      </c>
      <c r="D7940" t="s">
        <v>1286</v>
      </c>
      <c r="E7940" t="s">
        <v>5597</v>
      </c>
      <c r="F7940">
        <v>2821</v>
      </c>
      <c r="G7940">
        <v>2319</v>
      </c>
      <c r="H7940" t="s">
        <v>3986</v>
      </c>
      <c r="I7940" t="s">
        <v>3820</v>
      </c>
    </row>
    <row r="7941" spans="1:9" x14ac:dyDescent="0.25">
      <c r="A7941">
        <v>7940</v>
      </c>
      <c r="B7941" t="s">
        <v>618</v>
      </c>
      <c r="C7941" t="s">
        <v>48</v>
      </c>
      <c r="D7941" t="s">
        <v>230</v>
      </c>
      <c r="E7941" t="s">
        <v>5597</v>
      </c>
      <c r="F7941">
        <v>2822</v>
      </c>
      <c r="G7941">
        <v>2320</v>
      </c>
      <c r="H7941" t="s">
        <v>3914</v>
      </c>
      <c r="I7941" t="s">
        <v>3915</v>
      </c>
    </row>
    <row r="7942" spans="1:9" x14ac:dyDescent="0.25">
      <c r="A7942">
        <v>7941</v>
      </c>
      <c r="B7942" t="s">
        <v>7305</v>
      </c>
      <c r="C7942" t="s">
        <v>883</v>
      </c>
      <c r="D7942" t="s">
        <v>17</v>
      </c>
      <c r="E7942" t="s">
        <v>5597</v>
      </c>
      <c r="F7942">
        <v>2823</v>
      </c>
      <c r="G7942">
        <v>2321</v>
      </c>
      <c r="H7942" t="s">
        <v>3962</v>
      </c>
      <c r="I7942" t="s">
        <v>3963</v>
      </c>
    </row>
    <row r="7943" spans="1:9" x14ac:dyDescent="0.25">
      <c r="A7943">
        <v>7942</v>
      </c>
      <c r="B7943" t="s">
        <v>7306</v>
      </c>
      <c r="C7943" t="s">
        <v>7307</v>
      </c>
      <c r="D7943" t="s">
        <v>77</v>
      </c>
      <c r="E7943" t="s">
        <v>5597</v>
      </c>
      <c r="F7943">
        <v>2824</v>
      </c>
      <c r="G7943">
        <v>2322</v>
      </c>
      <c r="H7943" t="s">
        <v>3824</v>
      </c>
      <c r="I7943" t="s">
        <v>3825</v>
      </c>
    </row>
    <row r="7944" spans="1:9" x14ac:dyDescent="0.25">
      <c r="A7944">
        <v>7943</v>
      </c>
      <c r="B7944" t="s">
        <v>7308</v>
      </c>
      <c r="C7944" t="s">
        <v>98</v>
      </c>
      <c r="D7944" t="s">
        <v>110</v>
      </c>
      <c r="E7944" t="s">
        <v>5597</v>
      </c>
      <c r="F7944">
        <v>2825</v>
      </c>
      <c r="G7944">
        <v>2323</v>
      </c>
      <c r="H7944" t="s">
        <v>4017</v>
      </c>
      <c r="I7944" t="s">
        <v>3799</v>
      </c>
    </row>
    <row r="7945" spans="1:9" x14ac:dyDescent="0.25">
      <c r="A7945">
        <v>7944</v>
      </c>
      <c r="B7945" t="s">
        <v>7309</v>
      </c>
      <c r="C7945" t="s">
        <v>70</v>
      </c>
      <c r="D7945" t="s">
        <v>17</v>
      </c>
      <c r="E7945" t="s">
        <v>5597</v>
      </c>
      <c r="F7945">
        <v>2826</v>
      </c>
      <c r="G7945">
        <v>2324</v>
      </c>
      <c r="H7945" t="s">
        <v>4565</v>
      </c>
      <c r="I7945" t="s">
        <v>4124</v>
      </c>
    </row>
    <row r="7946" spans="1:9" x14ac:dyDescent="0.25">
      <c r="A7946">
        <v>7945</v>
      </c>
      <c r="B7946" t="s">
        <v>7310</v>
      </c>
      <c r="C7946" t="s">
        <v>200</v>
      </c>
      <c r="D7946" t="s">
        <v>22</v>
      </c>
      <c r="E7946" t="s">
        <v>5597</v>
      </c>
      <c r="F7946">
        <v>2827</v>
      </c>
      <c r="G7946">
        <v>2325</v>
      </c>
      <c r="H7946" t="s">
        <v>3768</v>
      </c>
      <c r="I7946" t="s">
        <v>3769</v>
      </c>
    </row>
    <row r="7947" spans="1:9" x14ac:dyDescent="0.25">
      <c r="A7947">
        <v>7946</v>
      </c>
      <c r="B7947" t="s">
        <v>1767</v>
      </c>
      <c r="C7947" t="s">
        <v>7311</v>
      </c>
      <c r="D7947" t="s">
        <v>9</v>
      </c>
      <c r="E7947" t="s">
        <v>5597</v>
      </c>
      <c r="F7947">
        <v>2828</v>
      </c>
      <c r="G7947">
        <v>2326</v>
      </c>
      <c r="H7947" t="s">
        <v>3815</v>
      </c>
      <c r="I7947" t="s">
        <v>3816</v>
      </c>
    </row>
    <row r="7948" spans="1:9" x14ac:dyDescent="0.25">
      <c r="A7948">
        <v>7947</v>
      </c>
      <c r="B7948" t="s">
        <v>2251</v>
      </c>
      <c r="C7948" t="s">
        <v>7312</v>
      </c>
      <c r="D7948" t="s">
        <v>230</v>
      </c>
      <c r="E7948" t="s">
        <v>5597</v>
      </c>
      <c r="F7948">
        <v>2829</v>
      </c>
      <c r="G7948">
        <v>2327</v>
      </c>
      <c r="H7948" t="s">
        <v>3815</v>
      </c>
      <c r="I7948" t="s">
        <v>3816</v>
      </c>
    </row>
    <row r="7949" spans="1:9" x14ac:dyDescent="0.25">
      <c r="A7949">
        <v>7948</v>
      </c>
      <c r="B7949" t="s">
        <v>2196</v>
      </c>
      <c r="C7949" t="s">
        <v>227</v>
      </c>
      <c r="D7949" t="s">
        <v>157</v>
      </c>
      <c r="E7949" t="s">
        <v>5597</v>
      </c>
      <c r="F7949">
        <v>2830</v>
      </c>
      <c r="G7949">
        <v>2328</v>
      </c>
      <c r="H7949" t="s">
        <v>4565</v>
      </c>
      <c r="I7949" t="s">
        <v>4124</v>
      </c>
    </row>
    <row r="7950" spans="1:9" x14ac:dyDescent="0.25">
      <c r="A7950">
        <v>7949</v>
      </c>
      <c r="B7950" t="s">
        <v>5097</v>
      </c>
      <c r="C7950" t="s">
        <v>526</v>
      </c>
      <c r="D7950" t="s">
        <v>157</v>
      </c>
      <c r="E7950" t="s">
        <v>5597</v>
      </c>
      <c r="F7950">
        <v>2831</v>
      </c>
      <c r="G7950">
        <v>2329</v>
      </c>
      <c r="H7950" t="s">
        <v>3815</v>
      </c>
      <c r="I7950" t="s">
        <v>3816</v>
      </c>
    </row>
    <row r="7951" spans="1:9" x14ac:dyDescent="0.25">
      <c r="A7951">
        <v>7950</v>
      </c>
      <c r="B7951" t="s">
        <v>3033</v>
      </c>
      <c r="C7951" t="s">
        <v>83</v>
      </c>
      <c r="D7951" t="s">
        <v>84</v>
      </c>
      <c r="E7951" t="s">
        <v>5597</v>
      </c>
      <c r="F7951">
        <v>2832</v>
      </c>
      <c r="G7951">
        <v>2330</v>
      </c>
      <c r="H7951" t="s">
        <v>3830</v>
      </c>
      <c r="I7951" t="s">
        <v>3831</v>
      </c>
    </row>
    <row r="7952" spans="1:9" x14ac:dyDescent="0.25">
      <c r="A7952">
        <v>7951</v>
      </c>
      <c r="B7952" t="s">
        <v>7313</v>
      </c>
      <c r="C7952" t="s">
        <v>7314</v>
      </c>
      <c r="D7952" t="s">
        <v>33</v>
      </c>
      <c r="E7952" t="s">
        <v>5597</v>
      </c>
      <c r="F7952">
        <v>2835</v>
      </c>
      <c r="G7952">
        <v>2331</v>
      </c>
      <c r="H7952" t="s">
        <v>3756</v>
      </c>
      <c r="I7952" t="s">
        <v>3757</v>
      </c>
    </row>
    <row r="7953" spans="1:9" x14ac:dyDescent="0.25">
      <c r="A7953">
        <v>7952</v>
      </c>
      <c r="B7953" t="s">
        <v>5176</v>
      </c>
      <c r="C7953" t="s">
        <v>159</v>
      </c>
      <c r="D7953" t="s">
        <v>17</v>
      </c>
      <c r="E7953" t="s">
        <v>5597</v>
      </c>
      <c r="F7953">
        <v>2836</v>
      </c>
      <c r="G7953">
        <v>2332</v>
      </c>
      <c r="H7953" t="s">
        <v>3830</v>
      </c>
      <c r="I7953" t="s">
        <v>3831</v>
      </c>
    </row>
    <row r="7954" spans="1:9" x14ac:dyDescent="0.25">
      <c r="A7954">
        <v>7953</v>
      </c>
      <c r="B7954" t="s">
        <v>7315</v>
      </c>
      <c r="C7954" t="s">
        <v>132</v>
      </c>
      <c r="D7954" t="s">
        <v>298</v>
      </c>
      <c r="E7954" t="s">
        <v>5597</v>
      </c>
      <c r="F7954">
        <v>2837</v>
      </c>
      <c r="G7954">
        <v>2333</v>
      </c>
      <c r="H7954" t="s">
        <v>4565</v>
      </c>
      <c r="I7954" t="s">
        <v>4124</v>
      </c>
    </row>
    <row r="7955" spans="1:9" x14ac:dyDescent="0.25">
      <c r="A7955">
        <v>7954</v>
      </c>
      <c r="B7955" t="s">
        <v>2704</v>
      </c>
      <c r="C7955" t="s">
        <v>375</v>
      </c>
      <c r="D7955" t="s">
        <v>33</v>
      </c>
      <c r="E7955" t="s">
        <v>5597</v>
      </c>
      <c r="F7955">
        <v>2838</v>
      </c>
      <c r="G7955">
        <v>2334</v>
      </c>
      <c r="H7955" t="s">
        <v>3979</v>
      </c>
      <c r="I7955" t="s">
        <v>3980</v>
      </c>
    </row>
    <row r="7956" spans="1:9" x14ac:dyDescent="0.25">
      <c r="A7956">
        <v>7955</v>
      </c>
      <c r="B7956" t="s">
        <v>7316</v>
      </c>
      <c r="C7956" t="s">
        <v>20</v>
      </c>
      <c r="D7956" t="s">
        <v>110</v>
      </c>
      <c r="E7956" t="s">
        <v>5597</v>
      </c>
      <c r="F7956">
        <v>2839</v>
      </c>
      <c r="G7956">
        <v>2335</v>
      </c>
      <c r="H7956" t="s">
        <v>3830</v>
      </c>
      <c r="I7956" t="s">
        <v>3831</v>
      </c>
    </row>
    <row r="7957" spans="1:9" x14ac:dyDescent="0.25">
      <c r="A7957">
        <v>7956</v>
      </c>
      <c r="B7957" t="s">
        <v>7317</v>
      </c>
      <c r="C7957" t="s">
        <v>240</v>
      </c>
      <c r="D7957" t="s">
        <v>77</v>
      </c>
      <c r="E7957" t="s">
        <v>5597</v>
      </c>
      <c r="F7957">
        <v>2840</v>
      </c>
      <c r="G7957">
        <v>2336</v>
      </c>
      <c r="H7957" t="s">
        <v>3815</v>
      </c>
      <c r="I7957" t="s">
        <v>3816</v>
      </c>
    </row>
    <row r="7958" spans="1:9" x14ac:dyDescent="0.25">
      <c r="A7958">
        <v>7957</v>
      </c>
      <c r="B7958" t="s">
        <v>986</v>
      </c>
      <c r="C7958" t="s">
        <v>227</v>
      </c>
      <c r="D7958" t="s">
        <v>77</v>
      </c>
      <c r="E7958" t="s">
        <v>5597</v>
      </c>
      <c r="F7958">
        <v>2841</v>
      </c>
      <c r="G7958">
        <v>2337</v>
      </c>
      <c r="H7958" t="s">
        <v>4565</v>
      </c>
      <c r="I7958" t="s">
        <v>4124</v>
      </c>
    </row>
    <row r="7959" spans="1:9" x14ac:dyDescent="0.25">
      <c r="A7959">
        <v>7958</v>
      </c>
      <c r="B7959" t="s">
        <v>7318</v>
      </c>
      <c r="C7959" t="s">
        <v>154</v>
      </c>
      <c r="D7959" t="s">
        <v>70</v>
      </c>
      <c r="E7959" t="s">
        <v>5597</v>
      </c>
      <c r="F7959">
        <v>2843</v>
      </c>
      <c r="G7959">
        <v>2338</v>
      </c>
      <c r="H7959" t="s">
        <v>3824</v>
      </c>
      <c r="I7959" t="s">
        <v>3825</v>
      </c>
    </row>
    <row r="7960" spans="1:9" x14ac:dyDescent="0.25">
      <c r="A7960">
        <v>7959</v>
      </c>
      <c r="B7960" t="s">
        <v>7319</v>
      </c>
      <c r="C7960" t="s">
        <v>114</v>
      </c>
      <c r="D7960" t="s">
        <v>33</v>
      </c>
      <c r="E7960" t="s">
        <v>5597</v>
      </c>
      <c r="F7960">
        <v>2844</v>
      </c>
      <c r="G7960">
        <v>2339</v>
      </c>
      <c r="H7960" t="s">
        <v>3756</v>
      </c>
      <c r="I7960" t="s">
        <v>3757</v>
      </c>
    </row>
    <row r="7961" spans="1:9" x14ac:dyDescent="0.25">
      <c r="A7961">
        <v>7960</v>
      </c>
      <c r="B7961" t="s">
        <v>5396</v>
      </c>
      <c r="C7961" t="s">
        <v>19</v>
      </c>
      <c r="D7961" t="s">
        <v>33</v>
      </c>
      <c r="E7961" t="s">
        <v>5597</v>
      </c>
      <c r="F7961">
        <v>2845</v>
      </c>
      <c r="G7961">
        <v>2340</v>
      </c>
      <c r="H7961" t="s">
        <v>3827</v>
      </c>
      <c r="I7961" t="s">
        <v>3828</v>
      </c>
    </row>
    <row r="7962" spans="1:9" x14ac:dyDescent="0.25">
      <c r="A7962">
        <v>7961</v>
      </c>
      <c r="B7962" t="s">
        <v>198</v>
      </c>
      <c r="C7962" t="s">
        <v>20</v>
      </c>
      <c r="D7962" t="s">
        <v>591</v>
      </c>
      <c r="E7962" t="s">
        <v>5597</v>
      </c>
      <c r="F7962">
        <v>2846</v>
      </c>
      <c r="G7962">
        <v>2341</v>
      </c>
      <c r="H7962" t="s">
        <v>3824</v>
      </c>
      <c r="I7962" t="s">
        <v>3825</v>
      </c>
    </row>
    <row r="7963" spans="1:9" x14ac:dyDescent="0.25">
      <c r="A7963">
        <v>7962</v>
      </c>
      <c r="B7963" t="s">
        <v>7320</v>
      </c>
      <c r="C7963" t="s">
        <v>502</v>
      </c>
      <c r="D7963" t="s">
        <v>224</v>
      </c>
      <c r="E7963" t="s">
        <v>5597</v>
      </c>
      <c r="F7963">
        <v>2847</v>
      </c>
      <c r="G7963">
        <v>2342</v>
      </c>
      <c r="H7963" t="s">
        <v>3938</v>
      </c>
      <c r="I7963" t="s">
        <v>3939</v>
      </c>
    </row>
    <row r="7964" spans="1:9" x14ac:dyDescent="0.25">
      <c r="A7964">
        <v>7963</v>
      </c>
      <c r="B7964" t="s">
        <v>7321</v>
      </c>
      <c r="C7964" t="s">
        <v>7322</v>
      </c>
      <c r="D7964" t="s">
        <v>33</v>
      </c>
      <c r="E7964" t="s">
        <v>5597</v>
      </c>
      <c r="F7964">
        <v>2848</v>
      </c>
      <c r="G7964">
        <v>2343</v>
      </c>
      <c r="H7964" t="s">
        <v>3758</v>
      </c>
      <c r="I7964" t="s">
        <v>3759</v>
      </c>
    </row>
    <row r="7965" spans="1:9" x14ac:dyDescent="0.25">
      <c r="A7965">
        <v>7964</v>
      </c>
      <c r="B7965" t="s">
        <v>7323</v>
      </c>
      <c r="C7965" t="s">
        <v>2504</v>
      </c>
      <c r="D7965" t="s">
        <v>72</v>
      </c>
      <c r="E7965" t="s">
        <v>5597</v>
      </c>
      <c r="F7965">
        <v>2849</v>
      </c>
      <c r="G7965">
        <v>2344</v>
      </c>
      <c r="H7965" t="s">
        <v>3827</v>
      </c>
      <c r="I7965" t="s">
        <v>3828</v>
      </c>
    </row>
    <row r="7966" spans="1:9" x14ac:dyDescent="0.25">
      <c r="A7966">
        <v>7965</v>
      </c>
      <c r="B7966" t="s">
        <v>7324</v>
      </c>
      <c r="C7966" t="s">
        <v>16</v>
      </c>
      <c r="D7966" t="s">
        <v>580</v>
      </c>
      <c r="E7966" t="s">
        <v>5597</v>
      </c>
      <c r="F7966">
        <v>2850</v>
      </c>
      <c r="G7966">
        <v>2345</v>
      </c>
      <c r="H7966" t="s">
        <v>3914</v>
      </c>
      <c r="I7966" t="s">
        <v>3915</v>
      </c>
    </row>
    <row r="7967" spans="1:9" x14ac:dyDescent="0.25">
      <c r="A7967">
        <v>7966</v>
      </c>
      <c r="B7967" t="s">
        <v>4736</v>
      </c>
      <c r="C7967" t="s">
        <v>502</v>
      </c>
      <c r="D7967" t="s">
        <v>110</v>
      </c>
      <c r="E7967" t="s">
        <v>5597</v>
      </c>
      <c r="F7967">
        <v>2851</v>
      </c>
      <c r="G7967">
        <v>2346</v>
      </c>
      <c r="H7967" t="s">
        <v>3758</v>
      </c>
      <c r="I7967" t="s">
        <v>3759</v>
      </c>
    </row>
    <row r="7968" spans="1:9" x14ac:dyDescent="0.25">
      <c r="A7968">
        <v>7967</v>
      </c>
      <c r="B7968" t="s">
        <v>546</v>
      </c>
      <c r="C7968" t="s">
        <v>96</v>
      </c>
      <c r="D7968" t="s">
        <v>533</v>
      </c>
      <c r="E7968" t="s">
        <v>5597</v>
      </c>
      <c r="F7968">
        <v>2852</v>
      </c>
      <c r="G7968">
        <v>2347</v>
      </c>
      <c r="H7968" t="s">
        <v>3876</v>
      </c>
      <c r="I7968" t="s">
        <v>3877</v>
      </c>
    </row>
    <row r="7969" spans="1:9" x14ac:dyDescent="0.25">
      <c r="A7969">
        <v>7968</v>
      </c>
      <c r="B7969" t="s">
        <v>7325</v>
      </c>
      <c r="C7969" t="s">
        <v>535</v>
      </c>
      <c r="D7969" t="s">
        <v>22</v>
      </c>
      <c r="E7969" t="s">
        <v>5597</v>
      </c>
      <c r="F7969">
        <v>2853</v>
      </c>
      <c r="G7969">
        <v>2348</v>
      </c>
      <c r="H7969" t="s">
        <v>3815</v>
      </c>
      <c r="I7969" t="s">
        <v>3816</v>
      </c>
    </row>
    <row r="7970" spans="1:9" x14ac:dyDescent="0.25">
      <c r="A7970">
        <v>7969</v>
      </c>
      <c r="B7970" t="s">
        <v>7326</v>
      </c>
      <c r="C7970" t="s">
        <v>278</v>
      </c>
      <c r="D7970" t="s">
        <v>41</v>
      </c>
      <c r="E7970" t="s">
        <v>5597</v>
      </c>
      <c r="F7970">
        <v>2854</v>
      </c>
      <c r="G7970">
        <v>2349</v>
      </c>
      <c r="H7970" t="s">
        <v>3815</v>
      </c>
      <c r="I7970" t="s">
        <v>3816</v>
      </c>
    </row>
    <row r="7971" spans="1:9" x14ac:dyDescent="0.25">
      <c r="A7971">
        <v>7970</v>
      </c>
      <c r="B7971" t="s">
        <v>1270</v>
      </c>
      <c r="C7971" t="s">
        <v>25</v>
      </c>
      <c r="D7971" t="s">
        <v>580</v>
      </c>
      <c r="E7971" t="s">
        <v>5597</v>
      </c>
      <c r="F7971">
        <v>2855</v>
      </c>
      <c r="G7971">
        <v>2350</v>
      </c>
      <c r="H7971" t="s">
        <v>5466</v>
      </c>
      <c r="I7971" t="s">
        <v>3963</v>
      </c>
    </row>
    <row r="7972" spans="1:9" x14ac:dyDescent="0.25">
      <c r="A7972">
        <v>7971</v>
      </c>
      <c r="B7972" t="s">
        <v>1443</v>
      </c>
      <c r="C7972" t="s">
        <v>16</v>
      </c>
      <c r="D7972" t="s">
        <v>17</v>
      </c>
      <c r="E7972" t="s">
        <v>5597</v>
      </c>
      <c r="F7972">
        <v>2856</v>
      </c>
      <c r="G7972">
        <v>2351</v>
      </c>
      <c r="H7972" t="s">
        <v>4565</v>
      </c>
      <c r="I7972" t="s">
        <v>4124</v>
      </c>
    </row>
    <row r="7973" spans="1:9" x14ac:dyDescent="0.25">
      <c r="A7973">
        <v>7972</v>
      </c>
      <c r="B7973" t="s">
        <v>7327</v>
      </c>
      <c r="C7973" t="s">
        <v>112</v>
      </c>
      <c r="D7973" t="s">
        <v>33</v>
      </c>
      <c r="E7973" t="s">
        <v>5597</v>
      </c>
      <c r="F7973">
        <v>2858</v>
      </c>
      <c r="G7973">
        <v>2352</v>
      </c>
      <c r="H7973" t="s">
        <v>3758</v>
      </c>
      <c r="I7973" t="s">
        <v>3759</v>
      </c>
    </row>
    <row r="7974" spans="1:9" x14ac:dyDescent="0.25">
      <c r="A7974">
        <v>7973</v>
      </c>
      <c r="B7974" t="s">
        <v>7328</v>
      </c>
      <c r="C7974" t="s">
        <v>96</v>
      </c>
      <c r="D7974" t="s">
        <v>41</v>
      </c>
      <c r="E7974" t="s">
        <v>5597</v>
      </c>
      <c r="F7974">
        <v>2859</v>
      </c>
      <c r="G7974">
        <v>2353</v>
      </c>
      <c r="H7974" t="s">
        <v>3815</v>
      </c>
      <c r="I7974" t="s">
        <v>3816</v>
      </c>
    </row>
    <row r="7975" spans="1:9" x14ac:dyDescent="0.25">
      <c r="A7975">
        <v>7974</v>
      </c>
      <c r="B7975" t="s">
        <v>273</v>
      </c>
      <c r="C7975" t="s">
        <v>6550</v>
      </c>
      <c r="D7975" t="s">
        <v>70</v>
      </c>
      <c r="E7975" t="s">
        <v>5597</v>
      </c>
      <c r="F7975">
        <v>2860</v>
      </c>
      <c r="G7975">
        <v>2354</v>
      </c>
      <c r="H7975" t="s">
        <v>3768</v>
      </c>
      <c r="I7975" t="s">
        <v>3769</v>
      </c>
    </row>
    <row r="7976" spans="1:9" x14ac:dyDescent="0.25">
      <c r="A7976">
        <v>7975</v>
      </c>
      <c r="B7976" t="s">
        <v>549</v>
      </c>
      <c r="C7976" t="s">
        <v>683</v>
      </c>
      <c r="D7976" t="s">
        <v>46</v>
      </c>
      <c r="E7976" t="s">
        <v>5597</v>
      </c>
      <c r="F7976">
        <v>2861</v>
      </c>
      <c r="G7976">
        <v>2355</v>
      </c>
      <c r="H7976" t="s">
        <v>3756</v>
      </c>
      <c r="I7976" t="s">
        <v>3757</v>
      </c>
    </row>
    <row r="7977" spans="1:9" x14ac:dyDescent="0.25">
      <c r="A7977">
        <v>7976</v>
      </c>
      <c r="B7977" t="s">
        <v>7329</v>
      </c>
      <c r="C7977" t="s">
        <v>240</v>
      </c>
      <c r="D7977" t="s">
        <v>77</v>
      </c>
      <c r="E7977" t="s">
        <v>5597</v>
      </c>
      <c r="F7977">
        <v>2862</v>
      </c>
      <c r="G7977">
        <v>2356</v>
      </c>
      <c r="H7977" t="s">
        <v>4901</v>
      </c>
      <c r="I7977" t="s">
        <v>4902</v>
      </c>
    </row>
    <row r="7978" spans="1:9" x14ac:dyDescent="0.25">
      <c r="A7978">
        <v>7977</v>
      </c>
      <c r="B7978" t="s">
        <v>7330</v>
      </c>
      <c r="C7978" t="s">
        <v>77</v>
      </c>
      <c r="D7978" t="s">
        <v>157</v>
      </c>
      <c r="E7978" t="s">
        <v>5597</v>
      </c>
      <c r="F7978">
        <v>2866</v>
      </c>
      <c r="G7978">
        <v>2357</v>
      </c>
      <c r="H7978" t="s">
        <v>3914</v>
      </c>
      <c r="I7978" t="s">
        <v>3915</v>
      </c>
    </row>
    <row r="7979" spans="1:9" x14ac:dyDescent="0.25">
      <c r="A7979">
        <v>7978</v>
      </c>
      <c r="B7979" t="s">
        <v>7331</v>
      </c>
      <c r="C7979" t="s">
        <v>25</v>
      </c>
      <c r="D7979" t="s">
        <v>22</v>
      </c>
      <c r="E7979" t="s">
        <v>5597</v>
      </c>
      <c r="F7979">
        <v>2867</v>
      </c>
      <c r="G7979">
        <v>2358</v>
      </c>
      <c r="H7979" t="s">
        <v>3774</v>
      </c>
      <c r="I7979" t="s">
        <v>3775</v>
      </c>
    </row>
    <row r="7980" spans="1:9" x14ac:dyDescent="0.25">
      <c r="A7980">
        <v>7979</v>
      </c>
      <c r="B7980" t="s">
        <v>7332</v>
      </c>
      <c r="C7980" t="s">
        <v>102</v>
      </c>
      <c r="D7980" t="s">
        <v>9</v>
      </c>
      <c r="E7980" t="s">
        <v>5597</v>
      </c>
      <c r="F7980">
        <v>2868</v>
      </c>
      <c r="G7980">
        <v>2359</v>
      </c>
      <c r="H7980" t="s">
        <v>3768</v>
      </c>
      <c r="I7980" t="s">
        <v>3769</v>
      </c>
    </row>
    <row r="7981" spans="1:9" x14ac:dyDescent="0.25">
      <c r="A7981">
        <v>7980</v>
      </c>
      <c r="B7981" t="s">
        <v>3546</v>
      </c>
      <c r="C7981" t="s">
        <v>109</v>
      </c>
      <c r="D7981" t="s">
        <v>46</v>
      </c>
      <c r="E7981" t="s">
        <v>5597</v>
      </c>
      <c r="F7981">
        <v>2869</v>
      </c>
      <c r="G7981">
        <v>2360</v>
      </c>
      <c r="H7981" t="s">
        <v>3830</v>
      </c>
      <c r="I7981" t="s">
        <v>3831</v>
      </c>
    </row>
    <row r="7982" spans="1:9" x14ac:dyDescent="0.25">
      <c r="A7982">
        <v>7981</v>
      </c>
      <c r="B7982" t="s">
        <v>1623</v>
      </c>
      <c r="C7982" t="s">
        <v>502</v>
      </c>
      <c r="D7982" t="s">
        <v>33</v>
      </c>
      <c r="E7982" t="s">
        <v>5597</v>
      </c>
      <c r="F7982">
        <v>2870</v>
      </c>
      <c r="G7982">
        <v>2361</v>
      </c>
      <c r="H7982" t="s">
        <v>3815</v>
      </c>
      <c r="I7982" t="s">
        <v>3816</v>
      </c>
    </row>
    <row r="7983" spans="1:9" x14ac:dyDescent="0.25">
      <c r="A7983">
        <v>7982</v>
      </c>
      <c r="B7983" t="s">
        <v>7333</v>
      </c>
      <c r="C7983" t="s">
        <v>16</v>
      </c>
      <c r="D7983" t="s">
        <v>20</v>
      </c>
      <c r="E7983" t="s">
        <v>5597</v>
      </c>
      <c r="F7983">
        <v>2871</v>
      </c>
      <c r="G7983">
        <v>2362</v>
      </c>
      <c r="H7983" t="s">
        <v>3833</v>
      </c>
      <c r="I7983" t="s">
        <v>3834</v>
      </c>
    </row>
    <row r="7984" spans="1:9" x14ac:dyDescent="0.25">
      <c r="A7984">
        <v>7983</v>
      </c>
      <c r="B7984" t="s">
        <v>7334</v>
      </c>
      <c r="C7984" t="s">
        <v>5761</v>
      </c>
      <c r="D7984" t="s">
        <v>33</v>
      </c>
      <c r="E7984" t="s">
        <v>5597</v>
      </c>
      <c r="F7984">
        <v>2872</v>
      </c>
      <c r="G7984">
        <v>2363</v>
      </c>
      <c r="H7984" t="s">
        <v>3768</v>
      </c>
      <c r="I7984" t="s">
        <v>3769</v>
      </c>
    </row>
    <row r="7985" spans="1:9" x14ac:dyDescent="0.25">
      <c r="A7985">
        <v>7984</v>
      </c>
      <c r="B7985" t="s">
        <v>7335</v>
      </c>
      <c r="C7985" t="s">
        <v>7336</v>
      </c>
      <c r="D7985" t="s">
        <v>110</v>
      </c>
      <c r="E7985" t="s">
        <v>5597</v>
      </c>
      <c r="F7985">
        <v>2873</v>
      </c>
      <c r="G7985">
        <v>2364</v>
      </c>
      <c r="H7985" t="s">
        <v>3815</v>
      </c>
      <c r="I7985" t="s">
        <v>3816</v>
      </c>
    </row>
    <row r="7986" spans="1:9" x14ac:dyDescent="0.25">
      <c r="A7986">
        <v>7985</v>
      </c>
      <c r="B7986" t="s">
        <v>2478</v>
      </c>
      <c r="C7986" t="s">
        <v>14</v>
      </c>
      <c r="D7986" t="s">
        <v>349</v>
      </c>
      <c r="E7986" t="s">
        <v>5597</v>
      </c>
      <c r="F7986">
        <v>2874</v>
      </c>
      <c r="G7986">
        <v>2365</v>
      </c>
      <c r="H7986" t="s">
        <v>3815</v>
      </c>
      <c r="I7986" t="s">
        <v>3816</v>
      </c>
    </row>
    <row r="7987" spans="1:9" x14ac:dyDescent="0.25">
      <c r="A7987">
        <v>7986</v>
      </c>
      <c r="B7987" t="s">
        <v>320</v>
      </c>
      <c r="C7987" t="s">
        <v>278</v>
      </c>
      <c r="D7987" t="s">
        <v>20</v>
      </c>
      <c r="E7987" t="s">
        <v>5597</v>
      </c>
      <c r="F7987">
        <v>2875</v>
      </c>
      <c r="G7987">
        <v>2366</v>
      </c>
      <c r="H7987" t="s">
        <v>3758</v>
      </c>
      <c r="I7987" t="s">
        <v>3759</v>
      </c>
    </row>
    <row r="7988" spans="1:9" x14ac:dyDescent="0.25">
      <c r="A7988">
        <v>7987</v>
      </c>
      <c r="B7988" t="s">
        <v>1033</v>
      </c>
      <c r="C7988" t="s">
        <v>48</v>
      </c>
      <c r="D7988" t="s">
        <v>17</v>
      </c>
      <c r="E7988" t="s">
        <v>5597</v>
      </c>
      <c r="F7988">
        <v>2876</v>
      </c>
      <c r="G7988">
        <v>2367</v>
      </c>
      <c r="H7988" t="s">
        <v>3815</v>
      </c>
      <c r="I7988" t="s">
        <v>3816</v>
      </c>
    </row>
    <row r="7989" spans="1:9" x14ac:dyDescent="0.25">
      <c r="A7989">
        <v>7988</v>
      </c>
      <c r="B7989" t="s">
        <v>7337</v>
      </c>
      <c r="C7989" t="s">
        <v>70</v>
      </c>
      <c r="D7989" t="s">
        <v>41</v>
      </c>
      <c r="E7989" t="s">
        <v>5597</v>
      </c>
      <c r="F7989">
        <v>2877</v>
      </c>
      <c r="G7989">
        <v>2368</v>
      </c>
      <c r="H7989" t="s">
        <v>3761</v>
      </c>
      <c r="I7989" t="s">
        <v>3762</v>
      </c>
    </row>
    <row r="7990" spans="1:9" x14ac:dyDescent="0.25">
      <c r="A7990">
        <v>7989</v>
      </c>
      <c r="B7990" t="s">
        <v>773</v>
      </c>
      <c r="C7990" t="s">
        <v>304</v>
      </c>
      <c r="D7990" t="s">
        <v>33</v>
      </c>
      <c r="E7990" t="s">
        <v>5597</v>
      </c>
      <c r="F7990">
        <v>2879</v>
      </c>
      <c r="G7990">
        <v>2369</v>
      </c>
      <c r="H7990" t="s">
        <v>4238</v>
      </c>
      <c r="I7990" t="s">
        <v>4239</v>
      </c>
    </row>
    <row r="7991" spans="1:9" x14ac:dyDescent="0.25">
      <c r="A7991">
        <v>7990</v>
      </c>
      <c r="B7991" t="s">
        <v>7338</v>
      </c>
      <c r="C7991" t="s">
        <v>1035</v>
      </c>
      <c r="D7991" t="s">
        <v>33</v>
      </c>
      <c r="E7991" t="s">
        <v>5597</v>
      </c>
      <c r="F7991">
        <v>2880</v>
      </c>
      <c r="G7991">
        <v>2370</v>
      </c>
      <c r="H7991" t="s">
        <v>4022</v>
      </c>
      <c r="I7991" t="s">
        <v>4023</v>
      </c>
    </row>
    <row r="7992" spans="1:9" x14ac:dyDescent="0.25">
      <c r="A7992">
        <v>7991</v>
      </c>
      <c r="B7992" t="s">
        <v>7339</v>
      </c>
      <c r="C7992" t="s">
        <v>19</v>
      </c>
      <c r="D7992" t="s">
        <v>10</v>
      </c>
      <c r="E7992" t="s">
        <v>5597</v>
      </c>
      <c r="F7992">
        <v>2881</v>
      </c>
      <c r="G7992">
        <v>2371</v>
      </c>
      <c r="H7992" t="s">
        <v>4565</v>
      </c>
      <c r="I7992" t="s">
        <v>4124</v>
      </c>
    </row>
    <row r="7993" spans="1:9" x14ac:dyDescent="0.25">
      <c r="A7993">
        <v>7992</v>
      </c>
      <c r="B7993" t="s">
        <v>7340</v>
      </c>
      <c r="C7993" t="s">
        <v>68</v>
      </c>
      <c r="D7993" t="s">
        <v>41</v>
      </c>
      <c r="E7993" t="s">
        <v>5597</v>
      </c>
      <c r="F7993">
        <v>2882</v>
      </c>
      <c r="G7993">
        <v>2372</v>
      </c>
      <c r="H7993" t="s">
        <v>3768</v>
      </c>
      <c r="I7993" t="s">
        <v>3769</v>
      </c>
    </row>
    <row r="7994" spans="1:9" x14ac:dyDescent="0.25">
      <c r="A7994">
        <v>7993</v>
      </c>
      <c r="B7994" t="s">
        <v>2907</v>
      </c>
      <c r="C7994" t="s">
        <v>157</v>
      </c>
      <c r="D7994" t="s">
        <v>200</v>
      </c>
      <c r="E7994" t="s">
        <v>5597</v>
      </c>
      <c r="F7994">
        <v>2883</v>
      </c>
      <c r="G7994">
        <v>2373</v>
      </c>
      <c r="H7994" t="s">
        <v>3761</v>
      </c>
      <c r="I7994" t="s">
        <v>3762</v>
      </c>
    </row>
    <row r="7995" spans="1:9" x14ac:dyDescent="0.25">
      <c r="A7995">
        <v>7994</v>
      </c>
      <c r="B7995" t="s">
        <v>7341</v>
      </c>
      <c r="C7995" t="s">
        <v>543</v>
      </c>
      <c r="D7995" t="s">
        <v>41</v>
      </c>
      <c r="E7995" t="s">
        <v>5597</v>
      </c>
      <c r="F7995">
        <v>2884</v>
      </c>
      <c r="G7995">
        <v>2374</v>
      </c>
      <c r="H7995" t="s">
        <v>3756</v>
      </c>
      <c r="I7995" t="s">
        <v>3757</v>
      </c>
    </row>
    <row r="7996" spans="1:9" x14ac:dyDescent="0.25">
      <c r="A7996">
        <v>7995</v>
      </c>
      <c r="B7996" t="s">
        <v>2693</v>
      </c>
      <c r="C7996" t="s">
        <v>233</v>
      </c>
      <c r="D7996" t="s">
        <v>41</v>
      </c>
      <c r="E7996" t="s">
        <v>5597</v>
      </c>
      <c r="F7996">
        <v>2885</v>
      </c>
      <c r="G7996">
        <v>2375</v>
      </c>
      <c r="H7996" t="s">
        <v>3914</v>
      </c>
      <c r="I7996" t="s">
        <v>3915</v>
      </c>
    </row>
    <row r="7997" spans="1:9" x14ac:dyDescent="0.25">
      <c r="A7997">
        <v>7996</v>
      </c>
      <c r="B7997" t="s">
        <v>3236</v>
      </c>
      <c r="C7997" t="s">
        <v>70</v>
      </c>
      <c r="D7997" t="s">
        <v>41</v>
      </c>
      <c r="E7997" t="s">
        <v>5597</v>
      </c>
      <c r="F7997">
        <v>2886</v>
      </c>
      <c r="G7997">
        <v>2376</v>
      </c>
      <c r="H7997" t="s">
        <v>3815</v>
      </c>
      <c r="I7997" t="s">
        <v>3816</v>
      </c>
    </row>
    <row r="7998" spans="1:9" x14ac:dyDescent="0.25">
      <c r="A7998">
        <v>7997</v>
      </c>
      <c r="B7998" t="s">
        <v>7342</v>
      </c>
      <c r="C7998" t="s">
        <v>7343</v>
      </c>
      <c r="D7998" t="s">
        <v>10</v>
      </c>
      <c r="E7998" t="s">
        <v>5597</v>
      </c>
      <c r="F7998">
        <v>2887</v>
      </c>
      <c r="G7998">
        <v>2377</v>
      </c>
      <c r="H7998" t="s">
        <v>3861</v>
      </c>
      <c r="I7998" t="s">
        <v>3862</v>
      </c>
    </row>
    <row r="7999" spans="1:9" x14ac:dyDescent="0.25">
      <c r="A7999">
        <v>7998</v>
      </c>
      <c r="B7999" t="s">
        <v>7344</v>
      </c>
      <c r="C7999" t="s">
        <v>860</v>
      </c>
      <c r="D7999" t="s">
        <v>46</v>
      </c>
      <c r="E7999" t="s">
        <v>5597</v>
      </c>
      <c r="F7999">
        <v>2888</v>
      </c>
      <c r="G7999">
        <v>2378</v>
      </c>
      <c r="H7999" t="s">
        <v>3768</v>
      </c>
      <c r="I7999" t="s">
        <v>3769</v>
      </c>
    </row>
    <row r="8000" spans="1:9" x14ac:dyDescent="0.25">
      <c r="A8000">
        <v>7999</v>
      </c>
      <c r="B8000" t="s">
        <v>7345</v>
      </c>
      <c r="C8000" t="s">
        <v>112</v>
      </c>
      <c r="D8000" t="s">
        <v>1517</v>
      </c>
      <c r="E8000" t="s">
        <v>5597</v>
      </c>
      <c r="F8000">
        <v>2889</v>
      </c>
      <c r="G8000">
        <v>2379</v>
      </c>
      <c r="H8000" t="s">
        <v>3914</v>
      </c>
      <c r="I8000" t="s">
        <v>3915</v>
      </c>
    </row>
    <row r="8001" spans="1:9" x14ac:dyDescent="0.25">
      <c r="A8001">
        <v>8000</v>
      </c>
      <c r="B8001" t="s">
        <v>7346</v>
      </c>
      <c r="C8001" t="s">
        <v>2280</v>
      </c>
      <c r="D8001" t="s">
        <v>20</v>
      </c>
      <c r="E8001" t="s">
        <v>5597</v>
      </c>
      <c r="F8001">
        <v>2890</v>
      </c>
      <c r="G8001">
        <v>2380</v>
      </c>
      <c r="H8001" t="s">
        <v>3774</v>
      </c>
      <c r="I8001" t="s">
        <v>3775</v>
      </c>
    </row>
    <row r="8002" spans="1:9" x14ac:dyDescent="0.25">
      <c r="A8002">
        <v>8001</v>
      </c>
      <c r="B8002" t="s">
        <v>4004</v>
      </c>
      <c r="C8002" t="s">
        <v>883</v>
      </c>
      <c r="D8002" t="s">
        <v>17</v>
      </c>
      <c r="E8002" t="s">
        <v>5597</v>
      </c>
      <c r="F8002">
        <v>2891</v>
      </c>
      <c r="G8002">
        <v>2381</v>
      </c>
      <c r="H8002" t="s">
        <v>3824</v>
      </c>
      <c r="I8002" t="s">
        <v>3825</v>
      </c>
    </row>
    <row r="8003" spans="1:9" x14ac:dyDescent="0.25">
      <c r="A8003">
        <v>8002</v>
      </c>
      <c r="B8003" t="s">
        <v>1490</v>
      </c>
      <c r="C8003" t="s">
        <v>112</v>
      </c>
      <c r="D8003" t="s">
        <v>2322</v>
      </c>
      <c r="E8003" t="s">
        <v>5597</v>
      </c>
      <c r="F8003">
        <v>2892</v>
      </c>
      <c r="G8003">
        <v>2382</v>
      </c>
      <c r="H8003" t="s">
        <v>4565</v>
      </c>
      <c r="I8003" t="s">
        <v>4124</v>
      </c>
    </row>
    <row r="8004" spans="1:9" x14ac:dyDescent="0.25">
      <c r="A8004">
        <v>8003</v>
      </c>
      <c r="B8004" t="s">
        <v>7347</v>
      </c>
      <c r="C8004" t="s">
        <v>19</v>
      </c>
      <c r="D8004" t="s">
        <v>22</v>
      </c>
      <c r="E8004" t="s">
        <v>5597</v>
      </c>
      <c r="F8004">
        <v>2893</v>
      </c>
      <c r="G8004">
        <v>2383</v>
      </c>
      <c r="H8004" t="s">
        <v>4565</v>
      </c>
      <c r="I8004" t="s">
        <v>4124</v>
      </c>
    </row>
    <row r="8005" spans="1:9" x14ac:dyDescent="0.25">
      <c r="A8005">
        <v>8004</v>
      </c>
      <c r="B8005" t="s">
        <v>2194</v>
      </c>
      <c r="C8005" t="s">
        <v>200</v>
      </c>
      <c r="D8005" t="s">
        <v>33</v>
      </c>
      <c r="E8005" t="s">
        <v>5597</v>
      </c>
      <c r="F8005">
        <v>2894</v>
      </c>
      <c r="G8005">
        <v>2384</v>
      </c>
      <c r="H8005" t="s">
        <v>3938</v>
      </c>
      <c r="I8005" t="s">
        <v>3939</v>
      </c>
    </row>
    <row r="8006" spans="1:9" x14ac:dyDescent="0.25">
      <c r="A8006">
        <v>8005</v>
      </c>
      <c r="B8006" t="s">
        <v>135</v>
      </c>
      <c r="C8006" t="s">
        <v>526</v>
      </c>
      <c r="D8006" t="s">
        <v>17</v>
      </c>
      <c r="E8006" t="s">
        <v>5597</v>
      </c>
      <c r="F8006">
        <v>2895</v>
      </c>
      <c r="G8006">
        <v>2385</v>
      </c>
      <c r="H8006" t="s">
        <v>4238</v>
      </c>
      <c r="I8006" t="s">
        <v>4239</v>
      </c>
    </row>
    <row r="8007" spans="1:9" x14ac:dyDescent="0.25">
      <c r="A8007">
        <v>8006</v>
      </c>
      <c r="B8007" t="s">
        <v>1059</v>
      </c>
      <c r="C8007" t="s">
        <v>132</v>
      </c>
      <c r="D8007" t="s">
        <v>110</v>
      </c>
      <c r="E8007" t="s">
        <v>5597</v>
      </c>
      <c r="F8007">
        <v>2896</v>
      </c>
      <c r="G8007">
        <v>2386</v>
      </c>
      <c r="H8007" t="s">
        <v>3914</v>
      </c>
      <c r="I8007" t="s">
        <v>3915</v>
      </c>
    </row>
    <row r="8008" spans="1:9" x14ac:dyDescent="0.25">
      <c r="A8008">
        <v>8007</v>
      </c>
      <c r="B8008" t="s">
        <v>5434</v>
      </c>
      <c r="C8008" t="s">
        <v>96</v>
      </c>
      <c r="D8008" t="s">
        <v>41</v>
      </c>
      <c r="E8008" t="s">
        <v>5597</v>
      </c>
      <c r="F8008">
        <v>2897</v>
      </c>
      <c r="G8008">
        <v>2387</v>
      </c>
      <c r="H8008" t="s">
        <v>3758</v>
      </c>
      <c r="I8008" t="s">
        <v>3759</v>
      </c>
    </row>
    <row r="8009" spans="1:9" x14ac:dyDescent="0.25">
      <c r="A8009">
        <v>8008</v>
      </c>
      <c r="B8009" t="s">
        <v>1046</v>
      </c>
      <c r="C8009" t="s">
        <v>132</v>
      </c>
      <c r="D8009" t="s">
        <v>88</v>
      </c>
      <c r="E8009" t="s">
        <v>5597</v>
      </c>
      <c r="F8009">
        <v>2899</v>
      </c>
      <c r="G8009">
        <v>2388</v>
      </c>
      <c r="H8009" t="s">
        <v>4565</v>
      </c>
      <c r="I8009" t="s">
        <v>4124</v>
      </c>
    </row>
    <row r="8010" spans="1:9" x14ac:dyDescent="0.25">
      <c r="A8010">
        <v>8009</v>
      </c>
      <c r="B8010" t="s">
        <v>7348</v>
      </c>
      <c r="C8010" t="s">
        <v>96</v>
      </c>
      <c r="D8010" t="s">
        <v>20</v>
      </c>
      <c r="E8010" t="s">
        <v>5597</v>
      </c>
      <c r="F8010">
        <v>2900</v>
      </c>
      <c r="G8010">
        <v>2389</v>
      </c>
      <c r="H8010" t="s">
        <v>3815</v>
      </c>
      <c r="I8010" t="s">
        <v>3816</v>
      </c>
    </row>
    <row r="8011" spans="1:9" x14ac:dyDescent="0.25">
      <c r="A8011">
        <v>8010</v>
      </c>
      <c r="B8011" t="s">
        <v>7349</v>
      </c>
      <c r="C8011" t="s">
        <v>140</v>
      </c>
      <c r="D8011" t="s">
        <v>68</v>
      </c>
      <c r="E8011" t="s">
        <v>5597</v>
      </c>
      <c r="F8011">
        <v>2901</v>
      </c>
      <c r="G8011">
        <v>2390</v>
      </c>
      <c r="H8011" t="s">
        <v>4565</v>
      </c>
      <c r="I8011" t="s">
        <v>4124</v>
      </c>
    </row>
    <row r="8012" spans="1:9" x14ac:dyDescent="0.25">
      <c r="A8012">
        <v>8011</v>
      </c>
      <c r="B8012" t="s">
        <v>6600</v>
      </c>
      <c r="C8012" t="s">
        <v>230</v>
      </c>
      <c r="D8012" t="s">
        <v>102</v>
      </c>
      <c r="E8012" t="s">
        <v>5597</v>
      </c>
      <c r="F8012">
        <v>2902</v>
      </c>
      <c r="G8012">
        <v>2391</v>
      </c>
      <c r="H8012" t="s">
        <v>4565</v>
      </c>
      <c r="I8012" t="s">
        <v>4124</v>
      </c>
    </row>
    <row r="8013" spans="1:9" x14ac:dyDescent="0.25">
      <c r="A8013">
        <v>8012</v>
      </c>
      <c r="B8013" t="s">
        <v>7350</v>
      </c>
      <c r="C8013" t="s">
        <v>25</v>
      </c>
      <c r="D8013" t="s">
        <v>72</v>
      </c>
      <c r="E8013" t="s">
        <v>5597</v>
      </c>
      <c r="F8013">
        <v>2903</v>
      </c>
      <c r="G8013">
        <v>2392</v>
      </c>
      <c r="H8013" t="s">
        <v>3914</v>
      </c>
      <c r="I8013" t="s">
        <v>3915</v>
      </c>
    </row>
    <row r="8014" spans="1:9" x14ac:dyDescent="0.25">
      <c r="A8014">
        <v>8013</v>
      </c>
      <c r="B8014" t="s">
        <v>7351</v>
      </c>
      <c r="C8014" t="s">
        <v>7352</v>
      </c>
      <c r="D8014" t="s">
        <v>17</v>
      </c>
      <c r="E8014" t="s">
        <v>5597</v>
      </c>
      <c r="F8014">
        <v>2906</v>
      </c>
      <c r="G8014">
        <v>2393</v>
      </c>
      <c r="H8014" t="s">
        <v>3758</v>
      </c>
      <c r="I8014" t="s">
        <v>3759</v>
      </c>
    </row>
    <row r="8015" spans="1:9" x14ac:dyDescent="0.25">
      <c r="A8015">
        <v>8014</v>
      </c>
      <c r="B8015" t="s">
        <v>7353</v>
      </c>
      <c r="C8015" t="s">
        <v>1407</v>
      </c>
      <c r="D8015" t="s">
        <v>33</v>
      </c>
      <c r="E8015" t="s">
        <v>5597</v>
      </c>
      <c r="F8015">
        <v>2907</v>
      </c>
      <c r="G8015">
        <v>2394</v>
      </c>
      <c r="H8015" t="s">
        <v>4017</v>
      </c>
      <c r="I8015" t="s">
        <v>3799</v>
      </c>
    </row>
    <row r="8016" spans="1:9" x14ac:dyDescent="0.25">
      <c r="A8016">
        <v>8015</v>
      </c>
      <c r="B8016" t="s">
        <v>7354</v>
      </c>
      <c r="C8016" t="s">
        <v>450</v>
      </c>
      <c r="D8016" t="s">
        <v>66</v>
      </c>
      <c r="E8016" t="s">
        <v>5597</v>
      </c>
      <c r="F8016">
        <v>2908</v>
      </c>
      <c r="G8016">
        <v>2395</v>
      </c>
      <c r="H8016" t="s">
        <v>4565</v>
      </c>
      <c r="I8016" t="s">
        <v>4124</v>
      </c>
    </row>
    <row r="8017" spans="1:9" x14ac:dyDescent="0.25">
      <c r="A8017">
        <v>8016</v>
      </c>
      <c r="B8017" t="s">
        <v>7355</v>
      </c>
      <c r="C8017" t="s">
        <v>41</v>
      </c>
      <c r="D8017" t="s">
        <v>9</v>
      </c>
      <c r="E8017" t="s">
        <v>5597</v>
      </c>
      <c r="F8017">
        <v>2909</v>
      </c>
      <c r="G8017">
        <v>2396</v>
      </c>
      <c r="H8017" t="s">
        <v>4565</v>
      </c>
      <c r="I8017" t="s">
        <v>4124</v>
      </c>
    </row>
    <row r="8018" spans="1:9" x14ac:dyDescent="0.25">
      <c r="A8018">
        <v>8017</v>
      </c>
      <c r="B8018" t="s">
        <v>4568</v>
      </c>
      <c r="C8018" t="s">
        <v>780</v>
      </c>
      <c r="D8018" t="s">
        <v>33</v>
      </c>
      <c r="E8018" t="s">
        <v>5597</v>
      </c>
      <c r="F8018">
        <v>2910</v>
      </c>
      <c r="G8018">
        <v>2397</v>
      </c>
      <c r="H8018" t="s">
        <v>3756</v>
      </c>
      <c r="I8018" t="s">
        <v>3757</v>
      </c>
    </row>
    <row r="8019" spans="1:9" x14ac:dyDescent="0.25">
      <c r="A8019">
        <v>8018</v>
      </c>
      <c r="B8019" t="s">
        <v>3187</v>
      </c>
      <c r="C8019" t="s">
        <v>909</v>
      </c>
      <c r="D8019" t="s">
        <v>33</v>
      </c>
      <c r="E8019" t="s">
        <v>5597</v>
      </c>
      <c r="F8019">
        <v>2911</v>
      </c>
      <c r="G8019">
        <v>2398</v>
      </c>
      <c r="H8019" t="s">
        <v>3830</v>
      </c>
      <c r="I8019" t="s">
        <v>3831</v>
      </c>
    </row>
    <row r="8020" spans="1:9" x14ac:dyDescent="0.25">
      <c r="A8020">
        <v>8019</v>
      </c>
      <c r="B8020" t="s">
        <v>7356</v>
      </c>
      <c r="C8020" t="s">
        <v>83</v>
      </c>
      <c r="D8020" t="s">
        <v>33</v>
      </c>
      <c r="E8020" t="s">
        <v>5597</v>
      </c>
      <c r="F8020">
        <v>2913</v>
      </c>
      <c r="G8020">
        <v>2399</v>
      </c>
      <c r="H8020" t="s">
        <v>3815</v>
      </c>
      <c r="I8020" t="s">
        <v>3816</v>
      </c>
    </row>
    <row r="8021" spans="1:9" x14ac:dyDescent="0.25">
      <c r="A8021">
        <v>8020</v>
      </c>
      <c r="B8021" t="s">
        <v>7357</v>
      </c>
      <c r="C8021" t="s">
        <v>1388</v>
      </c>
      <c r="D8021" t="s">
        <v>230</v>
      </c>
      <c r="E8021" t="s">
        <v>5597</v>
      </c>
      <c r="F8021">
        <v>2914</v>
      </c>
      <c r="G8021">
        <v>2400</v>
      </c>
      <c r="H8021" t="s">
        <v>3914</v>
      </c>
      <c r="I8021" t="s">
        <v>3915</v>
      </c>
    </row>
    <row r="8022" spans="1:9" x14ac:dyDescent="0.25">
      <c r="A8022">
        <v>8021</v>
      </c>
      <c r="B8022" t="s">
        <v>811</v>
      </c>
      <c r="C8022" t="s">
        <v>25</v>
      </c>
      <c r="D8022" t="s">
        <v>1969</v>
      </c>
      <c r="E8022" t="s">
        <v>5597</v>
      </c>
      <c r="F8022">
        <v>2915</v>
      </c>
      <c r="G8022">
        <v>2401</v>
      </c>
      <c r="H8022" t="s">
        <v>3833</v>
      </c>
      <c r="I8022" t="s">
        <v>3834</v>
      </c>
    </row>
    <row r="8023" spans="1:9" x14ac:dyDescent="0.25">
      <c r="A8023">
        <v>8022</v>
      </c>
      <c r="B8023" t="s">
        <v>7358</v>
      </c>
      <c r="C8023" t="s">
        <v>110</v>
      </c>
      <c r="D8023" t="s">
        <v>33</v>
      </c>
      <c r="E8023" t="s">
        <v>5597</v>
      </c>
      <c r="F8023">
        <v>2916</v>
      </c>
      <c r="G8023">
        <v>2402</v>
      </c>
      <c r="H8023" t="s">
        <v>3756</v>
      </c>
      <c r="I8023" t="s">
        <v>3757</v>
      </c>
    </row>
    <row r="8024" spans="1:9" x14ac:dyDescent="0.25">
      <c r="A8024">
        <v>8023</v>
      </c>
      <c r="B8024" t="s">
        <v>7359</v>
      </c>
      <c r="C8024" t="s">
        <v>535</v>
      </c>
      <c r="D8024" t="s">
        <v>70</v>
      </c>
      <c r="E8024" t="s">
        <v>5597</v>
      </c>
      <c r="F8024">
        <v>2917</v>
      </c>
      <c r="G8024">
        <v>2403</v>
      </c>
      <c r="H8024" t="s">
        <v>4028</v>
      </c>
      <c r="I8024" t="s">
        <v>3783</v>
      </c>
    </row>
    <row r="8025" spans="1:9" x14ac:dyDescent="0.25">
      <c r="A8025">
        <v>8024</v>
      </c>
      <c r="B8025" t="s">
        <v>4294</v>
      </c>
      <c r="C8025" t="s">
        <v>48</v>
      </c>
      <c r="D8025" t="s">
        <v>849</v>
      </c>
      <c r="E8025" t="s">
        <v>5597</v>
      </c>
      <c r="F8025">
        <v>2918</v>
      </c>
      <c r="G8025">
        <v>2404</v>
      </c>
      <c r="H8025" t="s">
        <v>4017</v>
      </c>
      <c r="I8025" t="s">
        <v>3799</v>
      </c>
    </row>
    <row r="8026" spans="1:9" x14ac:dyDescent="0.25">
      <c r="A8026">
        <v>8025</v>
      </c>
      <c r="B8026" t="s">
        <v>7360</v>
      </c>
      <c r="C8026" t="s">
        <v>304</v>
      </c>
      <c r="D8026" t="s">
        <v>110</v>
      </c>
      <c r="E8026" t="s">
        <v>5597</v>
      </c>
      <c r="F8026">
        <v>2919</v>
      </c>
      <c r="G8026">
        <v>2405</v>
      </c>
      <c r="H8026" t="s">
        <v>3861</v>
      </c>
      <c r="I8026" t="s">
        <v>3862</v>
      </c>
    </row>
    <row r="8027" spans="1:9" x14ac:dyDescent="0.25">
      <c r="A8027">
        <v>8026</v>
      </c>
      <c r="B8027" t="s">
        <v>7361</v>
      </c>
      <c r="C8027" t="s">
        <v>20</v>
      </c>
      <c r="D8027" t="s">
        <v>92</v>
      </c>
      <c r="E8027" t="s">
        <v>5597</v>
      </c>
      <c r="F8027">
        <v>2920</v>
      </c>
      <c r="G8027">
        <v>2406</v>
      </c>
      <c r="H8027" t="s">
        <v>3768</v>
      </c>
      <c r="I8027" t="s">
        <v>3769</v>
      </c>
    </row>
    <row r="8028" spans="1:9" x14ac:dyDescent="0.25">
      <c r="A8028">
        <v>8027</v>
      </c>
      <c r="B8028" t="s">
        <v>6049</v>
      </c>
      <c r="C8028" t="s">
        <v>7362</v>
      </c>
      <c r="D8028" t="s">
        <v>17</v>
      </c>
      <c r="E8028" t="s">
        <v>5597</v>
      </c>
      <c r="F8028">
        <v>2921</v>
      </c>
      <c r="G8028">
        <v>2407</v>
      </c>
      <c r="H8028" t="s">
        <v>3768</v>
      </c>
      <c r="I8028" t="s">
        <v>3769</v>
      </c>
    </row>
    <row r="8029" spans="1:9" x14ac:dyDescent="0.25">
      <c r="A8029">
        <v>8028</v>
      </c>
      <c r="B8029" t="s">
        <v>7363</v>
      </c>
      <c r="C8029" t="s">
        <v>58</v>
      </c>
      <c r="D8029" t="s">
        <v>33</v>
      </c>
      <c r="E8029" t="s">
        <v>5597</v>
      </c>
      <c r="F8029">
        <v>2922</v>
      </c>
      <c r="G8029">
        <v>2408</v>
      </c>
      <c r="H8029" t="s">
        <v>3815</v>
      </c>
      <c r="I8029" t="s">
        <v>3816</v>
      </c>
    </row>
    <row r="8030" spans="1:9" x14ac:dyDescent="0.25">
      <c r="A8030">
        <v>8029</v>
      </c>
      <c r="B8030" t="s">
        <v>913</v>
      </c>
      <c r="C8030" t="s">
        <v>7364</v>
      </c>
      <c r="D8030" t="s">
        <v>41</v>
      </c>
      <c r="E8030" t="s">
        <v>5597</v>
      </c>
      <c r="F8030">
        <v>2923</v>
      </c>
      <c r="G8030">
        <v>2409</v>
      </c>
      <c r="H8030" t="s">
        <v>4565</v>
      </c>
      <c r="I8030" t="s">
        <v>4124</v>
      </c>
    </row>
    <row r="8031" spans="1:9" x14ac:dyDescent="0.25">
      <c r="A8031">
        <v>8030</v>
      </c>
      <c r="B8031" t="s">
        <v>7365</v>
      </c>
      <c r="C8031" t="s">
        <v>696</v>
      </c>
      <c r="D8031" t="s">
        <v>17</v>
      </c>
      <c r="E8031" t="s">
        <v>5597</v>
      </c>
      <c r="F8031">
        <v>2924</v>
      </c>
      <c r="G8031">
        <v>2410</v>
      </c>
      <c r="H8031" t="s">
        <v>3815</v>
      </c>
      <c r="I8031" t="s">
        <v>3816</v>
      </c>
    </row>
    <row r="8032" spans="1:9" x14ac:dyDescent="0.25">
      <c r="A8032">
        <v>8031</v>
      </c>
      <c r="B8032" t="s">
        <v>2338</v>
      </c>
      <c r="C8032" t="s">
        <v>32</v>
      </c>
      <c r="D8032" t="s">
        <v>22</v>
      </c>
      <c r="E8032" t="s">
        <v>5597</v>
      </c>
      <c r="F8032">
        <v>2925</v>
      </c>
      <c r="G8032">
        <v>2411</v>
      </c>
      <c r="H8032" t="s">
        <v>3876</v>
      </c>
      <c r="I8032" t="s">
        <v>3877</v>
      </c>
    </row>
    <row r="8033" spans="1:9" x14ac:dyDescent="0.25">
      <c r="A8033">
        <v>8032</v>
      </c>
      <c r="B8033" t="s">
        <v>7366</v>
      </c>
      <c r="C8033" t="s">
        <v>25</v>
      </c>
      <c r="D8033" t="s">
        <v>70</v>
      </c>
      <c r="E8033" t="s">
        <v>5597</v>
      </c>
      <c r="F8033">
        <v>2926</v>
      </c>
      <c r="G8033">
        <v>2412</v>
      </c>
      <c r="H8033" t="s">
        <v>4028</v>
      </c>
      <c r="I8033" t="s">
        <v>3783</v>
      </c>
    </row>
    <row r="8034" spans="1:9" x14ac:dyDescent="0.25">
      <c r="A8034">
        <v>8033</v>
      </c>
      <c r="B8034" t="s">
        <v>7367</v>
      </c>
      <c r="C8034" t="s">
        <v>25</v>
      </c>
      <c r="D8034" t="s">
        <v>356</v>
      </c>
      <c r="E8034" t="s">
        <v>5597</v>
      </c>
      <c r="F8034">
        <v>2927</v>
      </c>
      <c r="G8034">
        <v>2413</v>
      </c>
      <c r="H8034" t="s">
        <v>3756</v>
      </c>
      <c r="I8034" t="s">
        <v>3757</v>
      </c>
    </row>
    <row r="8035" spans="1:9" x14ac:dyDescent="0.25">
      <c r="A8035">
        <v>8034</v>
      </c>
      <c r="B8035" t="s">
        <v>2482</v>
      </c>
      <c r="C8035" t="s">
        <v>98</v>
      </c>
      <c r="D8035" t="s">
        <v>157</v>
      </c>
      <c r="E8035" t="s">
        <v>5597</v>
      </c>
      <c r="F8035">
        <v>2929</v>
      </c>
      <c r="G8035">
        <v>2414</v>
      </c>
      <c r="H8035" t="s">
        <v>3753</v>
      </c>
      <c r="I8035" t="s">
        <v>3754</v>
      </c>
    </row>
    <row r="8036" spans="1:9" x14ac:dyDescent="0.25">
      <c r="A8036">
        <v>8035</v>
      </c>
      <c r="B8036" t="s">
        <v>7368</v>
      </c>
      <c r="C8036" t="s">
        <v>393</v>
      </c>
      <c r="D8036" t="s">
        <v>141</v>
      </c>
      <c r="E8036" t="s">
        <v>5597</v>
      </c>
      <c r="F8036">
        <v>2930</v>
      </c>
      <c r="G8036">
        <v>2415</v>
      </c>
      <c r="H8036" t="s">
        <v>3768</v>
      </c>
      <c r="I8036" t="s">
        <v>3769</v>
      </c>
    </row>
    <row r="8037" spans="1:9" x14ac:dyDescent="0.25">
      <c r="A8037">
        <v>8036</v>
      </c>
      <c r="B8037" t="s">
        <v>7369</v>
      </c>
      <c r="C8037" t="s">
        <v>555</v>
      </c>
      <c r="D8037" t="s">
        <v>7370</v>
      </c>
      <c r="E8037" t="s">
        <v>5597</v>
      </c>
      <c r="F8037">
        <v>2932</v>
      </c>
      <c r="G8037">
        <v>2416</v>
      </c>
      <c r="H8037" t="s">
        <v>3905</v>
      </c>
      <c r="I8037" t="s">
        <v>3799</v>
      </c>
    </row>
    <row r="8038" spans="1:9" x14ac:dyDescent="0.25">
      <c r="A8038">
        <v>8037</v>
      </c>
      <c r="B8038" t="s">
        <v>7371</v>
      </c>
      <c r="C8038" t="s">
        <v>40</v>
      </c>
      <c r="D8038" t="s">
        <v>7372</v>
      </c>
      <c r="E8038" t="s">
        <v>5597</v>
      </c>
      <c r="F8038">
        <v>2933</v>
      </c>
      <c r="G8038">
        <v>2417</v>
      </c>
      <c r="H8038" t="s">
        <v>4565</v>
      </c>
      <c r="I8038" t="s">
        <v>4124</v>
      </c>
    </row>
    <row r="8039" spans="1:9" x14ac:dyDescent="0.25">
      <c r="A8039">
        <v>8038</v>
      </c>
      <c r="B8039" t="s">
        <v>3188</v>
      </c>
      <c r="C8039" t="s">
        <v>7373</v>
      </c>
      <c r="D8039" t="s">
        <v>41</v>
      </c>
      <c r="E8039" t="s">
        <v>5597</v>
      </c>
      <c r="F8039">
        <v>2934</v>
      </c>
      <c r="G8039">
        <v>2418</v>
      </c>
      <c r="H8039" t="s">
        <v>4565</v>
      </c>
      <c r="I8039" t="s">
        <v>4124</v>
      </c>
    </row>
    <row r="8040" spans="1:9" x14ac:dyDescent="0.25">
      <c r="A8040">
        <v>8039</v>
      </c>
      <c r="B8040" t="s">
        <v>5830</v>
      </c>
      <c r="C8040" t="s">
        <v>7374</v>
      </c>
      <c r="D8040" t="s">
        <v>102</v>
      </c>
      <c r="E8040" t="s">
        <v>5597</v>
      </c>
      <c r="F8040">
        <v>2935</v>
      </c>
      <c r="G8040">
        <v>2419</v>
      </c>
      <c r="H8040" t="s">
        <v>3815</v>
      </c>
      <c r="I8040" t="s">
        <v>3816</v>
      </c>
    </row>
    <row r="8041" spans="1:9" x14ac:dyDescent="0.25">
      <c r="A8041">
        <v>8040</v>
      </c>
      <c r="B8041" t="s">
        <v>7375</v>
      </c>
      <c r="C8041" t="s">
        <v>112</v>
      </c>
      <c r="D8041" t="s">
        <v>41</v>
      </c>
      <c r="E8041" t="s">
        <v>5597</v>
      </c>
      <c r="F8041">
        <v>2936</v>
      </c>
      <c r="G8041">
        <v>2420</v>
      </c>
      <c r="H8041" t="s">
        <v>3768</v>
      </c>
      <c r="I8041" t="s">
        <v>3769</v>
      </c>
    </row>
    <row r="8042" spans="1:9" x14ac:dyDescent="0.25">
      <c r="A8042">
        <v>8041</v>
      </c>
      <c r="B8042" t="s">
        <v>5015</v>
      </c>
      <c r="C8042" t="s">
        <v>3966</v>
      </c>
      <c r="D8042" t="s">
        <v>9</v>
      </c>
      <c r="E8042" t="s">
        <v>5597</v>
      </c>
      <c r="F8042">
        <v>2937</v>
      </c>
      <c r="G8042">
        <v>2421</v>
      </c>
      <c r="H8042" t="s">
        <v>4901</v>
      </c>
      <c r="I8042" t="s">
        <v>4902</v>
      </c>
    </row>
    <row r="8043" spans="1:9" x14ac:dyDescent="0.25">
      <c r="A8043">
        <v>8042</v>
      </c>
      <c r="B8043" t="s">
        <v>7376</v>
      </c>
      <c r="C8043" t="s">
        <v>154</v>
      </c>
      <c r="D8043" t="s">
        <v>72</v>
      </c>
      <c r="E8043" t="s">
        <v>5597</v>
      </c>
      <c r="F8043">
        <v>2938</v>
      </c>
      <c r="G8043">
        <v>2422</v>
      </c>
      <c r="H8043" t="s">
        <v>3768</v>
      </c>
      <c r="I8043" t="s">
        <v>3769</v>
      </c>
    </row>
    <row r="8044" spans="1:9" x14ac:dyDescent="0.25">
      <c r="A8044">
        <v>8043</v>
      </c>
      <c r="B8044" t="s">
        <v>891</v>
      </c>
      <c r="C8044" t="s">
        <v>154</v>
      </c>
      <c r="D8044" t="s">
        <v>1517</v>
      </c>
      <c r="E8044" t="s">
        <v>5597</v>
      </c>
      <c r="F8044">
        <v>2939</v>
      </c>
      <c r="G8044">
        <v>2423</v>
      </c>
      <c r="H8044" t="s">
        <v>3914</v>
      </c>
      <c r="I8044" t="s">
        <v>3915</v>
      </c>
    </row>
    <row r="8045" spans="1:9" x14ac:dyDescent="0.25">
      <c r="A8045">
        <v>8044</v>
      </c>
      <c r="B8045" t="s">
        <v>1020</v>
      </c>
      <c r="C8045" t="s">
        <v>1436</v>
      </c>
      <c r="D8045" t="s">
        <v>92</v>
      </c>
      <c r="E8045" t="s">
        <v>5597</v>
      </c>
      <c r="F8045">
        <v>2940</v>
      </c>
      <c r="G8045">
        <v>2424</v>
      </c>
      <c r="H8045" t="s">
        <v>3774</v>
      </c>
      <c r="I8045" t="s">
        <v>3775</v>
      </c>
    </row>
    <row r="8046" spans="1:9" x14ac:dyDescent="0.25">
      <c r="A8046">
        <v>8045</v>
      </c>
      <c r="B8046" t="s">
        <v>7377</v>
      </c>
      <c r="C8046" t="s">
        <v>48</v>
      </c>
      <c r="D8046" t="s">
        <v>9</v>
      </c>
      <c r="E8046" t="s">
        <v>5597</v>
      </c>
      <c r="F8046">
        <v>2941</v>
      </c>
      <c r="G8046">
        <v>2425</v>
      </c>
      <c r="H8046" t="s">
        <v>3758</v>
      </c>
      <c r="I8046" t="s">
        <v>3759</v>
      </c>
    </row>
    <row r="8047" spans="1:9" x14ac:dyDescent="0.25">
      <c r="A8047">
        <v>8046</v>
      </c>
      <c r="B8047" t="s">
        <v>4091</v>
      </c>
      <c r="C8047" t="s">
        <v>774</v>
      </c>
      <c r="D8047" t="s">
        <v>41</v>
      </c>
      <c r="E8047" t="s">
        <v>5597</v>
      </c>
      <c r="F8047">
        <v>2942</v>
      </c>
      <c r="G8047">
        <v>2426</v>
      </c>
      <c r="H8047" t="s">
        <v>5466</v>
      </c>
      <c r="I8047" t="s">
        <v>3963</v>
      </c>
    </row>
    <row r="8048" spans="1:9" x14ac:dyDescent="0.25">
      <c r="A8048">
        <v>8047</v>
      </c>
      <c r="B8048" t="s">
        <v>7378</v>
      </c>
      <c r="C8048" t="s">
        <v>7379</v>
      </c>
      <c r="D8048" t="s">
        <v>9</v>
      </c>
      <c r="E8048" t="s">
        <v>5597</v>
      </c>
      <c r="F8048">
        <v>2943</v>
      </c>
      <c r="G8048">
        <v>2427</v>
      </c>
      <c r="H8048" t="s">
        <v>3830</v>
      </c>
      <c r="I8048" t="s">
        <v>3831</v>
      </c>
    </row>
    <row r="8049" spans="1:9" x14ac:dyDescent="0.25">
      <c r="A8049">
        <v>8048</v>
      </c>
      <c r="B8049" t="s">
        <v>7380</v>
      </c>
      <c r="C8049" t="s">
        <v>16</v>
      </c>
      <c r="D8049" t="s">
        <v>33</v>
      </c>
      <c r="E8049" t="s">
        <v>5597</v>
      </c>
      <c r="F8049">
        <v>2944</v>
      </c>
      <c r="G8049">
        <v>2428</v>
      </c>
      <c r="H8049" t="s">
        <v>3886</v>
      </c>
      <c r="I8049" t="s">
        <v>3887</v>
      </c>
    </row>
    <row r="8050" spans="1:9" x14ac:dyDescent="0.25">
      <c r="A8050">
        <v>8049</v>
      </c>
      <c r="B8050" t="s">
        <v>835</v>
      </c>
      <c r="C8050" t="s">
        <v>141</v>
      </c>
      <c r="D8050" t="s">
        <v>911</v>
      </c>
      <c r="E8050" t="s">
        <v>5597</v>
      </c>
      <c r="F8050">
        <v>2945</v>
      </c>
      <c r="G8050">
        <v>2429</v>
      </c>
      <c r="H8050" t="s">
        <v>3815</v>
      </c>
      <c r="I8050" t="s">
        <v>3816</v>
      </c>
    </row>
    <row r="8051" spans="1:9" x14ac:dyDescent="0.25">
      <c r="A8051">
        <v>8050</v>
      </c>
      <c r="B8051" t="s">
        <v>7381</v>
      </c>
      <c r="C8051" t="s">
        <v>5185</v>
      </c>
      <c r="D8051" t="s">
        <v>68</v>
      </c>
      <c r="E8051" t="s">
        <v>5597</v>
      </c>
      <c r="F8051">
        <v>2946</v>
      </c>
      <c r="G8051">
        <v>2430</v>
      </c>
      <c r="H8051" t="s">
        <v>3986</v>
      </c>
      <c r="I8051" t="s">
        <v>3820</v>
      </c>
    </row>
    <row r="8052" spans="1:9" x14ac:dyDescent="0.25">
      <c r="A8052">
        <v>8051</v>
      </c>
      <c r="B8052" t="s">
        <v>7382</v>
      </c>
      <c r="C8052" t="s">
        <v>17</v>
      </c>
      <c r="D8052" t="s">
        <v>20</v>
      </c>
      <c r="E8052" t="s">
        <v>5597</v>
      </c>
      <c r="F8052">
        <v>2947</v>
      </c>
      <c r="G8052">
        <v>2431</v>
      </c>
      <c r="H8052" t="s">
        <v>3768</v>
      </c>
      <c r="I8052" t="s">
        <v>3769</v>
      </c>
    </row>
    <row r="8053" spans="1:9" x14ac:dyDescent="0.25">
      <c r="A8053">
        <v>8052</v>
      </c>
      <c r="B8053" t="s">
        <v>3217</v>
      </c>
      <c r="C8053" t="s">
        <v>1849</v>
      </c>
      <c r="D8053" t="s">
        <v>46</v>
      </c>
      <c r="E8053" t="s">
        <v>5597</v>
      </c>
      <c r="F8053">
        <v>2948</v>
      </c>
      <c r="G8053">
        <v>2432</v>
      </c>
      <c r="H8053" t="s">
        <v>4565</v>
      </c>
      <c r="I8053" t="s">
        <v>4124</v>
      </c>
    </row>
    <row r="8054" spans="1:9" x14ac:dyDescent="0.25">
      <c r="A8054">
        <v>8053</v>
      </c>
      <c r="B8054" t="s">
        <v>7383</v>
      </c>
      <c r="C8054" t="s">
        <v>1687</v>
      </c>
      <c r="D8054" t="s">
        <v>17</v>
      </c>
      <c r="E8054" t="s">
        <v>5597</v>
      </c>
      <c r="F8054">
        <v>2949</v>
      </c>
      <c r="G8054">
        <v>2433</v>
      </c>
      <c r="H8054" t="s">
        <v>3768</v>
      </c>
      <c r="I8054" t="s">
        <v>3769</v>
      </c>
    </row>
    <row r="8055" spans="1:9" x14ac:dyDescent="0.25">
      <c r="A8055">
        <v>8054</v>
      </c>
      <c r="B8055" t="s">
        <v>7384</v>
      </c>
      <c r="C8055" t="s">
        <v>535</v>
      </c>
      <c r="D8055" t="s">
        <v>70</v>
      </c>
      <c r="E8055" t="s">
        <v>5597</v>
      </c>
      <c r="F8055">
        <v>2950</v>
      </c>
      <c r="G8055">
        <v>2434</v>
      </c>
      <c r="H8055" t="s">
        <v>3938</v>
      </c>
      <c r="I8055" t="s">
        <v>3939</v>
      </c>
    </row>
    <row r="8056" spans="1:9" x14ac:dyDescent="0.25">
      <c r="A8056">
        <v>8055</v>
      </c>
      <c r="B8056" t="s">
        <v>7385</v>
      </c>
      <c r="C8056" t="s">
        <v>17</v>
      </c>
      <c r="D8056" t="s">
        <v>110</v>
      </c>
      <c r="E8056" t="s">
        <v>5597</v>
      </c>
      <c r="F8056">
        <v>2951</v>
      </c>
      <c r="G8056">
        <v>2435</v>
      </c>
      <c r="H8056" t="s">
        <v>3761</v>
      </c>
      <c r="I8056" t="s">
        <v>3762</v>
      </c>
    </row>
    <row r="8057" spans="1:9" x14ac:dyDescent="0.25">
      <c r="A8057">
        <v>8056</v>
      </c>
      <c r="B8057" t="s">
        <v>7386</v>
      </c>
      <c r="C8057" t="s">
        <v>7387</v>
      </c>
      <c r="D8057" t="s">
        <v>349</v>
      </c>
      <c r="E8057" t="s">
        <v>5597</v>
      </c>
      <c r="F8057">
        <v>2952</v>
      </c>
      <c r="G8057">
        <v>2436</v>
      </c>
      <c r="H8057" t="s">
        <v>3761</v>
      </c>
      <c r="I8057" t="s">
        <v>3762</v>
      </c>
    </row>
    <row r="8058" spans="1:9" x14ac:dyDescent="0.25">
      <c r="A8058">
        <v>8057</v>
      </c>
      <c r="B8058" t="s">
        <v>7388</v>
      </c>
      <c r="C8058" t="s">
        <v>148</v>
      </c>
      <c r="D8058" t="s">
        <v>92</v>
      </c>
      <c r="E8058" t="s">
        <v>5597</v>
      </c>
      <c r="F8058">
        <v>2953</v>
      </c>
      <c r="G8058">
        <v>2437</v>
      </c>
      <c r="H8058" t="s">
        <v>3756</v>
      </c>
      <c r="I8058" t="s">
        <v>3757</v>
      </c>
    </row>
    <row r="8059" spans="1:9" x14ac:dyDescent="0.25">
      <c r="A8059">
        <v>8058</v>
      </c>
      <c r="B8059" t="s">
        <v>5003</v>
      </c>
      <c r="C8059" t="s">
        <v>7389</v>
      </c>
      <c r="D8059" t="s">
        <v>77</v>
      </c>
      <c r="E8059" t="s">
        <v>5597</v>
      </c>
      <c r="F8059">
        <v>2954</v>
      </c>
      <c r="G8059">
        <v>2438</v>
      </c>
      <c r="H8059" t="s">
        <v>3815</v>
      </c>
      <c r="I8059" t="s">
        <v>3816</v>
      </c>
    </row>
    <row r="8060" spans="1:9" x14ac:dyDescent="0.25">
      <c r="A8060">
        <v>8059</v>
      </c>
      <c r="B8060" t="s">
        <v>7390</v>
      </c>
      <c r="C8060" t="s">
        <v>68</v>
      </c>
      <c r="D8060" t="s">
        <v>157</v>
      </c>
      <c r="E8060" t="s">
        <v>5597</v>
      </c>
      <c r="F8060">
        <v>2955</v>
      </c>
      <c r="G8060">
        <v>2439</v>
      </c>
      <c r="H8060" t="s">
        <v>3815</v>
      </c>
      <c r="I8060" t="s">
        <v>3816</v>
      </c>
    </row>
    <row r="8061" spans="1:9" x14ac:dyDescent="0.25">
      <c r="A8061">
        <v>8060</v>
      </c>
      <c r="B8061" t="s">
        <v>7391</v>
      </c>
      <c r="C8061" t="s">
        <v>79</v>
      </c>
      <c r="D8061" t="s">
        <v>3230</v>
      </c>
      <c r="E8061" t="s">
        <v>5597</v>
      </c>
      <c r="F8061">
        <v>2956</v>
      </c>
      <c r="G8061">
        <v>2440</v>
      </c>
      <c r="H8061" t="s">
        <v>3756</v>
      </c>
      <c r="I8061" t="s">
        <v>3757</v>
      </c>
    </row>
    <row r="8062" spans="1:9" x14ac:dyDescent="0.25">
      <c r="A8062">
        <v>8061</v>
      </c>
      <c r="B8062" t="s">
        <v>5396</v>
      </c>
      <c r="C8062" t="s">
        <v>7392</v>
      </c>
      <c r="D8062" t="s">
        <v>20</v>
      </c>
      <c r="E8062" t="s">
        <v>5597</v>
      </c>
      <c r="F8062">
        <v>2957</v>
      </c>
      <c r="G8062">
        <v>2441</v>
      </c>
      <c r="H8062" t="s">
        <v>3824</v>
      </c>
      <c r="I8062" t="s">
        <v>3825</v>
      </c>
    </row>
    <row r="8063" spans="1:9" x14ac:dyDescent="0.25">
      <c r="A8063">
        <v>8062</v>
      </c>
      <c r="B8063" t="s">
        <v>223</v>
      </c>
      <c r="C8063" t="s">
        <v>25</v>
      </c>
      <c r="D8063" t="s">
        <v>102</v>
      </c>
      <c r="E8063" t="s">
        <v>5597</v>
      </c>
      <c r="F8063">
        <v>2958</v>
      </c>
      <c r="G8063">
        <v>2442</v>
      </c>
      <c r="H8063" t="s">
        <v>3861</v>
      </c>
      <c r="I8063" t="s">
        <v>3862</v>
      </c>
    </row>
    <row r="8064" spans="1:9" x14ac:dyDescent="0.25">
      <c r="A8064">
        <v>8063</v>
      </c>
      <c r="B8064" t="s">
        <v>2000</v>
      </c>
      <c r="C8064" t="s">
        <v>304</v>
      </c>
      <c r="D8064" t="s">
        <v>339</v>
      </c>
      <c r="E8064" t="s">
        <v>5597</v>
      </c>
      <c r="F8064">
        <v>2959</v>
      </c>
      <c r="G8064">
        <v>2443</v>
      </c>
      <c r="H8064" t="s">
        <v>3761</v>
      </c>
      <c r="I8064" t="s">
        <v>3762</v>
      </c>
    </row>
    <row r="8065" spans="1:9" x14ac:dyDescent="0.25">
      <c r="A8065">
        <v>8064</v>
      </c>
      <c r="B8065" t="s">
        <v>7393</v>
      </c>
      <c r="C8065" t="s">
        <v>7394</v>
      </c>
      <c r="D8065" t="s">
        <v>33</v>
      </c>
      <c r="E8065" t="s">
        <v>5597</v>
      </c>
      <c r="F8065">
        <v>2960</v>
      </c>
      <c r="G8065">
        <v>2444</v>
      </c>
      <c r="H8065" t="s">
        <v>3756</v>
      </c>
      <c r="I8065" t="s">
        <v>3757</v>
      </c>
    </row>
    <row r="8066" spans="1:9" x14ac:dyDescent="0.25">
      <c r="A8066">
        <v>8065</v>
      </c>
      <c r="B8066" t="s">
        <v>7395</v>
      </c>
      <c r="C8066" t="s">
        <v>591</v>
      </c>
      <c r="D8066" t="s">
        <v>41</v>
      </c>
      <c r="E8066" t="s">
        <v>5597</v>
      </c>
      <c r="F8066">
        <v>2961</v>
      </c>
      <c r="G8066">
        <v>2445</v>
      </c>
      <c r="H8066" t="s">
        <v>3758</v>
      </c>
      <c r="I8066" t="s">
        <v>3759</v>
      </c>
    </row>
    <row r="8067" spans="1:9" x14ac:dyDescent="0.25">
      <c r="A8067">
        <v>8066</v>
      </c>
      <c r="B8067" t="s">
        <v>1431</v>
      </c>
      <c r="C8067" t="s">
        <v>524</v>
      </c>
      <c r="D8067" t="s">
        <v>20</v>
      </c>
      <c r="E8067" t="s">
        <v>5597</v>
      </c>
      <c r="F8067">
        <v>2962</v>
      </c>
      <c r="G8067">
        <v>2446</v>
      </c>
      <c r="H8067" t="s">
        <v>3815</v>
      </c>
      <c r="I8067" t="s">
        <v>3816</v>
      </c>
    </row>
    <row r="8068" spans="1:9" x14ac:dyDescent="0.25">
      <c r="A8068">
        <v>8067</v>
      </c>
      <c r="B8068" t="s">
        <v>440</v>
      </c>
      <c r="C8068" t="s">
        <v>25</v>
      </c>
      <c r="D8068" t="s">
        <v>20</v>
      </c>
      <c r="E8068" t="s">
        <v>5597</v>
      </c>
      <c r="F8068">
        <v>2963</v>
      </c>
      <c r="G8068">
        <v>2447</v>
      </c>
      <c r="H8068" t="s">
        <v>3914</v>
      </c>
      <c r="I8068" t="s">
        <v>3915</v>
      </c>
    </row>
    <row r="8069" spans="1:9" x14ac:dyDescent="0.25">
      <c r="A8069">
        <v>8068</v>
      </c>
      <c r="B8069" t="s">
        <v>7396</v>
      </c>
      <c r="C8069" t="s">
        <v>1407</v>
      </c>
      <c r="D8069" t="s">
        <v>184</v>
      </c>
      <c r="E8069" t="s">
        <v>5597</v>
      </c>
      <c r="F8069">
        <v>2964</v>
      </c>
      <c r="G8069">
        <v>2448</v>
      </c>
      <c r="H8069" t="s">
        <v>3758</v>
      </c>
      <c r="I8069" t="s">
        <v>3759</v>
      </c>
    </row>
    <row r="8070" spans="1:9" x14ac:dyDescent="0.25">
      <c r="A8070">
        <v>8069</v>
      </c>
      <c r="B8070" t="s">
        <v>7397</v>
      </c>
      <c r="C8070" t="s">
        <v>22</v>
      </c>
      <c r="D8070" t="s">
        <v>2270</v>
      </c>
      <c r="E8070" t="s">
        <v>5597</v>
      </c>
      <c r="F8070">
        <v>2965</v>
      </c>
      <c r="G8070">
        <v>2449</v>
      </c>
      <c r="H8070" t="s">
        <v>3815</v>
      </c>
      <c r="I8070" t="s">
        <v>3816</v>
      </c>
    </row>
    <row r="8071" spans="1:9" x14ac:dyDescent="0.25">
      <c r="A8071">
        <v>8070</v>
      </c>
      <c r="B8071" t="s">
        <v>967</v>
      </c>
      <c r="C8071" t="s">
        <v>462</v>
      </c>
      <c r="D8071" t="s">
        <v>2388</v>
      </c>
      <c r="E8071" t="s">
        <v>5597</v>
      </c>
      <c r="F8071">
        <v>2966</v>
      </c>
      <c r="G8071">
        <v>2450</v>
      </c>
      <c r="H8071" t="s">
        <v>3827</v>
      </c>
      <c r="I8071" t="s">
        <v>3828</v>
      </c>
    </row>
    <row r="8072" spans="1:9" x14ac:dyDescent="0.25">
      <c r="A8072">
        <v>8071</v>
      </c>
      <c r="B8072" t="s">
        <v>7398</v>
      </c>
      <c r="C8072" t="s">
        <v>40</v>
      </c>
      <c r="D8072" t="s">
        <v>102</v>
      </c>
      <c r="E8072" t="s">
        <v>5597</v>
      </c>
      <c r="F8072">
        <v>2967</v>
      </c>
      <c r="G8072">
        <v>2451</v>
      </c>
      <c r="H8072" t="s">
        <v>3768</v>
      </c>
      <c r="I8072" t="s">
        <v>3769</v>
      </c>
    </row>
    <row r="8073" spans="1:9" x14ac:dyDescent="0.25">
      <c r="A8073">
        <v>8072</v>
      </c>
      <c r="B8073" t="s">
        <v>7399</v>
      </c>
      <c r="C8073" t="s">
        <v>48</v>
      </c>
      <c r="D8073" t="s">
        <v>77</v>
      </c>
      <c r="E8073" t="s">
        <v>5597</v>
      </c>
      <c r="F8073">
        <v>2968</v>
      </c>
      <c r="G8073">
        <v>2452</v>
      </c>
      <c r="H8073" t="s">
        <v>3753</v>
      </c>
      <c r="I8073" t="s">
        <v>3754</v>
      </c>
    </row>
    <row r="8074" spans="1:9" x14ac:dyDescent="0.25">
      <c r="A8074">
        <v>8073</v>
      </c>
      <c r="B8074" t="s">
        <v>2600</v>
      </c>
      <c r="C8074" t="s">
        <v>98</v>
      </c>
      <c r="D8074" t="s">
        <v>70</v>
      </c>
      <c r="E8074" t="s">
        <v>5597</v>
      </c>
      <c r="F8074">
        <v>2969</v>
      </c>
      <c r="G8074">
        <v>2453</v>
      </c>
      <c r="H8074" t="s">
        <v>3830</v>
      </c>
      <c r="I8074" t="s">
        <v>3831</v>
      </c>
    </row>
    <row r="8075" spans="1:9" x14ac:dyDescent="0.25">
      <c r="A8075">
        <v>8074</v>
      </c>
      <c r="B8075" t="s">
        <v>7400</v>
      </c>
      <c r="C8075" t="s">
        <v>112</v>
      </c>
      <c r="D8075" t="s">
        <v>123</v>
      </c>
      <c r="E8075" t="s">
        <v>5597</v>
      </c>
      <c r="F8075">
        <v>2970</v>
      </c>
      <c r="G8075">
        <v>2454</v>
      </c>
      <c r="H8075" t="s">
        <v>3815</v>
      </c>
      <c r="I8075" t="s">
        <v>3816</v>
      </c>
    </row>
    <row r="8076" spans="1:9" x14ac:dyDescent="0.25">
      <c r="A8076">
        <v>8075</v>
      </c>
      <c r="B8076" t="s">
        <v>7401</v>
      </c>
      <c r="C8076" t="s">
        <v>7402</v>
      </c>
      <c r="D8076" t="s">
        <v>9</v>
      </c>
      <c r="E8076" t="s">
        <v>5597</v>
      </c>
      <c r="F8076">
        <v>2971</v>
      </c>
      <c r="G8076">
        <v>2455</v>
      </c>
      <c r="H8076" t="s">
        <v>3768</v>
      </c>
      <c r="I8076" t="s">
        <v>3769</v>
      </c>
    </row>
    <row r="8077" spans="1:9" x14ac:dyDescent="0.25">
      <c r="A8077">
        <v>8076</v>
      </c>
      <c r="B8077" t="s">
        <v>1308</v>
      </c>
      <c r="C8077" t="s">
        <v>565</v>
      </c>
      <c r="D8077" t="s">
        <v>157</v>
      </c>
      <c r="E8077" t="s">
        <v>5597</v>
      </c>
      <c r="F8077">
        <v>2972</v>
      </c>
      <c r="G8077">
        <v>2456</v>
      </c>
      <c r="H8077" t="s">
        <v>3905</v>
      </c>
      <c r="I8077" t="s">
        <v>3799</v>
      </c>
    </row>
    <row r="8078" spans="1:9" x14ac:dyDescent="0.25">
      <c r="A8078">
        <v>8077</v>
      </c>
      <c r="B8078" t="s">
        <v>7403</v>
      </c>
      <c r="C8078" t="s">
        <v>202</v>
      </c>
      <c r="D8078" t="s">
        <v>184</v>
      </c>
      <c r="E8078" t="s">
        <v>5597</v>
      </c>
      <c r="F8078">
        <v>2973</v>
      </c>
      <c r="G8078">
        <v>2457</v>
      </c>
      <c r="H8078" t="s">
        <v>3761</v>
      </c>
      <c r="I8078" t="s">
        <v>3762</v>
      </c>
    </row>
    <row r="8079" spans="1:9" x14ac:dyDescent="0.25">
      <c r="A8079">
        <v>8078</v>
      </c>
      <c r="B8079" t="s">
        <v>7404</v>
      </c>
      <c r="C8079" t="s">
        <v>7405</v>
      </c>
      <c r="D8079" t="s">
        <v>141</v>
      </c>
      <c r="E8079" t="s">
        <v>5597</v>
      </c>
      <c r="F8079">
        <v>2974</v>
      </c>
      <c r="G8079">
        <v>2458</v>
      </c>
      <c r="H8079" t="s">
        <v>3861</v>
      </c>
      <c r="I8079" t="s">
        <v>3862</v>
      </c>
    </row>
    <row r="8080" spans="1:9" x14ac:dyDescent="0.25">
      <c r="A8080">
        <v>8079</v>
      </c>
      <c r="B8080" t="s">
        <v>7406</v>
      </c>
      <c r="C8080" t="s">
        <v>502</v>
      </c>
      <c r="D8080" t="s">
        <v>33</v>
      </c>
      <c r="E8080" t="s">
        <v>5597</v>
      </c>
      <c r="F8080">
        <v>2975</v>
      </c>
      <c r="G8080">
        <v>2459</v>
      </c>
      <c r="H8080" t="s">
        <v>3938</v>
      </c>
      <c r="I8080" t="s">
        <v>3939</v>
      </c>
    </row>
    <row r="8081" spans="1:9" x14ac:dyDescent="0.25">
      <c r="A8081">
        <v>8080</v>
      </c>
      <c r="B8081" t="s">
        <v>967</v>
      </c>
      <c r="C8081" t="s">
        <v>140</v>
      </c>
      <c r="D8081" t="s">
        <v>41</v>
      </c>
      <c r="E8081" t="s">
        <v>5597</v>
      </c>
      <c r="F8081">
        <v>2976</v>
      </c>
      <c r="G8081">
        <v>2460</v>
      </c>
      <c r="H8081" t="s">
        <v>3830</v>
      </c>
      <c r="I8081" t="s">
        <v>3831</v>
      </c>
    </row>
    <row r="8082" spans="1:9" x14ac:dyDescent="0.25">
      <c r="A8082">
        <v>8081</v>
      </c>
      <c r="B8082" t="s">
        <v>1477</v>
      </c>
      <c r="C8082" t="s">
        <v>25</v>
      </c>
      <c r="D8082" t="s">
        <v>1674</v>
      </c>
      <c r="E8082" t="s">
        <v>5597</v>
      </c>
      <c r="F8082">
        <v>2977</v>
      </c>
      <c r="G8082">
        <v>2461</v>
      </c>
      <c r="H8082" t="s">
        <v>3905</v>
      </c>
      <c r="I8082" t="s">
        <v>3799</v>
      </c>
    </row>
    <row r="8083" spans="1:9" x14ac:dyDescent="0.25">
      <c r="A8083">
        <v>8082</v>
      </c>
      <c r="B8083" t="s">
        <v>7407</v>
      </c>
      <c r="C8083" t="s">
        <v>68</v>
      </c>
      <c r="D8083" t="s">
        <v>88</v>
      </c>
      <c r="E8083" t="s">
        <v>5597</v>
      </c>
      <c r="F8083">
        <v>2978</v>
      </c>
      <c r="G8083">
        <v>2462</v>
      </c>
      <c r="H8083" t="s">
        <v>3830</v>
      </c>
      <c r="I8083" t="s">
        <v>3831</v>
      </c>
    </row>
    <row r="8084" spans="1:9" x14ac:dyDescent="0.25">
      <c r="A8084">
        <v>8083</v>
      </c>
      <c r="B8084" t="s">
        <v>5790</v>
      </c>
      <c r="C8084" t="s">
        <v>32</v>
      </c>
      <c r="D8084" t="s">
        <v>347</v>
      </c>
      <c r="E8084" t="s">
        <v>5597</v>
      </c>
      <c r="F8084">
        <v>2980</v>
      </c>
      <c r="G8084">
        <v>2463</v>
      </c>
      <c r="H8084" t="s">
        <v>3827</v>
      </c>
      <c r="I8084" t="s">
        <v>3828</v>
      </c>
    </row>
    <row r="8085" spans="1:9" x14ac:dyDescent="0.25">
      <c r="A8085">
        <v>8084</v>
      </c>
      <c r="B8085" t="s">
        <v>3247</v>
      </c>
      <c r="C8085" t="s">
        <v>140</v>
      </c>
      <c r="D8085" t="s">
        <v>490</v>
      </c>
      <c r="E8085" t="s">
        <v>5597</v>
      </c>
      <c r="F8085">
        <v>2981</v>
      </c>
      <c r="G8085">
        <v>2464</v>
      </c>
      <c r="H8085" t="s">
        <v>3938</v>
      </c>
      <c r="I8085" t="s">
        <v>3939</v>
      </c>
    </row>
    <row r="8086" spans="1:9" x14ac:dyDescent="0.25">
      <c r="A8086">
        <v>8085</v>
      </c>
      <c r="B8086" t="s">
        <v>7408</v>
      </c>
      <c r="C8086" t="s">
        <v>129</v>
      </c>
      <c r="D8086" t="s">
        <v>851</v>
      </c>
      <c r="E8086" t="s">
        <v>5597</v>
      </c>
      <c r="F8086">
        <v>2983</v>
      </c>
      <c r="G8086">
        <v>2465</v>
      </c>
      <c r="H8086" t="s">
        <v>3791</v>
      </c>
      <c r="I8086" t="s">
        <v>3783</v>
      </c>
    </row>
    <row r="8087" spans="1:9" x14ac:dyDescent="0.25">
      <c r="A8087">
        <v>8086</v>
      </c>
      <c r="B8087" t="s">
        <v>7409</v>
      </c>
      <c r="C8087" t="s">
        <v>645</v>
      </c>
      <c r="D8087" t="s">
        <v>20</v>
      </c>
      <c r="E8087" t="s">
        <v>5597</v>
      </c>
      <c r="F8087">
        <v>2985</v>
      </c>
      <c r="G8087">
        <v>2466</v>
      </c>
      <c r="H8087" t="s">
        <v>3905</v>
      </c>
      <c r="I8087" t="s">
        <v>3799</v>
      </c>
    </row>
    <row r="8088" spans="1:9" x14ac:dyDescent="0.25">
      <c r="A8088">
        <v>8087</v>
      </c>
      <c r="B8088" t="s">
        <v>7410</v>
      </c>
      <c r="C8088" t="s">
        <v>25</v>
      </c>
      <c r="D8088" t="s">
        <v>77</v>
      </c>
      <c r="E8088" t="s">
        <v>5597</v>
      </c>
      <c r="F8088">
        <v>2986</v>
      </c>
      <c r="G8088">
        <v>2467</v>
      </c>
      <c r="H8088" t="s">
        <v>3914</v>
      </c>
      <c r="I8088" t="s">
        <v>3915</v>
      </c>
    </row>
    <row r="8089" spans="1:9" x14ac:dyDescent="0.25">
      <c r="A8089">
        <v>8088</v>
      </c>
      <c r="B8089" t="s">
        <v>7411</v>
      </c>
      <c r="C8089" t="s">
        <v>25</v>
      </c>
      <c r="D8089" t="s">
        <v>17</v>
      </c>
      <c r="E8089" t="s">
        <v>5597</v>
      </c>
      <c r="F8089">
        <v>2988</v>
      </c>
      <c r="G8089">
        <v>2468</v>
      </c>
      <c r="H8089" t="s">
        <v>3815</v>
      </c>
      <c r="I8089" t="s">
        <v>3816</v>
      </c>
    </row>
    <row r="8090" spans="1:9" x14ac:dyDescent="0.25">
      <c r="A8090">
        <v>8089</v>
      </c>
      <c r="B8090" t="s">
        <v>2709</v>
      </c>
      <c r="C8090" t="s">
        <v>7412</v>
      </c>
      <c r="D8090" t="s">
        <v>433</v>
      </c>
      <c r="E8090" t="s">
        <v>5597</v>
      </c>
      <c r="F8090">
        <v>2989</v>
      </c>
      <c r="G8090">
        <v>2469</v>
      </c>
      <c r="H8090" t="s">
        <v>3768</v>
      </c>
      <c r="I8090" t="s">
        <v>3769</v>
      </c>
    </row>
    <row r="8091" spans="1:9" x14ac:dyDescent="0.25">
      <c r="A8091">
        <v>8090</v>
      </c>
      <c r="B8091" t="s">
        <v>7413</v>
      </c>
      <c r="C8091" t="s">
        <v>112</v>
      </c>
      <c r="D8091" t="s">
        <v>41</v>
      </c>
      <c r="E8091" t="s">
        <v>5597</v>
      </c>
      <c r="F8091">
        <v>2991</v>
      </c>
      <c r="G8091">
        <v>2470</v>
      </c>
      <c r="H8091" t="s">
        <v>3979</v>
      </c>
      <c r="I8091" t="s">
        <v>3980</v>
      </c>
    </row>
    <row r="8092" spans="1:9" x14ac:dyDescent="0.25">
      <c r="A8092">
        <v>8091</v>
      </c>
      <c r="B8092" t="s">
        <v>7414</v>
      </c>
      <c r="C8092" t="s">
        <v>184</v>
      </c>
      <c r="D8092" t="s">
        <v>77</v>
      </c>
      <c r="E8092" t="s">
        <v>5597</v>
      </c>
      <c r="F8092">
        <v>2992</v>
      </c>
      <c r="G8092">
        <v>2471</v>
      </c>
      <c r="H8092" t="s">
        <v>3830</v>
      </c>
      <c r="I8092" t="s">
        <v>3831</v>
      </c>
    </row>
    <row r="8093" spans="1:9" x14ac:dyDescent="0.25">
      <c r="A8093">
        <v>8092</v>
      </c>
      <c r="B8093" t="s">
        <v>139</v>
      </c>
      <c r="C8093" t="s">
        <v>1241</v>
      </c>
      <c r="D8093" t="s">
        <v>41</v>
      </c>
      <c r="E8093" t="s">
        <v>5597</v>
      </c>
      <c r="F8093">
        <v>2993</v>
      </c>
      <c r="G8093">
        <v>2472</v>
      </c>
      <c r="H8093" t="s">
        <v>3979</v>
      </c>
      <c r="I8093" t="s">
        <v>3980</v>
      </c>
    </row>
    <row r="8094" spans="1:9" x14ac:dyDescent="0.25">
      <c r="A8094">
        <v>8093</v>
      </c>
      <c r="B8094" t="s">
        <v>7415</v>
      </c>
      <c r="C8094" t="s">
        <v>25</v>
      </c>
      <c r="D8094" t="s">
        <v>2339</v>
      </c>
      <c r="E8094" t="s">
        <v>5597</v>
      </c>
      <c r="F8094">
        <v>2994</v>
      </c>
      <c r="G8094">
        <v>2473</v>
      </c>
      <c r="H8094" t="s">
        <v>3758</v>
      </c>
      <c r="I8094" t="s">
        <v>3759</v>
      </c>
    </row>
    <row r="8095" spans="1:9" x14ac:dyDescent="0.25">
      <c r="A8095">
        <v>8094</v>
      </c>
      <c r="B8095" t="s">
        <v>7416</v>
      </c>
      <c r="C8095" t="s">
        <v>19</v>
      </c>
      <c r="D8095" t="s">
        <v>174</v>
      </c>
      <c r="E8095" t="s">
        <v>5597</v>
      </c>
      <c r="F8095">
        <v>2995</v>
      </c>
      <c r="G8095">
        <v>2474</v>
      </c>
      <c r="H8095" t="s">
        <v>3758</v>
      </c>
      <c r="I8095" t="s">
        <v>3759</v>
      </c>
    </row>
    <row r="8096" spans="1:9" x14ac:dyDescent="0.25">
      <c r="A8096">
        <v>8095</v>
      </c>
      <c r="B8096" t="s">
        <v>394</v>
      </c>
      <c r="C8096" t="s">
        <v>7417</v>
      </c>
      <c r="D8096" t="s">
        <v>20</v>
      </c>
      <c r="E8096" t="s">
        <v>5597</v>
      </c>
      <c r="F8096">
        <v>2996</v>
      </c>
      <c r="G8096">
        <v>2475</v>
      </c>
      <c r="H8096" t="s">
        <v>3833</v>
      </c>
      <c r="I8096" t="s">
        <v>3834</v>
      </c>
    </row>
    <row r="8097" spans="1:9" x14ac:dyDescent="0.25">
      <c r="A8097">
        <v>8096</v>
      </c>
      <c r="B8097" t="s">
        <v>612</v>
      </c>
      <c r="C8097" t="s">
        <v>154</v>
      </c>
      <c r="D8097" t="s">
        <v>315</v>
      </c>
      <c r="E8097" t="s">
        <v>5597</v>
      </c>
      <c r="F8097">
        <v>2997</v>
      </c>
      <c r="G8097">
        <v>2476</v>
      </c>
      <c r="H8097" t="s">
        <v>3827</v>
      </c>
      <c r="I8097" t="s">
        <v>3828</v>
      </c>
    </row>
    <row r="8098" spans="1:9" x14ac:dyDescent="0.25">
      <c r="A8098">
        <v>8097</v>
      </c>
      <c r="B8098" t="s">
        <v>7418</v>
      </c>
      <c r="C8098" t="s">
        <v>25</v>
      </c>
      <c r="D8098" t="s">
        <v>41</v>
      </c>
      <c r="E8098" t="s">
        <v>5597</v>
      </c>
      <c r="F8098">
        <v>2998</v>
      </c>
      <c r="G8098">
        <v>2477</v>
      </c>
      <c r="H8098" t="s">
        <v>3905</v>
      </c>
      <c r="I8098" t="s">
        <v>3799</v>
      </c>
    </row>
    <row r="8099" spans="1:9" x14ac:dyDescent="0.25">
      <c r="A8099">
        <v>8098</v>
      </c>
      <c r="B8099" t="s">
        <v>7419</v>
      </c>
      <c r="C8099" t="s">
        <v>25</v>
      </c>
      <c r="D8099" t="s">
        <v>70</v>
      </c>
      <c r="E8099" t="s">
        <v>5597</v>
      </c>
      <c r="F8099">
        <v>2999</v>
      </c>
      <c r="G8099">
        <v>2478</v>
      </c>
      <c r="H8099" t="s">
        <v>3758</v>
      </c>
      <c r="I8099" t="s">
        <v>3759</v>
      </c>
    </row>
    <row r="8100" spans="1:9" x14ac:dyDescent="0.25">
      <c r="A8100">
        <v>8099</v>
      </c>
      <c r="B8100" t="s">
        <v>7420</v>
      </c>
      <c r="C8100" t="s">
        <v>1016</v>
      </c>
      <c r="D8100" t="s">
        <v>9</v>
      </c>
      <c r="E8100" t="s">
        <v>5597</v>
      </c>
      <c r="F8100">
        <v>3000</v>
      </c>
      <c r="G8100">
        <v>2479</v>
      </c>
      <c r="H8100" t="s">
        <v>3830</v>
      </c>
      <c r="I8100" t="s">
        <v>3831</v>
      </c>
    </row>
    <row r="8101" spans="1:9" x14ac:dyDescent="0.25">
      <c r="A8101">
        <v>8100</v>
      </c>
      <c r="B8101" t="s">
        <v>695</v>
      </c>
      <c r="C8101" t="s">
        <v>393</v>
      </c>
      <c r="D8101" t="s">
        <v>68</v>
      </c>
      <c r="E8101" t="s">
        <v>5597</v>
      </c>
      <c r="F8101">
        <v>3001</v>
      </c>
      <c r="G8101">
        <v>2480</v>
      </c>
      <c r="H8101" t="s">
        <v>4565</v>
      </c>
      <c r="I8101" t="s">
        <v>4124</v>
      </c>
    </row>
    <row r="8102" spans="1:9" x14ac:dyDescent="0.25">
      <c r="A8102">
        <v>8101</v>
      </c>
      <c r="B8102" t="s">
        <v>2499</v>
      </c>
      <c r="C8102" t="s">
        <v>304</v>
      </c>
      <c r="D8102" t="s">
        <v>77</v>
      </c>
      <c r="E8102" t="s">
        <v>5597</v>
      </c>
      <c r="F8102">
        <v>3002</v>
      </c>
      <c r="G8102">
        <v>2481</v>
      </c>
      <c r="H8102" t="s">
        <v>3815</v>
      </c>
      <c r="I8102" t="s">
        <v>3816</v>
      </c>
    </row>
    <row r="8103" spans="1:9" x14ac:dyDescent="0.25">
      <c r="A8103">
        <v>8102</v>
      </c>
      <c r="B8103" t="s">
        <v>7421</v>
      </c>
      <c r="C8103" t="s">
        <v>7422</v>
      </c>
      <c r="D8103" t="s">
        <v>20</v>
      </c>
      <c r="E8103" t="s">
        <v>5597</v>
      </c>
      <c r="F8103">
        <v>3003</v>
      </c>
      <c r="G8103">
        <v>2482</v>
      </c>
      <c r="H8103" t="s">
        <v>4565</v>
      </c>
      <c r="I8103" t="s">
        <v>4124</v>
      </c>
    </row>
    <row r="8104" spans="1:9" x14ac:dyDescent="0.25">
      <c r="A8104">
        <v>8103</v>
      </c>
      <c r="B8104" t="s">
        <v>7423</v>
      </c>
      <c r="C8104" t="s">
        <v>83</v>
      </c>
      <c r="D8104" t="s">
        <v>20</v>
      </c>
      <c r="E8104" t="s">
        <v>5597</v>
      </c>
      <c r="F8104">
        <v>3004</v>
      </c>
      <c r="G8104">
        <v>2483</v>
      </c>
      <c r="H8104" t="s">
        <v>3815</v>
      </c>
      <c r="I8104" t="s">
        <v>3816</v>
      </c>
    </row>
    <row r="8105" spans="1:9" x14ac:dyDescent="0.25">
      <c r="A8105">
        <v>8104</v>
      </c>
      <c r="B8105" t="s">
        <v>7424</v>
      </c>
      <c r="C8105" t="s">
        <v>143</v>
      </c>
      <c r="D8105" t="s">
        <v>157</v>
      </c>
      <c r="E8105" t="s">
        <v>5597</v>
      </c>
      <c r="F8105">
        <v>3005</v>
      </c>
      <c r="G8105">
        <v>2484</v>
      </c>
      <c r="H8105" t="s">
        <v>3758</v>
      </c>
      <c r="I8105" t="s">
        <v>3759</v>
      </c>
    </row>
    <row r="8106" spans="1:9" x14ac:dyDescent="0.25">
      <c r="A8106">
        <v>8105</v>
      </c>
      <c r="B8106" t="s">
        <v>5501</v>
      </c>
      <c r="C8106" t="s">
        <v>696</v>
      </c>
      <c r="D8106" t="s">
        <v>157</v>
      </c>
      <c r="E8106" t="s">
        <v>5597</v>
      </c>
      <c r="F8106">
        <v>3006</v>
      </c>
      <c r="G8106">
        <v>2485</v>
      </c>
      <c r="H8106" t="s">
        <v>4565</v>
      </c>
      <c r="I8106" t="s">
        <v>4124</v>
      </c>
    </row>
    <row r="8107" spans="1:9" x14ac:dyDescent="0.25">
      <c r="A8107">
        <v>8106</v>
      </c>
      <c r="B8107" t="s">
        <v>7425</v>
      </c>
      <c r="C8107" t="s">
        <v>98</v>
      </c>
      <c r="D8107" t="s">
        <v>9</v>
      </c>
      <c r="E8107" t="s">
        <v>5597</v>
      </c>
      <c r="F8107">
        <v>3007</v>
      </c>
      <c r="G8107">
        <v>2486</v>
      </c>
      <c r="H8107" t="s">
        <v>3761</v>
      </c>
      <c r="I8107" t="s">
        <v>3762</v>
      </c>
    </row>
    <row r="8108" spans="1:9" x14ac:dyDescent="0.25">
      <c r="A8108">
        <v>8107</v>
      </c>
      <c r="B8108" t="s">
        <v>821</v>
      </c>
      <c r="C8108" t="s">
        <v>883</v>
      </c>
      <c r="D8108" t="s">
        <v>22</v>
      </c>
      <c r="E8108" t="s">
        <v>5597</v>
      </c>
      <c r="F8108">
        <v>3009</v>
      </c>
      <c r="G8108">
        <v>2487</v>
      </c>
      <c r="H8108" t="s">
        <v>3815</v>
      </c>
      <c r="I8108" t="s">
        <v>3816</v>
      </c>
    </row>
    <row r="8109" spans="1:9" x14ac:dyDescent="0.25">
      <c r="A8109">
        <v>8108</v>
      </c>
      <c r="B8109" t="s">
        <v>7426</v>
      </c>
      <c r="C8109" t="s">
        <v>83</v>
      </c>
      <c r="D8109" t="s">
        <v>102</v>
      </c>
      <c r="E8109" t="s">
        <v>5597</v>
      </c>
      <c r="F8109">
        <v>3011</v>
      </c>
      <c r="G8109">
        <v>2488</v>
      </c>
      <c r="H8109" t="s">
        <v>3768</v>
      </c>
      <c r="I8109" t="s">
        <v>3769</v>
      </c>
    </row>
    <row r="8110" spans="1:9" x14ac:dyDescent="0.25">
      <c r="A8110">
        <v>8109</v>
      </c>
      <c r="B8110" t="s">
        <v>835</v>
      </c>
      <c r="C8110" t="s">
        <v>77</v>
      </c>
      <c r="D8110" t="s">
        <v>157</v>
      </c>
      <c r="E8110" t="s">
        <v>5597</v>
      </c>
      <c r="F8110">
        <v>3013</v>
      </c>
      <c r="G8110">
        <v>2489</v>
      </c>
      <c r="H8110" t="s">
        <v>3815</v>
      </c>
      <c r="I8110" t="s">
        <v>3816</v>
      </c>
    </row>
    <row r="8111" spans="1:9" x14ac:dyDescent="0.25">
      <c r="A8111">
        <v>8110</v>
      </c>
      <c r="B8111" t="s">
        <v>5141</v>
      </c>
      <c r="C8111" t="s">
        <v>1275</v>
      </c>
      <c r="D8111" t="s">
        <v>110</v>
      </c>
      <c r="E8111" t="s">
        <v>5597</v>
      </c>
      <c r="F8111">
        <v>3014</v>
      </c>
      <c r="G8111">
        <v>2490</v>
      </c>
      <c r="H8111" t="s">
        <v>3914</v>
      </c>
      <c r="I8111" t="s">
        <v>3915</v>
      </c>
    </row>
    <row r="8112" spans="1:9" x14ac:dyDescent="0.25">
      <c r="A8112">
        <v>8111</v>
      </c>
      <c r="B8112" t="s">
        <v>4924</v>
      </c>
      <c r="C8112" t="s">
        <v>744</v>
      </c>
      <c r="D8112" t="s">
        <v>110</v>
      </c>
      <c r="E8112" t="s">
        <v>5597</v>
      </c>
      <c r="F8112">
        <v>3015</v>
      </c>
      <c r="G8112">
        <v>2491</v>
      </c>
      <c r="H8112" t="s">
        <v>4565</v>
      </c>
      <c r="I8112" t="s">
        <v>4124</v>
      </c>
    </row>
    <row r="8113" spans="1:9" x14ac:dyDescent="0.25">
      <c r="A8113">
        <v>8112</v>
      </c>
      <c r="B8113" t="s">
        <v>7427</v>
      </c>
      <c r="C8113" t="s">
        <v>7428</v>
      </c>
      <c r="D8113" t="s">
        <v>22</v>
      </c>
      <c r="E8113" t="s">
        <v>5597</v>
      </c>
      <c r="F8113">
        <v>3016</v>
      </c>
      <c r="G8113">
        <v>2492</v>
      </c>
      <c r="H8113" t="s">
        <v>3815</v>
      </c>
      <c r="I8113" t="s">
        <v>3816</v>
      </c>
    </row>
    <row r="8114" spans="1:9" x14ac:dyDescent="0.25">
      <c r="A8114">
        <v>8113</v>
      </c>
      <c r="B8114" t="s">
        <v>7429</v>
      </c>
      <c r="C8114" t="s">
        <v>17</v>
      </c>
      <c r="D8114" t="s">
        <v>184</v>
      </c>
      <c r="E8114" t="s">
        <v>5597</v>
      </c>
      <c r="F8114">
        <v>3017</v>
      </c>
      <c r="G8114">
        <v>2493</v>
      </c>
      <c r="H8114" t="s">
        <v>3815</v>
      </c>
      <c r="I8114" t="s">
        <v>3816</v>
      </c>
    </row>
    <row r="8115" spans="1:9" x14ac:dyDescent="0.25">
      <c r="A8115">
        <v>8114</v>
      </c>
      <c r="B8115" t="s">
        <v>7430</v>
      </c>
      <c r="C8115" t="s">
        <v>25</v>
      </c>
      <c r="D8115" t="s">
        <v>20</v>
      </c>
      <c r="E8115" t="s">
        <v>5597</v>
      </c>
      <c r="F8115">
        <v>3018</v>
      </c>
      <c r="G8115">
        <v>2494</v>
      </c>
      <c r="H8115" t="s">
        <v>3815</v>
      </c>
      <c r="I8115" t="s">
        <v>3816</v>
      </c>
    </row>
    <row r="8116" spans="1:9" x14ac:dyDescent="0.25">
      <c r="A8116">
        <v>8115</v>
      </c>
      <c r="B8116" t="s">
        <v>5714</v>
      </c>
      <c r="C8116" t="s">
        <v>7431</v>
      </c>
      <c r="D8116" t="s">
        <v>7432</v>
      </c>
      <c r="E8116" t="s">
        <v>5597</v>
      </c>
      <c r="F8116">
        <v>3019</v>
      </c>
      <c r="G8116">
        <v>2495</v>
      </c>
      <c r="H8116" t="s">
        <v>3827</v>
      </c>
      <c r="I8116" t="s">
        <v>3828</v>
      </c>
    </row>
    <row r="8117" spans="1:9" x14ac:dyDescent="0.25">
      <c r="A8117">
        <v>8116</v>
      </c>
      <c r="B8117" t="s">
        <v>3312</v>
      </c>
      <c r="C8117" t="s">
        <v>7433</v>
      </c>
      <c r="D8117" t="s">
        <v>88</v>
      </c>
      <c r="E8117" t="s">
        <v>5597</v>
      </c>
      <c r="F8117">
        <v>3020</v>
      </c>
      <c r="G8117">
        <v>2496</v>
      </c>
      <c r="H8117" t="s">
        <v>3861</v>
      </c>
      <c r="I8117" t="s">
        <v>3862</v>
      </c>
    </row>
    <row r="8118" spans="1:9" x14ac:dyDescent="0.25">
      <c r="A8118">
        <v>8117</v>
      </c>
      <c r="B8118" t="s">
        <v>7434</v>
      </c>
      <c r="C8118" t="s">
        <v>9</v>
      </c>
      <c r="D8118" t="s">
        <v>46</v>
      </c>
      <c r="E8118" t="s">
        <v>5597</v>
      </c>
      <c r="F8118">
        <v>3022</v>
      </c>
      <c r="G8118">
        <v>2497</v>
      </c>
      <c r="H8118" t="s">
        <v>3756</v>
      </c>
      <c r="I8118" t="s">
        <v>3757</v>
      </c>
    </row>
    <row r="8119" spans="1:9" x14ac:dyDescent="0.25">
      <c r="A8119">
        <v>8118</v>
      </c>
      <c r="B8119" t="s">
        <v>7435</v>
      </c>
      <c r="C8119" t="s">
        <v>591</v>
      </c>
      <c r="D8119" t="s">
        <v>157</v>
      </c>
      <c r="E8119" t="s">
        <v>5597</v>
      </c>
      <c r="F8119">
        <v>3023</v>
      </c>
      <c r="G8119">
        <v>2498</v>
      </c>
      <c r="H8119" t="s">
        <v>3886</v>
      </c>
      <c r="I8119" t="s">
        <v>3887</v>
      </c>
    </row>
    <row r="8120" spans="1:9" x14ac:dyDescent="0.25">
      <c r="A8120">
        <v>8119</v>
      </c>
      <c r="B8120" t="s">
        <v>7436</v>
      </c>
      <c r="C8120" t="s">
        <v>48</v>
      </c>
      <c r="D8120" t="s">
        <v>33</v>
      </c>
      <c r="E8120" t="s">
        <v>5597</v>
      </c>
      <c r="F8120">
        <v>3024</v>
      </c>
      <c r="G8120">
        <v>2499</v>
      </c>
      <c r="H8120" t="s">
        <v>3768</v>
      </c>
      <c r="I8120" t="s">
        <v>3769</v>
      </c>
    </row>
    <row r="8121" spans="1:9" x14ac:dyDescent="0.25">
      <c r="A8121">
        <v>8120</v>
      </c>
      <c r="B8121" t="s">
        <v>149</v>
      </c>
      <c r="C8121" t="s">
        <v>535</v>
      </c>
      <c r="D8121" t="s">
        <v>77</v>
      </c>
      <c r="E8121" t="s">
        <v>5597</v>
      </c>
      <c r="F8121">
        <v>3025</v>
      </c>
      <c r="G8121">
        <v>2500</v>
      </c>
      <c r="H8121" t="s">
        <v>3903</v>
      </c>
      <c r="I8121" t="s">
        <v>3799</v>
      </c>
    </row>
    <row r="8122" spans="1:9" x14ac:dyDescent="0.25">
      <c r="A8122">
        <v>8121</v>
      </c>
      <c r="B8122" t="s">
        <v>6440</v>
      </c>
      <c r="C8122" t="s">
        <v>17</v>
      </c>
      <c r="D8122" t="s">
        <v>162</v>
      </c>
      <c r="E8122" t="s">
        <v>5597</v>
      </c>
      <c r="F8122">
        <v>3026</v>
      </c>
      <c r="G8122">
        <v>2501</v>
      </c>
      <c r="H8122" t="s">
        <v>3758</v>
      </c>
      <c r="I8122" t="s">
        <v>3759</v>
      </c>
    </row>
    <row r="8123" spans="1:9" x14ac:dyDescent="0.25">
      <c r="A8123">
        <v>8122</v>
      </c>
      <c r="B8123" t="s">
        <v>7437</v>
      </c>
      <c r="C8123" t="s">
        <v>83</v>
      </c>
      <c r="D8123" t="s">
        <v>9</v>
      </c>
      <c r="E8123" t="s">
        <v>5597</v>
      </c>
      <c r="F8123">
        <v>3027</v>
      </c>
      <c r="G8123">
        <v>2502</v>
      </c>
      <c r="H8123" t="s">
        <v>3758</v>
      </c>
      <c r="I8123" t="s">
        <v>3759</v>
      </c>
    </row>
    <row r="8124" spans="1:9" x14ac:dyDescent="0.25">
      <c r="A8124">
        <v>8123</v>
      </c>
      <c r="B8124" t="s">
        <v>7438</v>
      </c>
      <c r="C8124" t="s">
        <v>58</v>
      </c>
      <c r="D8124" t="s">
        <v>68</v>
      </c>
      <c r="E8124" t="s">
        <v>5597</v>
      </c>
      <c r="F8124">
        <v>3028</v>
      </c>
      <c r="G8124">
        <v>2503</v>
      </c>
      <c r="H8124" t="s">
        <v>4565</v>
      </c>
      <c r="I8124" t="s">
        <v>4124</v>
      </c>
    </row>
    <row r="8125" spans="1:9" x14ac:dyDescent="0.25">
      <c r="A8125">
        <v>8124</v>
      </c>
      <c r="B8125" t="s">
        <v>6576</v>
      </c>
      <c r="C8125" t="s">
        <v>3381</v>
      </c>
      <c r="D8125" t="s">
        <v>20</v>
      </c>
      <c r="E8125" t="s">
        <v>5597</v>
      </c>
      <c r="F8125">
        <v>3029</v>
      </c>
      <c r="G8125">
        <v>2504</v>
      </c>
      <c r="H8125" t="s">
        <v>4565</v>
      </c>
      <c r="I8125" t="s">
        <v>4124</v>
      </c>
    </row>
    <row r="8126" spans="1:9" x14ac:dyDescent="0.25">
      <c r="A8126">
        <v>8125</v>
      </c>
      <c r="B8126" t="s">
        <v>1551</v>
      </c>
      <c r="C8126" t="s">
        <v>129</v>
      </c>
      <c r="D8126" t="s">
        <v>315</v>
      </c>
      <c r="E8126" t="s">
        <v>5597</v>
      </c>
      <c r="F8126">
        <v>3030</v>
      </c>
      <c r="G8126">
        <v>2505</v>
      </c>
      <c r="H8126" t="s">
        <v>3830</v>
      </c>
      <c r="I8126" t="s">
        <v>3831</v>
      </c>
    </row>
    <row r="8127" spans="1:9" x14ac:dyDescent="0.25">
      <c r="A8127">
        <v>8126</v>
      </c>
      <c r="B8127" t="s">
        <v>7439</v>
      </c>
      <c r="C8127" t="s">
        <v>102</v>
      </c>
      <c r="D8127" t="s">
        <v>2339</v>
      </c>
      <c r="E8127" t="s">
        <v>5597</v>
      </c>
      <c r="F8127">
        <v>3031</v>
      </c>
      <c r="G8127">
        <v>2506</v>
      </c>
      <c r="H8127" t="s">
        <v>3876</v>
      </c>
      <c r="I8127" t="s">
        <v>3877</v>
      </c>
    </row>
    <row r="8128" spans="1:9" x14ac:dyDescent="0.25">
      <c r="A8128">
        <v>8127</v>
      </c>
      <c r="B8128" t="s">
        <v>7440</v>
      </c>
      <c r="C8128" t="s">
        <v>68</v>
      </c>
      <c r="D8128" t="s">
        <v>17</v>
      </c>
      <c r="E8128" t="s">
        <v>5597</v>
      </c>
      <c r="F8128">
        <v>3032</v>
      </c>
      <c r="G8128">
        <v>2507</v>
      </c>
      <c r="H8128" t="s">
        <v>4565</v>
      </c>
      <c r="I8128" t="s">
        <v>4124</v>
      </c>
    </row>
    <row r="8129" spans="1:9" x14ac:dyDescent="0.25">
      <c r="A8129">
        <v>8128</v>
      </c>
      <c r="B8129" t="s">
        <v>1832</v>
      </c>
      <c r="C8129" t="s">
        <v>141</v>
      </c>
      <c r="D8129" t="s">
        <v>9</v>
      </c>
      <c r="E8129" t="s">
        <v>5597</v>
      </c>
      <c r="F8129">
        <v>3033</v>
      </c>
      <c r="G8129">
        <v>2508</v>
      </c>
      <c r="H8129" t="s">
        <v>3768</v>
      </c>
      <c r="I8129" t="s">
        <v>3769</v>
      </c>
    </row>
    <row r="8130" spans="1:9" x14ac:dyDescent="0.25">
      <c r="A8130">
        <v>8129</v>
      </c>
      <c r="B8130" t="s">
        <v>7441</v>
      </c>
      <c r="C8130" t="s">
        <v>903</v>
      </c>
      <c r="D8130" t="s">
        <v>200</v>
      </c>
      <c r="E8130" t="s">
        <v>5597</v>
      </c>
      <c r="F8130">
        <v>3034</v>
      </c>
      <c r="G8130">
        <v>2509</v>
      </c>
      <c r="H8130" t="s">
        <v>3830</v>
      </c>
      <c r="I8130" t="s">
        <v>3831</v>
      </c>
    </row>
    <row r="8131" spans="1:9" x14ac:dyDescent="0.25">
      <c r="A8131">
        <v>8130</v>
      </c>
      <c r="B8131" t="s">
        <v>7442</v>
      </c>
      <c r="C8131" t="s">
        <v>20</v>
      </c>
      <c r="D8131" t="s">
        <v>870</v>
      </c>
      <c r="E8131" t="s">
        <v>5597</v>
      </c>
      <c r="F8131">
        <v>3035</v>
      </c>
      <c r="G8131">
        <v>2510</v>
      </c>
      <c r="H8131" t="s">
        <v>3774</v>
      </c>
      <c r="I8131" t="s">
        <v>3775</v>
      </c>
    </row>
    <row r="8132" spans="1:9" x14ac:dyDescent="0.25">
      <c r="A8132">
        <v>8131</v>
      </c>
      <c r="B8132" t="s">
        <v>7443</v>
      </c>
      <c r="C8132" t="s">
        <v>195</v>
      </c>
      <c r="D8132" t="s">
        <v>20</v>
      </c>
      <c r="E8132" t="s">
        <v>5597</v>
      </c>
      <c r="F8132">
        <v>3036</v>
      </c>
      <c r="G8132">
        <v>2511</v>
      </c>
      <c r="H8132" t="s">
        <v>4565</v>
      </c>
      <c r="I8132" t="s">
        <v>4124</v>
      </c>
    </row>
    <row r="8133" spans="1:9" x14ac:dyDescent="0.25">
      <c r="A8133">
        <v>8132</v>
      </c>
      <c r="B8133" t="s">
        <v>7444</v>
      </c>
      <c r="C8133" t="s">
        <v>17</v>
      </c>
      <c r="D8133" t="s">
        <v>72</v>
      </c>
      <c r="E8133" t="s">
        <v>5597</v>
      </c>
      <c r="F8133">
        <v>3037</v>
      </c>
      <c r="G8133">
        <v>2512</v>
      </c>
      <c r="H8133" t="s">
        <v>3768</v>
      </c>
      <c r="I8133" t="s">
        <v>3769</v>
      </c>
    </row>
    <row r="8134" spans="1:9" x14ac:dyDescent="0.25">
      <c r="A8134">
        <v>8133</v>
      </c>
      <c r="B8134" t="s">
        <v>5388</v>
      </c>
      <c r="C8134" t="s">
        <v>83</v>
      </c>
      <c r="D8134" t="s">
        <v>645</v>
      </c>
      <c r="E8134" t="s">
        <v>5597</v>
      </c>
      <c r="F8134">
        <v>3038</v>
      </c>
      <c r="G8134">
        <v>2513</v>
      </c>
      <c r="H8134" t="s">
        <v>4565</v>
      </c>
      <c r="I8134" t="s">
        <v>4124</v>
      </c>
    </row>
    <row r="8135" spans="1:9" x14ac:dyDescent="0.25">
      <c r="A8135">
        <v>8134</v>
      </c>
      <c r="B8135" t="s">
        <v>7445</v>
      </c>
      <c r="C8135" t="s">
        <v>278</v>
      </c>
      <c r="D8135" t="s">
        <v>820</v>
      </c>
      <c r="E8135" t="s">
        <v>5597</v>
      </c>
      <c r="F8135">
        <v>3040</v>
      </c>
      <c r="G8135">
        <v>2514</v>
      </c>
      <c r="H8135" t="s">
        <v>4565</v>
      </c>
      <c r="I8135" t="s">
        <v>4124</v>
      </c>
    </row>
    <row r="8136" spans="1:9" x14ac:dyDescent="0.25">
      <c r="A8136">
        <v>8135</v>
      </c>
      <c r="B8136" t="s">
        <v>3154</v>
      </c>
      <c r="C8136" t="s">
        <v>16</v>
      </c>
      <c r="D8136" t="s">
        <v>110</v>
      </c>
      <c r="E8136" t="s">
        <v>5597</v>
      </c>
      <c r="F8136">
        <v>3041</v>
      </c>
      <c r="G8136">
        <v>2515</v>
      </c>
      <c r="H8136" t="s">
        <v>3833</v>
      </c>
      <c r="I8136" t="s">
        <v>3834</v>
      </c>
    </row>
    <row r="8137" spans="1:9" x14ac:dyDescent="0.25">
      <c r="A8137">
        <v>8136</v>
      </c>
      <c r="B8137" t="s">
        <v>7446</v>
      </c>
      <c r="C8137" t="s">
        <v>129</v>
      </c>
      <c r="D8137" t="s">
        <v>10</v>
      </c>
      <c r="E8137" t="s">
        <v>5597</v>
      </c>
      <c r="F8137">
        <v>3042</v>
      </c>
      <c r="G8137">
        <v>2516</v>
      </c>
      <c r="H8137" t="s">
        <v>4028</v>
      </c>
      <c r="I8137" t="s">
        <v>3783</v>
      </c>
    </row>
    <row r="8138" spans="1:9" x14ac:dyDescent="0.25">
      <c r="A8138">
        <v>8137</v>
      </c>
      <c r="B8138" t="s">
        <v>2997</v>
      </c>
      <c r="C8138" t="s">
        <v>278</v>
      </c>
      <c r="D8138" t="s">
        <v>298</v>
      </c>
      <c r="E8138" t="s">
        <v>5597</v>
      </c>
      <c r="F8138">
        <v>3043</v>
      </c>
      <c r="G8138">
        <v>2517</v>
      </c>
      <c r="H8138" t="s">
        <v>3914</v>
      </c>
      <c r="I8138" t="s">
        <v>3915</v>
      </c>
    </row>
    <row r="8139" spans="1:9" x14ac:dyDescent="0.25">
      <c r="A8139">
        <v>8138</v>
      </c>
      <c r="B8139" t="s">
        <v>4128</v>
      </c>
      <c r="C8139" t="s">
        <v>7447</v>
      </c>
      <c r="D8139" t="s">
        <v>609</v>
      </c>
      <c r="E8139" t="s">
        <v>5597</v>
      </c>
      <c r="F8139">
        <v>3044</v>
      </c>
      <c r="G8139">
        <v>2518</v>
      </c>
      <c r="H8139" t="s">
        <v>3827</v>
      </c>
      <c r="I8139" t="s">
        <v>3828</v>
      </c>
    </row>
    <row r="8140" spans="1:9" x14ac:dyDescent="0.25">
      <c r="A8140">
        <v>8139</v>
      </c>
      <c r="B8140" t="s">
        <v>7448</v>
      </c>
      <c r="C8140" t="s">
        <v>1388</v>
      </c>
      <c r="D8140" t="s">
        <v>184</v>
      </c>
      <c r="E8140" t="s">
        <v>5597</v>
      </c>
      <c r="F8140">
        <v>3045</v>
      </c>
      <c r="G8140">
        <v>2519</v>
      </c>
      <c r="H8140" t="s">
        <v>3827</v>
      </c>
      <c r="I8140" t="s">
        <v>3828</v>
      </c>
    </row>
    <row r="8141" spans="1:9" x14ac:dyDescent="0.25">
      <c r="A8141">
        <v>8140</v>
      </c>
      <c r="B8141" t="s">
        <v>3619</v>
      </c>
      <c r="C8141" t="s">
        <v>7449</v>
      </c>
      <c r="D8141" t="s">
        <v>33</v>
      </c>
      <c r="E8141" t="s">
        <v>5597</v>
      </c>
      <c r="F8141">
        <v>3047</v>
      </c>
      <c r="G8141">
        <v>2520</v>
      </c>
      <c r="H8141" t="s">
        <v>4565</v>
      </c>
      <c r="I8141" t="s">
        <v>4124</v>
      </c>
    </row>
    <row r="8142" spans="1:9" x14ac:dyDescent="0.25">
      <c r="A8142">
        <v>8141</v>
      </c>
      <c r="B8142" t="s">
        <v>1298</v>
      </c>
      <c r="C8142" t="s">
        <v>25</v>
      </c>
      <c r="D8142" t="s">
        <v>17</v>
      </c>
      <c r="E8142" t="s">
        <v>5597</v>
      </c>
      <c r="F8142">
        <v>3048</v>
      </c>
      <c r="G8142">
        <v>2521</v>
      </c>
      <c r="H8142" t="s">
        <v>3962</v>
      </c>
      <c r="I8142" t="s">
        <v>3963</v>
      </c>
    </row>
    <row r="8143" spans="1:9" x14ac:dyDescent="0.25">
      <c r="A8143">
        <v>8142</v>
      </c>
      <c r="B8143" t="s">
        <v>7450</v>
      </c>
      <c r="C8143" t="s">
        <v>7451</v>
      </c>
      <c r="D8143" t="s">
        <v>33</v>
      </c>
      <c r="E8143" t="s">
        <v>5597</v>
      </c>
      <c r="F8143">
        <v>3049</v>
      </c>
      <c r="G8143">
        <v>2522</v>
      </c>
      <c r="H8143" t="s">
        <v>3914</v>
      </c>
      <c r="I8143" t="s">
        <v>3915</v>
      </c>
    </row>
    <row r="8144" spans="1:9" x14ac:dyDescent="0.25">
      <c r="A8144">
        <v>8143</v>
      </c>
      <c r="B8144" t="s">
        <v>7452</v>
      </c>
      <c r="C8144" t="s">
        <v>77</v>
      </c>
      <c r="D8144" t="s">
        <v>110</v>
      </c>
      <c r="E8144" t="s">
        <v>5597</v>
      </c>
      <c r="F8144">
        <v>3050</v>
      </c>
      <c r="G8144">
        <v>2523</v>
      </c>
      <c r="H8144" t="s">
        <v>3753</v>
      </c>
      <c r="I8144" t="s">
        <v>3754</v>
      </c>
    </row>
    <row r="8145" spans="1:9" x14ac:dyDescent="0.25">
      <c r="A8145">
        <v>8144</v>
      </c>
      <c r="B8145" t="s">
        <v>7453</v>
      </c>
      <c r="C8145" t="s">
        <v>240</v>
      </c>
      <c r="D8145" t="s">
        <v>77</v>
      </c>
      <c r="E8145" t="s">
        <v>5597</v>
      </c>
      <c r="F8145">
        <v>3051</v>
      </c>
      <c r="G8145">
        <v>2524</v>
      </c>
      <c r="H8145" t="s">
        <v>3905</v>
      </c>
      <c r="I8145" t="s">
        <v>3799</v>
      </c>
    </row>
    <row r="8146" spans="1:9" x14ac:dyDescent="0.25">
      <c r="A8146">
        <v>8145</v>
      </c>
      <c r="B8146" t="s">
        <v>7454</v>
      </c>
      <c r="C8146" t="s">
        <v>25</v>
      </c>
      <c r="D8146" t="s">
        <v>1111</v>
      </c>
      <c r="E8146" t="s">
        <v>5597</v>
      </c>
      <c r="F8146">
        <v>3052</v>
      </c>
      <c r="G8146">
        <v>2525</v>
      </c>
      <c r="H8146" t="s">
        <v>3986</v>
      </c>
      <c r="I8146" t="s">
        <v>3820</v>
      </c>
    </row>
    <row r="8147" spans="1:9" x14ac:dyDescent="0.25">
      <c r="A8147">
        <v>8146</v>
      </c>
      <c r="B8147" t="s">
        <v>7455</v>
      </c>
      <c r="C8147" t="s">
        <v>19</v>
      </c>
      <c r="D8147" t="s">
        <v>4593</v>
      </c>
      <c r="E8147" t="s">
        <v>5597</v>
      </c>
      <c r="F8147">
        <v>3053</v>
      </c>
      <c r="G8147">
        <v>2526</v>
      </c>
      <c r="H8147" t="s">
        <v>3886</v>
      </c>
      <c r="I8147" t="s">
        <v>3887</v>
      </c>
    </row>
    <row r="8148" spans="1:9" x14ac:dyDescent="0.25">
      <c r="A8148">
        <v>8147</v>
      </c>
      <c r="B8148" t="s">
        <v>7456</v>
      </c>
      <c r="C8148" t="s">
        <v>799</v>
      </c>
      <c r="D8148" t="s">
        <v>339</v>
      </c>
      <c r="E8148" t="s">
        <v>5597</v>
      </c>
      <c r="F8148">
        <v>3054</v>
      </c>
      <c r="G8148">
        <v>2527</v>
      </c>
      <c r="H8148" t="s">
        <v>3830</v>
      </c>
      <c r="I8148" t="s">
        <v>3831</v>
      </c>
    </row>
    <row r="8149" spans="1:9" x14ac:dyDescent="0.25">
      <c r="A8149">
        <v>8148</v>
      </c>
      <c r="B8149" t="s">
        <v>7457</v>
      </c>
      <c r="C8149" t="s">
        <v>7458</v>
      </c>
      <c r="D8149" t="s">
        <v>77</v>
      </c>
      <c r="E8149" t="s">
        <v>5597</v>
      </c>
      <c r="F8149">
        <v>3055</v>
      </c>
      <c r="G8149">
        <v>2528</v>
      </c>
      <c r="H8149" t="s">
        <v>3827</v>
      </c>
      <c r="I8149" t="s">
        <v>3828</v>
      </c>
    </row>
    <row r="8150" spans="1:9" x14ac:dyDescent="0.25">
      <c r="A8150">
        <v>8149</v>
      </c>
      <c r="B8150" t="s">
        <v>7183</v>
      </c>
      <c r="C8150" t="s">
        <v>974</v>
      </c>
      <c r="D8150" t="s">
        <v>33</v>
      </c>
      <c r="E8150" t="s">
        <v>5597</v>
      </c>
      <c r="F8150">
        <v>3056</v>
      </c>
      <c r="G8150">
        <v>2529</v>
      </c>
      <c r="H8150" t="s">
        <v>3756</v>
      </c>
      <c r="I8150" t="s">
        <v>3757</v>
      </c>
    </row>
    <row r="8151" spans="1:9" x14ac:dyDescent="0.25">
      <c r="A8151">
        <v>8150</v>
      </c>
      <c r="B8151" t="s">
        <v>1308</v>
      </c>
      <c r="C8151" t="s">
        <v>19</v>
      </c>
      <c r="D8151" t="s">
        <v>22</v>
      </c>
      <c r="E8151" t="s">
        <v>5597</v>
      </c>
      <c r="F8151">
        <v>3057</v>
      </c>
      <c r="G8151">
        <v>2530</v>
      </c>
      <c r="H8151" t="s">
        <v>3815</v>
      </c>
      <c r="I8151" t="s">
        <v>3816</v>
      </c>
    </row>
    <row r="8152" spans="1:9" x14ac:dyDescent="0.25">
      <c r="A8152">
        <v>8151</v>
      </c>
      <c r="B8152" t="s">
        <v>7459</v>
      </c>
      <c r="C8152" t="s">
        <v>174</v>
      </c>
      <c r="D8152" t="s">
        <v>110</v>
      </c>
      <c r="E8152" t="s">
        <v>5597</v>
      </c>
      <c r="F8152">
        <v>3058</v>
      </c>
      <c r="G8152">
        <v>2531</v>
      </c>
      <c r="H8152" t="s">
        <v>3830</v>
      </c>
      <c r="I8152" t="s">
        <v>3831</v>
      </c>
    </row>
    <row r="8153" spans="1:9" x14ac:dyDescent="0.25">
      <c r="A8153">
        <v>8152</v>
      </c>
      <c r="B8153" t="s">
        <v>598</v>
      </c>
      <c r="C8153" t="s">
        <v>20</v>
      </c>
      <c r="D8153" t="s">
        <v>230</v>
      </c>
      <c r="E8153" t="s">
        <v>5597</v>
      </c>
      <c r="F8153">
        <v>3059</v>
      </c>
      <c r="G8153">
        <v>2532</v>
      </c>
      <c r="H8153" t="s">
        <v>3914</v>
      </c>
      <c r="I8153" t="s">
        <v>3915</v>
      </c>
    </row>
    <row r="8154" spans="1:9" x14ac:dyDescent="0.25">
      <c r="A8154">
        <v>8153</v>
      </c>
      <c r="B8154" t="s">
        <v>7460</v>
      </c>
      <c r="C8154" t="s">
        <v>32</v>
      </c>
      <c r="D8154" t="s">
        <v>645</v>
      </c>
      <c r="E8154" t="s">
        <v>5597</v>
      </c>
      <c r="F8154">
        <v>3060</v>
      </c>
      <c r="G8154">
        <v>2533</v>
      </c>
      <c r="H8154" t="s">
        <v>3815</v>
      </c>
      <c r="I8154" t="s">
        <v>3816</v>
      </c>
    </row>
    <row r="8155" spans="1:9" x14ac:dyDescent="0.25">
      <c r="A8155">
        <v>8154</v>
      </c>
      <c r="B8155" t="s">
        <v>1033</v>
      </c>
      <c r="C8155" t="s">
        <v>112</v>
      </c>
      <c r="D8155" t="s">
        <v>17</v>
      </c>
      <c r="E8155" t="s">
        <v>5597</v>
      </c>
      <c r="F8155">
        <v>3061</v>
      </c>
      <c r="G8155">
        <v>2534</v>
      </c>
      <c r="H8155" t="s">
        <v>4022</v>
      </c>
      <c r="I8155" t="s">
        <v>4023</v>
      </c>
    </row>
    <row r="8156" spans="1:9" x14ac:dyDescent="0.25">
      <c r="A8156">
        <v>8155</v>
      </c>
      <c r="B8156" t="s">
        <v>7461</v>
      </c>
      <c r="C8156" t="s">
        <v>883</v>
      </c>
      <c r="D8156" t="s">
        <v>22</v>
      </c>
      <c r="E8156" t="s">
        <v>5597</v>
      </c>
      <c r="F8156">
        <v>3062</v>
      </c>
      <c r="G8156">
        <v>2535</v>
      </c>
      <c r="H8156" t="s">
        <v>4028</v>
      </c>
      <c r="I8156" t="s">
        <v>3783</v>
      </c>
    </row>
    <row r="8157" spans="1:9" x14ac:dyDescent="0.25">
      <c r="A8157">
        <v>8156</v>
      </c>
      <c r="B8157" t="s">
        <v>7462</v>
      </c>
      <c r="C8157" t="s">
        <v>1198</v>
      </c>
      <c r="D8157" t="s">
        <v>84</v>
      </c>
      <c r="E8157" t="s">
        <v>5597</v>
      </c>
      <c r="F8157">
        <v>3063</v>
      </c>
      <c r="G8157">
        <v>2536</v>
      </c>
      <c r="H8157" t="s">
        <v>3815</v>
      </c>
      <c r="I8157" t="s">
        <v>3816</v>
      </c>
    </row>
    <row r="8158" spans="1:9" x14ac:dyDescent="0.25">
      <c r="A8158">
        <v>8157</v>
      </c>
      <c r="B8158" t="s">
        <v>95</v>
      </c>
      <c r="C8158" t="s">
        <v>3311</v>
      </c>
      <c r="D8158" t="s">
        <v>110</v>
      </c>
      <c r="E8158" t="s">
        <v>5597</v>
      </c>
      <c r="F8158">
        <v>3064</v>
      </c>
      <c r="G8158">
        <v>2537</v>
      </c>
      <c r="H8158" t="s">
        <v>3815</v>
      </c>
      <c r="I8158" t="s">
        <v>3816</v>
      </c>
    </row>
    <row r="8159" spans="1:9" x14ac:dyDescent="0.25">
      <c r="A8159">
        <v>8158</v>
      </c>
      <c r="B8159" t="s">
        <v>7463</v>
      </c>
      <c r="C8159" t="s">
        <v>3502</v>
      </c>
      <c r="D8159" t="s">
        <v>20</v>
      </c>
      <c r="E8159" t="s">
        <v>5597</v>
      </c>
      <c r="F8159">
        <v>3065</v>
      </c>
      <c r="G8159">
        <v>2538</v>
      </c>
      <c r="H8159" t="s">
        <v>3815</v>
      </c>
      <c r="I8159" t="s">
        <v>3816</v>
      </c>
    </row>
    <row r="8160" spans="1:9" x14ac:dyDescent="0.25">
      <c r="A8160">
        <v>8159</v>
      </c>
      <c r="B8160" t="s">
        <v>1822</v>
      </c>
      <c r="C8160" t="s">
        <v>6072</v>
      </c>
      <c r="D8160" t="s">
        <v>20</v>
      </c>
      <c r="E8160" t="s">
        <v>5597</v>
      </c>
      <c r="F8160">
        <v>3067</v>
      </c>
      <c r="G8160">
        <v>2539</v>
      </c>
      <c r="H8160" t="s">
        <v>3756</v>
      </c>
      <c r="I8160" t="s">
        <v>3757</v>
      </c>
    </row>
    <row r="8161" spans="1:9" x14ac:dyDescent="0.25">
      <c r="A8161">
        <v>8160</v>
      </c>
      <c r="B8161" t="s">
        <v>7464</v>
      </c>
      <c r="C8161" t="s">
        <v>112</v>
      </c>
      <c r="D8161" t="s">
        <v>41</v>
      </c>
      <c r="E8161" t="s">
        <v>5597</v>
      </c>
      <c r="F8161">
        <v>3068</v>
      </c>
      <c r="G8161">
        <v>2540</v>
      </c>
      <c r="H8161" t="s">
        <v>3815</v>
      </c>
      <c r="I8161" t="s">
        <v>3816</v>
      </c>
    </row>
    <row r="8162" spans="1:9" x14ac:dyDescent="0.25">
      <c r="A8162">
        <v>8161</v>
      </c>
      <c r="B8162" t="s">
        <v>1477</v>
      </c>
      <c r="C8162" t="s">
        <v>98</v>
      </c>
      <c r="D8162" t="s">
        <v>269</v>
      </c>
      <c r="E8162" t="s">
        <v>5597</v>
      </c>
      <c r="F8162">
        <v>3069</v>
      </c>
      <c r="G8162">
        <v>2541</v>
      </c>
      <c r="H8162" t="s">
        <v>3914</v>
      </c>
      <c r="I8162" t="s">
        <v>3915</v>
      </c>
    </row>
    <row r="8163" spans="1:9" x14ac:dyDescent="0.25">
      <c r="A8163">
        <v>8162</v>
      </c>
      <c r="B8163" t="s">
        <v>7465</v>
      </c>
      <c r="C8163" t="s">
        <v>17</v>
      </c>
      <c r="D8163" t="s">
        <v>110</v>
      </c>
      <c r="E8163" t="s">
        <v>5597</v>
      </c>
      <c r="F8163">
        <v>3070</v>
      </c>
      <c r="G8163">
        <v>2542</v>
      </c>
      <c r="H8163" t="s">
        <v>3815</v>
      </c>
      <c r="I8163" t="s">
        <v>3816</v>
      </c>
    </row>
    <row r="8164" spans="1:9" x14ac:dyDescent="0.25">
      <c r="A8164">
        <v>8163</v>
      </c>
      <c r="B8164" t="s">
        <v>325</v>
      </c>
      <c r="C8164" t="s">
        <v>98</v>
      </c>
      <c r="D8164" t="s">
        <v>2579</v>
      </c>
      <c r="E8164" t="s">
        <v>5597</v>
      </c>
      <c r="F8164">
        <v>3071</v>
      </c>
      <c r="G8164">
        <v>2543</v>
      </c>
      <c r="H8164" t="s">
        <v>3756</v>
      </c>
      <c r="I8164" t="s">
        <v>3757</v>
      </c>
    </row>
    <row r="8165" spans="1:9" x14ac:dyDescent="0.25">
      <c r="A8165">
        <v>8164</v>
      </c>
      <c r="B8165" t="s">
        <v>7466</v>
      </c>
      <c r="C8165" t="s">
        <v>3797</v>
      </c>
      <c r="D8165" t="s">
        <v>77</v>
      </c>
      <c r="E8165" t="s">
        <v>5597</v>
      </c>
      <c r="F8165">
        <v>3072</v>
      </c>
      <c r="G8165">
        <v>2544</v>
      </c>
      <c r="H8165" t="s">
        <v>3898</v>
      </c>
      <c r="I8165" t="s">
        <v>3899</v>
      </c>
    </row>
    <row r="8166" spans="1:9" x14ac:dyDescent="0.25">
      <c r="A8166">
        <v>8165</v>
      </c>
      <c r="B8166" t="s">
        <v>7467</v>
      </c>
      <c r="C8166" t="s">
        <v>25</v>
      </c>
      <c r="D8166" t="s">
        <v>200</v>
      </c>
      <c r="E8166" t="s">
        <v>5597</v>
      </c>
      <c r="F8166">
        <v>3073</v>
      </c>
      <c r="G8166">
        <v>2545</v>
      </c>
      <c r="H8166" t="s">
        <v>3886</v>
      </c>
      <c r="I8166" t="s">
        <v>3887</v>
      </c>
    </row>
    <row r="8167" spans="1:9" x14ac:dyDescent="0.25">
      <c r="A8167">
        <v>8166</v>
      </c>
      <c r="B8167" t="s">
        <v>1223</v>
      </c>
      <c r="C8167" t="s">
        <v>112</v>
      </c>
      <c r="D8167" t="s">
        <v>9</v>
      </c>
      <c r="E8167" t="s">
        <v>5597</v>
      </c>
      <c r="F8167">
        <v>3074</v>
      </c>
      <c r="G8167">
        <v>2546</v>
      </c>
      <c r="H8167" t="s">
        <v>3768</v>
      </c>
      <c r="I8167" t="s">
        <v>3769</v>
      </c>
    </row>
    <row r="8168" spans="1:9" x14ac:dyDescent="0.25">
      <c r="A8168">
        <v>8167</v>
      </c>
      <c r="B8168" t="s">
        <v>2879</v>
      </c>
      <c r="C8168" t="s">
        <v>1134</v>
      </c>
      <c r="D8168" t="s">
        <v>2579</v>
      </c>
      <c r="E8168" t="s">
        <v>5597</v>
      </c>
      <c r="F8168">
        <v>3075</v>
      </c>
      <c r="G8168">
        <v>2547</v>
      </c>
      <c r="H8168" t="s">
        <v>3898</v>
      </c>
      <c r="I8168" t="s">
        <v>3899</v>
      </c>
    </row>
    <row r="8169" spans="1:9" x14ac:dyDescent="0.25">
      <c r="A8169">
        <v>8168</v>
      </c>
      <c r="B8169" t="s">
        <v>7468</v>
      </c>
      <c r="C8169" t="s">
        <v>48</v>
      </c>
      <c r="D8169" t="s">
        <v>9</v>
      </c>
      <c r="E8169" t="s">
        <v>5597</v>
      </c>
      <c r="F8169">
        <v>3076</v>
      </c>
      <c r="G8169">
        <v>2548</v>
      </c>
      <c r="H8169" t="s">
        <v>3962</v>
      </c>
      <c r="I8169" t="s">
        <v>3963</v>
      </c>
    </row>
    <row r="8170" spans="1:9" x14ac:dyDescent="0.25">
      <c r="A8170">
        <v>8169</v>
      </c>
      <c r="B8170" t="s">
        <v>7469</v>
      </c>
      <c r="C8170" t="s">
        <v>112</v>
      </c>
      <c r="D8170" t="s">
        <v>17</v>
      </c>
      <c r="E8170" t="s">
        <v>5597</v>
      </c>
      <c r="F8170">
        <v>3077</v>
      </c>
      <c r="G8170">
        <v>2549</v>
      </c>
      <c r="H8170" t="s">
        <v>3914</v>
      </c>
      <c r="I8170" t="s">
        <v>3915</v>
      </c>
    </row>
    <row r="8171" spans="1:9" x14ac:dyDescent="0.25">
      <c r="A8171">
        <v>8170</v>
      </c>
      <c r="B8171" t="s">
        <v>403</v>
      </c>
      <c r="C8171" t="s">
        <v>1084</v>
      </c>
      <c r="D8171" t="s">
        <v>33</v>
      </c>
      <c r="E8171" t="s">
        <v>5597</v>
      </c>
      <c r="F8171">
        <v>3078</v>
      </c>
      <c r="G8171">
        <v>2550</v>
      </c>
      <c r="H8171" t="s">
        <v>3815</v>
      </c>
      <c r="I8171" t="s">
        <v>3816</v>
      </c>
    </row>
    <row r="8172" spans="1:9" x14ac:dyDescent="0.25">
      <c r="A8172">
        <v>8171</v>
      </c>
      <c r="B8172" t="s">
        <v>7470</v>
      </c>
      <c r="C8172" t="s">
        <v>878</v>
      </c>
      <c r="D8172" t="s">
        <v>20</v>
      </c>
      <c r="E8172" t="s">
        <v>5597</v>
      </c>
      <c r="F8172">
        <v>3079</v>
      </c>
      <c r="G8172">
        <v>2551</v>
      </c>
      <c r="H8172" t="s">
        <v>3824</v>
      </c>
      <c r="I8172" t="s">
        <v>3825</v>
      </c>
    </row>
    <row r="8173" spans="1:9" x14ac:dyDescent="0.25">
      <c r="A8173">
        <v>8172</v>
      </c>
      <c r="B8173" t="s">
        <v>7471</v>
      </c>
      <c r="C8173" t="s">
        <v>129</v>
      </c>
      <c r="D8173" t="s">
        <v>9</v>
      </c>
      <c r="E8173" t="s">
        <v>5597</v>
      </c>
      <c r="F8173">
        <v>3080</v>
      </c>
      <c r="G8173">
        <v>2552</v>
      </c>
      <c r="H8173" t="s">
        <v>3824</v>
      </c>
      <c r="I8173" t="s">
        <v>3825</v>
      </c>
    </row>
    <row r="8174" spans="1:9" x14ac:dyDescent="0.25">
      <c r="A8174">
        <v>8173</v>
      </c>
      <c r="B8174" t="s">
        <v>2888</v>
      </c>
      <c r="C8174" t="s">
        <v>110</v>
      </c>
      <c r="D8174" t="s">
        <v>200</v>
      </c>
      <c r="E8174" t="s">
        <v>5597</v>
      </c>
      <c r="F8174">
        <v>3081</v>
      </c>
      <c r="G8174">
        <v>2553</v>
      </c>
      <c r="H8174" t="s">
        <v>3815</v>
      </c>
      <c r="I8174" t="s">
        <v>3816</v>
      </c>
    </row>
    <row r="8175" spans="1:9" x14ac:dyDescent="0.25">
      <c r="A8175">
        <v>8174</v>
      </c>
      <c r="B8175" t="s">
        <v>7472</v>
      </c>
      <c r="C8175" t="s">
        <v>1813</v>
      </c>
      <c r="D8175" t="s">
        <v>17</v>
      </c>
      <c r="E8175" t="s">
        <v>5597</v>
      </c>
      <c r="F8175">
        <v>3082</v>
      </c>
      <c r="G8175">
        <v>2554</v>
      </c>
      <c r="H8175" t="s">
        <v>4565</v>
      </c>
      <c r="I8175" t="s">
        <v>4124</v>
      </c>
    </row>
    <row r="8176" spans="1:9" x14ac:dyDescent="0.25">
      <c r="A8176">
        <v>8175</v>
      </c>
      <c r="B8176" t="s">
        <v>7473</v>
      </c>
      <c r="C8176" t="s">
        <v>5386</v>
      </c>
      <c r="D8176" t="s">
        <v>567</v>
      </c>
      <c r="E8176" t="s">
        <v>5597</v>
      </c>
      <c r="F8176">
        <v>3083</v>
      </c>
      <c r="G8176">
        <v>2555</v>
      </c>
      <c r="H8176" t="s">
        <v>3815</v>
      </c>
      <c r="I8176" t="s">
        <v>3816</v>
      </c>
    </row>
    <row r="8177" spans="1:9" x14ac:dyDescent="0.25">
      <c r="A8177">
        <v>8176</v>
      </c>
      <c r="B8177" t="s">
        <v>7474</v>
      </c>
      <c r="C8177" t="s">
        <v>683</v>
      </c>
      <c r="D8177" t="s">
        <v>157</v>
      </c>
      <c r="E8177" t="s">
        <v>5597</v>
      </c>
      <c r="F8177">
        <v>3085</v>
      </c>
      <c r="G8177">
        <v>2556</v>
      </c>
      <c r="H8177" t="s">
        <v>3876</v>
      </c>
      <c r="I8177" t="s">
        <v>3877</v>
      </c>
    </row>
    <row r="8178" spans="1:9" x14ac:dyDescent="0.25">
      <c r="A8178">
        <v>8177</v>
      </c>
      <c r="B8178" t="s">
        <v>7475</v>
      </c>
      <c r="C8178" t="s">
        <v>5714</v>
      </c>
      <c r="D8178" t="s">
        <v>7476</v>
      </c>
      <c r="E8178" t="s">
        <v>5597</v>
      </c>
      <c r="F8178">
        <v>3086</v>
      </c>
      <c r="G8178">
        <v>2557</v>
      </c>
      <c r="H8178" t="s">
        <v>4565</v>
      </c>
      <c r="I8178" t="s">
        <v>4124</v>
      </c>
    </row>
    <row r="8179" spans="1:9" x14ac:dyDescent="0.25">
      <c r="A8179">
        <v>8178</v>
      </c>
      <c r="B8179" t="s">
        <v>7477</v>
      </c>
      <c r="C8179" t="s">
        <v>565</v>
      </c>
      <c r="D8179" t="s">
        <v>45</v>
      </c>
      <c r="E8179" t="s">
        <v>5597</v>
      </c>
      <c r="F8179">
        <v>3087</v>
      </c>
      <c r="G8179">
        <v>2558</v>
      </c>
      <c r="H8179" t="s">
        <v>3914</v>
      </c>
      <c r="I8179" t="s">
        <v>3915</v>
      </c>
    </row>
    <row r="8180" spans="1:9" x14ac:dyDescent="0.25">
      <c r="A8180">
        <v>8179</v>
      </c>
      <c r="B8180" t="s">
        <v>2635</v>
      </c>
      <c r="C8180" t="s">
        <v>98</v>
      </c>
      <c r="D8180" t="s">
        <v>17</v>
      </c>
      <c r="E8180" t="s">
        <v>5597</v>
      </c>
      <c r="F8180">
        <v>3088</v>
      </c>
      <c r="G8180">
        <v>2559</v>
      </c>
      <c r="H8180" t="s">
        <v>3761</v>
      </c>
      <c r="I8180" t="s">
        <v>3762</v>
      </c>
    </row>
    <row r="8181" spans="1:9" x14ac:dyDescent="0.25">
      <c r="A8181">
        <v>8180</v>
      </c>
      <c r="B8181" t="s">
        <v>7478</v>
      </c>
      <c r="C8181" t="s">
        <v>7479</v>
      </c>
      <c r="D8181" t="s">
        <v>580</v>
      </c>
      <c r="E8181" t="s">
        <v>5597</v>
      </c>
      <c r="F8181">
        <v>3090</v>
      </c>
      <c r="G8181">
        <v>2560</v>
      </c>
      <c r="H8181" t="s">
        <v>4565</v>
      </c>
      <c r="I8181" t="s">
        <v>4124</v>
      </c>
    </row>
    <row r="8182" spans="1:9" x14ac:dyDescent="0.25">
      <c r="A8182">
        <v>8181</v>
      </c>
      <c r="B8182" t="s">
        <v>7480</v>
      </c>
      <c r="C8182" t="s">
        <v>7481</v>
      </c>
      <c r="D8182" t="s">
        <v>6915</v>
      </c>
      <c r="E8182" t="s">
        <v>5597</v>
      </c>
      <c r="F8182">
        <v>3091</v>
      </c>
      <c r="G8182">
        <v>2561</v>
      </c>
      <c r="H8182" t="s">
        <v>3827</v>
      </c>
      <c r="I8182" t="s">
        <v>3828</v>
      </c>
    </row>
    <row r="8183" spans="1:9" x14ac:dyDescent="0.25">
      <c r="A8183">
        <v>8182</v>
      </c>
      <c r="B8183" t="s">
        <v>7482</v>
      </c>
      <c r="C8183" t="s">
        <v>278</v>
      </c>
      <c r="D8183" t="s">
        <v>190</v>
      </c>
      <c r="E8183" t="s">
        <v>5597</v>
      </c>
      <c r="F8183">
        <v>3092</v>
      </c>
      <c r="G8183">
        <v>2562</v>
      </c>
      <c r="H8183" t="s">
        <v>4565</v>
      </c>
      <c r="I8183" t="s">
        <v>4124</v>
      </c>
    </row>
    <row r="8184" spans="1:9" x14ac:dyDescent="0.25">
      <c r="A8184">
        <v>8183</v>
      </c>
      <c r="B8184" t="s">
        <v>7483</v>
      </c>
      <c r="C8184" t="s">
        <v>545</v>
      </c>
      <c r="D8184" t="s">
        <v>33</v>
      </c>
      <c r="E8184" t="s">
        <v>5597</v>
      </c>
      <c r="F8184">
        <v>3093</v>
      </c>
      <c r="G8184">
        <v>2563</v>
      </c>
      <c r="H8184" t="s">
        <v>4565</v>
      </c>
      <c r="I8184" t="s">
        <v>4124</v>
      </c>
    </row>
    <row r="8185" spans="1:9" x14ac:dyDescent="0.25">
      <c r="A8185">
        <v>8184</v>
      </c>
      <c r="B8185" t="s">
        <v>422</v>
      </c>
      <c r="C8185" t="s">
        <v>1658</v>
      </c>
      <c r="D8185" t="s">
        <v>200</v>
      </c>
      <c r="E8185" t="s">
        <v>5597</v>
      </c>
      <c r="F8185">
        <v>3096</v>
      </c>
      <c r="G8185">
        <v>2564</v>
      </c>
      <c r="H8185" t="s">
        <v>5369</v>
      </c>
      <c r="I8185" t="s">
        <v>3820</v>
      </c>
    </row>
    <row r="8186" spans="1:9" x14ac:dyDescent="0.25">
      <c r="A8186">
        <v>8185</v>
      </c>
      <c r="B8186" t="s">
        <v>4294</v>
      </c>
      <c r="C8186" t="s">
        <v>112</v>
      </c>
      <c r="D8186" t="s">
        <v>22</v>
      </c>
      <c r="E8186" t="s">
        <v>5597</v>
      </c>
      <c r="F8186">
        <v>3097</v>
      </c>
      <c r="G8186">
        <v>2565</v>
      </c>
      <c r="H8186" t="s">
        <v>3824</v>
      </c>
      <c r="I8186" t="s">
        <v>3825</v>
      </c>
    </row>
    <row r="8187" spans="1:9" x14ac:dyDescent="0.25">
      <c r="A8187">
        <v>8186</v>
      </c>
      <c r="B8187" t="s">
        <v>6058</v>
      </c>
      <c r="C8187" t="s">
        <v>744</v>
      </c>
      <c r="D8187" t="s">
        <v>127</v>
      </c>
      <c r="E8187" t="s">
        <v>5597</v>
      </c>
      <c r="F8187">
        <v>3098</v>
      </c>
      <c r="G8187">
        <v>2566</v>
      </c>
      <c r="H8187" t="s">
        <v>3905</v>
      </c>
      <c r="I8187" t="s">
        <v>3799</v>
      </c>
    </row>
    <row r="8188" spans="1:9" x14ac:dyDescent="0.25">
      <c r="A8188">
        <v>8187</v>
      </c>
      <c r="B8188" t="s">
        <v>4707</v>
      </c>
      <c r="C8188" t="s">
        <v>25</v>
      </c>
      <c r="D8188" t="s">
        <v>110</v>
      </c>
      <c r="E8188" t="s">
        <v>5597</v>
      </c>
      <c r="F8188">
        <v>3099</v>
      </c>
      <c r="G8188">
        <v>2567</v>
      </c>
      <c r="H8188" t="s">
        <v>3824</v>
      </c>
      <c r="I8188" t="s">
        <v>3825</v>
      </c>
    </row>
    <row r="8189" spans="1:9" x14ac:dyDescent="0.25">
      <c r="A8189">
        <v>8188</v>
      </c>
      <c r="B8189" t="s">
        <v>5280</v>
      </c>
      <c r="C8189" t="s">
        <v>393</v>
      </c>
      <c r="D8189" t="s">
        <v>974</v>
      </c>
      <c r="E8189" t="s">
        <v>5597</v>
      </c>
      <c r="F8189">
        <v>3100</v>
      </c>
      <c r="G8189">
        <v>2568</v>
      </c>
      <c r="H8189" t="s">
        <v>4565</v>
      </c>
      <c r="I8189" t="s">
        <v>4124</v>
      </c>
    </row>
    <row r="8190" spans="1:9" x14ac:dyDescent="0.25">
      <c r="A8190">
        <v>8189</v>
      </c>
      <c r="B8190" t="s">
        <v>216</v>
      </c>
      <c r="C8190" t="s">
        <v>5305</v>
      </c>
      <c r="D8190" t="s">
        <v>17</v>
      </c>
      <c r="E8190" t="s">
        <v>5597</v>
      </c>
      <c r="F8190">
        <v>3101</v>
      </c>
      <c r="G8190">
        <v>2569</v>
      </c>
      <c r="H8190" t="s">
        <v>4565</v>
      </c>
      <c r="I8190" t="s">
        <v>4124</v>
      </c>
    </row>
    <row r="8191" spans="1:9" x14ac:dyDescent="0.25">
      <c r="A8191">
        <v>8190</v>
      </c>
      <c r="B8191" t="s">
        <v>7484</v>
      </c>
      <c r="C8191" t="s">
        <v>227</v>
      </c>
      <c r="D8191" t="s">
        <v>41</v>
      </c>
      <c r="E8191" t="s">
        <v>5597</v>
      </c>
      <c r="F8191">
        <v>3102</v>
      </c>
      <c r="G8191">
        <v>2570</v>
      </c>
      <c r="H8191" t="s">
        <v>3914</v>
      </c>
      <c r="I8191" t="s">
        <v>3915</v>
      </c>
    </row>
    <row r="8192" spans="1:9" x14ac:dyDescent="0.25">
      <c r="A8192">
        <v>8191</v>
      </c>
      <c r="B8192" t="s">
        <v>7485</v>
      </c>
      <c r="C8192" t="s">
        <v>83</v>
      </c>
      <c r="D8192" t="s">
        <v>9</v>
      </c>
      <c r="E8192" t="s">
        <v>5597</v>
      </c>
      <c r="F8192">
        <v>3103</v>
      </c>
      <c r="G8192">
        <v>2571</v>
      </c>
      <c r="H8192" t="s">
        <v>3905</v>
      </c>
      <c r="I8192" t="s">
        <v>3799</v>
      </c>
    </row>
    <row r="8193" spans="1:9" x14ac:dyDescent="0.25">
      <c r="A8193">
        <v>8192</v>
      </c>
      <c r="B8193" t="s">
        <v>7486</v>
      </c>
      <c r="C8193" t="s">
        <v>48</v>
      </c>
      <c r="D8193" t="s">
        <v>46</v>
      </c>
      <c r="E8193" t="s">
        <v>5597</v>
      </c>
      <c r="F8193">
        <v>3104</v>
      </c>
      <c r="G8193">
        <v>2572</v>
      </c>
      <c r="H8193" t="s">
        <v>4028</v>
      </c>
      <c r="I8193" t="s">
        <v>3783</v>
      </c>
    </row>
    <row r="8194" spans="1:9" x14ac:dyDescent="0.25">
      <c r="A8194">
        <v>8193</v>
      </c>
      <c r="B8194" t="s">
        <v>7487</v>
      </c>
      <c r="C8194" t="s">
        <v>112</v>
      </c>
      <c r="D8194" t="s">
        <v>9</v>
      </c>
      <c r="E8194" t="s">
        <v>5597</v>
      </c>
      <c r="F8194">
        <v>3105</v>
      </c>
      <c r="G8194">
        <v>2573</v>
      </c>
      <c r="H8194" t="s">
        <v>3905</v>
      </c>
      <c r="I8194" t="s">
        <v>3799</v>
      </c>
    </row>
    <row r="8195" spans="1:9" x14ac:dyDescent="0.25">
      <c r="A8195">
        <v>8194</v>
      </c>
      <c r="B8195" t="s">
        <v>7488</v>
      </c>
      <c r="C8195" t="s">
        <v>7489</v>
      </c>
      <c r="D8195" t="s">
        <v>1119</v>
      </c>
      <c r="E8195" t="s">
        <v>5597</v>
      </c>
      <c r="F8195">
        <v>3106</v>
      </c>
      <c r="G8195">
        <v>2574</v>
      </c>
      <c r="H8195" t="s">
        <v>3861</v>
      </c>
      <c r="I8195" t="s">
        <v>3862</v>
      </c>
    </row>
    <row r="8196" spans="1:9" x14ac:dyDescent="0.25">
      <c r="A8196">
        <v>8195</v>
      </c>
      <c r="B8196" t="s">
        <v>1366</v>
      </c>
      <c r="C8196" t="s">
        <v>40</v>
      </c>
      <c r="D8196" t="s">
        <v>92</v>
      </c>
      <c r="E8196" t="s">
        <v>5597</v>
      </c>
      <c r="F8196">
        <v>3107</v>
      </c>
      <c r="G8196">
        <v>2575</v>
      </c>
      <c r="H8196" t="s">
        <v>3756</v>
      </c>
      <c r="I8196" t="s">
        <v>3757</v>
      </c>
    </row>
    <row r="8197" spans="1:9" x14ac:dyDescent="0.25">
      <c r="A8197">
        <v>8196</v>
      </c>
      <c r="B8197" t="s">
        <v>7490</v>
      </c>
      <c r="C8197" t="s">
        <v>25</v>
      </c>
      <c r="D8197" t="s">
        <v>9</v>
      </c>
      <c r="E8197" t="s">
        <v>5597</v>
      </c>
      <c r="F8197">
        <v>3108</v>
      </c>
      <c r="G8197">
        <v>2576</v>
      </c>
      <c r="H8197" t="s">
        <v>3824</v>
      </c>
      <c r="I8197" t="s">
        <v>3825</v>
      </c>
    </row>
    <row r="8198" spans="1:9" x14ac:dyDescent="0.25">
      <c r="A8198">
        <v>8197</v>
      </c>
      <c r="B8198" t="s">
        <v>6598</v>
      </c>
      <c r="C8198" t="s">
        <v>132</v>
      </c>
      <c r="D8198" t="s">
        <v>1517</v>
      </c>
      <c r="E8198" t="s">
        <v>5597</v>
      </c>
      <c r="F8198">
        <v>3110</v>
      </c>
      <c r="G8198">
        <v>2577</v>
      </c>
      <c r="H8198" t="s">
        <v>3774</v>
      </c>
      <c r="I8198" t="s">
        <v>3775</v>
      </c>
    </row>
    <row r="8199" spans="1:9" x14ac:dyDescent="0.25">
      <c r="A8199">
        <v>8198</v>
      </c>
      <c r="B8199" t="s">
        <v>7491</v>
      </c>
      <c r="C8199" t="s">
        <v>20</v>
      </c>
      <c r="D8199" t="s">
        <v>10</v>
      </c>
      <c r="E8199" t="s">
        <v>5597</v>
      </c>
      <c r="F8199">
        <v>3111</v>
      </c>
      <c r="G8199">
        <v>2578</v>
      </c>
      <c r="H8199" t="s">
        <v>3756</v>
      </c>
      <c r="I8199" t="s">
        <v>3757</v>
      </c>
    </row>
    <row r="8200" spans="1:9" x14ac:dyDescent="0.25">
      <c r="A8200">
        <v>8199</v>
      </c>
      <c r="B8200" t="s">
        <v>318</v>
      </c>
      <c r="C8200" t="s">
        <v>254</v>
      </c>
      <c r="D8200" t="s">
        <v>141</v>
      </c>
      <c r="E8200" t="s">
        <v>5597</v>
      </c>
      <c r="F8200">
        <v>3112</v>
      </c>
      <c r="G8200">
        <v>2579</v>
      </c>
      <c r="H8200" t="s">
        <v>3914</v>
      </c>
      <c r="I8200" t="s">
        <v>3915</v>
      </c>
    </row>
    <row r="8201" spans="1:9" x14ac:dyDescent="0.25">
      <c r="A8201">
        <v>8200</v>
      </c>
      <c r="B8201" t="s">
        <v>7492</v>
      </c>
      <c r="C8201" t="s">
        <v>112</v>
      </c>
      <c r="D8201" t="s">
        <v>110</v>
      </c>
      <c r="E8201" t="s">
        <v>5597</v>
      </c>
      <c r="F8201">
        <v>3113</v>
      </c>
      <c r="G8201">
        <v>2580</v>
      </c>
      <c r="H8201" t="s">
        <v>3824</v>
      </c>
      <c r="I8201" t="s">
        <v>3825</v>
      </c>
    </row>
    <row r="8202" spans="1:9" x14ac:dyDescent="0.25">
      <c r="A8202">
        <v>8201</v>
      </c>
      <c r="B8202" t="s">
        <v>7493</v>
      </c>
      <c r="C8202" t="s">
        <v>17</v>
      </c>
      <c r="D8202" t="s">
        <v>110</v>
      </c>
      <c r="E8202" t="s">
        <v>5597</v>
      </c>
      <c r="F8202">
        <v>3114</v>
      </c>
      <c r="G8202">
        <v>2581</v>
      </c>
      <c r="H8202" t="s">
        <v>3815</v>
      </c>
      <c r="I8202" t="s">
        <v>3816</v>
      </c>
    </row>
    <row r="8203" spans="1:9" x14ac:dyDescent="0.25">
      <c r="A8203">
        <v>8202</v>
      </c>
      <c r="B8203" t="s">
        <v>7494</v>
      </c>
      <c r="C8203" t="s">
        <v>48</v>
      </c>
      <c r="D8203" t="s">
        <v>110</v>
      </c>
      <c r="E8203" t="s">
        <v>5597</v>
      </c>
      <c r="F8203">
        <v>3115</v>
      </c>
      <c r="G8203">
        <v>2582</v>
      </c>
      <c r="H8203" t="s">
        <v>3791</v>
      </c>
      <c r="I8203" t="s">
        <v>3783</v>
      </c>
    </row>
    <row r="8204" spans="1:9" x14ac:dyDescent="0.25">
      <c r="A8204">
        <v>8203</v>
      </c>
      <c r="B8204" t="s">
        <v>7495</v>
      </c>
      <c r="C8204" t="s">
        <v>162</v>
      </c>
      <c r="D8204" t="s">
        <v>20</v>
      </c>
      <c r="E8204" t="s">
        <v>5597</v>
      </c>
      <c r="F8204">
        <v>3116</v>
      </c>
      <c r="G8204">
        <v>2583</v>
      </c>
      <c r="H8204" t="s">
        <v>3979</v>
      </c>
      <c r="I8204" t="s">
        <v>3980</v>
      </c>
    </row>
    <row r="8205" spans="1:9" x14ac:dyDescent="0.25">
      <c r="A8205">
        <v>8204</v>
      </c>
      <c r="B8205" t="s">
        <v>4280</v>
      </c>
      <c r="C8205" t="s">
        <v>16</v>
      </c>
      <c r="D8205" t="s">
        <v>347</v>
      </c>
      <c r="E8205" t="s">
        <v>5597</v>
      </c>
      <c r="F8205">
        <v>3117</v>
      </c>
      <c r="G8205">
        <v>2584</v>
      </c>
      <c r="H8205" t="s">
        <v>3914</v>
      </c>
      <c r="I8205" t="s">
        <v>3915</v>
      </c>
    </row>
    <row r="8206" spans="1:9" x14ac:dyDescent="0.25">
      <c r="A8206">
        <v>8205</v>
      </c>
      <c r="B8206" t="s">
        <v>7496</v>
      </c>
      <c r="C8206" t="s">
        <v>529</v>
      </c>
      <c r="D8206" t="s">
        <v>33</v>
      </c>
      <c r="E8206" t="s">
        <v>5597</v>
      </c>
      <c r="F8206">
        <v>3118</v>
      </c>
      <c r="G8206">
        <v>2585</v>
      </c>
      <c r="H8206" t="s">
        <v>3914</v>
      </c>
      <c r="I8206" t="s">
        <v>3915</v>
      </c>
    </row>
    <row r="8207" spans="1:9" x14ac:dyDescent="0.25">
      <c r="A8207">
        <v>8206</v>
      </c>
      <c r="B8207" t="s">
        <v>3220</v>
      </c>
      <c r="C8207" t="s">
        <v>520</v>
      </c>
      <c r="D8207" t="s">
        <v>157</v>
      </c>
      <c r="E8207" t="s">
        <v>5597</v>
      </c>
      <c r="F8207">
        <v>3119</v>
      </c>
      <c r="G8207">
        <v>2586</v>
      </c>
      <c r="H8207" t="s">
        <v>3830</v>
      </c>
      <c r="I8207" t="s">
        <v>3831</v>
      </c>
    </row>
    <row r="8208" spans="1:9" x14ac:dyDescent="0.25">
      <c r="A8208">
        <v>8207</v>
      </c>
      <c r="B8208" t="s">
        <v>7497</v>
      </c>
      <c r="C8208" t="s">
        <v>200</v>
      </c>
      <c r="D8208" t="s">
        <v>298</v>
      </c>
      <c r="E8208" t="s">
        <v>5597</v>
      </c>
      <c r="F8208">
        <v>3120</v>
      </c>
      <c r="G8208">
        <v>2587</v>
      </c>
      <c r="H8208" t="s">
        <v>3833</v>
      </c>
      <c r="I8208" t="s">
        <v>3834</v>
      </c>
    </row>
    <row r="8209" spans="1:9" x14ac:dyDescent="0.25">
      <c r="A8209">
        <v>8208</v>
      </c>
      <c r="B8209" t="s">
        <v>7498</v>
      </c>
      <c r="C8209" t="s">
        <v>19</v>
      </c>
      <c r="D8209" t="s">
        <v>20</v>
      </c>
      <c r="E8209" t="s">
        <v>5597</v>
      </c>
      <c r="F8209">
        <v>3121</v>
      </c>
      <c r="G8209">
        <v>2588</v>
      </c>
      <c r="H8209" t="s">
        <v>3768</v>
      </c>
      <c r="I8209" t="s">
        <v>3769</v>
      </c>
    </row>
    <row r="8210" spans="1:9" x14ac:dyDescent="0.25">
      <c r="A8210">
        <v>8209</v>
      </c>
      <c r="B8210" t="s">
        <v>7499</v>
      </c>
      <c r="C8210" t="s">
        <v>7500</v>
      </c>
      <c r="D8210" t="s">
        <v>190</v>
      </c>
      <c r="E8210" t="s">
        <v>5597</v>
      </c>
      <c r="F8210">
        <v>3122</v>
      </c>
      <c r="G8210">
        <v>2589</v>
      </c>
      <c r="H8210" t="s">
        <v>4565</v>
      </c>
      <c r="I8210" t="s">
        <v>4124</v>
      </c>
    </row>
    <row r="8211" spans="1:9" x14ac:dyDescent="0.25">
      <c r="A8211">
        <v>8210</v>
      </c>
      <c r="B8211" t="s">
        <v>4277</v>
      </c>
      <c r="C8211" t="s">
        <v>25</v>
      </c>
      <c r="D8211" t="s">
        <v>20</v>
      </c>
      <c r="E8211" t="s">
        <v>5597</v>
      </c>
      <c r="F8211">
        <v>3123</v>
      </c>
      <c r="G8211">
        <v>2590</v>
      </c>
      <c r="H8211" t="s">
        <v>3768</v>
      </c>
      <c r="I8211" t="s">
        <v>3769</v>
      </c>
    </row>
    <row r="8212" spans="1:9" x14ac:dyDescent="0.25">
      <c r="A8212">
        <v>8211</v>
      </c>
      <c r="B8212" t="s">
        <v>1368</v>
      </c>
      <c r="C8212" t="s">
        <v>5472</v>
      </c>
      <c r="D8212" t="s">
        <v>17</v>
      </c>
      <c r="E8212" t="s">
        <v>5597</v>
      </c>
      <c r="F8212">
        <v>3125</v>
      </c>
      <c r="G8212">
        <v>2591</v>
      </c>
      <c r="H8212" t="s">
        <v>3815</v>
      </c>
      <c r="I8212" t="s">
        <v>3816</v>
      </c>
    </row>
    <row r="8213" spans="1:9" x14ac:dyDescent="0.25">
      <c r="A8213">
        <v>8212</v>
      </c>
      <c r="B8213" t="s">
        <v>362</v>
      </c>
      <c r="C8213" t="s">
        <v>533</v>
      </c>
      <c r="D8213" t="s">
        <v>628</v>
      </c>
      <c r="E8213" t="s">
        <v>5597</v>
      </c>
      <c r="F8213">
        <v>3126</v>
      </c>
      <c r="G8213">
        <v>2592</v>
      </c>
      <c r="H8213" t="s">
        <v>3898</v>
      </c>
      <c r="I8213" t="s">
        <v>3899</v>
      </c>
    </row>
    <row r="8214" spans="1:9" x14ac:dyDescent="0.25">
      <c r="A8214">
        <v>8213</v>
      </c>
      <c r="B8214" t="s">
        <v>2286</v>
      </c>
      <c r="C8214" t="s">
        <v>32</v>
      </c>
      <c r="D8214" t="s">
        <v>33</v>
      </c>
      <c r="E8214" t="s">
        <v>5597</v>
      </c>
      <c r="F8214">
        <v>3127</v>
      </c>
      <c r="G8214">
        <v>2593</v>
      </c>
      <c r="H8214" t="s">
        <v>3761</v>
      </c>
      <c r="I8214" t="s">
        <v>3762</v>
      </c>
    </row>
    <row r="8215" spans="1:9" x14ac:dyDescent="0.25">
      <c r="A8215">
        <v>8214</v>
      </c>
      <c r="B8215" t="s">
        <v>2251</v>
      </c>
      <c r="C8215" t="s">
        <v>96</v>
      </c>
      <c r="D8215" t="s">
        <v>77</v>
      </c>
      <c r="E8215" t="s">
        <v>5597</v>
      </c>
      <c r="F8215">
        <v>3128</v>
      </c>
      <c r="G8215">
        <v>2594</v>
      </c>
      <c r="H8215" t="s">
        <v>3815</v>
      </c>
      <c r="I8215" t="s">
        <v>3816</v>
      </c>
    </row>
    <row r="8216" spans="1:9" x14ac:dyDescent="0.25">
      <c r="A8216">
        <v>8215</v>
      </c>
      <c r="B8216" t="s">
        <v>3744</v>
      </c>
      <c r="C8216" t="s">
        <v>98</v>
      </c>
      <c r="D8216" t="s">
        <v>110</v>
      </c>
      <c r="E8216" t="s">
        <v>5597</v>
      </c>
      <c r="F8216">
        <v>3129</v>
      </c>
      <c r="G8216">
        <v>2595</v>
      </c>
      <c r="H8216" t="s">
        <v>3761</v>
      </c>
      <c r="I8216" t="s">
        <v>3762</v>
      </c>
    </row>
    <row r="8217" spans="1:9" x14ac:dyDescent="0.25">
      <c r="A8217">
        <v>8216</v>
      </c>
      <c r="B8217" t="s">
        <v>7501</v>
      </c>
      <c r="C8217" t="s">
        <v>2712</v>
      </c>
      <c r="D8217" t="s">
        <v>70</v>
      </c>
      <c r="E8217" t="s">
        <v>5597</v>
      </c>
      <c r="F8217">
        <v>3130</v>
      </c>
      <c r="G8217">
        <v>2596</v>
      </c>
      <c r="H8217" t="s">
        <v>3753</v>
      </c>
      <c r="I8217" t="s">
        <v>3754</v>
      </c>
    </row>
    <row r="8218" spans="1:9" x14ac:dyDescent="0.25">
      <c r="A8218">
        <v>8217</v>
      </c>
      <c r="B8218" t="s">
        <v>7502</v>
      </c>
      <c r="C8218" t="s">
        <v>7503</v>
      </c>
      <c r="D8218" t="s">
        <v>512</v>
      </c>
      <c r="E8218" t="s">
        <v>5597</v>
      </c>
      <c r="F8218">
        <v>3131</v>
      </c>
      <c r="G8218">
        <v>2597</v>
      </c>
      <c r="H8218" t="s">
        <v>4565</v>
      </c>
      <c r="I8218" t="s">
        <v>4124</v>
      </c>
    </row>
    <row r="8219" spans="1:9" x14ac:dyDescent="0.25">
      <c r="A8219">
        <v>8218</v>
      </c>
      <c r="B8219" t="s">
        <v>7504</v>
      </c>
      <c r="C8219" t="s">
        <v>9</v>
      </c>
      <c r="D8219" t="s">
        <v>17</v>
      </c>
      <c r="E8219" t="s">
        <v>5597</v>
      </c>
      <c r="F8219">
        <v>3132</v>
      </c>
      <c r="G8219">
        <v>2598</v>
      </c>
      <c r="H8219" t="s">
        <v>3761</v>
      </c>
      <c r="I8219" t="s">
        <v>3762</v>
      </c>
    </row>
    <row r="8220" spans="1:9" x14ac:dyDescent="0.25">
      <c r="A8220">
        <v>8219</v>
      </c>
      <c r="B8220" t="s">
        <v>2624</v>
      </c>
      <c r="C8220" t="s">
        <v>48</v>
      </c>
      <c r="D8220" t="s">
        <v>17</v>
      </c>
      <c r="E8220" t="s">
        <v>5597</v>
      </c>
      <c r="F8220">
        <v>3133</v>
      </c>
      <c r="G8220">
        <v>2599</v>
      </c>
      <c r="H8220" t="s">
        <v>3815</v>
      </c>
      <c r="I8220" t="s">
        <v>3816</v>
      </c>
    </row>
    <row r="8221" spans="1:9" x14ac:dyDescent="0.25">
      <c r="A8221">
        <v>8220</v>
      </c>
      <c r="B8221" t="s">
        <v>7505</v>
      </c>
      <c r="C8221" t="s">
        <v>252</v>
      </c>
      <c r="D8221" t="s">
        <v>1023</v>
      </c>
      <c r="E8221" t="s">
        <v>5597</v>
      </c>
      <c r="F8221">
        <v>3134</v>
      </c>
      <c r="G8221">
        <v>2600</v>
      </c>
      <c r="H8221" t="s">
        <v>3782</v>
      </c>
      <c r="I8221" t="s">
        <v>3783</v>
      </c>
    </row>
    <row r="8222" spans="1:9" x14ac:dyDescent="0.25">
      <c r="A8222">
        <v>8221</v>
      </c>
      <c r="B8222" t="s">
        <v>912</v>
      </c>
      <c r="C8222" t="s">
        <v>132</v>
      </c>
      <c r="D8222" t="s">
        <v>190</v>
      </c>
      <c r="E8222" t="s">
        <v>5597</v>
      </c>
      <c r="F8222">
        <v>3135</v>
      </c>
      <c r="G8222">
        <v>2601</v>
      </c>
      <c r="H8222" t="s">
        <v>4565</v>
      </c>
      <c r="I8222" t="s">
        <v>4124</v>
      </c>
    </row>
    <row r="8223" spans="1:9" x14ac:dyDescent="0.25">
      <c r="A8223">
        <v>8222</v>
      </c>
      <c r="B8223" t="s">
        <v>7506</v>
      </c>
      <c r="C8223" t="s">
        <v>14</v>
      </c>
      <c r="D8223" t="s">
        <v>110</v>
      </c>
      <c r="E8223" t="s">
        <v>5597</v>
      </c>
      <c r="F8223">
        <v>3136</v>
      </c>
      <c r="G8223">
        <v>2602</v>
      </c>
      <c r="H8223" t="s">
        <v>3753</v>
      </c>
      <c r="I8223" t="s">
        <v>3754</v>
      </c>
    </row>
    <row r="8224" spans="1:9" x14ac:dyDescent="0.25">
      <c r="A8224">
        <v>8223</v>
      </c>
      <c r="B8224" t="s">
        <v>7381</v>
      </c>
      <c r="C8224" t="s">
        <v>535</v>
      </c>
      <c r="D8224" t="s">
        <v>68</v>
      </c>
      <c r="E8224" t="s">
        <v>5597</v>
      </c>
      <c r="F8224">
        <v>3137</v>
      </c>
      <c r="G8224">
        <v>2603</v>
      </c>
      <c r="H8224" t="s">
        <v>3830</v>
      </c>
      <c r="I8224" t="s">
        <v>3831</v>
      </c>
    </row>
    <row r="8225" spans="1:9" x14ac:dyDescent="0.25">
      <c r="A8225">
        <v>8224</v>
      </c>
      <c r="B8225" t="s">
        <v>434</v>
      </c>
      <c r="C8225" t="s">
        <v>696</v>
      </c>
      <c r="D8225" t="s">
        <v>184</v>
      </c>
      <c r="E8225" t="s">
        <v>5597</v>
      </c>
      <c r="F8225">
        <v>3140</v>
      </c>
      <c r="G8225">
        <v>2604</v>
      </c>
      <c r="H8225" t="s">
        <v>4565</v>
      </c>
      <c r="I8225" t="s">
        <v>4124</v>
      </c>
    </row>
    <row r="8226" spans="1:9" x14ac:dyDescent="0.25">
      <c r="A8226">
        <v>8225</v>
      </c>
      <c r="B8226" t="s">
        <v>7507</v>
      </c>
      <c r="C8226" t="s">
        <v>25</v>
      </c>
      <c r="D8226" t="s">
        <v>33</v>
      </c>
      <c r="E8226" t="s">
        <v>5597</v>
      </c>
      <c r="F8226">
        <v>3141</v>
      </c>
      <c r="G8226">
        <v>2605</v>
      </c>
      <c r="H8226" t="s">
        <v>4238</v>
      </c>
      <c r="I8226" t="s">
        <v>4239</v>
      </c>
    </row>
    <row r="8227" spans="1:9" x14ac:dyDescent="0.25">
      <c r="A8227">
        <v>8226</v>
      </c>
      <c r="B8227" t="s">
        <v>7508</v>
      </c>
      <c r="C8227" t="s">
        <v>154</v>
      </c>
      <c r="D8227" t="s">
        <v>595</v>
      </c>
      <c r="E8227" t="s">
        <v>5597</v>
      </c>
      <c r="F8227">
        <v>3142</v>
      </c>
      <c r="G8227">
        <v>2606</v>
      </c>
      <c r="H8227" t="s">
        <v>4565</v>
      </c>
      <c r="I8227" t="s">
        <v>4124</v>
      </c>
    </row>
    <row r="8228" spans="1:9" x14ac:dyDescent="0.25">
      <c r="A8228">
        <v>8227</v>
      </c>
      <c r="B8228" t="s">
        <v>7509</v>
      </c>
      <c r="C8228" t="s">
        <v>96</v>
      </c>
      <c r="D8228" t="s">
        <v>20</v>
      </c>
      <c r="E8228" t="s">
        <v>5597</v>
      </c>
      <c r="F8228">
        <v>3143</v>
      </c>
      <c r="G8228">
        <v>2607</v>
      </c>
      <c r="H8228" t="s">
        <v>3914</v>
      </c>
      <c r="I8228" t="s">
        <v>3915</v>
      </c>
    </row>
    <row r="8229" spans="1:9" x14ac:dyDescent="0.25">
      <c r="A8229">
        <v>8228</v>
      </c>
      <c r="B8229" t="s">
        <v>7510</v>
      </c>
      <c r="C8229" t="s">
        <v>110</v>
      </c>
      <c r="D8229" t="s">
        <v>70</v>
      </c>
      <c r="E8229" t="s">
        <v>5597</v>
      </c>
      <c r="F8229">
        <v>3144</v>
      </c>
      <c r="G8229">
        <v>2608</v>
      </c>
      <c r="H8229" t="s">
        <v>4901</v>
      </c>
      <c r="I8229" t="s">
        <v>4902</v>
      </c>
    </row>
    <row r="8230" spans="1:9" x14ac:dyDescent="0.25">
      <c r="A8230">
        <v>8229</v>
      </c>
      <c r="B8230" t="s">
        <v>3751</v>
      </c>
      <c r="C8230" t="s">
        <v>1342</v>
      </c>
      <c r="D8230" t="s">
        <v>200</v>
      </c>
      <c r="E8230" t="s">
        <v>5597</v>
      </c>
      <c r="F8230">
        <v>3145</v>
      </c>
      <c r="G8230">
        <v>2609</v>
      </c>
      <c r="H8230" t="s">
        <v>3815</v>
      </c>
      <c r="I8230" t="s">
        <v>3816</v>
      </c>
    </row>
    <row r="8231" spans="1:9" x14ac:dyDescent="0.25">
      <c r="A8231">
        <v>8230</v>
      </c>
      <c r="B8231" t="s">
        <v>7511</v>
      </c>
      <c r="C8231" t="s">
        <v>40</v>
      </c>
      <c r="D8231" t="s">
        <v>9</v>
      </c>
      <c r="E8231" t="s">
        <v>5597</v>
      </c>
      <c r="F8231">
        <v>3146</v>
      </c>
      <c r="G8231">
        <v>2610</v>
      </c>
      <c r="H8231" t="s">
        <v>3824</v>
      </c>
      <c r="I8231" t="s">
        <v>3825</v>
      </c>
    </row>
    <row r="8232" spans="1:9" x14ac:dyDescent="0.25">
      <c r="A8232">
        <v>8231</v>
      </c>
      <c r="B8232" t="s">
        <v>4090</v>
      </c>
      <c r="C8232" t="s">
        <v>1436</v>
      </c>
      <c r="D8232" t="s">
        <v>70</v>
      </c>
      <c r="E8232" t="s">
        <v>5597</v>
      </c>
      <c r="F8232">
        <v>3147</v>
      </c>
      <c r="G8232">
        <v>2611</v>
      </c>
      <c r="H8232" t="s">
        <v>3824</v>
      </c>
      <c r="I8232" t="s">
        <v>3825</v>
      </c>
    </row>
    <row r="8233" spans="1:9" x14ac:dyDescent="0.25">
      <c r="A8233">
        <v>8232</v>
      </c>
      <c r="B8233" t="s">
        <v>7444</v>
      </c>
      <c r="C8233" t="s">
        <v>20</v>
      </c>
      <c r="D8233" t="s">
        <v>72</v>
      </c>
      <c r="E8233" t="s">
        <v>5597</v>
      </c>
      <c r="F8233">
        <v>3148</v>
      </c>
      <c r="G8233">
        <v>2612</v>
      </c>
      <c r="H8233" t="s">
        <v>3768</v>
      </c>
      <c r="I8233" t="s">
        <v>3769</v>
      </c>
    </row>
    <row r="8234" spans="1:9" x14ac:dyDescent="0.25">
      <c r="A8234">
        <v>8233</v>
      </c>
      <c r="B8234" t="s">
        <v>241</v>
      </c>
      <c r="C8234" t="s">
        <v>304</v>
      </c>
      <c r="D8234" t="s">
        <v>17</v>
      </c>
      <c r="E8234" t="s">
        <v>5597</v>
      </c>
      <c r="F8234">
        <v>3149</v>
      </c>
      <c r="G8234">
        <v>2613</v>
      </c>
      <c r="H8234" t="s">
        <v>3903</v>
      </c>
      <c r="I8234" t="s">
        <v>3799</v>
      </c>
    </row>
    <row r="8235" spans="1:9" x14ac:dyDescent="0.25">
      <c r="A8235">
        <v>8234</v>
      </c>
      <c r="B8235" t="s">
        <v>691</v>
      </c>
      <c r="C8235" t="s">
        <v>16</v>
      </c>
      <c r="D8235" t="s">
        <v>20</v>
      </c>
      <c r="E8235" t="s">
        <v>5597</v>
      </c>
      <c r="F8235">
        <v>3150</v>
      </c>
      <c r="G8235">
        <v>2614</v>
      </c>
      <c r="H8235" t="s">
        <v>4565</v>
      </c>
      <c r="I8235" t="s">
        <v>4124</v>
      </c>
    </row>
    <row r="8236" spans="1:9" x14ac:dyDescent="0.25">
      <c r="A8236">
        <v>8235</v>
      </c>
      <c r="B8236" t="s">
        <v>7512</v>
      </c>
      <c r="C8236" t="s">
        <v>7513</v>
      </c>
      <c r="D8236" t="s">
        <v>77</v>
      </c>
      <c r="E8236" t="s">
        <v>5597</v>
      </c>
      <c r="F8236">
        <v>3151</v>
      </c>
      <c r="G8236">
        <v>2615</v>
      </c>
      <c r="H8236" t="s">
        <v>3815</v>
      </c>
      <c r="I8236" t="s">
        <v>3816</v>
      </c>
    </row>
    <row r="8237" spans="1:9" x14ac:dyDescent="0.25">
      <c r="A8237">
        <v>8236</v>
      </c>
      <c r="B8237" t="s">
        <v>4781</v>
      </c>
      <c r="C8237" t="s">
        <v>3159</v>
      </c>
      <c r="D8237" t="s">
        <v>41</v>
      </c>
      <c r="E8237" t="s">
        <v>5597</v>
      </c>
      <c r="F8237">
        <v>3152</v>
      </c>
      <c r="G8237">
        <v>2616</v>
      </c>
      <c r="H8237" t="s">
        <v>3827</v>
      </c>
      <c r="I8237" t="s">
        <v>3828</v>
      </c>
    </row>
    <row r="8238" spans="1:9" x14ac:dyDescent="0.25">
      <c r="A8238">
        <v>8237</v>
      </c>
      <c r="B8238" t="s">
        <v>5479</v>
      </c>
      <c r="C8238" t="s">
        <v>140</v>
      </c>
      <c r="D8238" t="s">
        <v>77</v>
      </c>
      <c r="E8238" t="s">
        <v>5597</v>
      </c>
      <c r="F8238">
        <v>3153</v>
      </c>
      <c r="G8238">
        <v>2617</v>
      </c>
      <c r="H8238" t="s">
        <v>3768</v>
      </c>
      <c r="I8238" t="s">
        <v>3769</v>
      </c>
    </row>
    <row r="8239" spans="1:9" x14ac:dyDescent="0.25">
      <c r="A8239">
        <v>8238</v>
      </c>
      <c r="B8239" t="s">
        <v>7514</v>
      </c>
      <c r="C8239" t="s">
        <v>48</v>
      </c>
      <c r="D8239" t="s">
        <v>315</v>
      </c>
      <c r="E8239" t="s">
        <v>5597</v>
      </c>
      <c r="F8239">
        <v>3154</v>
      </c>
      <c r="G8239">
        <v>2618</v>
      </c>
      <c r="H8239" t="s">
        <v>4565</v>
      </c>
      <c r="I8239" t="s">
        <v>4124</v>
      </c>
    </row>
    <row r="8240" spans="1:9" x14ac:dyDescent="0.25">
      <c r="A8240">
        <v>8239</v>
      </c>
      <c r="B8240" t="s">
        <v>7515</v>
      </c>
      <c r="C8240" t="s">
        <v>16</v>
      </c>
      <c r="D8240" t="s">
        <v>162</v>
      </c>
      <c r="E8240" t="s">
        <v>5597</v>
      </c>
      <c r="F8240">
        <v>3155</v>
      </c>
      <c r="G8240">
        <v>2619</v>
      </c>
      <c r="H8240" t="s">
        <v>3753</v>
      </c>
      <c r="I8240" t="s">
        <v>3754</v>
      </c>
    </row>
    <row r="8241" spans="1:9" x14ac:dyDescent="0.25">
      <c r="A8241">
        <v>8240</v>
      </c>
      <c r="B8241" t="s">
        <v>7516</v>
      </c>
      <c r="C8241" t="s">
        <v>7517</v>
      </c>
      <c r="D8241" t="s">
        <v>315</v>
      </c>
      <c r="E8241" t="s">
        <v>5597</v>
      </c>
      <c r="F8241">
        <v>3156</v>
      </c>
      <c r="G8241">
        <v>2620</v>
      </c>
      <c r="H8241" t="s">
        <v>4565</v>
      </c>
      <c r="I8241" t="s">
        <v>4124</v>
      </c>
    </row>
    <row r="8242" spans="1:9" x14ac:dyDescent="0.25">
      <c r="A8242">
        <v>8241</v>
      </c>
      <c r="B8242" t="s">
        <v>1018</v>
      </c>
      <c r="C8242" t="s">
        <v>132</v>
      </c>
      <c r="D8242" t="s">
        <v>9</v>
      </c>
      <c r="E8242" t="s">
        <v>5597</v>
      </c>
      <c r="F8242">
        <v>3157</v>
      </c>
      <c r="G8242">
        <v>2621</v>
      </c>
      <c r="H8242" t="s">
        <v>3830</v>
      </c>
      <c r="I8242" t="s">
        <v>3831</v>
      </c>
    </row>
    <row r="8243" spans="1:9" x14ac:dyDescent="0.25">
      <c r="A8243">
        <v>8242</v>
      </c>
      <c r="B8243" t="s">
        <v>7518</v>
      </c>
      <c r="C8243" t="s">
        <v>535</v>
      </c>
      <c r="D8243" t="s">
        <v>66</v>
      </c>
      <c r="E8243" t="s">
        <v>5597</v>
      </c>
      <c r="F8243">
        <v>3159</v>
      </c>
      <c r="G8243">
        <v>2622</v>
      </c>
      <c r="H8243" t="s">
        <v>3830</v>
      </c>
      <c r="I8243" t="s">
        <v>3831</v>
      </c>
    </row>
    <row r="8244" spans="1:9" x14ac:dyDescent="0.25">
      <c r="A8244">
        <v>8243</v>
      </c>
      <c r="B8244" t="s">
        <v>2920</v>
      </c>
      <c r="C8244" t="s">
        <v>162</v>
      </c>
      <c r="D8244" t="s">
        <v>33</v>
      </c>
      <c r="E8244" t="s">
        <v>5597</v>
      </c>
      <c r="F8244">
        <v>3160</v>
      </c>
      <c r="G8244">
        <v>2623</v>
      </c>
      <c r="H8244" t="s">
        <v>3824</v>
      </c>
      <c r="I8244" t="s">
        <v>3825</v>
      </c>
    </row>
    <row r="8245" spans="1:9" x14ac:dyDescent="0.25">
      <c r="A8245">
        <v>8244</v>
      </c>
      <c r="B8245" t="s">
        <v>7149</v>
      </c>
      <c r="C8245" t="s">
        <v>744</v>
      </c>
      <c r="D8245" t="s">
        <v>17</v>
      </c>
      <c r="E8245" t="s">
        <v>5597</v>
      </c>
      <c r="F8245">
        <v>3161</v>
      </c>
      <c r="G8245">
        <v>2624</v>
      </c>
      <c r="H8245" t="s">
        <v>3815</v>
      </c>
      <c r="I8245" t="s">
        <v>3816</v>
      </c>
    </row>
    <row r="8246" spans="1:9" x14ac:dyDescent="0.25">
      <c r="A8246">
        <v>8245</v>
      </c>
      <c r="B8246" t="s">
        <v>7519</v>
      </c>
      <c r="C8246" t="s">
        <v>7520</v>
      </c>
      <c r="D8246" t="s">
        <v>2089</v>
      </c>
      <c r="E8246" t="s">
        <v>5597</v>
      </c>
      <c r="F8246">
        <v>3162</v>
      </c>
      <c r="G8246">
        <v>2625</v>
      </c>
      <c r="H8246" t="s">
        <v>3815</v>
      </c>
      <c r="I8246" t="s">
        <v>3816</v>
      </c>
    </row>
    <row r="8247" spans="1:9" x14ac:dyDescent="0.25">
      <c r="A8247">
        <v>8246</v>
      </c>
      <c r="B8247" t="s">
        <v>422</v>
      </c>
      <c r="C8247" t="s">
        <v>112</v>
      </c>
      <c r="D8247" t="s">
        <v>1405</v>
      </c>
      <c r="E8247" t="s">
        <v>5597</v>
      </c>
      <c r="F8247">
        <v>3163</v>
      </c>
      <c r="G8247">
        <v>2626</v>
      </c>
      <c r="H8247" t="s">
        <v>3914</v>
      </c>
      <c r="I8247" t="s">
        <v>3915</v>
      </c>
    </row>
    <row r="8248" spans="1:9" x14ac:dyDescent="0.25">
      <c r="A8248">
        <v>8247</v>
      </c>
      <c r="B8248" t="s">
        <v>7019</v>
      </c>
      <c r="C8248" t="s">
        <v>10</v>
      </c>
      <c r="D8248" t="s">
        <v>20</v>
      </c>
      <c r="E8248" t="s">
        <v>5597</v>
      </c>
      <c r="F8248">
        <v>3164</v>
      </c>
      <c r="G8248">
        <v>2627</v>
      </c>
      <c r="H8248" t="s">
        <v>3815</v>
      </c>
      <c r="I8248" t="s">
        <v>3816</v>
      </c>
    </row>
    <row r="8249" spans="1:9" x14ac:dyDescent="0.25">
      <c r="A8249">
        <v>8248</v>
      </c>
      <c r="B8249" t="s">
        <v>1179</v>
      </c>
      <c r="C8249" t="s">
        <v>321</v>
      </c>
      <c r="D8249" t="s">
        <v>9</v>
      </c>
      <c r="E8249" t="s">
        <v>5597</v>
      </c>
      <c r="F8249">
        <v>3165</v>
      </c>
      <c r="G8249">
        <v>2628</v>
      </c>
      <c r="H8249" t="s">
        <v>3938</v>
      </c>
      <c r="I8249" t="s">
        <v>3939</v>
      </c>
    </row>
    <row r="8250" spans="1:9" x14ac:dyDescent="0.25">
      <c r="A8250">
        <v>8249</v>
      </c>
      <c r="B8250" t="s">
        <v>7521</v>
      </c>
      <c r="C8250" t="s">
        <v>2046</v>
      </c>
      <c r="D8250" t="s">
        <v>58</v>
      </c>
      <c r="E8250" t="s">
        <v>5597</v>
      </c>
      <c r="F8250">
        <v>3166</v>
      </c>
      <c r="G8250">
        <v>2629</v>
      </c>
      <c r="H8250" t="s">
        <v>3830</v>
      </c>
      <c r="I8250" t="s">
        <v>3831</v>
      </c>
    </row>
    <row r="8251" spans="1:9" x14ac:dyDescent="0.25">
      <c r="A8251">
        <v>8250</v>
      </c>
      <c r="B8251" t="s">
        <v>1783</v>
      </c>
      <c r="C8251" t="s">
        <v>502</v>
      </c>
      <c r="D8251" t="s">
        <v>110</v>
      </c>
      <c r="E8251" t="s">
        <v>5597</v>
      </c>
      <c r="F8251">
        <v>3167</v>
      </c>
      <c r="G8251">
        <v>2630</v>
      </c>
      <c r="H8251" t="s">
        <v>3914</v>
      </c>
      <c r="I8251" t="s">
        <v>3915</v>
      </c>
    </row>
    <row r="8252" spans="1:9" x14ac:dyDescent="0.25">
      <c r="A8252">
        <v>8251</v>
      </c>
      <c r="B8252" t="s">
        <v>7139</v>
      </c>
      <c r="C8252" t="s">
        <v>874</v>
      </c>
      <c r="D8252" t="s">
        <v>17</v>
      </c>
      <c r="E8252" t="s">
        <v>5597</v>
      </c>
      <c r="F8252">
        <v>3168</v>
      </c>
      <c r="G8252">
        <v>2631</v>
      </c>
      <c r="H8252" t="s">
        <v>3815</v>
      </c>
      <c r="I8252" t="s">
        <v>3816</v>
      </c>
    </row>
    <row r="8253" spans="1:9" x14ac:dyDescent="0.25">
      <c r="A8253">
        <v>8252</v>
      </c>
      <c r="B8253" t="s">
        <v>2161</v>
      </c>
      <c r="C8253" t="s">
        <v>98</v>
      </c>
      <c r="D8253" t="s">
        <v>20</v>
      </c>
      <c r="E8253" t="s">
        <v>5597</v>
      </c>
      <c r="F8253">
        <v>3169</v>
      </c>
      <c r="G8253">
        <v>2632</v>
      </c>
      <c r="H8253" t="s">
        <v>3768</v>
      </c>
      <c r="I8253" t="s">
        <v>3769</v>
      </c>
    </row>
    <row r="8254" spans="1:9" x14ac:dyDescent="0.25">
      <c r="A8254">
        <v>8253</v>
      </c>
      <c r="B8254" t="s">
        <v>7427</v>
      </c>
      <c r="C8254" t="s">
        <v>143</v>
      </c>
      <c r="D8254" t="s">
        <v>874</v>
      </c>
      <c r="E8254" t="s">
        <v>5597</v>
      </c>
      <c r="F8254">
        <v>3171</v>
      </c>
      <c r="G8254">
        <v>2633</v>
      </c>
      <c r="H8254" t="s">
        <v>3962</v>
      </c>
      <c r="I8254" t="s">
        <v>3963</v>
      </c>
    </row>
    <row r="8255" spans="1:9" x14ac:dyDescent="0.25">
      <c r="A8255">
        <v>8254</v>
      </c>
      <c r="B8255" t="s">
        <v>7522</v>
      </c>
      <c r="C8255" t="s">
        <v>48</v>
      </c>
      <c r="D8255" t="s">
        <v>110</v>
      </c>
      <c r="E8255" t="s">
        <v>5597</v>
      </c>
      <c r="F8255">
        <v>3172</v>
      </c>
      <c r="G8255">
        <v>2634</v>
      </c>
      <c r="H8255" t="s">
        <v>3782</v>
      </c>
      <c r="I8255" t="s">
        <v>3783</v>
      </c>
    </row>
    <row r="8256" spans="1:9" x14ac:dyDescent="0.25">
      <c r="A8256">
        <v>8255</v>
      </c>
      <c r="B8256" t="s">
        <v>7523</v>
      </c>
      <c r="C8256" t="s">
        <v>68</v>
      </c>
      <c r="D8256" t="s">
        <v>22</v>
      </c>
      <c r="E8256" t="s">
        <v>5597</v>
      </c>
      <c r="F8256">
        <v>3173</v>
      </c>
      <c r="G8256">
        <v>2635</v>
      </c>
      <c r="H8256" t="s">
        <v>3753</v>
      </c>
      <c r="I8256" t="s">
        <v>3754</v>
      </c>
    </row>
    <row r="8257" spans="1:9" x14ac:dyDescent="0.25">
      <c r="A8257">
        <v>8256</v>
      </c>
      <c r="B8257" t="s">
        <v>7524</v>
      </c>
      <c r="C8257" t="s">
        <v>48</v>
      </c>
      <c r="D8257" t="s">
        <v>17</v>
      </c>
      <c r="E8257" t="s">
        <v>5597</v>
      </c>
      <c r="F8257">
        <v>3174</v>
      </c>
      <c r="G8257">
        <v>2636</v>
      </c>
      <c r="H8257" t="s">
        <v>3861</v>
      </c>
      <c r="I8257" t="s">
        <v>3862</v>
      </c>
    </row>
    <row r="8258" spans="1:9" x14ac:dyDescent="0.25">
      <c r="A8258">
        <v>8257</v>
      </c>
      <c r="B8258" t="s">
        <v>7525</v>
      </c>
      <c r="C8258" t="s">
        <v>22</v>
      </c>
      <c r="D8258" t="s">
        <v>70</v>
      </c>
      <c r="E8258" t="s">
        <v>5597</v>
      </c>
      <c r="F8258">
        <v>3178</v>
      </c>
      <c r="G8258">
        <v>2637</v>
      </c>
      <c r="H8258" t="s">
        <v>3815</v>
      </c>
      <c r="I8258" t="s">
        <v>3816</v>
      </c>
    </row>
    <row r="8259" spans="1:9" x14ac:dyDescent="0.25">
      <c r="A8259">
        <v>8258</v>
      </c>
      <c r="B8259" t="s">
        <v>501</v>
      </c>
      <c r="C8259" t="s">
        <v>535</v>
      </c>
      <c r="D8259" t="s">
        <v>33</v>
      </c>
      <c r="E8259" t="s">
        <v>5597</v>
      </c>
      <c r="F8259">
        <v>3179</v>
      </c>
      <c r="G8259">
        <v>2638</v>
      </c>
      <c r="H8259" t="s">
        <v>3824</v>
      </c>
      <c r="I8259" t="s">
        <v>3825</v>
      </c>
    </row>
    <row r="8260" spans="1:9" x14ac:dyDescent="0.25">
      <c r="A8260">
        <v>8259</v>
      </c>
      <c r="B8260" t="s">
        <v>1194</v>
      </c>
      <c r="C8260" t="s">
        <v>565</v>
      </c>
      <c r="D8260" t="s">
        <v>141</v>
      </c>
      <c r="E8260" t="s">
        <v>5597</v>
      </c>
      <c r="F8260">
        <v>3180</v>
      </c>
      <c r="G8260">
        <v>2639</v>
      </c>
      <c r="H8260" t="s">
        <v>3824</v>
      </c>
      <c r="I8260" t="s">
        <v>3825</v>
      </c>
    </row>
    <row r="8261" spans="1:9" x14ac:dyDescent="0.25">
      <c r="A8261">
        <v>8260</v>
      </c>
      <c r="B8261" t="s">
        <v>7526</v>
      </c>
      <c r="C8261" t="s">
        <v>112</v>
      </c>
      <c r="D8261" t="s">
        <v>9</v>
      </c>
      <c r="E8261" t="s">
        <v>5597</v>
      </c>
      <c r="F8261">
        <v>3181</v>
      </c>
      <c r="G8261">
        <v>2640</v>
      </c>
      <c r="H8261" t="s">
        <v>3886</v>
      </c>
      <c r="I8261" t="s">
        <v>3887</v>
      </c>
    </row>
    <row r="8262" spans="1:9" x14ac:dyDescent="0.25">
      <c r="A8262">
        <v>8261</v>
      </c>
      <c r="B8262" t="s">
        <v>4907</v>
      </c>
      <c r="C8262" t="s">
        <v>1367</v>
      </c>
      <c r="D8262" t="s">
        <v>110</v>
      </c>
      <c r="E8262" t="s">
        <v>5597</v>
      </c>
      <c r="F8262">
        <v>3182</v>
      </c>
      <c r="G8262">
        <v>2641</v>
      </c>
      <c r="H8262" t="s">
        <v>3830</v>
      </c>
      <c r="I8262" t="s">
        <v>3831</v>
      </c>
    </row>
    <row r="8263" spans="1:9" x14ac:dyDescent="0.25">
      <c r="A8263">
        <v>8262</v>
      </c>
      <c r="B8263" t="s">
        <v>7270</v>
      </c>
      <c r="C8263" t="s">
        <v>195</v>
      </c>
      <c r="D8263" t="s">
        <v>123</v>
      </c>
      <c r="E8263" t="s">
        <v>5597</v>
      </c>
      <c r="F8263">
        <v>3183</v>
      </c>
      <c r="G8263">
        <v>2642</v>
      </c>
      <c r="H8263" t="s">
        <v>3830</v>
      </c>
      <c r="I8263" t="s">
        <v>3831</v>
      </c>
    </row>
    <row r="8264" spans="1:9" x14ac:dyDescent="0.25">
      <c r="A8264">
        <v>8263</v>
      </c>
      <c r="B8264" t="s">
        <v>7527</v>
      </c>
      <c r="C8264" t="s">
        <v>19</v>
      </c>
      <c r="D8264" t="s">
        <v>22</v>
      </c>
      <c r="E8264" t="s">
        <v>5597</v>
      </c>
      <c r="F8264">
        <v>3184</v>
      </c>
      <c r="G8264">
        <v>2643</v>
      </c>
      <c r="H8264" t="s">
        <v>3827</v>
      </c>
      <c r="I8264" t="s">
        <v>3828</v>
      </c>
    </row>
    <row r="8265" spans="1:9" x14ac:dyDescent="0.25">
      <c r="A8265">
        <v>8264</v>
      </c>
      <c r="B8265" t="s">
        <v>7528</v>
      </c>
      <c r="C8265" t="s">
        <v>1241</v>
      </c>
      <c r="D8265" t="s">
        <v>41</v>
      </c>
      <c r="E8265" t="s">
        <v>5597</v>
      </c>
      <c r="F8265">
        <v>3185</v>
      </c>
      <c r="G8265">
        <v>2644</v>
      </c>
      <c r="H8265" t="s">
        <v>3815</v>
      </c>
      <c r="I8265" t="s">
        <v>3816</v>
      </c>
    </row>
    <row r="8266" spans="1:9" x14ac:dyDescent="0.25">
      <c r="A8266">
        <v>8265</v>
      </c>
      <c r="B8266" t="s">
        <v>7529</v>
      </c>
      <c r="C8266" t="s">
        <v>48</v>
      </c>
      <c r="D8266" t="s">
        <v>20</v>
      </c>
      <c r="E8266" t="s">
        <v>5597</v>
      </c>
      <c r="F8266">
        <v>3186</v>
      </c>
      <c r="G8266">
        <v>2645</v>
      </c>
      <c r="H8266" t="s">
        <v>3815</v>
      </c>
      <c r="I8266" t="s">
        <v>3816</v>
      </c>
    </row>
    <row r="8267" spans="1:9" x14ac:dyDescent="0.25">
      <c r="A8267">
        <v>8266</v>
      </c>
      <c r="B8267" t="s">
        <v>7530</v>
      </c>
      <c r="C8267" t="s">
        <v>7531</v>
      </c>
      <c r="D8267" t="s">
        <v>4593</v>
      </c>
      <c r="E8267" t="s">
        <v>5597</v>
      </c>
      <c r="F8267">
        <v>3187</v>
      </c>
      <c r="G8267">
        <v>2646</v>
      </c>
      <c r="H8267" t="s">
        <v>3824</v>
      </c>
      <c r="I8267" t="s">
        <v>3825</v>
      </c>
    </row>
    <row r="8268" spans="1:9" x14ac:dyDescent="0.25">
      <c r="A8268">
        <v>8267</v>
      </c>
      <c r="B8268" t="s">
        <v>7532</v>
      </c>
      <c r="C8268" t="s">
        <v>240</v>
      </c>
      <c r="D8268" t="s">
        <v>559</v>
      </c>
      <c r="E8268" t="s">
        <v>5597</v>
      </c>
      <c r="F8268">
        <v>3189</v>
      </c>
      <c r="G8268">
        <v>2647</v>
      </c>
      <c r="H8268" t="s">
        <v>3815</v>
      </c>
      <c r="I8268" t="s">
        <v>3816</v>
      </c>
    </row>
    <row r="8269" spans="1:9" x14ac:dyDescent="0.25">
      <c r="A8269">
        <v>8268</v>
      </c>
      <c r="B8269" t="s">
        <v>7533</v>
      </c>
      <c r="C8269" t="s">
        <v>98</v>
      </c>
      <c r="D8269" t="s">
        <v>20</v>
      </c>
      <c r="E8269" t="s">
        <v>5597</v>
      </c>
      <c r="F8269">
        <v>3190</v>
      </c>
      <c r="G8269">
        <v>2648</v>
      </c>
      <c r="H8269" t="s">
        <v>3756</v>
      </c>
      <c r="I8269" t="s">
        <v>3757</v>
      </c>
    </row>
    <row r="8270" spans="1:9" x14ac:dyDescent="0.25">
      <c r="A8270">
        <v>8269</v>
      </c>
      <c r="B8270" t="s">
        <v>7534</v>
      </c>
      <c r="C8270" t="s">
        <v>19</v>
      </c>
      <c r="D8270" t="s">
        <v>123</v>
      </c>
      <c r="E8270" t="s">
        <v>5597</v>
      </c>
      <c r="F8270">
        <v>3191</v>
      </c>
      <c r="G8270">
        <v>2649</v>
      </c>
      <c r="H8270" t="s">
        <v>3815</v>
      </c>
      <c r="I8270" t="s">
        <v>3816</v>
      </c>
    </row>
    <row r="8271" spans="1:9" x14ac:dyDescent="0.25">
      <c r="A8271">
        <v>8270</v>
      </c>
      <c r="B8271" t="s">
        <v>2596</v>
      </c>
      <c r="C8271" t="s">
        <v>7535</v>
      </c>
      <c r="D8271" t="s">
        <v>115</v>
      </c>
      <c r="E8271" t="s">
        <v>5597</v>
      </c>
      <c r="F8271">
        <v>3192</v>
      </c>
      <c r="G8271">
        <v>2650</v>
      </c>
      <c r="H8271" t="s">
        <v>3753</v>
      </c>
      <c r="I8271" t="s">
        <v>3754</v>
      </c>
    </row>
    <row r="8272" spans="1:9" x14ac:dyDescent="0.25">
      <c r="A8272">
        <v>8271</v>
      </c>
      <c r="B8272" t="s">
        <v>1368</v>
      </c>
      <c r="C8272" t="s">
        <v>1436</v>
      </c>
      <c r="D8272" t="s">
        <v>46</v>
      </c>
      <c r="E8272" t="s">
        <v>5597</v>
      </c>
      <c r="F8272">
        <v>3193</v>
      </c>
      <c r="G8272">
        <v>2651</v>
      </c>
      <c r="H8272" t="s">
        <v>3815</v>
      </c>
      <c r="I8272" t="s">
        <v>3816</v>
      </c>
    </row>
    <row r="8273" spans="1:9" x14ac:dyDescent="0.25">
      <c r="A8273">
        <v>8272</v>
      </c>
      <c r="B8273" t="s">
        <v>7536</v>
      </c>
      <c r="C8273" t="s">
        <v>16</v>
      </c>
      <c r="D8273" t="s">
        <v>70</v>
      </c>
      <c r="E8273" t="s">
        <v>5597</v>
      </c>
      <c r="F8273">
        <v>3194</v>
      </c>
      <c r="G8273">
        <v>2652</v>
      </c>
      <c r="H8273" t="s">
        <v>3753</v>
      </c>
      <c r="I8273" t="s">
        <v>3754</v>
      </c>
    </row>
    <row r="8274" spans="1:9" x14ac:dyDescent="0.25">
      <c r="A8274">
        <v>8273</v>
      </c>
      <c r="B8274" t="s">
        <v>1459</v>
      </c>
      <c r="C8274" t="s">
        <v>143</v>
      </c>
      <c r="D8274" t="s">
        <v>68</v>
      </c>
      <c r="E8274" t="s">
        <v>5597</v>
      </c>
      <c r="F8274">
        <v>3195</v>
      </c>
      <c r="G8274">
        <v>2653</v>
      </c>
      <c r="H8274" t="s">
        <v>3914</v>
      </c>
      <c r="I8274" t="s">
        <v>3915</v>
      </c>
    </row>
    <row r="8275" spans="1:9" x14ac:dyDescent="0.25">
      <c r="A8275">
        <v>8274</v>
      </c>
      <c r="B8275" t="s">
        <v>2624</v>
      </c>
      <c r="C8275" t="s">
        <v>1757</v>
      </c>
      <c r="D8275" t="s">
        <v>157</v>
      </c>
      <c r="E8275" t="s">
        <v>5597</v>
      </c>
      <c r="F8275">
        <v>3196</v>
      </c>
      <c r="G8275">
        <v>2654</v>
      </c>
      <c r="H8275" t="s">
        <v>4901</v>
      </c>
      <c r="I8275" t="s">
        <v>4902</v>
      </c>
    </row>
    <row r="8276" spans="1:9" x14ac:dyDescent="0.25">
      <c r="A8276">
        <v>8275</v>
      </c>
      <c r="B8276" t="s">
        <v>7537</v>
      </c>
      <c r="C8276" t="s">
        <v>20</v>
      </c>
      <c r="D8276" t="s">
        <v>22</v>
      </c>
      <c r="E8276" t="s">
        <v>5597</v>
      </c>
      <c r="F8276">
        <v>3197</v>
      </c>
      <c r="G8276">
        <v>2655</v>
      </c>
      <c r="H8276" t="s">
        <v>3830</v>
      </c>
      <c r="I8276" t="s">
        <v>3831</v>
      </c>
    </row>
    <row r="8277" spans="1:9" x14ac:dyDescent="0.25">
      <c r="A8277">
        <v>8276</v>
      </c>
      <c r="B8277" t="s">
        <v>7538</v>
      </c>
      <c r="C8277" t="s">
        <v>545</v>
      </c>
      <c r="D8277" t="s">
        <v>33</v>
      </c>
      <c r="E8277" t="s">
        <v>5597</v>
      </c>
      <c r="F8277">
        <v>3198</v>
      </c>
      <c r="G8277">
        <v>2656</v>
      </c>
      <c r="H8277" t="s">
        <v>4017</v>
      </c>
      <c r="I8277" t="s">
        <v>3799</v>
      </c>
    </row>
    <row r="8278" spans="1:9" x14ac:dyDescent="0.25">
      <c r="A8278">
        <v>8277</v>
      </c>
      <c r="B8278" t="s">
        <v>3750</v>
      </c>
      <c r="C8278" t="s">
        <v>278</v>
      </c>
      <c r="D8278" t="s">
        <v>33</v>
      </c>
      <c r="E8278" t="s">
        <v>5597</v>
      </c>
      <c r="F8278">
        <v>3199</v>
      </c>
      <c r="G8278">
        <v>2657</v>
      </c>
      <c r="H8278" t="s">
        <v>3768</v>
      </c>
      <c r="I8278" t="s">
        <v>3769</v>
      </c>
    </row>
    <row r="8279" spans="1:9" x14ac:dyDescent="0.25">
      <c r="A8279">
        <v>8278</v>
      </c>
      <c r="B8279" t="s">
        <v>7539</v>
      </c>
      <c r="C8279" t="s">
        <v>22</v>
      </c>
      <c r="D8279" t="s">
        <v>17</v>
      </c>
      <c r="E8279" t="s">
        <v>5597</v>
      </c>
      <c r="F8279">
        <v>3200</v>
      </c>
      <c r="G8279">
        <v>2658</v>
      </c>
      <c r="H8279" t="s">
        <v>3830</v>
      </c>
      <c r="I8279" t="s">
        <v>3831</v>
      </c>
    </row>
    <row r="8280" spans="1:9" x14ac:dyDescent="0.25">
      <c r="A8280">
        <v>8279</v>
      </c>
      <c r="B8280" t="s">
        <v>7540</v>
      </c>
      <c r="C8280" t="s">
        <v>315</v>
      </c>
      <c r="D8280" t="s">
        <v>9</v>
      </c>
      <c r="E8280" t="s">
        <v>5597</v>
      </c>
      <c r="F8280">
        <v>3201</v>
      </c>
      <c r="G8280">
        <v>2659</v>
      </c>
      <c r="H8280" t="s">
        <v>3761</v>
      </c>
      <c r="I8280" t="s">
        <v>3762</v>
      </c>
    </row>
    <row r="8281" spans="1:9" x14ac:dyDescent="0.25">
      <c r="A8281">
        <v>8280</v>
      </c>
      <c r="B8281" t="s">
        <v>4607</v>
      </c>
      <c r="C8281" t="s">
        <v>3103</v>
      </c>
      <c r="D8281" t="s">
        <v>33</v>
      </c>
      <c r="E8281" t="s">
        <v>5597</v>
      </c>
      <c r="F8281">
        <v>3203</v>
      </c>
      <c r="G8281">
        <v>2660</v>
      </c>
      <c r="H8281" t="s">
        <v>3898</v>
      </c>
      <c r="I8281" t="s">
        <v>3899</v>
      </c>
    </row>
    <row r="8282" spans="1:9" x14ac:dyDescent="0.25">
      <c r="A8282">
        <v>8281</v>
      </c>
      <c r="B8282" t="s">
        <v>7541</v>
      </c>
      <c r="C8282" t="s">
        <v>109</v>
      </c>
      <c r="D8282" t="s">
        <v>110</v>
      </c>
      <c r="E8282" t="s">
        <v>5597</v>
      </c>
      <c r="F8282">
        <v>3204</v>
      </c>
      <c r="G8282">
        <v>2661</v>
      </c>
      <c r="H8282" t="s">
        <v>3774</v>
      </c>
      <c r="I8282" t="s">
        <v>3775</v>
      </c>
    </row>
    <row r="8283" spans="1:9" x14ac:dyDescent="0.25">
      <c r="A8283">
        <v>8282</v>
      </c>
      <c r="B8283" t="s">
        <v>363</v>
      </c>
      <c r="C8283" t="s">
        <v>326</v>
      </c>
      <c r="D8283" t="s">
        <v>2169</v>
      </c>
      <c r="E8283" t="s">
        <v>5597</v>
      </c>
      <c r="F8283">
        <v>3205</v>
      </c>
      <c r="G8283">
        <v>2662</v>
      </c>
      <c r="H8283" t="s">
        <v>3768</v>
      </c>
      <c r="I8283" t="s">
        <v>3769</v>
      </c>
    </row>
    <row r="8284" spans="1:9" x14ac:dyDescent="0.25">
      <c r="A8284">
        <v>8283</v>
      </c>
      <c r="B8284" t="s">
        <v>458</v>
      </c>
      <c r="C8284" t="s">
        <v>1391</v>
      </c>
      <c r="D8284" t="s">
        <v>5656</v>
      </c>
      <c r="E8284" t="s">
        <v>5597</v>
      </c>
      <c r="F8284">
        <v>3206</v>
      </c>
      <c r="G8284">
        <v>2663</v>
      </c>
      <c r="H8284" t="s">
        <v>3782</v>
      </c>
      <c r="I8284" t="s">
        <v>3783</v>
      </c>
    </row>
    <row r="8285" spans="1:9" x14ac:dyDescent="0.25">
      <c r="A8285">
        <v>8284</v>
      </c>
      <c r="B8285" t="s">
        <v>7542</v>
      </c>
      <c r="C8285" t="s">
        <v>535</v>
      </c>
      <c r="D8285" t="s">
        <v>298</v>
      </c>
      <c r="E8285" t="s">
        <v>5597</v>
      </c>
      <c r="F8285">
        <v>3207</v>
      </c>
      <c r="G8285">
        <v>2664</v>
      </c>
      <c r="H8285" t="s">
        <v>3815</v>
      </c>
      <c r="I8285" t="s">
        <v>3816</v>
      </c>
    </row>
    <row r="8286" spans="1:9" x14ac:dyDescent="0.25">
      <c r="A8286">
        <v>8285</v>
      </c>
      <c r="B8286" t="s">
        <v>1352</v>
      </c>
      <c r="C8286" t="s">
        <v>265</v>
      </c>
      <c r="D8286" t="s">
        <v>7543</v>
      </c>
      <c r="E8286" t="s">
        <v>5597</v>
      </c>
      <c r="F8286">
        <v>3208</v>
      </c>
      <c r="G8286">
        <v>2665</v>
      </c>
      <c r="H8286" t="s">
        <v>3815</v>
      </c>
      <c r="I8286" t="s">
        <v>3816</v>
      </c>
    </row>
    <row r="8287" spans="1:9" x14ac:dyDescent="0.25">
      <c r="A8287">
        <v>8286</v>
      </c>
      <c r="B8287" t="s">
        <v>7544</v>
      </c>
      <c r="C8287" t="s">
        <v>33</v>
      </c>
      <c r="D8287" t="s">
        <v>9</v>
      </c>
      <c r="E8287" t="s">
        <v>5597</v>
      </c>
      <c r="F8287">
        <v>3209</v>
      </c>
      <c r="G8287">
        <v>2666</v>
      </c>
      <c r="H8287" t="s">
        <v>3815</v>
      </c>
      <c r="I8287" t="s">
        <v>3816</v>
      </c>
    </row>
    <row r="8288" spans="1:9" x14ac:dyDescent="0.25">
      <c r="A8288">
        <v>8287</v>
      </c>
      <c r="B8288" t="s">
        <v>1044</v>
      </c>
      <c r="C8288" t="s">
        <v>32</v>
      </c>
      <c r="D8288" t="s">
        <v>7545</v>
      </c>
      <c r="E8288" t="s">
        <v>5597</v>
      </c>
      <c r="F8288">
        <v>3210</v>
      </c>
      <c r="G8288">
        <v>2667</v>
      </c>
      <c r="H8288" t="s">
        <v>4022</v>
      </c>
      <c r="I8288" t="s">
        <v>4023</v>
      </c>
    </row>
    <row r="8289" spans="1:9" x14ac:dyDescent="0.25">
      <c r="A8289">
        <v>8288</v>
      </c>
      <c r="B8289" t="s">
        <v>4892</v>
      </c>
      <c r="C8289" t="s">
        <v>112</v>
      </c>
      <c r="D8289" t="s">
        <v>110</v>
      </c>
      <c r="E8289" t="s">
        <v>5597</v>
      </c>
      <c r="F8289">
        <v>3211</v>
      </c>
      <c r="G8289">
        <v>2668</v>
      </c>
      <c r="H8289" t="s">
        <v>3830</v>
      </c>
      <c r="I8289" t="s">
        <v>3831</v>
      </c>
    </row>
    <row r="8290" spans="1:9" x14ac:dyDescent="0.25">
      <c r="A8290">
        <v>8289</v>
      </c>
      <c r="B8290" t="s">
        <v>7546</v>
      </c>
      <c r="C8290" t="s">
        <v>7547</v>
      </c>
      <c r="D8290" t="s">
        <v>298</v>
      </c>
      <c r="E8290" t="s">
        <v>5597</v>
      </c>
      <c r="F8290">
        <v>3212</v>
      </c>
      <c r="G8290">
        <v>2669</v>
      </c>
      <c r="H8290" t="s">
        <v>3815</v>
      </c>
      <c r="I8290" t="s">
        <v>3816</v>
      </c>
    </row>
    <row r="8291" spans="1:9" x14ac:dyDescent="0.25">
      <c r="A8291">
        <v>8290</v>
      </c>
      <c r="B8291" t="s">
        <v>7548</v>
      </c>
      <c r="C8291" t="s">
        <v>16</v>
      </c>
      <c r="D8291" t="s">
        <v>68</v>
      </c>
      <c r="E8291" t="s">
        <v>5597</v>
      </c>
      <c r="F8291">
        <v>3213</v>
      </c>
      <c r="G8291">
        <v>2670</v>
      </c>
      <c r="H8291" t="s">
        <v>3914</v>
      </c>
      <c r="I8291" t="s">
        <v>3915</v>
      </c>
    </row>
    <row r="8292" spans="1:9" x14ac:dyDescent="0.25">
      <c r="A8292">
        <v>8291</v>
      </c>
      <c r="B8292" t="s">
        <v>721</v>
      </c>
      <c r="C8292" t="s">
        <v>227</v>
      </c>
      <c r="D8292" t="s">
        <v>298</v>
      </c>
      <c r="E8292" t="s">
        <v>5597</v>
      </c>
      <c r="F8292">
        <v>3214</v>
      </c>
      <c r="G8292">
        <v>2671</v>
      </c>
      <c r="H8292" t="s">
        <v>3815</v>
      </c>
      <c r="I8292" t="s">
        <v>3816</v>
      </c>
    </row>
    <row r="8293" spans="1:9" x14ac:dyDescent="0.25">
      <c r="A8293">
        <v>8292</v>
      </c>
      <c r="B8293" t="s">
        <v>7549</v>
      </c>
      <c r="C8293" t="s">
        <v>140</v>
      </c>
      <c r="D8293" t="s">
        <v>58</v>
      </c>
      <c r="E8293" t="s">
        <v>5597</v>
      </c>
      <c r="F8293">
        <v>3215</v>
      </c>
      <c r="G8293">
        <v>2672</v>
      </c>
      <c r="H8293" t="s">
        <v>3768</v>
      </c>
      <c r="I8293" t="s">
        <v>3769</v>
      </c>
    </row>
    <row r="8294" spans="1:9" x14ac:dyDescent="0.25">
      <c r="A8294">
        <v>8293</v>
      </c>
      <c r="B8294" t="s">
        <v>7550</v>
      </c>
      <c r="C8294" t="s">
        <v>16</v>
      </c>
      <c r="D8294" t="s">
        <v>17</v>
      </c>
      <c r="E8294" t="s">
        <v>5597</v>
      </c>
      <c r="F8294">
        <v>3216</v>
      </c>
      <c r="G8294">
        <v>2673</v>
      </c>
      <c r="H8294" t="s">
        <v>3824</v>
      </c>
      <c r="I8294" t="s">
        <v>3825</v>
      </c>
    </row>
    <row r="8295" spans="1:9" x14ac:dyDescent="0.25">
      <c r="A8295">
        <v>8294</v>
      </c>
      <c r="B8295" t="s">
        <v>7551</v>
      </c>
      <c r="C8295" t="s">
        <v>278</v>
      </c>
      <c r="D8295" t="s">
        <v>68</v>
      </c>
      <c r="E8295" t="s">
        <v>5597</v>
      </c>
      <c r="F8295">
        <v>3217</v>
      </c>
      <c r="G8295">
        <v>2674</v>
      </c>
      <c r="H8295" t="s">
        <v>3815</v>
      </c>
      <c r="I8295" t="s">
        <v>3816</v>
      </c>
    </row>
    <row r="8296" spans="1:9" x14ac:dyDescent="0.25">
      <c r="A8296">
        <v>8295</v>
      </c>
      <c r="B8296" t="s">
        <v>7552</v>
      </c>
      <c r="C8296" t="s">
        <v>25</v>
      </c>
      <c r="D8296" t="s">
        <v>548</v>
      </c>
      <c r="E8296" t="s">
        <v>5597</v>
      </c>
      <c r="F8296">
        <v>3218</v>
      </c>
      <c r="G8296">
        <v>2675</v>
      </c>
      <c r="H8296" t="s">
        <v>3914</v>
      </c>
      <c r="I8296" t="s">
        <v>3915</v>
      </c>
    </row>
    <row r="8297" spans="1:9" x14ac:dyDescent="0.25">
      <c r="A8297">
        <v>8296</v>
      </c>
      <c r="B8297" t="s">
        <v>7553</v>
      </c>
      <c r="C8297" t="s">
        <v>502</v>
      </c>
      <c r="D8297" t="s">
        <v>17</v>
      </c>
      <c r="E8297" t="s">
        <v>5597</v>
      </c>
      <c r="F8297">
        <v>3219</v>
      </c>
      <c r="G8297">
        <v>2676</v>
      </c>
      <c r="H8297" t="s">
        <v>4017</v>
      </c>
      <c r="I8297" t="s">
        <v>3799</v>
      </c>
    </row>
    <row r="8298" spans="1:9" x14ac:dyDescent="0.25">
      <c r="A8298">
        <v>8297</v>
      </c>
      <c r="B8298" t="s">
        <v>7554</v>
      </c>
      <c r="C8298" t="s">
        <v>567</v>
      </c>
      <c r="D8298" t="s">
        <v>110</v>
      </c>
      <c r="E8298" t="s">
        <v>5597</v>
      </c>
      <c r="F8298">
        <v>3220</v>
      </c>
      <c r="G8298">
        <v>2677</v>
      </c>
      <c r="H8298" t="s">
        <v>3830</v>
      </c>
      <c r="I8298" t="s">
        <v>3831</v>
      </c>
    </row>
    <row r="8299" spans="1:9" x14ac:dyDescent="0.25">
      <c r="A8299">
        <v>8298</v>
      </c>
      <c r="B8299" t="s">
        <v>6286</v>
      </c>
      <c r="C8299" t="s">
        <v>140</v>
      </c>
      <c r="D8299" t="s">
        <v>92</v>
      </c>
      <c r="E8299" t="s">
        <v>5597</v>
      </c>
      <c r="F8299">
        <v>3221</v>
      </c>
      <c r="G8299">
        <v>2678</v>
      </c>
      <c r="H8299" t="s">
        <v>3761</v>
      </c>
      <c r="I8299" t="s">
        <v>3762</v>
      </c>
    </row>
    <row r="8300" spans="1:9" x14ac:dyDescent="0.25">
      <c r="A8300">
        <v>8299</v>
      </c>
      <c r="B8300" t="s">
        <v>7555</v>
      </c>
      <c r="C8300" t="s">
        <v>190</v>
      </c>
      <c r="D8300" t="s">
        <v>17</v>
      </c>
      <c r="E8300" t="s">
        <v>5597</v>
      </c>
      <c r="F8300">
        <v>3222</v>
      </c>
      <c r="G8300">
        <v>2679</v>
      </c>
      <c r="H8300" t="s">
        <v>3768</v>
      </c>
      <c r="I8300" t="s">
        <v>3769</v>
      </c>
    </row>
    <row r="8301" spans="1:9" x14ac:dyDescent="0.25">
      <c r="A8301">
        <v>8300</v>
      </c>
      <c r="B8301" t="s">
        <v>7556</v>
      </c>
      <c r="C8301" t="s">
        <v>1342</v>
      </c>
      <c r="D8301" t="s">
        <v>349</v>
      </c>
      <c r="E8301" t="s">
        <v>5597</v>
      </c>
      <c r="F8301">
        <v>3223</v>
      </c>
      <c r="G8301">
        <v>2680</v>
      </c>
      <c r="H8301" t="s">
        <v>3815</v>
      </c>
      <c r="I8301" t="s">
        <v>3816</v>
      </c>
    </row>
    <row r="8302" spans="1:9" x14ac:dyDescent="0.25">
      <c r="A8302">
        <v>8301</v>
      </c>
      <c r="B8302" t="s">
        <v>498</v>
      </c>
      <c r="C8302" t="s">
        <v>7557</v>
      </c>
      <c r="D8302" t="s">
        <v>195</v>
      </c>
      <c r="E8302" t="s">
        <v>5597</v>
      </c>
      <c r="F8302">
        <v>3224</v>
      </c>
      <c r="G8302">
        <v>2681</v>
      </c>
      <c r="H8302" t="s">
        <v>3903</v>
      </c>
      <c r="I8302" t="s">
        <v>3799</v>
      </c>
    </row>
    <row r="8303" spans="1:9" x14ac:dyDescent="0.25">
      <c r="A8303">
        <v>8302</v>
      </c>
      <c r="B8303" t="s">
        <v>7558</v>
      </c>
      <c r="C8303" t="s">
        <v>98</v>
      </c>
      <c r="D8303" t="s">
        <v>84</v>
      </c>
      <c r="E8303" t="s">
        <v>5597</v>
      </c>
      <c r="F8303">
        <v>3225</v>
      </c>
      <c r="G8303">
        <v>2682</v>
      </c>
      <c r="H8303" t="s">
        <v>3824</v>
      </c>
      <c r="I8303" t="s">
        <v>3825</v>
      </c>
    </row>
    <row r="8304" spans="1:9" x14ac:dyDescent="0.25">
      <c r="A8304">
        <v>8303</v>
      </c>
      <c r="B8304" t="s">
        <v>7559</v>
      </c>
      <c r="C8304" t="s">
        <v>17</v>
      </c>
      <c r="D8304" t="s">
        <v>33</v>
      </c>
      <c r="E8304" t="s">
        <v>5597</v>
      </c>
      <c r="F8304">
        <v>3226</v>
      </c>
      <c r="G8304">
        <v>2683</v>
      </c>
      <c r="H8304" t="s">
        <v>3861</v>
      </c>
      <c r="I8304" t="s">
        <v>3862</v>
      </c>
    </row>
    <row r="8305" spans="1:9" x14ac:dyDescent="0.25">
      <c r="A8305">
        <v>8304</v>
      </c>
      <c r="B8305" t="s">
        <v>7334</v>
      </c>
      <c r="C8305" t="s">
        <v>1039</v>
      </c>
      <c r="D8305" t="s">
        <v>818</v>
      </c>
      <c r="E8305" t="s">
        <v>5597</v>
      </c>
      <c r="F8305">
        <v>3227</v>
      </c>
      <c r="G8305">
        <v>2684</v>
      </c>
      <c r="H8305" t="s">
        <v>3861</v>
      </c>
      <c r="I8305" t="s">
        <v>3862</v>
      </c>
    </row>
    <row r="8306" spans="1:9" x14ac:dyDescent="0.25">
      <c r="A8306">
        <v>8305</v>
      </c>
      <c r="B8306" t="s">
        <v>7560</v>
      </c>
      <c r="C8306" t="s">
        <v>98</v>
      </c>
      <c r="D8306" t="s">
        <v>41</v>
      </c>
      <c r="E8306" t="s">
        <v>5597</v>
      </c>
      <c r="F8306">
        <v>3228</v>
      </c>
      <c r="G8306">
        <v>2685</v>
      </c>
      <c r="H8306" t="s">
        <v>3824</v>
      </c>
      <c r="I8306" t="s">
        <v>3825</v>
      </c>
    </row>
    <row r="8307" spans="1:9" x14ac:dyDescent="0.25">
      <c r="A8307">
        <v>8306</v>
      </c>
      <c r="B8307" t="s">
        <v>4976</v>
      </c>
      <c r="C8307" t="s">
        <v>278</v>
      </c>
      <c r="D8307" t="s">
        <v>7433</v>
      </c>
      <c r="E8307" t="s">
        <v>5597</v>
      </c>
      <c r="F8307">
        <v>3229</v>
      </c>
      <c r="G8307">
        <v>2686</v>
      </c>
      <c r="H8307" t="s">
        <v>4238</v>
      </c>
      <c r="I8307" t="s">
        <v>4239</v>
      </c>
    </row>
    <row r="8308" spans="1:9" x14ac:dyDescent="0.25">
      <c r="A8308">
        <v>8307</v>
      </c>
      <c r="B8308" t="s">
        <v>5673</v>
      </c>
      <c r="C8308" t="s">
        <v>293</v>
      </c>
      <c r="D8308" t="s">
        <v>33</v>
      </c>
      <c r="E8308" t="s">
        <v>5597</v>
      </c>
      <c r="F8308">
        <v>3230</v>
      </c>
      <c r="G8308">
        <v>2687</v>
      </c>
      <c r="H8308" t="s">
        <v>3815</v>
      </c>
      <c r="I8308" t="s">
        <v>3816</v>
      </c>
    </row>
    <row r="8309" spans="1:9" x14ac:dyDescent="0.25">
      <c r="A8309">
        <v>8308</v>
      </c>
      <c r="B8309" t="s">
        <v>1621</v>
      </c>
      <c r="C8309" t="s">
        <v>16</v>
      </c>
      <c r="D8309" t="s">
        <v>874</v>
      </c>
      <c r="E8309" t="s">
        <v>5597</v>
      </c>
      <c r="F8309">
        <v>3232</v>
      </c>
      <c r="G8309">
        <v>2688</v>
      </c>
      <c r="H8309" t="s">
        <v>3903</v>
      </c>
      <c r="I8309" t="s">
        <v>3799</v>
      </c>
    </row>
    <row r="8310" spans="1:9" x14ac:dyDescent="0.25">
      <c r="A8310">
        <v>8309</v>
      </c>
      <c r="B8310" t="s">
        <v>7561</v>
      </c>
      <c r="C8310" t="s">
        <v>112</v>
      </c>
      <c r="D8310" t="s">
        <v>2589</v>
      </c>
      <c r="E8310" t="s">
        <v>5597</v>
      </c>
      <c r="F8310">
        <v>3233</v>
      </c>
      <c r="G8310">
        <v>2689</v>
      </c>
      <c r="H8310" t="s">
        <v>4028</v>
      </c>
      <c r="I8310" t="s">
        <v>3783</v>
      </c>
    </row>
    <row r="8311" spans="1:9" x14ac:dyDescent="0.25">
      <c r="A8311">
        <v>8310</v>
      </c>
      <c r="B8311" t="s">
        <v>6947</v>
      </c>
      <c r="C8311" t="s">
        <v>535</v>
      </c>
      <c r="D8311" t="s">
        <v>77</v>
      </c>
      <c r="E8311" t="s">
        <v>5597</v>
      </c>
      <c r="F8311">
        <v>3234</v>
      </c>
      <c r="G8311">
        <v>2690</v>
      </c>
      <c r="H8311" t="s">
        <v>3824</v>
      </c>
      <c r="I8311" t="s">
        <v>3825</v>
      </c>
    </row>
    <row r="8312" spans="1:9" x14ac:dyDescent="0.25">
      <c r="A8312">
        <v>8311</v>
      </c>
      <c r="B8312" t="s">
        <v>7562</v>
      </c>
      <c r="C8312" t="s">
        <v>565</v>
      </c>
      <c r="D8312" t="s">
        <v>17</v>
      </c>
      <c r="E8312" t="s">
        <v>5597</v>
      </c>
      <c r="F8312">
        <v>3235</v>
      </c>
      <c r="G8312">
        <v>2691</v>
      </c>
      <c r="H8312" t="s">
        <v>4901</v>
      </c>
      <c r="I8312" t="s">
        <v>4902</v>
      </c>
    </row>
    <row r="8313" spans="1:9" x14ac:dyDescent="0.25">
      <c r="A8313">
        <v>8312</v>
      </c>
      <c r="B8313" t="s">
        <v>7563</v>
      </c>
      <c r="C8313" t="s">
        <v>25</v>
      </c>
      <c r="D8313" t="s">
        <v>22</v>
      </c>
      <c r="E8313" t="s">
        <v>5597</v>
      </c>
      <c r="F8313">
        <v>3236</v>
      </c>
      <c r="G8313">
        <v>2692</v>
      </c>
      <c r="H8313" t="s">
        <v>3932</v>
      </c>
      <c r="I8313" t="s">
        <v>3828</v>
      </c>
    </row>
    <row r="8314" spans="1:9" x14ac:dyDescent="0.25">
      <c r="A8314">
        <v>8313</v>
      </c>
      <c r="B8314" t="s">
        <v>7564</v>
      </c>
      <c r="C8314" t="s">
        <v>25</v>
      </c>
      <c r="D8314" t="s">
        <v>291</v>
      </c>
      <c r="E8314" t="s">
        <v>5597</v>
      </c>
      <c r="F8314">
        <v>3238</v>
      </c>
      <c r="G8314">
        <v>2693</v>
      </c>
      <c r="H8314" t="s">
        <v>3815</v>
      </c>
      <c r="I8314" t="s">
        <v>3816</v>
      </c>
    </row>
    <row r="8315" spans="1:9" x14ac:dyDescent="0.25">
      <c r="A8315">
        <v>8314</v>
      </c>
      <c r="B8315" t="s">
        <v>7565</v>
      </c>
      <c r="C8315" t="s">
        <v>16</v>
      </c>
      <c r="D8315" t="s">
        <v>41</v>
      </c>
      <c r="E8315" t="s">
        <v>5597</v>
      </c>
      <c r="F8315">
        <v>3239</v>
      </c>
      <c r="G8315">
        <v>2694</v>
      </c>
      <c r="H8315" t="s">
        <v>3830</v>
      </c>
      <c r="I8315" t="s">
        <v>3831</v>
      </c>
    </row>
    <row r="8316" spans="1:9" x14ac:dyDescent="0.25">
      <c r="A8316">
        <v>8315</v>
      </c>
      <c r="B8316" t="s">
        <v>7566</v>
      </c>
      <c r="C8316" t="s">
        <v>41</v>
      </c>
      <c r="D8316" t="s">
        <v>17</v>
      </c>
      <c r="E8316" t="s">
        <v>5597</v>
      </c>
      <c r="F8316">
        <v>3240</v>
      </c>
      <c r="G8316">
        <v>2695</v>
      </c>
      <c r="H8316" t="s">
        <v>3898</v>
      </c>
      <c r="I8316" t="s">
        <v>3899</v>
      </c>
    </row>
    <row r="8317" spans="1:9" x14ac:dyDescent="0.25">
      <c r="A8317">
        <v>8316</v>
      </c>
      <c r="B8317" t="s">
        <v>7567</v>
      </c>
      <c r="C8317" t="s">
        <v>20</v>
      </c>
      <c r="D8317" t="s">
        <v>33</v>
      </c>
      <c r="E8317" t="s">
        <v>5597</v>
      </c>
      <c r="F8317">
        <v>3242</v>
      </c>
      <c r="G8317">
        <v>2696</v>
      </c>
      <c r="H8317" t="s">
        <v>3798</v>
      </c>
      <c r="I8317" t="s">
        <v>3799</v>
      </c>
    </row>
    <row r="8318" spans="1:9" x14ac:dyDescent="0.25">
      <c r="A8318">
        <v>8317</v>
      </c>
      <c r="B8318" t="s">
        <v>7568</v>
      </c>
      <c r="C8318" t="s">
        <v>25</v>
      </c>
      <c r="D8318" t="s">
        <v>9</v>
      </c>
      <c r="E8318" t="s">
        <v>5597</v>
      </c>
      <c r="F8318">
        <v>3243</v>
      </c>
      <c r="G8318">
        <v>2697</v>
      </c>
      <c r="H8318" t="s">
        <v>3830</v>
      </c>
      <c r="I8318" t="s">
        <v>3831</v>
      </c>
    </row>
    <row r="8319" spans="1:9" x14ac:dyDescent="0.25">
      <c r="A8319">
        <v>8318</v>
      </c>
      <c r="B8319" t="s">
        <v>7569</v>
      </c>
      <c r="C8319" t="s">
        <v>159</v>
      </c>
      <c r="D8319" t="s">
        <v>68</v>
      </c>
      <c r="E8319" t="s">
        <v>5597</v>
      </c>
      <c r="F8319">
        <v>3244</v>
      </c>
      <c r="G8319">
        <v>2698</v>
      </c>
      <c r="H8319" t="s">
        <v>3861</v>
      </c>
      <c r="I8319" t="s">
        <v>3862</v>
      </c>
    </row>
    <row r="8320" spans="1:9" x14ac:dyDescent="0.25">
      <c r="A8320">
        <v>8319</v>
      </c>
      <c r="B8320" t="s">
        <v>6561</v>
      </c>
      <c r="C8320" t="s">
        <v>7570</v>
      </c>
      <c r="D8320" t="s">
        <v>7571</v>
      </c>
      <c r="E8320" t="s">
        <v>5597</v>
      </c>
      <c r="F8320">
        <v>3245</v>
      </c>
      <c r="G8320">
        <v>2699</v>
      </c>
      <c r="H8320" t="s">
        <v>3768</v>
      </c>
      <c r="I8320" t="s">
        <v>3769</v>
      </c>
    </row>
    <row r="8321" spans="1:9" x14ac:dyDescent="0.25">
      <c r="A8321">
        <v>8320</v>
      </c>
      <c r="B8321" t="s">
        <v>7572</v>
      </c>
      <c r="C8321" t="s">
        <v>109</v>
      </c>
      <c r="D8321" t="s">
        <v>33</v>
      </c>
      <c r="E8321" t="s">
        <v>5597</v>
      </c>
      <c r="F8321">
        <v>3246</v>
      </c>
      <c r="G8321">
        <v>2700</v>
      </c>
      <c r="H8321" t="s">
        <v>3756</v>
      </c>
      <c r="I8321" t="s">
        <v>3757</v>
      </c>
    </row>
    <row r="8322" spans="1:9" x14ac:dyDescent="0.25">
      <c r="A8322">
        <v>8321</v>
      </c>
      <c r="B8322" t="s">
        <v>7573</v>
      </c>
      <c r="C8322" t="s">
        <v>112</v>
      </c>
      <c r="D8322" t="s">
        <v>17</v>
      </c>
      <c r="E8322" t="s">
        <v>5597</v>
      </c>
      <c r="F8322">
        <v>3247</v>
      </c>
      <c r="G8322">
        <v>2701</v>
      </c>
      <c r="H8322" t="s">
        <v>4017</v>
      </c>
      <c r="I8322" t="s">
        <v>3799</v>
      </c>
    </row>
    <row r="8323" spans="1:9" x14ac:dyDescent="0.25">
      <c r="A8323">
        <v>8322</v>
      </c>
      <c r="B8323" t="s">
        <v>7574</v>
      </c>
      <c r="C8323" t="s">
        <v>14</v>
      </c>
      <c r="D8323" t="s">
        <v>315</v>
      </c>
      <c r="E8323" t="s">
        <v>5597</v>
      </c>
      <c r="F8323">
        <v>3248</v>
      </c>
      <c r="G8323">
        <v>2702</v>
      </c>
      <c r="H8323" t="s">
        <v>3815</v>
      </c>
      <c r="I8323" t="s">
        <v>3816</v>
      </c>
    </row>
    <row r="8324" spans="1:9" x14ac:dyDescent="0.25">
      <c r="A8324">
        <v>8323</v>
      </c>
      <c r="B8324" t="s">
        <v>2228</v>
      </c>
      <c r="C8324" t="s">
        <v>77</v>
      </c>
      <c r="D8324" t="s">
        <v>200</v>
      </c>
      <c r="E8324" t="s">
        <v>5597</v>
      </c>
      <c r="F8324">
        <v>3249</v>
      </c>
      <c r="G8324">
        <v>2703</v>
      </c>
      <c r="H8324" t="s">
        <v>3830</v>
      </c>
      <c r="I8324" t="s">
        <v>3831</v>
      </c>
    </row>
    <row r="8325" spans="1:9" x14ac:dyDescent="0.25">
      <c r="A8325">
        <v>8324</v>
      </c>
      <c r="B8325" t="s">
        <v>6892</v>
      </c>
      <c r="C8325" t="s">
        <v>16</v>
      </c>
      <c r="D8325" t="s">
        <v>490</v>
      </c>
      <c r="E8325" t="s">
        <v>5597</v>
      </c>
      <c r="F8325">
        <v>3251</v>
      </c>
      <c r="G8325">
        <v>2704</v>
      </c>
      <c r="H8325" t="s">
        <v>3815</v>
      </c>
      <c r="I8325" t="s">
        <v>3816</v>
      </c>
    </row>
    <row r="8326" spans="1:9" x14ac:dyDescent="0.25">
      <c r="A8326">
        <v>8325</v>
      </c>
      <c r="B8326" t="s">
        <v>7575</v>
      </c>
      <c r="C8326" t="s">
        <v>7576</v>
      </c>
      <c r="D8326" t="s">
        <v>46</v>
      </c>
      <c r="E8326" t="s">
        <v>5597</v>
      </c>
      <c r="F8326">
        <v>3252</v>
      </c>
      <c r="G8326">
        <v>2705</v>
      </c>
      <c r="H8326" t="s">
        <v>3815</v>
      </c>
      <c r="I8326" t="s">
        <v>3816</v>
      </c>
    </row>
    <row r="8327" spans="1:9" x14ac:dyDescent="0.25">
      <c r="A8327">
        <v>8326</v>
      </c>
      <c r="B8327" t="s">
        <v>1778</v>
      </c>
      <c r="C8327" t="s">
        <v>7577</v>
      </c>
      <c r="D8327" t="s">
        <v>110</v>
      </c>
      <c r="E8327" t="s">
        <v>5597</v>
      </c>
      <c r="F8327">
        <v>3253</v>
      </c>
      <c r="G8327">
        <v>2706</v>
      </c>
      <c r="H8327" t="s">
        <v>3815</v>
      </c>
      <c r="I8327" t="s">
        <v>3816</v>
      </c>
    </row>
    <row r="8328" spans="1:9" x14ac:dyDescent="0.25">
      <c r="A8328">
        <v>8327</v>
      </c>
      <c r="B8328" t="s">
        <v>7548</v>
      </c>
      <c r="C8328" t="s">
        <v>154</v>
      </c>
      <c r="D8328" t="s">
        <v>41</v>
      </c>
      <c r="E8328" t="s">
        <v>5597</v>
      </c>
      <c r="F8328">
        <v>3254</v>
      </c>
      <c r="G8328">
        <v>2707</v>
      </c>
      <c r="H8328" t="s">
        <v>3815</v>
      </c>
      <c r="I8328" t="s">
        <v>3816</v>
      </c>
    </row>
    <row r="8329" spans="1:9" x14ac:dyDescent="0.25">
      <c r="A8329">
        <v>8328</v>
      </c>
      <c r="B8329" t="s">
        <v>5659</v>
      </c>
      <c r="C8329" t="s">
        <v>25</v>
      </c>
      <c r="D8329" t="s">
        <v>190</v>
      </c>
      <c r="E8329" t="s">
        <v>5597</v>
      </c>
      <c r="F8329">
        <v>3255</v>
      </c>
      <c r="G8329">
        <v>2708</v>
      </c>
      <c r="H8329" t="s">
        <v>3761</v>
      </c>
      <c r="I8329" t="s">
        <v>3762</v>
      </c>
    </row>
    <row r="8330" spans="1:9" x14ac:dyDescent="0.25">
      <c r="A8330">
        <v>8329</v>
      </c>
      <c r="B8330" t="s">
        <v>4648</v>
      </c>
      <c r="C8330" t="s">
        <v>526</v>
      </c>
      <c r="D8330" t="s">
        <v>41</v>
      </c>
      <c r="E8330" t="s">
        <v>5597</v>
      </c>
      <c r="F8330">
        <v>3257</v>
      </c>
      <c r="G8330">
        <v>2709</v>
      </c>
      <c r="H8330" t="s">
        <v>3886</v>
      </c>
      <c r="I8330" t="s">
        <v>3887</v>
      </c>
    </row>
    <row r="8331" spans="1:9" x14ac:dyDescent="0.25">
      <c r="A8331">
        <v>8330</v>
      </c>
      <c r="B8331" t="s">
        <v>5624</v>
      </c>
      <c r="C8331" t="s">
        <v>7578</v>
      </c>
      <c r="D8331" t="s">
        <v>9</v>
      </c>
      <c r="E8331" t="s">
        <v>5597</v>
      </c>
      <c r="F8331">
        <v>3258</v>
      </c>
      <c r="G8331">
        <v>2710</v>
      </c>
      <c r="H8331" t="s">
        <v>3914</v>
      </c>
      <c r="I8331" t="s">
        <v>3915</v>
      </c>
    </row>
    <row r="8332" spans="1:9" x14ac:dyDescent="0.25">
      <c r="A8332">
        <v>8331</v>
      </c>
      <c r="B8332" t="s">
        <v>7579</v>
      </c>
      <c r="C8332" t="s">
        <v>19</v>
      </c>
      <c r="D8332" t="s">
        <v>20</v>
      </c>
      <c r="E8332" t="s">
        <v>5597</v>
      </c>
      <c r="F8332">
        <v>3259</v>
      </c>
      <c r="G8332">
        <v>2711</v>
      </c>
      <c r="H8332" t="s">
        <v>3815</v>
      </c>
      <c r="I8332" t="s">
        <v>3816</v>
      </c>
    </row>
    <row r="8333" spans="1:9" x14ac:dyDescent="0.25">
      <c r="A8333">
        <v>8332</v>
      </c>
      <c r="B8333" t="s">
        <v>7580</v>
      </c>
      <c r="C8333" t="s">
        <v>240</v>
      </c>
      <c r="D8333" t="s">
        <v>41</v>
      </c>
      <c r="E8333" t="s">
        <v>5597</v>
      </c>
      <c r="F8333">
        <v>3260</v>
      </c>
      <c r="G8333">
        <v>2712</v>
      </c>
      <c r="H8333" t="s">
        <v>3761</v>
      </c>
      <c r="I8333" t="s">
        <v>3762</v>
      </c>
    </row>
    <row r="8334" spans="1:9" x14ac:dyDescent="0.25">
      <c r="A8334">
        <v>8333</v>
      </c>
      <c r="B8334" t="s">
        <v>7251</v>
      </c>
      <c r="C8334" t="s">
        <v>112</v>
      </c>
      <c r="D8334" t="s">
        <v>184</v>
      </c>
      <c r="E8334" t="s">
        <v>5597</v>
      </c>
      <c r="F8334">
        <v>3261</v>
      </c>
      <c r="G8334">
        <v>2713</v>
      </c>
      <c r="H8334" t="s">
        <v>3905</v>
      </c>
      <c r="I8334" t="s">
        <v>3799</v>
      </c>
    </row>
    <row r="8335" spans="1:9" x14ac:dyDescent="0.25">
      <c r="A8335">
        <v>8334</v>
      </c>
      <c r="B8335" t="s">
        <v>7581</v>
      </c>
      <c r="C8335" t="s">
        <v>25</v>
      </c>
      <c r="D8335" t="s">
        <v>9</v>
      </c>
      <c r="E8335" t="s">
        <v>5597</v>
      </c>
      <c r="F8335">
        <v>3262</v>
      </c>
      <c r="G8335">
        <v>2714</v>
      </c>
      <c r="H8335" t="s">
        <v>3761</v>
      </c>
      <c r="I8335" t="s">
        <v>3762</v>
      </c>
    </row>
    <row r="8336" spans="1:9" x14ac:dyDescent="0.25">
      <c r="A8336">
        <v>8335</v>
      </c>
      <c r="B8336" t="s">
        <v>7582</v>
      </c>
      <c r="C8336" t="s">
        <v>19</v>
      </c>
      <c r="D8336" t="s">
        <v>22</v>
      </c>
      <c r="E8336" t="s">
        <v>5597</v>
      </c>
      <c r="F8336">
        <v>3263</v>
      </c>
      <c r="G8336">
        <v>2715</v>
      </c>
      <c r="H8336" t="s">
        <v>3782</v>
      </c>
      <c r="I8336" t="s">
        <v>3783</v>
      </c>
    </row>
    <row r="8337" spans="1:9" x14ac:dyDescent="0.25">
      <c r="A8337">
        <v>8336</v>
      </c>
      <c r="B8337" t="s">
        <v>7583</v>
      </c>
      <c r="C8337" t="s">
        <v>195</v>
      </c>
      <c r="D8337" t="s">
        <v>17</v>
      </c>
      <c r="E8337" t="s">
        <v>5597</v>
      </c>
      <c r="F8337">
        <v>3264</v>
      </c>
      <c r="G8337">
        <v>2716</v>
      </c>
      <c r="H8337" t="s">
        <v>3768</v>
      </c>
      <c r="I8337" t="s">
        <v>3769</v>
      </c>
    </row>
    <row r="8338" spans="1:9" x14ac:dyDescent="0.25">
      <c r="A8338">
        <v>8337</v>
      </c>
      <c r="B8338" t="s">
        <v>732</v>
      </c>
      <c r="C8338" t="s">
        <v>883</v>
      </c>
      <c r="D8338" t="s">
        <v>200</v>
      </c>
      <c r="E8338" t="s">
        <v>5597</v>
      </c>
      <c r="F8338">
        <v>3265</v>
      </c>
      <c r="G8338">
        <v>2717</v>
      </c>
      <c r="H8338" t="s">
        <v>3815</v>
      </c>
      <c r="I8338" t="s">
        <v>3816</v>
      </c>
    </row>
    <row r="8339" spans="1:9" x14ac:dyDescent="0.25">
      <c r="A8339">
        <v>8338</v>
      </c>
      <c r="B8339" t="s">
        <v>1649</v>
      </c>
      <c r="C8339" t="s">
        <v>883</v>
      </c>
      <c r="D8339" t="s">
        <v>88</v>
      </c>
      <c r="E8339" t="s">
        <v>5597</v>
      </c>
      <c r="F8339">
        <v>3266</v>
      </c>
      <c r="G8339">
        <v>2718</v>
      </c>
      <c r="H8339" t="s">
        <v>4028</v>
      </c>
      <c r="I8339" t="s">
        <v>3783</v>
      </c>
    </row>
    <row r="8340" spans="1:9" x14ac:dyDescent="0.25">
      <c r="A8340">
        <v>8339</v>
      </c>
      <c r="B8340" t="s">
        <v>7584</v>
      </c>
      <c r="C8340" t="s">
        <v>227</v>
      </c>
      <c r="D8340" t="s">
        <v>17</v>
      </c>
      <c r="E8340" t="s">
        <v>5597</v>
      </c>
      <c r="F8340">
        <v>3267</v>
      </c>
      <c r="G8340">
        <v>2719</v>
      </c>
      <c r="H8340" t="s">
        <v>3824</v>
      </c>
      <c r="I8340" t="s">
        <v>3825</v>
      </c>
    </row>
    <row r="8341" spans="1:9" x14ac:dyDescent="0.25">
      <c r="A8341">
        <v>8340</v>
      </c>
      <c r="B8341" t="s">
        <v>7585</v>
      </c>
      <c r="C8341" t="s">
        <v>529</v>
      </c>
      <c r="D8341" t="s">
        <v>747</v>
      </c>
      <c r="E8341" t="s">
        <v>5597</v>
      </c>
      <c r="F8341">
        <v>3268</v>
      </c>
      <c r="G8341">
        <v>2720</v>
      </c>
      <c r="H8341" t="s">
        <v>3768</v>
      </c>
      <c r="I8341" t="s">
        <v>3769</v>
      </c>
    </row>
    <row r="8342" spans="1:9" x14ac:dyDescent="0.25">
      <c r="A8342">
        <v>8341</v>
      </c>
      <c r="B8342" t="s">
        <v>7586</v>
      </c>
      <c r="C8342" t="s">
        <v>98</v>
      </c>
      <c r="D8342" t="s">
        <v>22</v>
      </c>
      <c r="E8342" t="s">
        <v>5597</v>
      </c>
      <c r="F8342">
        <v>3269</v>
      </c>
      <c r="G8342">
        <v>2721</v>
      </c>
      <c r="H8342" t="s">
        <v>3815</v>
      </c>
      <c r="I8342" t="s">
        <v>3816</v>
      </c>
    </row>
    <row r="8343" spans="1:9" x14ac:dyDescent="0.25">
      <c r="A8343">
        <v>8342</v>
      </c>
      <c r="B8343" t="s">
        <v>7587</v>
      </c>
      <c r="C8343" t="s">
        <v>860</v>
      </c>
      <c r="D8343" t="s">
        <v>84</v>
      </c>
      <c r="E8343" t="s">
        <v>5597</v>
      </c>
      <c r="F8343">
        <v>3270</v>
      </c>
      <c r="G8343">
        <v>2722</v>
      </c>
      <c r="H8343" t="s">
        <v>3815</v>
      </c>
      <c r="I8343" t="s">
        <v>3816</v>
      </c>
    </row>
    <row r="8344" spans="1:9" x14ac:dyDescent="0.25">
      <c r="A8344">
        <v>8343</v>
      </c>
      <c r="B8344" t="s">
        <v>7588</v>
      </c>
      <c r="C8344" t="s">
        <v>607</v>
      </c>
      <c r="D8344" t="s">
        <v>162</v>
      </c>
      <c r="E8344" t="s">
        <v>5597</v>
      </c>
      <c r="F8344">
        <v>3271</v>
      </c>
      <c r="G8344">
        <v>2723</v>
      </c>
      <c r="H8344" t="s">
        <v>3753</v>
      </c>
      <c r="I8344" t="s">
        <v>3754</v>
      </c>
    </row>
    <row r="8345" spans="1:9" x14ac:dyDescent="0.25">
      <c r="A8345">
        <v>8344</v>
      </c>
      <c r="B8345" t="s">
        <v>7589</v>
      </c>
      <c r="C8345" t="s">
        <v>58</v>
      </c>
      <c r="D8345" t="s">
        <v>84</v>
      </c>
      <c r="E8345" t="s">
        <v>5597</v>
      </c>
      <c r="F8345">
        <v>3272</v>
      </c>
      <c r="G8345">
        <v>2724</v>
      </c>
      <c r="H8345" t="s">
        <v>3914</v>
      </c>
      <c r="I8345" t="s">
        <v>3915</v>
      </c>
    </row>
    <row r="8346" spans="1:9" x14ac:dyDescent="0.25">
      <c r="A8346">
        <v>8345</v>
      </c>
      <c r="B8346" t="s">
        <v>1551</v>
      </c>
      <c r="C8346" t="s">
        <v>545</v>
      </c>
      <c r="D8346" t="s">
        <v>20</v>
      </c>
      <c r="E8346" t="s">
        <v>5597</v>
      </c>
      <c r="F8346">
        <v>3273</v>
      </c>
      <c r="G8346">
        <v>2725</v>
      </c>
      <c r="H8346" t="s">
        <v>4022</v>
      </c>
      <c r="I8346" t="s">
        <v>4023</v>
      </c>
    </row>
    <row r="8347" spans="1:9" x14ac:dyDescent="0.25">
      <c r="A8347">
        <v>8346</v>
      </c>
      <c r="B8347" t="s">
        <v>1025</v>
      </c>
      <c r="C8347" t="s">
        <v>462</v>
      </c>
      <c r="D8347" t="s">
        <v>22</v>
      </c>
      <c r="E8347" t="s">
        <v>5597</v>
      </c>
      <c r="F8347">
        <v>3274</v>
      </c>
      <c r="G8347">
        <v>2726</v>
      </c>
      <c r="H8347" t="s">
        <v>3815</v>
      </c>
      <c r="I8347" t="s">
        <v>3816</v>
      </c>
    </row>
    <row r="8348" spans="1:9" x14ac:dyDescent="0.25">
      <c r="A8348">
        <v>8347</v>
      </c>
      <c r="B8348" t="s">
        <v>2263</v>
      </c>
      <c r="C8348" t="s">
        <v>129</v>
      </c>
      <c r="D8348" t="s">
        <v>141</v>
      </c>
      <c r="E8348" t="s">
        <v>5597</v>
      </c>
      <c r="F8348">
        <v>3275</v>
      </c>
      <c r="G8348">
        <v>2727</v>
      </c>
      <c r="H8348" t="s">
        <v>3815</v>
      </c>
      <c r="I8348" t="s">
        <v>3816</v>
      </c>
    </row>
    <row r="8349" spans="1:9" x14ac:dyDescent="0.25">
      <c r="A8349">
        <v>8348</v>
      </c>
      <c r="B8349" t="s">
        <v>7590</v>
      </c>
      <c r="C8349" t="s">
        <v>7352</v>
      </c>
      <c r="D8349" t="s">
        <v>66</v>
      </c>
      <c r="E8349" t="s">
        <v>5597</v>
      </c>
      <c r="F8349">
        <v>3276</v>
      </c>
      <c r="G8349">
        <v>2728</v>
      </c>
      <c r="H8349" t="s">
        <v>3979</v>
      </c>
      <c r="I8349" t="s">
        <v>3980</v>
      </c>
    </row>
    <row r="8350" spans="1:9" x14ac:dyDescent="0.25">
      <c r="A8350">
        <v>8349</v>
      </c>
      <c r="B8350" t="s">
        <v>7591</v>
      </c>
      <c r="C8350" t="s">
        <v>1003</v>
      </c>
      <c r="D8350" t="s">
        <v>22</v>
      </c>
      <c r="E8350" t="s">
        <v>5597</v>
      </c>
      <c r="F8350">
        <v>3277</v>
      </c>
      <c r="G8350">
        <v>2729</v>
      </c>
      <c r="H8350" t="s">
        <v>3898</v>
      </c>
      <c r="I8350" t="s">
        <v>3899</v>
      </c>
    </row>
    <row r="8351" spans="1:9" x14ac:dyDescent="0.25">
      <c r="A8351">
        <v>8350</v>
      </c>
      <c r="B8351" t="s">
        <v>7592</v>
      </c>
      <c r="C8351" t="s">
        <v>1658</v>
      </c>
      <c r="D8351" t="s">
        <v>22</v>
      </c>
      <c r="E8351" t="s">
        <v>5597</v>
      </c>
      <c r="F8351">
        <v>3278</v>
      </c>
      <c r="G8351">
        <v>2730</v>
      </c>
      <c r="H8351" t="s">
        <v>3914</v>
      </c>
      <c r="I8351" t="s">
        <v>3915</v>
      </c>
    </row>
    <row r="8352" spans="1:9" x14ac:dyDescent="0.25">
      <c r="A8352">
        <v>8351</v>
      </c>
      <c r="B8352" t="s">
        <v>7593</v>
      </c>
      <c r="C8352" t="s">
        <v>33</v>
      </c>
      <c r="D8352" t="s">
        <v>17</v>
      </c>
      <c r="E8352" t="s">
        <v>5597</v>
      </c>
      <c r="F8352">
        <v>3279</v>
      </c>
      <c r="G8352">
        <v>2731</v>
      </c>
      <c r="H8352" t="s">
        <v>3824</v>
      </c>
      <c r="I8352" t="s">
        <v>3825</v>
      </c>
    </row>
    <row r="8353" spans="1:9" x14ac:dyDescent="0.25">
      <c r="A8353">
        <v>8352</v>
      </c>
      <c r="B8353" t="s">
        <v>7594</v>
      </c>
      <c r="C8353" t="s">
        <v>41</v>
      </c>
      <c r="D8353" t="s">
        <v>33</v>
      </c>
      <c r="E8353" t="s">
        <v>5597</v>
      </c>
      <c r="F8353">
        <v>3280</v>
      </c>
      <c r="G8353">
        <v>2732</v>
      </c>
      <c r="H8353" t="s">
        <v>3827</v>
      </c>
      <c r="I8353" t="s">
        <v>3828</v>
      </c>
    </row>
    <row r="8354" spans="1:9" x14ac:dyDescent="0.25">
      <c r="A8354">
        <v>8353</v>
      </c>
      <c r="B8354" t="s">
        <v>245</v>
      </c>
      <c r="C8354" t="s">
        <v>502</v>
      </c>
      <c r="D8354" t="s">
        <v>1113</v>
      </c>
      <c r="E8354" t="s">
        <v>5597</v>
      </c>
      <c r="F8354">
        <v>3281</v>
      </c>
      <c r="G8354">
        <v>2733</v>
      </c>
      <c r="H8354" t="s">
        <v>4017</v>
      </c>
      <c r="I8354" t="s">
        <v>3799</v>
      </c>
    </row>
    <row r="8355" spans="1:9" x14ac:dyDescent="0.25">
      <c r="A8355">
        <v>8354</v>
      </c>
      <c r="B8355" t="s">
        <v>7595</v>
      </c>
      <c r="C8355" t="s">
        <v>3472</v>
      </c>
      <c r="D8355" t="s">
        <v>33</v>
      </c>
      <c r="E8355" t="s">
        <v>5597</v>
      </c>
      <c r="F8355">
        <v>3282</v>
      </c>
      <c r="G8355">
        <v>2734</v>
      </c>
      <c r="H8355" t="s">
        <v>3774</v>
      </c>
      <c r="I8355" t="s">
        <v>3775</v>
      </c>
    </row>
    <row r="8356" spans="1:9" x14ac:dyDescent="0.25">
      <c r="A8356">
        <v>8355</v>
      </c>
      <c r="B8356" t="s">
        <v>856</v>
      </c>
      <c r="C8356" t="s">
        <v>311</v>
      </c>
      <c r="D8356" t="s">
        <v>9</v>
      </c>
      <c r="E8356" t="s">
        <v>5597</v>
      </c>
      <c r="F8356">
        <v>3283</v>
      </c>
      <c r="G8356">
        <v>2735</v>
      </c>
      <c r="H8356" t="s">
        <v>3824</v>
      </c>
      <c r="I8356" t="s">
        <v>3825</v>
      </c>
    </row>
    <row r="8357" spans="1:9" x14ac:dyDescent="0.25">
      <c r="A8357">
        <v>8356</v>
      </c>
      <c r="B8357" t="s">
        <v>604</v>
      </c>
      <c r="C8357" t="s">
        <v>763</v>
      </c>
      <c r="D8357" t="s">
        <v>315</v>
      </c>
      <c r="E8357" t="s">
        <v>5597</v>
      </c>
      <c r="F8357">
        <v>3284</v>
      </c>
      <c r="G8357">
        <v>2736</v>
      </c>
      <c r="H8357" t="s">
        <v>4028</v>
      </c>
      <c r="I8357" t="s">
        <v>3783</v>
      </c>
    </row>
    <row r="8358" spans="1:9" x14ac:dyDescent="0.25">
      <c r="A8358">
        <v>8357</v>
      </c>
      <c r="B8358" t="s">
        <v>7596</v>
      </c>
      <c r="C8358" t="s">
        <v>143</v>
      </c>
      <c r="D8358" t="s">
        <v>70</v>
      </c>
      <c r="E8358" t="s">
        <v>5597</v>
      </c>
      <c r="F8358">
        <v>3285</v>
      </c>
      <c r="G8358">
        <v>2737</v>
      </c>
      <c r="H8358" t="s">
        <v>3815</v>
      </c>
      <c r="I8358" t="s">
        <v>3816</v>
      </c>
    </row>
    <row r="8359" spans="1:9" x14ac:dyDescent="0.25">
      <c r="A8359">
        <v>8358</v>
      </c>
      <c r="B8359" t="s">
        <v>1303</v>
      </c>
      <c r="C8359" t="s">
        <v>16</v>
      </c>
      <c r="D8359" t="s">
        <v>17</v>
      </c>
      <c r="E8359" t="s">
        <v>5597</v>
      </c>
      <c r="F8359">
        <v>3286</v>
      </c>
      <c r="G8359">
        <v>2738</v>
      </c>
      <c r="H8359" t="s">
        <v>3824</v>
      </c>
      <c r="I8359" t="s">
        <v>3825</v>
      </c>
    </row>
    <row r="8360" spans="1:9" x14ac:dyDescent="0.25">
      <c r="A8360">
        <v>8359</v>
      </c>
      <c r="B8360" t="s">
        <v>3523</v>
      </c>
      <c r="C8360" t="s">
        <v>19</v>
      </c>
      <c r="D8360" t="s">
        <v>3180</v>
      </c>
      <c r="E8360" t="s">
        <v>5597</v>
      </c>
      <c r="F8360">
        <v>3287</v>
      </c>
      <c r="G8360">
        <v>2739</v>
      </c>
      <c r="H8360" t="s">
        <v>4022</v>
      </c>
      <c r="I8360" t="s">
        <v>4023</v>
      </c>
    </row>
    <row r="8361" spans="1:9" x14ac:dyDescent="0.25">
      <c r="A8361">
        <v>8360</v>
      </c>
      <c r="B8361" t="s">
        <v>7597</v>
      </c>
      <c r="C8361" t="s">
        <v>25</v>
      </c>
      <c r="D8361" t="s">
        <v>77</v>
      </c>
      <c r="E8361" t="s">
        <v>5597</v>
      </c>
      <c r="F8361">
        <v>3288</v>
      </c>
      <c r="G8361">
        <v>2740</v>
      </c>
      <c r="H8361" t="s">
        <v>3914</v>
      </c>
      <c r="I8361" t="s">
        <v>3915</v>
      </c>
    </row>
    <row r="8362" spans="1:9" x14ac:dyDescent="0.25">
      <c r="A8362">
        <v>8361</v>
      </c>
      <c r="B8362" t="s">
        <v>1809</v>
      </c>
      <c r="C8362" t="s">
        <v>140</v>
      </c>
      <c r="D8362" t="s">
        <v>7598</v>
      </c>
      <c r="E8362" t="s">
        <v>5597</v>
      </c>
      <c r="F8362">
        <v>3289</v>
      </c>
      <c r="G8362">
        <v>2741</v>
      </c>
      <c r="H8362" t="s">
        <v>3914</v>
      </c>
      <c r="I8362" t="s">
        <v>3915</v>
      </c>
    </row>
    <row r="8363" spans="1:9" x14ac:dyDescent="0.25">
      <c r="A8363">
        <v>8362</v>
      </c>
      <c r="B8363" t="s">
        <v>1085</v>
      </c>
      <c r="C8363" t="s">
        <v>25</v>
      </c>
      <c r="D8363" t="s">
        <v>58</v>
      </c>
      <c r="E8363" t="s">
        <v>5597</v>
      </c>
      <c r="F8363">
        <v>3290</v>
      </c>
      <c r="G8363">
        <v>2742</v>
      </c>
      <c r="H8363" t="s">
        <v>3914</v>
      </c>
      <c r="I8363" t="s">
        <v>3915</v>
      </c>
    </row>
    <row r="8364" spans="1:9" x14ac:dyDescent="0.25">
      <c r="A8364">
        <v>8363</v>
      </c>
      <c r="B8364" t="s">
        <v>5008</v>
      </c>
      <c r="C8364" t="s">
        <v>112</v>
      </c>
      <c r="D8364" t="s">
        <v>33</v>
      </c>
      <c r="E8364" t="s">
        <v>5597</v>
      </c>
      <c r="F8364">
        <v>3291</v>
      </c>
      <c r="G8364">
        <v>2743</v>
      </c>
      <c r="H8364" t="s">
        <v>3824</v>
      </c>
      <c r="I8364" t="s">
        <v>3825</v>
      </c>
    </row>
    <row r="8365" spans="1:9" x14ac:dyDescent="0.25">
      <c r="A8365">
        <v>8364</v>
      </c>
      <c r="B8365" t="s">
        <v>7599</v>
      </c>
      <c r="C8365" t="s">
        <v>22</v>
      </c>
      <c r="D8365" t="s">
        <v>17</v>
      </c>
      <c r="E8365" t="s">
        <v>5597</v>
      </c>
      <c r="F8365">
        <v>3292</v>
      </c>
      <c r="G8365">
        <v>2744</v>
      </c>
      <c r="H8365" t="s">
        <v>3782</v>
      </c>
      <c r="I8365" t="s">
        <v>3783</v>
      </c>
    </row>
    <row r="8366" spans="1:9" x14ac:dyDescent="0.25">
      <c r="A8366">
        <v>8365</v>
      </c>
      <c r="B8366" t="s">
        <v>3327</v>
      </c>
      <c r="C8366" t="s">
        <v>531</v>
      </c>
      <c r="D8366" t="s">
        <v>102</v>
      </c>
      <c r="E8366" t="s">
        <v>5597</v>
      </c>
      <c r="F8366">
        <v>3293</v>
      </c>
      <c r="G8366">
        <v>2745</v>
      </c>
      <c r="H8366" t="s">
        <v>3815</v>
      </c>
      <c r="I8366" t="s">
        <v>3816</v>
      </c>
    </row>
    <row r="8367" spans="1:9" x14ac:dyDescent="0.25">
      <c r="A8367">
        <v>8366</v>
      </c>
      <c r="B8367" t="s">
        <v>7600</v>
      </c>
      <c r="C8367" t="s">
        <v>22</v>
      </c>
      <c r="D8367" t="s">
        <v>17</v>
      </c>
      <c r="E8367" t="s">
        <v>5597</v>
      </c>
      <c r="F8367">
        <v>3294</v>
      </c>
      <c r="G8367">
        <v>2746</v>
      </c>
      <c r="H8367" t="s">
        <v>3903</v>
      </c>
      <c r="I8367" t="s">
        <v>3799</v>
      </c>
    </row>
    <row r="8368" spans="1:9" x14ac:dyDescent="0.25">
      <c r="A8368">
        <v>8367</v>
      </c>
      <c r="B8368" t="s">
        <v>6173</v>
      </c>
      <c r="C8368" t="s">
        <v>16</v>
      </c>
      <c r="D8368" t="s">
        <v>222</v>
      </c>
      <c r="E8368" t="s">
        <v>5597</v>
      </c>
      <c r="F8368">
        <v>3295</v>
      </c>
      <c r="G8368">
        <v>2747</v>
      </c>
      <c r="H8368" t="s">
        <v>3815</v>
      </c>
      <c r="I8368" t="s">
        <v>3816</v>
      </c>
    </row>
    <row r="8369" spans="1:9" x14ac:dyDescent="0.25">
      <c r="A8369">
        <v>8368</v>
      </c>
      <c r="B8369" t="s">
        <v>7601</v>
      </c>
      <c r="C8369" t="s">
        <v>19</v>
      </c>
      <c r="D8369" t="s">
        <v>4832</v>
      </c>
      <c r="E8369" t="s">
        <v>5597</v>
      </c>
      <c r="F8369">
        <v>3296</v>
      </c>
      <c r="G8369">
        <v>2748</v>
      </c>
      <c r="H8369" t="s">
        <v>3830</v>
      </c>
      <c r="I8369" t="s">
        <v>3831</v>
      </c>
    </row>
    <row r="8370" spans="1:9" x14ac:dyDescent="0.25">
      <c r="A8370">
        <v>8369</v>
      </c>
      <c r="B8370" t="s">
        <v>7602</v>
      </c>
      <c r="C8370" t="s">
        <v>240</v>
      </c>
      <c r="D8370" t="s">
        <v>9</v>
      </c>
      <c r="E8370" t="s">
        <v>5597</v>
      </c>
      <c r="F8370">
        <v>3297</v>
      </c>
      <c r="G8370">
        <v>2749</v>
      </c>
      <c r="H8370" t="s">
        <v>3815</v>
      </c>
      <c r="I8370" t="s">
        <v>3816</v>
      </c>
    </row>
    <row r="8371" spans="1:9" x14ac:dyDescent="0.25">
      <c r="A8371">
        <v>8370</v>
      </c>
      <c r="B8371" t="s">
        <v>7603</v>
      </c>
      <c r="C8371" t="s">
        <v>1187</v>
      </c>
      <c r="D8371" t="s">
        <v>1517</v>
      </c>
      <c r="E8371" t="s">
        <v>5597</v>
      </c>
      <c r="F8371">
        <v>3298</v>
      </c>
      <c r="G8371">
        <v>2750</v>
      </c>
      <c r="H8371" t="s">
        <v>4017</v>
      </c>
      <c r="I8371" t="s">
        <v>3799</v>
      </c>
    </row>
    <row r="8372" spans="1:9" x14ac:dyDescent="0.25">
      <c r="A8372">
        <v>8371</v>
      </c>
      <c r="B8372" t="s">
        <v>7604</v>
      </c>
      <c r="C8372" t="s">
        <v>774</v>
      </c>
      <c r="D8372" t="s">
        <v>70</v>
      </c>
      <c r="E8372" t="s">
        <v>5597</v>
      </c>
      <c r="F8372">
        <v>3299</v>
      </c>
      <c r="G8372">
        <v>2751</v>
      </c>
      <c r="H8372" t="s">
        <v>4017</v>
      </c>
      <c r="I8372" t="s">
        <v>3799</v>
      </c>
    </row>
    <row r="8373" spans="1:9" x14ac:dyDescent="0.25">
      <c r="A8373">
        <v>8372</v>
      </c>
      <c r="B8373" t="s">
        <v>7605</v>
      </c>
      <c r="C8373" t="s">
        <v>17</v>
      </c>
      <c r="D8373" t="s">
        <v>157</v>
      </c>
      <c r="E8373" t="s">
        <v>5597</v>
      </c>
      <c r="F8373">
        <v>3301</v>
      </c>
      <c r="G8373">
        <v>2752</v>
      </c>
      <c r="H8373" t="s">
        <v>3861</v>
      </c>
      <c r="I8373" t="s">
        <v>3862</v>
      </c>
    </row>
    <row r="8374" spans="1:9" x14ac:dyDescent="0.25">
      <c r="A8374">
        <v>8373</v>
      </c>
      <c r="B8374" t="s">
        <v>7606</v>
      </c>
      <c r="C8374" t="s">
        <v>58</v>
      </c>
      <c r="D8374" t="s">
        <v>68</v>
      </c>
      <c r="E8374" t="s">
        <v>5597</v>
      </c>
      <c r="F8374">
        <v>3302</v>
      </c>
      <c r="G8374">
        <v>2753</v>
      </c>
      <c r="H8374" t="s">
        <v>3830</v>
      </c>
      <c r="I8374" t="s">
        <v>3831</v>
      </c>
    </row>
    <row r="8375" spans="1:9" x14ac:dyDescent="0.25">
      <c r="A8375">
        <v>8374</v>
      </c>
      <c r="B8375" t="s">
        <v>7607</v>
      </c>
      <c r="C8375" t="s">
        <v>9</v>
      </c>
      <c r="D8375" t="s">
        <v>4832</v>
      </c>
      <c r="E8375" t="s">
        <v>5597</v>
      </c>
      <c r="F8375">
        <v>3303</v>
      </c>
      <c r="G8375">
        <v>2754</v>
      </c>
      <c r="H8375" t="s">
        <v>3815</v>
      </c>
      <c r="I8375" t="s">
        <v>3816</v>
      </c>
    </row>
    <row r="8376" spans="1:9" x14ac:dyDescent="0.25">
      <c r="A8376">
        <v>8375</v>
      </c>
      <c r="B8376" t="s">
        <v>7608</v>
      </c>
      <c r="C8376" t="s">
        <v>154</v>
      </c>
      <c r="D8376" t="s">
        <v>33</v>
      </c>
      <c r="E8376" t="s">
        <v>5597</v>
      </c>
      <c r="F8376">
        <v>3304</v>
      </c>
      <c r="G8376">
        <v>2755</v>
      </c>
      <c r="H8376" t="s">
        <v>3830</v>
      </c>
      <c r="I8376" t="s">
        <v>3831</v>
      </c>
    </row>
    <row r="8377" spans="1:9" x14ac:dyDescent="0.25">
      <c r="A8377">
        <v>8376</v>
      </c>
      <c r="B8377" t="s">
        <v>7609</v>
      </c>
      <c r="C8377" t="s">
        <v>40</v>
      </c>
      <c r="D8377" t="s">
        <v>7610</v>
      </c>
      <c r="E8377" t="s">
        <v>5597</v>
      </c>
      <c r="F8377">
        <v>3305</v>
      </c>
      <c r="G8377">
        <v>2756</v>
      </c>
      <c r="H8377" t="s">
        <v>3827</v>
      </c>
      <c r="I8377" t="s">
        <v>3828</v>
      </c>
    </row>
    <row r="8378" spans="1:9" x14ac:dyDescent="0.25">
      <c r="A8378">
        <v>8377</v>
      </c>
      <c r="B8378" t="s">
        <v>7611</v>
      </c>
      <c r="C8378" t="s">
        <v>25</v>
      </c>
      <c r="D8378" t="s">
        <v>157</v>
      </c>
      <c r="E8378" t="s">
        <v>5597</v>
      </c>
      <c r="F8378">
        <v>3306</v>
      </c>
      <c r="G8378">
        <v>2757</v>
      </c>
      <c r="H8378" t="s">
        <v>3756</v>
      </c>
      <c r="I8378" t="s">
        <v>3757</v>
      </c>
    </row>
    <row r="8379" spans="1:9" x14ac:dyDescent="0.25">
      <c r="A8379">
        <v>8378</v>
      </c>
      <c r="B8379" t="s">
        <v>7612</v>
      </c>
      <c r="C8379" t="s">
        <v>79</v>
      </c>
      <c r="D8379" t="s">
        <v>123</v>
      </c>
      <c r="E8379" t="s">
        <v>5597</v>
      </c>
      <c r="F8379">
        <v>3307</v>
      </c>
      <c r="G8379">
        <v>2758</v>
      </c>
      <c r="H8379" t="s">
        <v>3761</v>
      </c>
      <c r="I8379" t="s">
        <v>3762</v>
      </c>
    </row>
    <row r="8380" spans="1:9" x14ac:dyDescent="0.25">
      <c r="A8380">
        <v>8379</v>
      </c>
      <c r="B8380" t="s">
        <v>7613</v>
      </c>
      <c r="C8380" t="s">
        <v>38</v>
      </c>
      <c r="D8380" t="s">
        <v>9</v>
      </c>
      <c r="E8380" t="s">
        <v>5597</v>
      </c>
      <c r="F8380">
        <v>3308</v>
      </c>
      <c r="G8380">
        <v>2759</v>
      </c>
      <c r="H8380" t="s">
        <v>3756</v>
      </c>
      <c r="I8380" t="s">
        <v>3757</v>
      </c>
    </row>
    <row r="8381" spans="1:9" x14ac:dyDescent="0.25">
      <c r="A8381">
        <v>8380</v>
      </c>
      <c r="B8381" t="s">
        <v>3499</v>
      </c>
      <c r="C8381" t="s">
        <v>565</v>
      </c>
      <c r="D8381" t="s">
        <v>110</v>
      </c>
      <c r="E8381" t="s">
        <v>5597</v>
      </c>
      <c r="F8381">
        <v>3309</v>
      </c>
      <c r="G8381">
        <v>2760</v>
      </c>
      <c r="H8381" t="s">
        <v>3914</v>
      </c>
      <c r="I8381" t="s">
        <v>3915</v>
      </c>
    </row>
    <row r="8382" spans="1:9" x14ac:dyDescent="0.25">
      <c r="A8382">
        <v>8381</v>
      </c>
      <c r="B8382" t="s">
        <v>7614</v>
      </c>
      <c r="C8382" t="s">
        <v>535</v>
      </c>
      <c r="D8382" t="s">
        <v>17</v>
      </c>
      <c r="E8382" t="s">
        <v>5597</v>
      </c>
      <c r="F8382">
        <v>3310</v>
      </c>
      <c r="G8382">
        <v>2761</v>
      </c>
      <c r="H8382" t="s">
        <v>3830</v>
      </c>
      <c r="I8382" t="s">
        <v>3831</v>
      </c>
    </row>
    <row r="8383" spans="1:9" x14ac:dyDescent="0.25">
      <c r="A8383">
        <v>8382</v>
      </c>
      <c r="B8383" t="s">
        <v>1850</v>
      </c>
      <c r="C8383" t="s">
        <v>7615</v>
      </c>
      <c r="D8383" t="s">
        <v>490</v>
      </c>
      <c r="E8383" t="s">
        <v>5597</v>
      </c>
      <c r="F8383">
        <v>3311</v>
      </c>
      <c r="G8383">
        <v>2762</v>
      </c>
      <c r="H8383" t="s">
        <v>3815</v>
      </c>
      <c r="I8383" t="s">
        <v>3816</v>
      </c>
    </row>
    <row r="8384" spans="1:9" x14ac:dyDescent="0.25">
      <c r="A8384">
        <v>8383</v>
      </c>
      <c r="B8384" t="s">
        <v>7616</v>
      </c>
      <c r="C8384" t="s">
        <v>102</v>
      </c>
      <c r="D8384" t="s">
        <v>110</v>
      </c>
      <c r="E8384" t="s">
        <v>5597</v>
      </c>
      <c r="F8384">
        <v>3312</v>
      </c>
      <c r="G8384">
        <v>2763</v>
      </c>
      <c r="H8384" t="s">
        <v>4238</v>
      </c>
      <c r="I8384" t="s">
        <v>4239</v>
      </c>
    </row>
    <row r="8385" spans="1:9" x14ac:dyDescent="0.25">
      <c r="A8385">
        <v>8384</v>
      </c>
      <c r="B8385" t="s">
        <v>5783</v>
      </c>
      <c r="C8385" t="s">
        <v>112</v>
      </c>
      <c r="D8385" t="s">
        <v>2388</v>
      </c>
      <c r="E8385" t="s">
        <v>5597</v>
      </c>
      <c r="F8385">
        <v>3315</v>
      </c>
      <c r="G8385">
        <v>2764</v>
      </c>
      <c r="H8385" t="s">
        <v>3756</v>
      </c>
      <c r="I8385" t="s">
        <v>3757</v>
      </c>
    </row>
    <row r="8386" spans="1:9" x14ac:dyDescent="0.25">
      <c r="A8386">
        <v>8385</v>
      </c>
      <c r="B8386" t="s">
        <v>394</v>
      </c>
      <c r="C8386" t="s">
        <v>25</v>
      </c>
      <c r="D8386" t="s">
        <v>41</v>
      </c>
      <c r="E8386" t="s">
        <v>5597</v>
      </c>
      <c r="F8386">
        <v>3316</v>
      </c>
      <c r="G8386">
        <v>2765</v>
      </c>
      <c r="H8386" t="s">
        <v>3815</v>
      </c>
      <c r="I8386" t="s">
        <v>3816</v>
      </c>
    </row>
    <row r="8387" spans="1:9" x14ac:dyDescent="0.25">
      <c r="A8387">
        <v>8386</v>
      </c>
      <c r="B8387" t="s">
        <v>7617</v>
      </c>
      <c r="C8387" t="s">
        <v>529</v>
      </c>
      <c r="D8387" t="s">
        <v>46</v>
      </c>
      <c r="E8387" t="s">
        <v>5597</v>
      </c>
      <c r="F8387">
        <v>3317</v>
      </c>
      <c r="G8387">
        <v>2766</v>
      </c>
      <c r="H8387" t="s">
        <v>3824</v>
      </c>
      <c r="I8387" t="s">
        <v>3825</v>
      </c>
    </row>
    <row r="8388" spans="1:9" x14ac:dyDescent="0.25">
      <c r="A8388">
        <v>8387</v>
      </c>
      <c r="B8388" t="s">
        <v>5036</v>
      </c>
      <c r="C8388" t="s">
        <v>7618</v>
      </c>
      <c r="D8388" t="s">
        <v>17</v>
      </c>
      <c r="E8388" t="s">
        <v>5597</v>
      </c>
      <c r="F8388">
        <v>3318</v>
      </c>
      <c r="G8388">
        <v>2767</v>
      </c>
      <c r="H8388" t="s">
        <v>3768</v>
      </c>
      <c r="I8388" t="s">
        <v>3769</v>
      </c>
    </row>
    <row r="8389" spans="1:9" x14ac:dyDescent="0.25">
      <c r="A8389">
        <v>8388</v>
      </c>
      <c r="B8389" t="s">
        <v>7619</v>
      </c>
      <c r="C8389" t="s">
        <v>7620</v>
      </c>
      <c r="D8389" t="s">
        <v>33</v>
      </c>
      <c r="E8389" t="s">
        <v>5597</v>
      </c>
      <c r="F8389">
        <v>3319</v>
      </c>
      <c r="G8389">
        <v>2768</v>
      </c>
      <c r="H8389" t="s">
        <v>3905</v>
      </c>
      <c r="I8389" t="s">
        <v>3799</v>
      </c>
    </row>
    <row r="8390" spans="1:9" x14ac:dyDescent="0.25">
      <c r="A8390">
        <v>8389</v>
      </c>
      <c r="B8390" t="s">
        <v>7621</v>
      </c>
      <c r="C8390" t="s">
        <v>502</v>
      </c>
      <c r="D8390" t="s">
        <v>190</v>
      </c>
      <c r="E8390" t="s">
        <v>5597</v>
      </c>
      <c r="F8390">
        <v>3320</v>
      </c>
      <c r="G8390">
        <v>2769</v>
      </c>
      <c r="H8390" t="s">
        <v>3756</v>
      </c>
      <c r="I8390" t="s">
        <v>3757</v>
      </c>
    </row>
    <row r="8391" spans="1:9" x14ac:dyDescent="0.25">
      <c r="A8391">
        <v>8390</v>
      </c>
      <c r="B8391" t="s">
        <v>4904</v>
      </c>
      <c r="C8391" t="s">
        <v>83</v>
      </c>
      <c r="D8391" t="s">
        <v>230</v>
      </c>
      <c r="E8391" t="s">
        <v>5597</v>
      </c>
      <c r="F8391">
        <v>3321</v>
      </c>
      <c r="G8391">
        <v>2770</v>
      </c>
      <c r="H8391" t="s">
        <v>3914</v>
      </c>
      <c r="I8391" t="s">
        <v>3915</v>
      </c>
    </row>
    <row r="8392" spans="1:9" x14ac:dyDescent="0.25">
      <c r="A8392">
        <v>8391</v>
      </c>
      <c r="B8392" t="s">
        <v>7622</v>
      </c>
      <c r="C8392" t="s">
        <v>814</v>
      </c>
      <c r="D8392" t="s">
        <v>1286</v>
      </c>
      <c r="E8392" t="s">
        <v>5597</v>
      </c>
      <c r="F8392">
        <v>3322</v>
      </c>
      <c r="G8392">
        <v>2771</v>
      </c>
      <c r="H8392" t="s">
        <v>3830</v>
      </c>
      <c r="I8392" t="s">
        <v>3831</v>
      </c>
    </row>
    <row r="8393" spans="1:9" x14ac:dyDescent="0.25">
      <c r="A8393">
        <v>8392</v>
      </c>
      <c r="B8393" t="s">
        <v>7623</v>
      </c>
      <c r="C8393" t="s">
        <v>154</v>
      </c>
      <c r="D8393" t="s">
        <v>41</v>
      </c>
      <c r="E8393" t="s">
        <v>5597</v>
      </c>
      <c r="F8393">
        <v>3323</v>
      </c>
      <c r="G8393">
        <v>2772</v>
      </c>
      <c r="H8393" t="s">
        <v>4238</v>
      </c>
      <c r="I8393" t="s">
        <v>4239</v>
      </c>
    </row>
    <row r="8394" spans="1:9" x14ac:dyDescent="0.25">
      <c r="A8394">
        <v>8393</v>
      </c>
      <c r="B8394" t="s">
        <v>7624</v>
      </c>
      <c r="C8394" t="s">
        <v>17</v>
      </c>
      <c r="D8394" t="s">
        <v>9</v>
      </c>
      <c r="E8394" t="s">
        <v>5597</v>
      </c>
      <c r="F8394">
        <v>3324</v>
      </c>
      <c r="G8394">
        <v>2773</v>
      </c>
      <c r="H8394" t="s">
        <v>3753</v>
      </c>
      <c r="I8394" t="s">
        <v>3754</v>
      </c>
    </row>
    <row r="8395" spans="1:9" x14ac:dyDescent="0.25">
      <c r="A8395">
        <v>8394</v>
      </c>
      <c r="B8395" t="s">
        <v>6135</v>
      </c>
      <c r="C8395" t="s">
        <v>1602</v>
      </c>
      <c r="D8395" t="s">
        <v>77</v>
      </c>
      <c r="E8395" t="s">
        <v>5597</v>
      </c>
      <c r="F8395">
        <v>3325</v>
      </c>
      <c r="G8395">
        <v>2774</v>
      </c>
      <c r="H8395" t="s">
        <v>3768</v>
      </c>
      <c r="I8395" t="s">
        <v>3769</v>
      </c>
    </row>
    <row r="8396" spans="1:9" x14ac:dyDescent="0.25">
      <c r="A8396">
        <v>8395</v>
      </c>
      <c r="B8396" t="s">
        <v>153</v>
      </c>
      <c r="C8396" t="s">
        <v>240</v>
      </c>
      <c r="D8396" t="s">
        <v>9</v>
      </c>
      <c r="E8396" t="s">
        <v>5597</v>
      </c>
      <c r="F8396">
        <v>3326</v>
      </c>
      <c r="G8396">
        <v>2775</v>
      </c>
      <c r="H8396" t="s">
        <v>3815</v>
      </c>
      <c r="I8396" t="s">
        <v>3816</v>
      </c>
    </row>
    <row r="8397" spans="1:9" x14ac:dyDescent="0.25">
      <c r="A8397">
        <v>8396</v>
      </c>
      <c r="B8397" t="s">
        <v>1729</v>
      </c>
      <c r="C8397" t="s">
        <v>129</v>
      </c>
      <c r="D8397" t="s">
        <v>41</v>
      </c>
      <c r="E8397" t="s">
        <v>5597</v>
      </c>
      <c r="F8397">
        <v>3327</v>
      </c>
      <c r="G8397">
        <v>2776</v>
      </c>
      <c r="H8397" t="s">
        <v>4238</v>
      </c>
      <c r="I8397" t="s">
        <v>4239</v>
      </c>
    </row>
    <row r="8398" spans="1:9" x14ac:dyDescent="0.25">
      <c r="A8398">
        <v>8397</v>
      </c>
      <c r="B8398" t="s">
        <v>6841</v>
      </c>
      <c r="C8398" t="s">
        <v>98</v>
      </c>
      <c r="D8398" t="s">
        <v>110</v>
      </c>
      <c r="E8398" t="s">
        <v>5597</v>
      </c>
      <c r="F8398">
        <v>3328</v>
      </c>
      <c r="G8398">
        <v>2777</v>
      </c>
      <c r="H8398" t="s">
        <v>3824</v>
      </c>
      <c r="I8398" t="s">
        <v>3825</v>
      </c>
    </row>
    <row r="8399" spans="1:9" x14ac:dyDescent="0.25">
      <c r="A8399">
        <v>8398</v>
      </c>
      <c r="B8399" t="s">
        <v>6433</v>
      </c>
      <c r="C8399" t="s">
        <v>227</v>
      </c>
      <c r="D8399" t="s">
        <v>190</v>
      </c>
      <c r="E8399" t="s">
        <v>5597</v>
      </c>
      <c r="F8399">
        <v>3329</v>
      </c>
      <c r="G8399">
        <v>2778</v>
      </c>
      <c r="H8399" t="s">
        <v>3774</v>
      </c>
      <c r="I8399" t="s">
        <v>3775</v>
      </c>
    </row>
    <row r="8400" spans="1:9" x14ac:dyDescent="0.25">
      <c r="A8400">
        <v>8399</v>
      </c>
      <c r="B8400" t="s">
        <v>1340</v>
      </c>
      <c r="C8400" t="s">
        <v>278</v>
      </c>
      <c r="D8400" t="s">
        <v>200</v>
      </c>
      <c r="E8400" t="s">
        <v>5597</v>
      </c>
      <c r="F8400">
        <v>3330</v>
      </c>
      <c r="G8400">
        <v>2779</v>
      </c>
      <c r="H8400" t="s">
        <v>3886</v>
      </c>
      <c r="I8400" t="s">
        <v>3887</v>
      </c>
    </row>
    <row r="8401" spans="1:9" x14ac:dyDescent="0.25">
      <c r="A8401">
        <v>8400</v>
      </c>
      <c r="B8401" t="s">
        <v>7625</v>
      </c>
      <c r="C8401" t="s">
        <v>502</v>
      </c>
      <c r="D8401" t="s">
        <v>17</v>
      </c>
      <c r="E8401" t="s">
        <v>5597</v>
      </c>
      <c r="F8401">
        <v>3332</v>
      </c>
      <c r="G8401">
        <v>2780</v>
      </c>
      <c r="H8401" t="s">
        <v>3824</v>
      </c>
      <c r="I8401" t="s">
        <v>3825</v>
      </c>
    </row>
    <row r="8402" spans="1:9" x14ac:dyDescent="0.25">
      <c r="A8402">
        <v>8401</v>
      </c>
      <c r="B8402" t="s">
        <v>7626</v>
      </c>
      <c r="C8402" t="s">
        <v>763</v>
      </c>
      <c r="D8402" t="s">
        <v>22</v>
      </c>
      <c r="E8402" t="s">
        <v>5597</v>
      </c>
      <c r="F8402">
        <v>3333</v>
      </c>
      <c r="G8402">
        <v>2781</v>
      </c>
      <c r="H8402" t="s">
        <v>3756</v>
      </c>
      <c r="I8402" t="s">
        <v>3757</v>
      </c>
    </row>
    <row r="8403" spans="1:9" x14ac:dyDescent="0.25">
      <c r="A8403">
        <v>8402</v>
      </c>
      <c r="B8403" t="s">
        <v>1294</v>
      </c>
      <c r="C8403" t="s">
        <v>83</v>
      </c>
      <c r="D8403" t="s">
        <v>1405</v>
      </c>
      <c r="E8403" t="s">
        <v>5597</v>
      </c>
      <c r="F8403">
        <v>3334</v>
      </c>
      <c r="G8403">
        <v>2782</v>
      </c>
      <c r="H8403" t="s">
        <v>3753</v>
      </c>
      <c r="I8403" t="s">
        <v>3754</v>
      </c>
    </row>
    <row r="8404" spans="1:9" x14ac:dyDescent="0.25">
      <c r="A8404">
        <v>8403</v>
      </c>
      <c r="B8404" t="s">
        <v>7627</v>
      </c>
      <c r="C8404" t="s">
        <v>129</v>
      </c>
      <c r="D8404" t="s">
        <v>41</v>
      </c>
      <c r="E8404" t="s">
        <v>5597</v>
      </c>
      <c r="F8404">
        <v>3336</v>
      </c>
      <c r="G8404">
        <v>2783</v>
      </c>
      <c r="H8404" t="s">
        <v>3791</v>
      </c>
      <c r="I8404" t="s">
        <v>3783</v>
      </c>
    </row>
    <row r="8405" spans="1:9" x14ac:dyDescent="0.25">
      <c r="A8405">
        <v>8404</v>
      </c>
      <c r="B8405" t="s">
        <v>7628</v>
      </c>
      <c r="C8405" t="s">
        <v>535</v>
      </c>
      <c r="D8405" t="s">
        <v>17</v>
      </c>
      <c r="E8405" t="s">
        <v>5597</v>
      </c>
      <c r="F8405">
        <v>3337</v>
      </c>
      <c r="G8405">
        <v>2784</v>
      </c>
      <c r="H8405" t="s">
        <v>3756</v>
      </c>
      <c r="I8405" t="s">
        <v>3757</v>
      </c>
    </row>
    <row r="8406" spans="1:9" x14ac:dyDescent="0.25">
      <c r="A8406">
        <v>8405</v>
      </c>
      <c r="B8406" t="s">
        <v>7629</v>
      </c>
      <c r="C8406" t="s">
        <v>6006</v>
      </c>
      <c r="D8406" t="s">
        <v>110</v>
      </c>
      <c r="E8406" t="s">
        <v>5597</v>
      </c>
      <c r="F8406">
        <v>3338</v>
      </c>
      <c r="G8406">
        <v>2785</v>
      </c>
      <c r="H8406" t="s">
        <v>3962</v>
      </c>
      <c r="I8406" t="s">
        <v>3963</v>
      </c>
    </row>
    <row r="8407" spans="1:9" x14ac:dyDescent="0.25">
      <c r="A8407">
        <v>8406</v>
      </c>
      <c r="B8407" t="s">
        <v>7630</v>
      </c>
      <c r="C8407" t="s">
        <v>502</v>
      </c>
      <c r="D8407" t="s">
        <v>157</v>
      </c>
      <c r="E8407" t="s">
        <v>5597</v>
      </c>
      <c r="F8407">
        <v>3339</v>
      </c>
      <c r="G8407">
        <v>2786</v>
      </c>
      <c r="H8407" t="s">
        <v>3774</v>
      </c>
      <c r="I8407" t="s">
        <v>3775</v>
      </c>
    </row>
    <row r="8408" spans="1:9" x14ac:dyDescent="0.25">
      <c r="A8408">
        <v>8407</v>
      </c>
      <c r="B8408" t="s">
        <v>2109</v>
      </c>
      <c r="C8408" t="s">
        <v>304</v>
      </c>
      <c r="D8408" t="s">
        <v>17</v>
      </c>
      <c r="E8408" t="s">
        <v>5597</v>
      </c>
      <c r="F8408">
        <v>3340</v>
      </c>
      <c r="G8408">
        <v>2787</v>
      </c>
      <c r="H8408" t="s">
        <v>3861</v>
      </c>
      <c r="I8408" t="s">
        <v>3862</v>
      </c>
    </row>
    <row r="8409" spans="1:9" x14ac:dyDescent="0.25">
      <c r="A8409">
        <v>8408</v>
      </c>
      <c r="B8409" t="s">
        <v>7631</v>
      </c>
      <c r="C8409" t="s">
        <v>40</v>
      </c>
      <c r="D8409" t="s">
        <v>20</v>
      </c>
      <c r="E8409" t="s">
        <v>5597</v>
      </c>
      <c r="F8409">
        <v>3341</v>
      </c>
      <c r="G8409">
        <v>2788</v>
      </c>
      <c r="H8409" t="s">
        <v>3962</v>
      </c>
      <c r="I8409" t="s">
        <v>3963</v>
      </c>
    </row>
    <row r="8410" spans="1:9" x14ac:dyDescent="0.25">
      <c r="A8410">
        <v>8409</v>
      </c>
      <c r="B8410" t="s">
        <v>7632</v>
      </c>
      <c r="C8410" t="s">
        <v>293</v>
      </c>
      <c r="D8410" t="s">
        <v>141</v>
      </c>
      <c r="E8410" t="s">
        <v>5597</v>
      </c>
      <c r="F8410">
        <v>3342</v>
      </c>
      <c r="G8410">
        <v>2789</v>
      </c>
      <c r="H8410" t="s">
        <v>3815</v>
      </c>
      <c r="I8410" t="s">
        <v>3816</v>
      </c>
    </row>
    <row r="8411" spans="1:9" x14ac:dyDescent="0.25">
      <c r="A8411">
        <v>8410</v>
      </c>
      <c r="B8411" t="s">
        <v>7633</v>
      </c>
      <c r="C8411" t="s">
        <v>157</v>
      </c>
      <c r="D8411" t="s">
        <v>17</v>
      </c>
      <c r="E8411" t="s">
        <v>5597</v>
      </c>
      <c r="F8411">
        <v>3343</v>
      </c>
      <c r="G8411">
        <v>2790</v>
      </c>
      <c r="H8411" t="s">
        <v>3898</v>
      </c>
      <c r="I8411" t="s">
        <v>3899</v>
      </c>
    </row>
    <row r="8412" spans="1:9" x14ac:dyDescent="0.25">
      <c r="A8412">
        <v>8411</v>
      </c>
      <c r="B8412" t="s">
        <v>3410</v>
      </c>
      <c r="C8412" t="s">
        <v>159</v>
      </c>
      <c r="D8412" t="s">
        <v>110</v>
      </c>
      <c r="E8412" t="s">
        <v>5597</v>
      </c>
      <c r="F8412">
        <v>3344</v>
      </c>
      <c r="G8412">
        <v>2791</v>
      </c>
      <c r="H8412" t="s">
        <v>3768</v>
      </c>
      <c r="I8412" t="s">
        <v>3769</v>
      </c>
    </row>
    <row r="8413" spans="1:9" x14ac:dyDescent="0.25">
      <c r="A8413">
        <v>8412</v>
      </c>
      <c r="B8413" t="s">
        <v>234</v>
      </c>
      <c r="C8413" t="s">
        <v>535</v>
      </c>
      <c r="D8413" t="s">
        <v>77</v>
      </c>
      <c r="E8413" t="s">
        <v>5597</v>
      </c>
      <c r="F8413">
        <v>3345</v>
      </c>
      <c r="G8413">
        <v>2792</v>
      </c>
      <c r="H8413" t="s">
        <v>3914</v>
      </c>
      <c r="I8413" t="s">
        <v>3915</v>
      </c>
    </row>
    <row r="8414" spans="1:9" x14ac:dyDescent="0.25">
      <c r="A8414">
        <v>8413</v>
      </c>
      <c r="B8414" t="s">
        <v>7634</v>
      </c>
      <c r="C8414" t="s">
        <v>591</v>
      </c>
      <c r="D8414" t="s">
        <v>70</v>
      </c>
      <c r="E8414" t="s">
        <v>5597</v>
      </c>
      <c r="F8414">
        <v>3346</v>
      </c>
      <c r="G8414">
        <v>2793</v>
      </c>
      <c r="H8414" t="s">
        <v>3830</v>
      </c>
      <c r="I8414" t="s">
        <v>3831</v>
      </c>
    </row>
    <row r="8415" spans="1:9" x14ac:dyDescent="0.25">
      <c r="A8415">
        <v>8414</v>
      </c>
      <c r="B8415" t="s">
        <v>7635</v>
      </c>
      <c r="C8415" t="s">
        <v>90</v>
      </c>
      <c r="D8415" t="s">
        <v>70</v>
      </c>
      <c r="E8415" t="s">
        <v>5597</v>
      </c>
      <c r="F8415">
        <v>3347</v>
      </c>
      <c r="G8415">
        <v>2794</v>
      </c>
      <c r="H8415" t="s">
        <v>4017</v>
      </c>
      <c r="I8415" t="s">
        <v>3799</v>
      </c>
    </row>
    <row r="8416" spans="1:9" x14ac:dyDescent="0.25">
      <c r="A8416">
        <v>8415</v>
      </c>
      <c r="B8416" t="s">
        <v>7636</v>
      </c>
      <c r="C8416" t="s">
        <v>375</v>
      </c>
      <c r="D8416" t="s">
        <v>17</v>
      </c>
      <c r="E8416" t="s">
        <v>5597</v>
      </c>
      <c r="F8416">
        <v>3348</v>
      </c>
      <c r="G8416">
        <v>2795</v>
      </c>
      <c r="H8416" t="s">
        <v>3886</v>
      </c>
      <c r="I8416" t="s">
        <v>3887</v>
      </c>
    </row>
    <row r="8417" spans="1:9" x14ac:dyDescent="0.25">
      <c r="A8417">
        <v>8416</v>
      </c>
      <c r="B8417" t="s">
        <v>7637</v>
      </c>
      <c r="C8417" t="s">
        <v>22</v>
      </c>
      <c r="D8417" t="s">
        <v>33</v>
      </c>
      <c r="E8417" t="s">
        <v>5597</v>
      </c>
      <c r="F8417">
        <v>3349</v>
      </c>
      <c r="G8417">
        <v>2796</v>
      </c>
      <c r="H8417" t="s">
        <v>3815</v>
      </c>
      <c r="I8417" t="s">
        <v>3816</v>
      </c>
    </row>
    <row r="8418" spans="1:9" x14ac:dyDescent="0.25">
      <c r="A8418">
        <v>8417</v>
      </c>
      <c r="B8418" t="s">
        <v>7638</v>
      </c>
      <c r="C8418" t="s">
        <v>154</v>
      </c>
      <c r="D8418" t="s">
        <v>347</v>
      </c>
      <c r="E8418" t="s">
        <v>5597</v>
      </c>
      <c r="F8418">
        <v>3351</v>
      </c>
      <c r="G8418">
        <v>2797</v>
      </c>
      <c r="H8418" t="s">
        <v>4017</v>
      </c>
      <c r="I8418" t="s">
        <v>3799</v>
      </c>
    </row>
    <row r="8419" spans="1:9" x14ac:dyDescent="0.25">
      <c r="A8419">
        <v>8418</v>
      </c>
      <c r="B8419" t="s">
        <v>717</v>
      </c>
      <c r="C8419" t="s">
        <v>25</v>
      </c>
      <c r="D8419" t="s">
        <v>20</v>
      </c>
      <c r="E8419" t="s">
        <v>5597</v>
      </c>
      <c r="F8419">
        <v>3352</v>
      </c>
      <c r="G8419">
        <v>2798</v>
      </c>
      <c r="H8419" t="s">
        <v>3782</v>
      </c>
      <c r="I8419" t="s">
        <v>3783</v>
      </c>
    </row>
    <row r="8420" spans="1:9" x14ac:dyDescent="0.25">
      <c r="A8420">
        <v>8419</v>
      </c>
      <c r="B8420" t="s">
        <v>7639</v>
      </c>
      <c r="C8420" t="s">
        <v>436</v>
      </c>
      <c r="D8420" t="s">
        <v>2459</v>
      </c>
      <c r="E8420" t="s">
        <v>5597</v>
      </c>
      <c r="F8420">
        <v>3353</v>
      </c>
      <c r="G8420">
        <v>2799</v>
      </c>
      <c r="H8420" t="s">
        <v>3824</v>
      </c>
      <c r="I8420" t="s">
        <v>3825</v>
      </c>
    </row>
    <row r="8421" spans="1:9" x14ac:dyDescent="0.25">
      <c r="A8421">
        <v>8420</v>
      </c>
      <c r="B8421" t="s">
        <v>7640</v>
      </c>
      <c r="C8421" t="s">
        <v>7641</v>
      </c>
      <c r="D8421" t="s">
        <v>33</v>
      </c>
      <c r="E8421" t="s">
        <v>5597</v>
      </c>
      <c r="F8421">
        <v>3354</v>
      </c>
      <c r="G8421">
        <v>2800</v>
      </c>
      <c r="H8421" t="s">
        <v>3815</v>
      </c>
      <c r="I8421" t="s">
        <v>3816</v>
      </c>
    </row>
    <row r="8422" spans="1:9" x14ac:dyDescent="0.25">
      <c r="A8422">
        <v>8421</v>
      </c>
      <c r="B8422" t="s">
        <v>7642</v>
      </c>
      <c r="C8422" t="s">
        <v>1241</v>
      </c>
      <c r="D8422" t="s">
        <v>17</v>
      </c>
      <c r="E8422" t="s">
        <v>5597</v>
      </c>
      <c r="F8422">
        <v>3355</v>
      </c>
      <c r="G8422">
        <v>2801</v>
      </c>
      <c r="H8422" t="s">
        <v>3774</v>
      </c>
      <c r="I8422" t="s">
        <v>3775</v>
      </c>
    </row>
    <row r="8423" spans="1:9" x14ac:dyDescent="0.25">
      <c r="A8423">
        <v>8422</v>
      </c>
      <c r="B8423" t="s">
        <v>7643</v>
      </c>
      <c r="C8423" t="s">
        <v>649</v>
      </c>
      <c r="D8423" t="s">
        <v>162</v>
      </c>
      <c r="E8423" t="s">
        <v>5597</v>
      </c>
      <c r="F8423">
        <v>3356</v>
      </c>
      <c r="G8423">
        <v>2802</v>
      </c>
      <c r="H8423" t="s">
        <v>3774</v>
      </c>
      <c r="I8423" t="s">
        <v>3775</v>
      </c>
    </row>
    <row r="8424" spans="1:9" x14ac:dyDescent="0.25">
      <c r="A8424">
        <v>8423</v>
      </c>
      <c r="B8424" t="s">
        <v>7644</v>
      </c>
      <c r="C8424" t="s">
        <v>265</v>
      </c>
      <c r="D8424" t="s">
        <v>591</v>
      </c>
      <c r="E8424" t="s">
        <v>5597</v>
      </c>
      <c r="F8424">
        <v>3357</v>
      </c>
      <c r="G8424">
        <v>2803</v>
      </c>
      <c r="H8424" t="s">
        <v>3815</v>
      </c>
      <c r="I8424" t="s">
        <v>3816</v>
      </c>
    </row>
    <row r="8425" spans="1:9" x14ac:dyDescent="0.25">
      <c r="A8425">
        <v>8424</v>
      </c>
      <c r="B8425" t="s">
        <v>7645</v>
      </c>
      <c r="C8425" t="s">
        <v>70</v>
      </c>
      <c r="D8425" t="s">
        <v>33</v>
      </c>
      <c r="E8425" t="s">
        <v>5597</v>
      </c>
      <c r="F8425">
        <v>3358</v>
      </c>
      <c r="G8425">
        <v>2804</v>
      </c>
      <c r="H8425" t="s">
        <v>3914</v>
      </c>
      <c r="I8425" t="s">
        <v>3915</v>
      </c>
    </row>
    <row r="8426" spans="1:9" x14ac:dyDescent="0.25">
      <c r="A8426">
        <v>8425</v>
      </c>
      <c r="B8426" t="s">
        <v>7646</v>
      </c>
      <c r="C8426" t="s">
        <v>16</v>
      </c>
      <c r="D8426" t="s">
        <v>70</v>
      </c>
      <c r="E8426" t="s">
        <v>5597</v>
      </c>
      <c r="F8426">
        <v>3359</v>
      </c>
      <c r="G8426">
        <v>2805</v>
      </c>
      <c r="H8426" t="s">
        <v>3815</v>
      </c>
      <c r="I8426" t="s">
        <v>3816</v>
      </c>
    </row>
    <row r="8427" spans="1:9" x14ac:dyDescent="0.25">
      <c r="A8427">
        <v>8426</v>
      </c>
      <c r="B8427" t="s">
        <v>7647</v>
      </c>
      <c r="C8427" t="s">
        <v>16</v>
      </c>
      <c r="D8427" t="s">
        <v>33</v>
      </c>
      <c r="E8427" t="s">
        <v>5597</v>
      </c>
      <c r="F8427">
        <v>3360</v>
      </c>
      <c r="G8427">
        <v>2806</v>
      </c>
      <c r="H8427" t="s">
        <v>3815</v>
      </c>
      <c r="I8427" t="s">
        <v>3816</v>
      </c>
    </row>
    <row r="8428" spans="1:9" x14ac:dyDescent="0.25">
      <c r="A8428">
        <v>8427</v>
      </c>
      <c r="B8428" t="s">
        <v>1811</v>
      </c>
      <c r="C8428" t="s">
        <v>16</v>
      </c>
      <c r="D8428" t="s">
        <v>72</v>
      </c>
      <c r="E8428" t="s">
        <v>5597</v>
      </c>
      <c r="F8428">
        <v>3361</v>
      </c>
      <c r="G8428">
        <v>2807</v>
      </c>
      <c r="H8428" t="s">
        <v>3815</v>
      </c>
      <c r="I8428" t="s">
        <v>3816</v>
      </c>
    </row>
    <row r="8429" spans="1:9" x14ac:dyDescent="0.25">
      <c r="A8429">
        <v>8428</v>
      </c>
      <c r="B8429" t="s">
        <v>7648</v>
      </c>
      <c r="C8429" t="s">
        <v>109</v>
      </c>
      <c r="D8429" t="s">
        <v>20</v>
      </c>
      <c r="E8429" t="s">
        <v>5597</v>
      </c>
      <c r="F8429">
        <v>3362</v>
      </c>
      <c r="G8429">
        <v>2808</v>
      </c>
      <c r="H8429" t="s">
        <v>3768</v>
      </c>
      <c r="I8429" t="s">
        <v>3769</v>
      </c>
    </row>
    <row r="8430" spans="1:9" x14ac:dyDescent="0.25">
      <c r="A8430">
        <v>8429</v>
      </c>
      <c r="B8430" t="s">
        <v>1459</v>
      </c>
      <c r="C8430" t="s">
        <v>535</v>
      </c>
      <c r="D8430" t="s">
        <v>41</v>
      </c>
      <c r="E8430" t="s">
        <v>5597</v>
      </c>
      <c r="F8430">
        <v>3363</v>
      </c>
      <c r="G8430">
        <v>2809</v>
      </c>
      <c r="H8430" t="s">
        <v>5466</v>
      </c>
      <c r="I8430" t="s">
        <v>3963</v>
      </c>
    </row>
    <row r="8431" spans="1:9" x14ac:dyDescent="0.25">
      <c r="A8431">
        <v>8430</v>
      </c>
      <c r="B8431" t="s">
        <v>2546</v>
      </c>
      <c r="C8431" t="s">
        <v>109</v>
      </c>
      <c r="D8431" t="s">
        <v>17</v>
      </c>
      <c r="E8431" t="s">
        <v>5597</v>
      </c>
      <c r="F8431">
        <v>3364</v>
      </c>
      <c r="G8431">
        <v>2810</v>
      </c>
      <c r="H8431" t="s">
        <v>3768</v>
      </c>
      <c r="I8431" t="s">
        <v>3769</v>
      </c>
    </row>
    <row r="8432" spans="1:9" x14ac:dyDescent="0.25">
      <c r="A8432">
        <v>8431</v>
      </c>
      <c r="B8432" t="s">
        <v>7649</v>
      </c>
      <c r="C8432" t="s">
        <v>16</v>
      </c>
      <c r="D8432" t="s">
        <v>110</v>
      </c>
      <c r="E8432" t="s">
        <v>5597</v>
      </c>
      <c r="F8432">
        <v>3365</v>
      </c>
      <c r="G8432">
        <v>2811</v>
      </c>
      <c r="H8432" t="s">
        <v>3938</v>
      </c>
      <c r="I8432" t="s">
        <v>3939</v>
      </c>
    </row>
    <row r="8433" spans="1:9" x14ac:dyDescent="0.25">
      <c r="A8433">
        <v>8432</v>
      </c>
      <c r="B8433" t="s">
        <v>196</v>
      </c>
      <c r="C8433" t="s">
        <v>7650</v>
      </c>
      <c r="D8433" t="s">
        <v>184</v>
      </c>
      <c r="E8433" t="s">
        <v>5597</v>
      </c>
      <c r="F8433">
        <v>3366</v>
      </c>
      <c r="G8433">
        <v>2812</v>
      </c>
      <c r="H8433" t="s">
        <v>3815</v>
      </c>
      <c r="I8433" t="s">
        <v>3816</v>
      </c>
    </row>
    <row r="8434" spans="1:9" x14ac:dyDescent="0.25">
      <c r="A8434">
        <v>8433</v>
      </c>
      <c r="B8434" t="s">
        <v>827</v>
      </c>
      <c r="C8434" t="s">
        <v>5559</v>
      </c>
      <c r="D8434" t="s">
        <v>200</v>
      </c>
      <c r="E8434" t="s">
        <v>5597</v>
      </c>
      <c r="F8434">
        <v>3367</v>
      </c>
      <c r="G8434">
        <v>2813</v>
      </c>
      <c r="H8434" t="s">
        <v>3815</v>
      </c>
      <c r="I8434" t="s">
        <v>3816</v>
      </c>
    </row>
    <row r="8435" spans="1:9" x14ac:dyDescent="0.25">
      <c r="A8435">
        <v>8434</v>
      </c>
      <c r="B8435" t="s">
        <v>7651</v>
      </c>
      <c r="C8435" t="s">
        <v>535</v>
      </c>
      <c r="D8435" t="s">
        <v>68</v>
      </c>
      <c r="E8435" t="s">
        <v>5597</v>
      </c>
      <c r="F8435">
        <v>3369</v>
      </c>
      <c r="G8435">
        <v>2814</v>
      </c>
      <c r="H8435" t="s">
        <v>3815</v>
      </c>
      <c r="I8435" t="s">
        <v>3816</v>
      </c>
    </row>
    <row r="8436" spans="1:9" x14ac:dyDescent="0.25">
      <c r="A8436">
        <v>8435</v>
      </c>
      <c r="B8436" t="s">
        <v>7652</v>
      </c>
      <c r="C8436" t="s">
        <v>9</v>
      </c>
      <c r="D8436" t="s">
        <v>92</v>
      </c>
      <c r="E8436" t="s">
        <v>5597</v>
      </c>
      <c r="F8436">
        <v>3370</v>
      </c>
      <c r="G8436">
        <v>2815</v>
      </c>
      <c r="H8436" t="s">
        <v>3861</v>
      </c>
      <c r="I8436" t="s">
        <v>3862</v>
      </c>
    </row>
    <row r="8437" spans="1:9" x14ac:dyDescent="0.25">
      <c r="A8437">
        <v>8436</v>
      </c>
      <c r="B8437" t="s">
        <v>7653</v>
      </c>
      <c r="C8437" t="s">
        <v>265</v>
      </c>
      <c r="D8437" t="s">
        <v>110</v>
      </c>
      <c r="E8437" t="s">
        <v>5597</v>
      </c>
      <c r="F8437">
        <v>3371</v>
      </c>
      <c r="G8437">
        <v>2816</v>
      </c>
      <c r="H8437" t="s">
        <v>4017</v>
      </c>
      <c r="I8437" t="s">
        <v>3799</v>
      </c>
    </row>
    <row r="8438" spans="1:9" x14ac:dyDescent="0.25">
      <c r="A8438">
        <v>8437</v>
      </c>
      <c r="B8438" t="s">
        <v>7654</v>
      </c>
      <c r="C8438" t="s">
        <v>25</v>
      </c>
      <c r="D8438" t="s">
        <v>22</v>
      </c>
      <c r="E8438" t="s">
        <v>5597</v>
      </c>
      <c r="F8438">
        <v>3372</v>
      </c>
      <c r="G8438">
        <v>2817</v>
      </c>
      <c r="H8438" t="s">
        <v>3782</v>
      </c>
      <c r="I8438" t="s">
        <v>3783</v>
      </c>
    </row>
    <row r="8439" spans="1:9" x14ac:dyDescent="0.25">
      <c r="A8439">
        <v>8438</v>
      </c>
      <c r="B8439" t="s">
        <v>2931</v>
      </c>
      <c r="C8439" t="s">
        <v>25</v>
      </c>
      <c r="D8439" t="s">
        <v>88</v>
      </c>
      <c r="E8439" t="s">
        <v>5597</v>
      </c>
      <c r="F8439">
        <v>3373</v>
      </c>
      <c r="G8439">
        <v>2818</v>
      </c>
      <c r="H8439" t="s">
        <v>3815</v>
      </c>
      <c r="I8439" t="s">
        <v>3816</v>
      </c>
    </row>
    <row r="8440" spans="1:9" x14ac:dyDescent="0.25">
      <c r="A8440">
        <v>8439</v>
      </c>
      <c r="B8440" t="s">
        <v>7655</v>
      </c>
      <c r="C8440" t="s">
        <v>98</v>
      </c>
      <c r="D8440" t="s">
        <v>1113</v>
      </c>
      <c r="E8440" t="s">
        <v>5597</v>
      </c>
      <c r="F8440">
        <v>3374</v>
      </c>
      <c r="G8440">
        <v>2819</v>
      </c>
      <c r="H8440" t="s">
        <v>3815</v>
      </c>
      <c r="I8440" t="s">
        <v>3816</v>
      </c>
    </row>
    <row r="8441" spans="1:9" x14ac:dyDescent="0.25">
      <c r="A8441">
        <v>8440</v>
      </c>
      <c r="B8441" t="s">
        <v>7656</v>
      </c>
      <c r="C8441" t="s">
        <v>293</v>
      </c>
      <c r="D8441" t="s">
        <v>9</v>
      </c>
      <c r="E8441" t="s">
        <v>5597</v>
      </c>
      <c r="F8441">
        <v>3375</v>
      </c>
      <c r="G8441">
        <v>2820</v>
      </c>
      <c r="H8441" t="s">
        <v>3774</v>
      </c>
      <c r="I8441" t="s">
        <v>3775</v>
      </c>
    </row>
    <row r="8442" spans="1:9" x14ac:dyDescent="0.25">
      <c r="A8442">
        <v>8441</v>
      </c>
      <c r="B8442" t="s">
        <v>7657</v>
      </c>
      <c r="C8442" t="s">
        <v>136</v>
      </c>
      <c r="D8442" t="s">
        <v>9</v>
      </c>
      <c r="E8442" t="s">
        <v>5597</v>
      </c>
      <c r="F8442">
        <v>3376</v>
      </c>
      <c r="G8442">
        <v>2821</v>
      </c>
      <c r="H8442" t="s">
        <v>4028</v>
      </c>
      <c r="I8442" t="s">
        <v>3783</v>
      </c>
    </row>
    <row r="8443" spans="1:9" x14ac:dyDescent="0.25">
      <c r="A8443">
        <v>8442</v>
      </c>
      <c r="B8443" t="s">
        <v>7658</v>
      </c>
      <c r="C8443" t="s">
        <v>7659</v>
      </c>
      <c r="D8443" t="s">
        <v>349</v>
      </c>
      <c r="E8443" t="s">
        <v>5597</v>
      </c>
      <c r="F8443">
        <v>3377</v>
      </c>
      <c r="G8443">
        <v>2822</v>
      </c>
      <c r="H8443" t="s">
        <v>3914</v>
      </c>
      <c r="I8443" t="s">
        <v>3915</v>
      </c>
    </row>
    <row r="8444" spans="1:9" x14ac:dyDescent="0.25">
      <c r="A8444">
        <v>8443</v>
      </c>
      <c r="B8444" t="s">
        <v>7660</v>
      </c>
      <c r="C8444" t="s">
        <v>1418</v>
      </c>
      <c r="D8444" t="s">
        <v>17</v>
      </c>
      <c r="E8444" t="s">
        <v>5597</v>
      </c>
      <c r="F8444">
        <v>3378</v>
      </c>
      <c r="G8444">
        <v>2823</v>
      </c>
      <c r="H8444" t="s">
        <v>3756</v>
      </c>
      <c r="I8444" t="s">
        <v>3757</v>
      </c>
    </row>
    <row r="8445" spans="1:9" x14ac:dyDescent="0.25">
      <c r="A8445">
        <v>8444</v>
      </c>
      <c r="B8445" t="s">
        <v>7661</v>
      </c>
      <c r="C8445" t="s">
        <v>1141</v>
      </c>
      <c r="D8445" t="s">
        <v>33</v>
      </c>
      <c r="E8445" t="s">
        <v>5597</v>
      </c>
      <c r="F8445">
        <v>3379</v>
      </c>
      <c r="G8445">
        <v>2824</v>
      </c>
      <c r="H8445" t="s">
        <v>3905</v>
      </c>
      <c r="I8445" t="s">
        <v>3799</v>
      </c>
    </row>
    <row r="8446" spans="1:9" x14ac:dyDescent="0.25">
      <c r="A8446">
        <v>8445</v>
      </c>
      <c r="B8446" t="s">
        <v>7662</v>
      </c>
      <c r="C8446" t="s">
        <v>98</v>
      </c>
      <c r="D8446" t="s">
        <v>46</v>
      </c>
      <c r="E8446" t="s">
        <v>5597</v>
      </c>
      <c r="F8446">
        <v>3380</v>
      </c>
      <c r="G8446">
        <v>2825</v>
      </c>
      <c r="H8446" t="s">
        <v>3914</v>
      </c>
      <c r="I8446" t="s">
        <v>3915</v>
      </c>
    </row>
    <row r="8447" spans="1:9" x14ac:dyDescent="0.25">
      <c r="A8447">
        <v>8446</v>
      </c>
      <c r="B8447" t="s">
        <v>7663</v>
      </c>
      <c r="C8447" t="s">
        <v>1037</v>
      </c>
      <c r="D8447" t="s">
        <v>33</v>
      </c>
      <c r="E8447" t="s">
        <v>5597</v>
      </c>
      <c r="F8447">
        <v>3381</v>
      </c>
      <c r="G8447">
        <v>2826</v>
      </c>
      <c r="H8447" t="s">
        <v>3768</v>
      </c>
      <c r="I8447" t="s">
        <v>3769</v>
      </c>
    </row>
    <row r="8448" spans="1:9" x14ac:dyDescent="0.25">
      <c r="A8448">
        <v>8447</v>
      </c>
      <c r="B8448" t="s">
        <v>7664</v>
      </c>
      <c r="C8448" t="s">
        <v>16</v>
      </c>
      <c r="D8448" t="s">
        <v>110</v>
      </c>
      <c r="E8448" t="s">
        <v>5597</v>
      </c>
      <c r="F8448">
        <v>3382</v>
      </c>
      <c r="G8448">
        <v>2827</v>
      </c>
      <c r="H8448" t="s">
        <v>3914</v>
      </c>
      <c r="I8448" t="s">
        <v>3915</v>
      </c>
    </row>
    <row r="8449" spans="1:9" x14ac:dyDescent="0.25">
      <c r="A8449">
        <v>8448</v>
      </c>
      <c r="B8449" t="s">
        <v>7665</v>
      </c>
      <c r="C8449" t="s">
        <v>462</v>
      </c>
      <c r="D8449" t="s">
        <v>6008</v>
      </c>
      <c r="E8449" t="s">
        <v>5597</v>
      </c>
      <c r="F8449">
        <v>3383</v>
      </c>
      <c r="G8449">
        <v>2828</v>
      </c>
      <c r="H8449" t="s">
        <v>3905</v>
      </c>
      <c r="I8449" t="s">
        <v>3799</v>
      </c>
    </row>
    <row r="8450" spans="1:9" x14ac:dyDescent="0.25">
      <c r="A8450">
        <v>8449</v>
      </c>
      <c r="B8450" t="s">
        <v>7666</v>
      </c>
      <c r="C8450" t="s">
        <v>112</v>
      </c>
      <c r="D8450" t="s">
        <v>820</v>
      </c>
      <c r="E8450" t="s">
        <v>5597</v>
      </c>
      <c r="F8450">
        <v>3384</v>
      </c>
      <c r="G8450">
        <v>2829</v>
      </c>
      <c r="H8450" t="s">
        <v>3914</v>
      </c>
      <c r="I8450" t="s">
        <v>3915</v>
      </c>
    </row>
    <row r="8451" spans="1:9" x14ac:dyDescent="0.25">
      <c r="A8451">
        <v>8450</v>
      </c>
      <c r="B8451" t="s">
        <v>7667</v>
      </c>
      <c r="C8451" t="s">
        <v>32</v>
      </c>
      <c r="D8451" t="s">
        <v>110</v>
      </c>
      <c r="E8451" t="s">
        <v>5597</v>
      </c>
      <c r="F8451">
        <v>3385</v>
      </c>
      <c r="G8451">
        <v>2830</v>
      </c>
      <c r="H8451" t="s">
        <v>3827</v>
      </c>
      <c r="I8451" t="s">
        <v>3828</v>
      </c>
    </row>
    <row r="8452" spans="1:9" x14ac:dyDescent="0.25">
      <c r="A8452">
        <v>8451</v>
      </c>
      <c r="B8452" t="s">
        <v>440</v>
      </c>
      <c r="C8452" t="s">
        <v>98</v>
      </c>
      <c r="D8452" t="s">
        <v>9</v>
      </c>
      <c r="E8452" t="s">
        <v>5597</v>
      </c>
      <c r="F8452">
        <v>3386</v>
      </c>
      <c r="G8452">
        <v>2831</v>
      </c>
      <c r="H8452" t="s">
        <v>3898</v>
      </c>
      <c r="I8452" t="s">
        <v>3899</v>
      </c>
    </row>
    <row r="8453" spans="1:9" x14ac:dyDescent="0.25">
      <c r="A8453">
        <v>8452</v>
      </c>
      <c r="B8453" t="s">
        <v>232</v>
      </c>
      <c r="C8453" t="s">
        <v>148</v>
      </c>
      <c r="D8453" t="s">
        <v>188</v>
      </c>
      <c r="E8453" t="s">
        <v>5597</v>
      </c>
      <c r="F8453">
        <v>3387</v>
      </c>
      <c r="G8453">
        <v>2832</v>
      </c>
      <c r="H8453" t="s">
        <v>3905</v>
      </c>
      <c r="I8453" t="s">
        <v>3799</v>
      </c>
    </row>
    <row r="8454" spans="1:9" x14ac:dyDescent="0.25">
      <c r="A8454">
        <v>8453</v>
      </c>
      <c r="B8454" t="s">
        <v>7668</v>
      </c>
      <c r="C8454" t="s">
        <v>16</v>
      </c>
      <c r="D8454" t="s">
        <v>20</v>
      </c>
      <c r="E8454" t="s">
        <v>5597</v>
      </c>
      <c r="F8454">
        <v>3388</v>
      </c>
      <c r="G8454">
        <v>2833</v>
      </c>
      <c r="H8454" t="s">
        <v>3768</v>
      </c>
      <c r="I8454" t="s">
        <v>3769</v>
      </c>
    </row>
    <row r="8455" spans="1:9" x14ac:dyDescent="0.25">
      <c r="A8455">
        <v>8454</v>
      </c>
      <c r="B8455" t="s">
        <v>7669</v>
      </c>
      <c r="C8455" t="s">
        <v>7670</v>
      </c>
      <c r="D8455" t="s">
        <v>110</v>
      </c>
      <c r="E8455" t="s">
        <v>5597</v>
      </c>
      <c r="F8455">
        <v>3389</v>
      </c>
      <c r="G8455">
        <v>2834</v>
      </c>
      <c r="H8455" t="s">
        <v>3914</v>
      </c>
      <c r="I8455" t="s">
        <v>3915</v>
      </c>
    </row>
    <row r="8456" spans="1:9" x14ac:dyDescent="0.25">
      <c r="A8456">
        <v>8455</v>
      </c>
      <c r="B8456" t="s">
        <v>7671</v>
      </c>
      <c r="C8456" t="s">
        <v>1099</v>
      </c>
      <c r="D8456" t="s">
        <v>110</v>
      </c>
      <c r="E8456" t="s">
        <v>5597</v>
      </c>
      <c r="F8456">
        <v>3390</v>
      </c>
      <c r="G8456">
        <v>2835</v>
      </c>
      <c r="H8456" t="s">
        <v>3768</v>
      </c>
      <c r="I8456" t="s">
        <v>3769</v>
      </c>
    </row>
    <row r="8457" spans="1:9" x14ac:dyDescent="0.25">
      <c r="A8457">
        <v>8456</v>
      </c>
      <c r="B8457" t="s">
        <v>7672</v>
      </c>
      <c r="C8457" t="s">
        <v>25</v>
      </c>
      <c r="D8457" t="s">
        <v>41</v>
      </c>
      <c r="E8457" t="s">
        <v>5597</v>
      </c>
      <c r="F8457">
        <v>3391</v>
      </c>
      <c r="G8457">
        <v>2836</v>
      </c>
      <c r="H8457" t="s">
        <v>3830</v>
      </c>
      <c r="I8457" t="s">
        <v>3831</v>
      </c>
    </row>
    <row r="8458" spans="1:9" x14ac:dyDescent="0.25">
      <c r="A8458">
        <v>8457</v>
      </c>
      <c r="B8458" t="s">
        <v>7673</v>
      </c>
      <c r="C8458" t="s">
        <v>7674</v>
      </c>
      <c r="D8458" t="s">
        <v>490</v>
      </c>
      <c r="E8458" t="s">
        <v>5597</v>
      </c>
      <c r="F8458">
        <v>3392</v>
      </c>
      <c r="G8458">
        <v>2837</v>
      </c>
      <c r="H8458" t="s">
        <v>3815</v>
      </c>
      <c r="I8458" t="s">
        <v>3816</v>
      </c>
    </row>
    <row r="8459" spans="1:9" x14ac:dyDescent="0.25">
      <c r="A8459">
        <v>8458</v>
      </c>
      <c r="B8459" t="s">
        <v>296</v>
      </c>
      <c r="C8459" t="s">
        <v>227</v>
      </c>
      <c r="D8459" t="s">
        <v>9</v>
      </c>
      <c r="E8459" t="s">
        <v>5597</v>
      </c>
      <c r="F8459">
        <v>3393</v>
      </c>
      <c r="G8459">
        <v>2838</v>
      </c>
      <c r="H8459" t="s">
        <v>3815</v>
      </c>
      <c r="I8459" t="s">
        <v>3816</v>
      </c>
    </row>
    <row r="8460" spans="1:9" x14ac:dyDescent="0.25">
      <c r="A8460">
        <v>8459</v>
      </c>
      <c r="B8460" t="s">
        <v>7675</v>
      </c>
      <c r="C8460" t="s">
        <v>1388</v>
      </c>
      <c r="D8460" t="s">
        <v>33</v>
      </c>
      <c r="E8460" t="s">
        <v>5597</v>
      </c>
      <c r="F8460">
        <v>3394</v>
      </c>
      <c r="G8460">
        <v>2839</v>
      </c>
      <c r="H8460" t="s">
        <v>3815</v>
      </c>
      <c r="I8460" t="s">
        <v>3816</v>
      </c>
    </row>
    <row r="8461" spans="1:9" x14ac:dyDescent="0.25">
      <c r="A8461">
        <v>8460</v>
      </c>
      <c r="B8461" t="s">
        <v>7676</v>
      </c>
      <c r="C8461" t="s">
        <v>240</v>
      </c>
      <c r="D8461" t="s">
        <v>33</v>
      </c>
      <c r="E8461" t="s">
        <v>5597</v>
      </c>
      <c r="F8461">
        <v>3395</v>
      </c>
      <c r="G8461">
        <v>2840</v>
      </c>
      <c r="H8461" t="s">
        <v>3914</v>
      </c>
      <c r="I8461" t="s">
        <v>3915</v>
      </c>
    </row>
    <row r="8462" spans="1:9" x14ac:dyDescent="0.25">
      <c r="A8462">
        <v>8461</v>
      </c>
      <c r="B8462" t="s">
        <v>7677</v>
      </c>
      <c r="C8462" t="s">
        <v>33</v>
      </c>
      <c r="D8462" t="s">
        <v>141</v>
      </c>
      <c r="E8462" t="s">
        <v>5597</v>
      </c>
      <c r="F8462">
        <v>3396</v>
      </c>
      <c r="G8462">
        <v>2841</v>
      </c>
      <c r="H8462" t="s">
        <v>3815</v>
      </c>
      <c r="I8462" t="s">
        <v>3816</v>
      </c>
    </row>
    <row r="8463" spans="1:9" x14ac:dyDescent="0.25">
      <c r="A8463">
        <v>8462</v>
      </c>
      <c r="B8463" t="s">
        <v>314</v>
      </c>
      <c r="C8463" t="s">
        <v>33</v>
      </c>
      <c r="D8463" t="s">
        <v>7678</v>
      </c>
      <c r="E8463" t="s">
        <v>5597</v>
      </c>
      <c r="F8463">
        <v>3397</v>
      </c>
      <c r="G8463">
        <v>2842</v>
      </c>
      <c r="H8463" t="s">
        <v>4017</v>
      </c>
      <c r="I8463" t="s">
        <v>3799</v>
      </c>
    </row>
    <row r="8464" spans="1:9" x14ac:dyDescent="0.25">
      <c r="A8464">
        <v>8463</v>
      </c>
      <c r="B8464" t="s">
        <v>7679</v>
      </c>
      <c r="C8464" t="s">
        <v>240</v>
      </c>
      <c r="D8464" t="s">
        <v>17</v>
      </c>
      <c r="E8464" t="s">
        <v>5597</v>
      </c>
      <c r="F8464">
        <v>3398</v>
      </c>
      <c r="G8464">
        <v>2843</v>
      </c>
      <c r="H8464" t="s">
        <v>3830</v>
      </c>
      <c r="I8464" t="s">
        <v>3831</v>
      </c>
    </row>
    <row r="8465" spans="1:9" x14ac:dyDescent="0.25">
      <c r="A8465">
        <v>8464</v>
      </c>
      <c r="B8465" t="s">
        <v>7680</v>
      </c>
      <c r="C8465" t="s">
        <v>9</v>
      </c>
      <c r="D8465" t="s">
        <v>17</v>
      </c>
      <c r="E8465" t="s">
        <v>5597</v>
      </c>
      <c r="F8465">
        <v>3399</v>
      </c>
      <c r="G8465">
        <v>2844</v>
      </c>
      <c r="H8465" t="s">
        <v>3815</v>
      </c>
      <c r="I8465" t="s">
        <v>3816</v>
      </c>
    </row>
    <row r="8466" spans="1:9" x14ac:dyDescent="0.25">
      <c r="A8466">
        <v>8465</v>
      </c>
      <c r="B8466" t="s">
        <v>618</v>
      </c>
      <c r="C8466" t="s">
        <v>98</v>
      </c>
      <c r="D8466" t="s">
        <v>9</v>
      </c>
      <c r="E8466" t="s">
        <v>5597</v>
      </c>
      <c r="F8466">
        <v>3400</v>
      </c>
      <c r="G8466">
        <v>2845</v>
      </c>
      <c r="H8466" t="s">
        <v>3815</v>
      </c>
      <c r="I8466" t="s">
        <v>3816</v>
      </c>
    </row>
    <row r="8467" spans="1:9" x14ac:dyDescent="0.25">
      <c r="A8467">
        <v>8466</v>
      </c>
      <c r="B8467" t="s">
        <v>7681</v>
      </c>
      <c r="C8467" t="s">
        <v>326</v>
      </c>
      <c r="D8467" t="s">
        <v>41</v>
      </c>
      <c r="E8467" t="s">
        <v>5597</v>
      </c>
      <c r="F8467">
        <v>3401</v>
      </c>
      <c r="G8467">
        <v>2846</v>
      </c>
      <c r="H8467" t="s">
        <v>3830</v>
      </c>
      <c r="I8467" t="s">
        <v>3831</v>
      </c>
    </row>
    <row r="8468" spans="1:9" x14ac:dyDescent="0.25">
      <c r="A8468">
        <v>8467</v>
      </c>
      <c r="B8468" t="s">
        <v>7682</v>
      </c>
      <c r="C8468" t="s">
        <v>349</v>
      </c>
      <c r="D8468" t="s">
        <v>70</v>
      </c>
      <c r="E8468" t="s">
        <v>5597</v>
      </c>
      <c r="F8468">
        <v>3402</v>
      </c>
      <c r="G8468">
        <v>2847</v>
      </c>
      <c r="H8468" t="s">
        <v>3905</v>
      </c>
      <c r="I8468" t="s">
        <v>3799</v>
      </c>
    </row>
    <row r="8469" spans="1:9" x14ac:dyDescent="0.25">
      <c r="A8469">
        <v>8468</v>
      </c>
      <c r="B8469" t="s">
        <v>7683</v>
      </c>
      <c r="C8469" t="s">
        <v>16</v>
      </c>
      <c r="D8469" t="s">
        <v>10</v>
      </c>
      <c r="E8469" t="s">
        <v>5597</v>
      </c>
      <c r="F8469">
        <v>3403</v>
      </c>
      <c r="G8469">
        <v>2848</v>
      </c>
      <c r="H8469" t="s">
        <v>3815</v>
      </c>
      <c r="I8469" t="s">
        <v>3816</v>
      </c>
    </row>
    <row r="8470" spans="1:9" x14ac:dyDescent="0.25">
      <c r="A8470">
        <v>8469</v>
      </c>
      <c r="B8470" t="s">
        <v>7684</v>
      </c>
      <c r="C8470" t="s">
        <v>883</v>
      </c>
      <c r="D8470" t="s">
        <v>110</v>
      </c>
      <c r="E8470" t="s">
        <v>5597</v>
      </c>
      <c r="F8470">
        <v>3404</v>
      </c>
      <c r="G8470">
        <v>2849</v>
      </c>
      <c r="H8470" t="s">
        <v>3830</v>
      </c>
      <c r="I8470" t="s">
        <v>3831</v>
      </c>
    </row>
    <row r="8471" spans="1:9" x14ac:dyDescent="0.25">
      <c r="A8471">
        <v>8470</v>
      </c>
      <c r="B8471" t="s">
        <v>7685</v>
      </c>
      <c r="C8471" t="s">
        <v>502</v>
      </c>
      <c r="D8471" t="s">
        <v>110</v>
      </c>
      <c r="E8471" t="s">
        <v>5597</v>
      </c>
      <c r="F8471">
        <v>3405</v>
      </c>
      <c r="G8471">
        <v>2850</v>
      </c>
      <c r="H8471" t="s">
        <v>3830</v>
      </c>
      <c r="I8471" t="s">
        <v>3831</v>
      </c>
    </row>
    <row r="8472" spans="1:9" x14ac:dyDescent="0.25">
      <c r="A8472">
        <v>8471</v>
      </c>
      <c r="B8472" t="s">
        <v>7686</v>
      </c>
      <c r="C8472" t="s">
        <v>98</v>
      </c>
      <c r="D8472" t="s">
        <v>17</v>
      </c>
      <c r="E8472" t="s">
        <v>5597</v>
      </c>
      <c r="F8472">
        <v>3406</v>
      </c>
      <c r="G8472">
        <v>2851</v>
      </c>
      <c r="H8472" t="s">
        <v>3768</v>
      </c>
      <c r="I8472" t="s">
        <v>3769</v>
      </c>
    </row>
    <row r="8473" spans="1:9" x14ac:dyDescent="0.25">
      <c r="A8473">
        <v>8472</v>
      </c>
      <c r="B8473" t="s">
        <v>7687</v>
      </c>
      <c r="C8473" t="s">
        <v>812</v>
      </c>
      <c r="D8473" t="s">
        <v>1517</v>
      </c>
      <c r="E8473" t="s">
        <v>5597</v>
      </c>
      <c r="F8473">
        <v>3407</v>
      </c>
      <c r="G8473">
        <v>2852</v>
      </c>
      <c r="H8473" t="s">
        <v>3815</v>
      </c>
      <c r="I8473" t="s">
        <v>3816</v>
      </c>
    </row>
    <row r="8474" spans="1:9" x14ac:dyDescent="0.25">
      <c r="A8474">
        <v>8473</v>
      </c>
      <c r="B8474" t="s">
        <v>7688</v>
      </c>
      <c r="C8474" t="s">
        <v>115</v>
      </c>
      <c r="D8474" t="s">
        <v>184</v>
      </c>
      <c r="E8474" t="s">
        <v>5597</v>
      </c>
      <c r="F8474">
        <v>3409</v>
      </c>
      <c r="G8474">
        <v>2853</v>
      </c>
      <c r="H8474" t="s">
        <v>3815</v>
      </c>
      <c r="I8474" t="s">
        <v>3816</v>
      </c>
    </row>
    <row r="8475" spans="1:9" x14ac:dyDescent="0.25">
      <c r="A8475">
        <v>8474</v>
      </c>
      <c r="B8475" t="s">
        <v>7689</v>
      </c>
      <c r="C8475" t="s">
        <v>535</v>
      </c>
      <c r="D8475" t="s">
        <v>157</v>
      </c>
      <c r="E8475" t="s">
        <v>5597</v>
      </c>
      <c r="F8475">
        <v>3410</v>
      </c>
      <c r="G8475">
        <v>2854</v>
      </c>
      <c r="H8475" t="s">
        <v>3827</v>
      </c>
      <c r="I8475" t="s">
        <v>3828</v>
      </c>
    </row>
    <row r="8476" spans="1:9" x14ac:dyDescent="0.25">
      <c r="A8476">
        <v>8475</v>
      </c>
      <c r="B8476" t="s">
        <v>7690</v>
      </c>
      <c r="C8476" t="s">
        <v>5838</v>
      </c>
      <c r="D8476" t="s">
        <v>46</v>
      </c>
      <c r="E8476" t="s">
        <v>5597</v>
      </c>
      <c r="F8476">
        <v>3411</v>
      </c>
      <c r="G8476">
        <v>2855</v>
      </c>
      <c r="H8476" t="s">
        <v>3798</v>
      </c>
      <c r="I8476" t="s">
        <v>3799</v>
      </c>
    </row>
    <row r="8477" spans="1:9" x14ac:dyDescent="0.25">
      <c r="A8477">
        <v>8476</v>
      </c>
      <c r="B8477" t="s">
        <v>3490</v>
      </c>
      <c r="C8477" t="s">
        <v>526</v>
      </c>
      <c r="D8477" t="s">
        <v>41</v>
      </c>
      <c r="E8477" t="s">
        <v>5597</v>
      </c>
      <c r="F8477">
        <v>3412</v>
      </c>
      <c r="G8477">
        <v>2856</v>
      </c>
      <c r="H8477" t="s">
        <v>3815</v>
      </c>
      <c r="I8477" t="s">
        <v>3816</v>
      </c>
    </row>
    <row r="8478" spans="1:9" x14ac:dyDescent="0.25">
      <c r="A8478">
        <v>8477</v>
      </c>
      <c r="B8478" t="s">
        <v>7691</v>
      </c>
      <c r="C8478" t="s">
        <v>17</v>
      </c>
      <c r="D8478" t="s">
        <v>92</v>
      </c>
      <c r="E8478" t="s">
        <v>5597</v>
      </c>
      <c r="F8478">
        <v>3413</v>
      </c>
      <c r="G8478">
        <v>2857</v>
      </c>
      <c r="H8478" t="s">
        <v>3768</v>
      </c>
      <c r="I8478" t="s">
        <v>3769</v>
      </c>
    </row>
    <row r="8479" spans="1:9" x14ac:dyDescent="0.25">
      <c r="A8479">
        <v>8478</v>
      </c>
      <c r="B8479" t="s">
        <v>1303</v>
      </c>
      <c r="C8479" t="s">
        <v>96</v>
      </c>
      <c r="D8479" t="s">
        <v>17</v>
      </c>
      <c r="E8479" t="s">
        <v>5597</v>
      </c>
      <c r="F8479">
        <v>3414</v>
      </c>
      <c r="G8479">
        <v>2858</v>
      </c>
      <c r="H8479" t="s">
        <v>3815</v>
      </c>
      <c r="I8479" t="s">
        <v>3816</v>
      </c>
    </row>
    <row r="8480" spans="1:9" x14ac:dyDescent="0.25">
      <c r="A8480">
        <v>8479</v>
      </c>
      <c r="B8480" t="s">
        <v>7692</v>
      </c>
      <c r="C8480" t="s">
        <v>77</v>
      </c>
      <c r="D8480" t="s">
        <v>9</v>
      </c>
      <c r="E8480" t="s">
        <v>5597</v>
      </c>
      <c r="F8480">
        <v>3415</v>
      </c>
      <c r="G8480">
        <v>2859</v>
      </c>
      <c r="H8480" t="s">
        <v>4045</v>
      </c>
      <c r="I8480" t="s">
        <v>3783</v>
      </c>
    </row>
    <row r="8481" spans="1:9" x14ac:dyDescent="0.25">
      <c r="A8481">
        <v>8480</v>
      </c>
      <c r="B8481" t="s">
        <v>7693</v>
      </c>
      <c r="C8481" t="s">
        <v>16</v>
      </c>
      <c r="D8481" t="s">
        <v>88</v>
      </c>
      <c r="E8481" t="s">
        <v>5597</v>
      </c>
      <c r="F8481">
        <v>3416</v>
      </c>
      <c r="G8481">
        <v>2860</v>
      </c>
      <c r="H8481" t="s">
        <v>3815</v>
      </c>
      <c r="I8481" t="s">
        <v>3816</v>
      </c>
    </row>
    <row r="8482" spans="1:9" x14ac:dyDescent="0.25">
      <c r="A8482">
        <v>8481</v>
      </c>
      <c r="B8482" t="s">
        <v>7694</v>
      </c>
      <c r="C8482" t="s">
        <v>154</v>
      </c>
      <c r="D8482" t="s">
        <v>17</v>
      </c>
      <c r="E8482" t="s">
        <v>5597</v>
      </c>
      <c r="F8482">
        <v>3417</v>
      </c>
      <c r="G8482">
        <v>2861</v>
      </c>
      <c r="H8482" t="s">
        <v>3768</v>
      </c>
      <c r="I8482" t="s">
        <v>3769</v>
      </c>
    </row>
    <row r="8483" spans="1:9" x14ac:dyDescent="0.25">
      <c r="A8483">
        <v>8482</v>
      </c>
      <c r="B8483" t="s">
        <v>2263</v>
      </c>
      <c r="C8483" t="s">
        <v>25</v>
      </c>
      <c r="D8483" t="s">
        <v>9</v>
      </c>
      <c r="E8483" t="s">
        <v>5597</v>
      </c>
      <c r="F8483">
        <v>3418</v>
      </c>
      <c r="G8483">
        <v>2862</v>
      </c>
      <c r="H8483" t="s">
        <v>4045</v>
      </c>
      <c r="I8483" t="s">
        <v>3783</v>
      </c>
    </row>
    <row r="8484" spans="1:9" x14ac:dyDescent="0.25">
      <c r="A8484">
        <v>8483</v>
      </c>
      <c r="B8484" t="s">
        <v>7695</v>
      </c>
      <c r="C8484" t="s">
        <v>7696</v>
      </c>
      <c r="D8484" t="s">
        <v>77</v>
      </c>
      <c r="E8484" t="s">
        <v>5597</v>
      </c>
      <c r="F8484">
        <v>3419</v>
      </c>
      <c r="G8484">
        <v>2863</v>
      </c>
      <c r="H8484" t="s">
        <v>4017</v>
      </c>
      <c r="I8484" t="s">
        <v>3799</v>
      </c>
    </row>
    <row r="8485" spans="1:9" x14ac:dyDescent="0.25">
      <c r="A8485">
        <v>8484</v>
      </c>
      <c r="B8485" t="s">
        <v>4403</v>
      </c>
      <c r="C8485" t="s">
        <v>112</v>
      </c>
      <c r="D8485" t="s">
        <v>17</v>
      </c>
      <c r="E8485" t="s">
        <v>5597</v>
      </c>
      <c r="F8485">
        <v>3420</v>
      </c>
      <c r="G8485">
        <v>2864</v>
      </c>
      <c r="H8485" t="s">
        <v>3830</v>
      </c>
      <c r="I8485" t="s">
        <v>3831</v>
      </c>
    </row>
    <row r="8486" spans="1:9" x14ac:dyDescent="0.25">
      <c r="A8486">
        <v>8485</v>
      </c>
      <c r="B8486" t="s">
        <v>7697</v>
      </c>
      <c r="C8486" t="s">
        <v>502</v>
      </c>
      <c r="D8486" t="s">
        <v>41</v>
      </c>
      <c r="E8486" t="s">
        <v>5597</v>
      </c>
      <c r="F8486">
        <v>3421</v>
      </c>
      <c r="G8486">
        <v>2865</v>
      </c>
      <c r="H8486" t="s">
        <v>3768</v>
      </c>
      <c r="I8486" t="s">
        <v>3769</v>
      </c>
    </row>
    <row r="8487" spans="1:9" x14ac:dyDescent="0.25">
      <c r="A8487">
        <v>8486</v>
      </c>
      <c r="B8487" t="s">
        <v>388</v>
      </c>
      <c r="C8487" t="s">
        <v>1016</v>
      </c>
      <c r="D8487" t="s">
        <v>10</v>
      </c>
      <c r="E8487" t="s">
        <v>5597</v>
      </c>
      <c r="F8487">
        <v>3422</v>
      </c>
      <c r="G8487">
        <v>2866</v>
      </c>
      <c r="H8487" t="s">
        <v>3830</v>
      </c>
      <c r="I8487" t="s">
        <v>3831</v>
      </c>
    </row>
    <row r="8488" spans="1:9" x14ac:dyDescent="0.25">
      <c r="A8488">
        <v>8487</v>
      </c>
      <c r="B8488" t="s">
        <v>7698</v>
      </c>
      <c r="C8488" t="s">
        <v>16</v>
      </c>
      <c r="D8488" t="s">
        <v>17</v>
      </c>
      <c r="E8488" t="s">
        <v>5597</v>
      </c>
      <c r="F8488">
        <v>3423</v>
      </c>
      <c r="G8488">
        <v>2867</v>
      </c>
      <c r="H8488" t="s">
        <v>3827</v>
      </c>
      <c r="I8488" t="s">
        <v>3828</v>
      </c>
    </row>
    <row r="8489" spans="1:9" x14ac:dyDescent="0.25">
      <c r="A8489">
        <v>8488</v>
      </c>
      <c r="B8489" t="s">
        <v>306</v>
      </c>
      <c r="C8489" t="s">
        <v>112</v>
      </c>
      <c r="D8489" t="s">
        <v>188</v>
      </c>
      <c r="E8489" t="s">
        <v>5597</v>
      </c>
      <c r="F8489">
        <v>3424</v>
      </c>
      <c r="G8489">
        <v>2868</v>
      </c>
      <c r="H8489" t="s">
        <v>3827</v>
      </c>
      <c r="I8489" t="s">
        <v>3828</v>
      </c>
    </row>
    <row r="8490" spans="1:9" x14ac:dyDescent="0.25">
      <c r="A8490">
        <v>8489</v>
      </c>
      <c r="B8490" t="s">
        <v>4100</v>
      </c>
      <c r="C8490" t="s">
        <v>5366</v>
      </c>
      <c r="D8490" t="s">
        <v>84</v>
      </c>
      <c r="E8490" t="s">
        <v>5597</v>
      </c>
      <c r="F8490">
        <v>3425</v>
      </c>
      <c r="G8490">
        <v>2869</v>
      </c>
      <c r="H8490" t="s">
        <v>3830</v>
      </c>
      <c r="I8490" t="s">
        <v>3831</v>
      </c>
    </row>
    <row r="8491" spans="1:9" x14ac:dyDescent="0.25">
      <c r="A8491">
        <v>8490</v>
      </c>
      <c r="B8491" t="s">
        <v>7699</v>
      </c>
      <c r="C8491" t="s">
        <v>693</v>
      </c>
      <c r="D8491" t="s">
        <v>7700</v>
      </c>
      <c r="E8491" t="s">
        <v>5597</v>
      </c>
      <c r="F8491">
        <v>3426</v>
      </c>
      <c r="G8491">
        <v>2870</v>
      </c>
      <c r="H8491" t="s">
        <v>3768</v>
      </c>
      <c r="I8491" t="s">
        <v>3769</v>
      </c>
    </row>
    <row r="8492" spans="1:9" x14ac:dyDescent="0.25">
      <c r="A8492">
        <v>8491</v>
      </c>
      <c r="B8492" t="s">
        <v>7701</v>
      </c>
      <c r="C8492" t="s">
        <v>315</v>
      </c>
      <c r="D8492" t="s">
        <v>200</v>
      </c>
      <c r="E8492" t="s">
        <v>5597</v>
      </c>
      <c r="F8492">
        <v>3427</v>
      </c>
      <c r="G8492">
        <v>2871</v>
      </c>
      <c r="H8492" t="s">
        <v>3861</v>
      </c>
      <c r="I8492" t="s">
        <v>3862</v>
      </c>
    </row>
    <row r="8493" spans="1:9" x14ac:dyDescent="0.25">
      <c r="A8493">
        <v>8492</v>
      </c>
      <c r="B8493" t="s">
        <v>7702</v>
      </c>
      <c r="C8493" t="s">
        <v>129</v>
      </c>
      <c r="D8493" t="s">
        <v>157</v>
      </c>
      <c r="E8493" t="s">
        <v>5597</v>
      </c>
      <c r="F8493">
        <v>3429</v>
      </c>
      <c r="G8493">
        <v>2872</v>
      </c>
      <c r="H8493" t="s">
        <v>3898</v>
      </c>
      <c r="I8493" t="s">
        <v>3899</v>
      </c>
    </row>
    <row r="8494" spans="1:9" x14ac:dyDescent="0.25">
      <c r="A8494">
        <v>8493</v>
      </c>
      <c r="B8494" t="s">
        <v>7703</v>
      </c>
      <c r="C8494" t="s">
        <v>799</v>
      </c>
      <c r="D8494" t="s">
        <v>102</v>
      </c>
      <c r="E8494" t="s">
        <v>5597</v>
      </c>
      <c r="F8494">
        <v>3431</v>
      </c>
      <c r="G8494">
        <v>2873</v>
      </c>
      <c r="H8494" t="s">
        <v>3798</v>
      </c>
      <c r="I8494" t="s">
        <v>3799</v>
      </c>
    </row>
    <row r="8495" spans="1:9" x14ac:dyDescent="0.25">
      <c r="A8495">
        <v>8494</v>
      </c>
      <c r="B8495" t="s">
        <v>7704</v>
      </c>
      <c r="C8495" t="s">
        <v>7705</v>
      </c>
      <c r="D8495" t="s">
        <v>7706</v>
      </c>
      <c r="E8495" t="s">
        <v>5597</v>
      </c>
      <c r="F8495">
        <v>3432</v>
      </c>
      <c r="G8495">
        <v>2874</v>
      </c>
      <c r="H8495" t="s">
        <v>3827</v>
      </c>
      <c r="I8495" t="s">
        <v>3828</v>
      </c>
    </row>
    <row r="8496" spans="1:9" x14ac:dyDescent="0.25">
      <c r="A8496">
        <v>8495</v>
      </c>
      <c r="B8496" t="s">
        <v>3987</v>
      </c>
      <c r="C8496" t="s">
        <v>129</v>
      </c>
      <c r="D8496" t="s">
        <v>110</v>
      </c>
      <c r="E8496" t="s">
        <v>5597</v>
      </c>
      <c r="F8496">
        <v>3434</v>
      </c>
      <c r="G8496">
        <v>2875</v>
      </c>
      <c r="H8496" t="s">
        <v>3815</v>
      </c>
      <c r="I8496" t="s">
        <v>3816</v>
      </c>
    </row>
    <row r="8497" spans="1:9" x14ac:dyDescent="0.25">
      <c r="A8497">
        <v>8496</v>
      </c>
      <c r="B8497" t="s">
        <v>7707</v>
      </c>
      <c r="C8497" t="s">
        <v>1396</v>
      </c>
      <c r="D8497" t="s">
        <v>72</v>
      </c>
      <c r="E8497" t="s">
        <v>5597</v>
      </c>
      <c r="F8497">
        <v>3435</v>
      </c>
      <c r="G8497">
        <v>2876</v>
      </c>
      <c r="H8497" t="s">
        <v>3979</v>
      </c>
      <c r="I8497" t="s">
        <v>3980</v>
      </c>
    </row>
    <row r="8498" spans="1:9" x14ac:dyDescent="0.25">
      <c r="A8498">
        <v>8497</v>
      </c>
      <c r="B8498" t="s">
        <v>7708</v>
      </c>
      <c r="C8498" t="s">
        <v>88</v>
      </c>
      <c r="D8498" t="s">
        <v>70</v>
      </c>
      <c r="E8498" t="s">
        <v>5597</v>
      </c>
      <c r="F8498">
        <v>3438</v>
      </c>
      <c r="G8498">
        <v>2877</v>
      </c>
      <c r="H8498" t="s">
        <v>3768</v>
      </c>
      <c r="I8498" t="s">
        <v>3769</v>
      </c>
    </row>
    <row r="8499" spans="1:9" x14ac:dyDescent="0.25">
      <c r="A8499">
        <v>8498</v>
      </c>
      <c r="B8499" t="s">
        <v>7709</v>
      </c>
      <c r="C8499" t="s">
        <v>41</v>
      </c>
      <c r="D8499" t="s">
        <v>70</v>
      </c>
      <c r="E8499" t="s">
        <v>5597</v>
      </c>
      <c r="F8499">
        <v>3439</v>
      </c>
      <c r="G8499">
        <v>2878</v>
      </c>
      <c r="H8499" t="s">
        <v>3827</v>
      </c>
      <c r="I8499" t="s">
        <v>3828</v>
      </c>
    </row>
    <row r="8500" spans="1:9" x14ac:dyDescent="0.25">
      <c r="A8500">
        <v>8499</v>
      </c>
      <c r="B8500" t="s">
        <v>7710</v>
      </c>
      <c r="C8500" t="s">
        <v>143</v>
      </c>
      <c r="D8500" t="s">
        <v>1331</v>
      </c>
      <c r="E8500" t="s">
        <v>5597</v>
      </c>
      <c r="F8500">
        <v>3440</v>
      </c>
      <c r="G8500">
        <v>2879</v>
      </c>
      <c r="H8500" t="s">
        <v>3830</v>
      </c>
      <c r="I8500" t="s">
        <v>3831</v>
      </c>
    </row>
    <row r="8501" spans="1:9" x14ac:dyDescent="0.25">
      <c r="A8501">
        <v>8500</v>
      </c>
      <c r="B8501" t="s">
        <v>7711</v>
      </c>
      <c r="C8501" t="s">
        <v>1113</v>
      </c>
      <c r="D8501" t="s">
        <v>20</v>
      </c>
      <c r="E8501" t="s">
        <v>5597</v>
      </c>
      <c r="F8501">
        <v>3441</v>
      </c>
      <c r="G8501">
        <v>2880</v>
      </c>
      <c r="H8501" t="s">
        <v>3905</v>
      </c>
      <c r="I8501" t="s">
        <v>3799</v>
      </c>
    </row>
    <row r="8502" spans="1:9" x14ac:dyDescent="0.25">
      <c r="A8502">
        <v>8501</v>
      </c>
      <c r="B8502" t="s">
        <v>7712</v>
      </c>
      <c r="C8502" t="s">
        <v>311</v>
      </c>
      <c r="D8502" t="s">
        <v>195</v>
      </c>
      <c r="E8502" t="s">
        <v>5597</v>
      </c>
      <c r="F8502">
        <v>3442</v>
      </c>
      <c r="G8502">
        <v>2881</v>
      </c>
      <c r="H8502" t="s">
        <v>3827</v>
      </c>
      <c r="I8502" t="s">
        <v>3828</v>
      </c>
    </row>
    <row r="8503" spans="1:9" x14ac:dyDescent="0.25">
      <c r="A8503">
        <v>8502</v>
      </c>
      <c r="B8503" t="s">
        <v>7713</v>
      </c>
      <c r="C8503" t="s">
        <v>112</v>
      </c>
      <c r="D8503" t="s">
        <v>41</v>
      </c>
      <c r="E8503" t="s">
        <v>5597</v>
      </c>
      <c r="F8503">
        <v>3443</v>
      </c>
      <c r="G8503">
        <v>2882</v>
      </c>
      <c r="H8503" t="s">
        <v>3774</v>
      </c>
      <c r="I8503" t="s">
        <v>3775</v>
      </c>
    </row>
    <row r="8504" spans="1:9" x14ac:dyDescent="0.25">
      <c r="A8504">
        <v>8503</v>
      </c>
      <c r="B8504" t="s">
        <v>7714</v>
      </c>
      <c r="C8504" t="s">
        <v>83</v>
      </c>
      <c r="D8504" t="s">
        <v>315</v>
      </c>
      <c r="E8504" t="s">
        <v>5597</v>
      </c>
      <c r="F8504">
        <v>3444</v>
      </c>
      <c r="G8504">
        <v>2883</v>
      </c>
      <c r="H8504" t="s">
        <v>3768</v>
      </c>
      <c r="I8504" t="s">
        <v>3769</v>
      </c>
    </row>
    <row r="8505" spans="1:9" x14ac:dyDescent="0.25">
      <c r="A8505">
        <v>8504</v>
      </c>
      <c r="B8505" t="s">
        <v>131</v>
      </c>
      <c r="C8505" t="s">
        <v>7715</v>
      </c>
      <c r="D8505" t="s">
        <v>110</v>
      </c>
      <c r="E8505" t="s">
        <v>5597</v>
      </c>
      <c r="F8505">
        <v>3446</v>
      </c>
      <c r="G8505">
        <v>2884</v>
      </c>
      <c r="H8505" t="s">
        <v>3815</v>
      </c>
      <c r="I8505" t="s">
        <v>3816</v>
      </c>
    </row>
    <row r="8506" spans="1:9" x14ac:dyDescent="0.25">
      <c r="A8506">
        <v>8505</v>
      </c>
      <c r="B8506" t="s">
        <v>7716</v>
      </c>
      <c r="C8506" t="s">
        <v>535</v>
      </c>
      <c r="D8506" t="s">
        <v>102</v>
      </c>
      <c r="E8506" t="s">
        <v>5597</v>
      </c>
      <c r="F8506">
        <v>3447</v>
      </c>
      <c r="G8506">
        <v>2885</v>
      </c>
      <c r="H8506" t="s">
        <v>3782</v>
      </c>
      <c r="I8506" t="s">
        <v>3783</v>
      </c>
    </row>
    <row r="8507" spans="1:9" x14ac:dyDescent="0.25">
      <c r="A8507">
        <v>8506</v>
      </c>
      <c r="B8507" t="s">
        <v>7717</v>
      </c>
      <c r="C8507" t="s">
        <v>7718</v>
      </c>
      <c r="D8507" t="s">
        <v>77</v>
      </c>
      <c r="E8507" t="s">
        <v>5597</v>
      </c>
      <c r="F8507">
        <v>3448</v>
      </c>
      <c r="G8507">
        <v>2886</v>
      </c>
      <c r="H8507" t="s">
        <v>4028</v>
      </c>
      <c r="I8507" t="s">
        <v>3783</v>
      </c>
    </row>
    <row r="8508" spans="1:9" x14ac:dyDescent="0.25">
      <c r="A8508">
        <v>8507</v>
      </c>
      <c r="B8508" t="s">
        <v>7719</v>
      </c>
      <c r="C8508" t="s">
        <v>7720</v>
      </c>
      <c r="D8508" t="s">
        <v>157</v>
      </c>
      <c r="E8508" t="s">
        <v>5597</v>
      </c>
      <c r="F8508">
        <v>3449</v>
      </c>
      <c r="G8508">
        <v>2887</v>
      </c>
      <c r="H8508" t="s">
        <v>3830</v>
      </c>
      <c r="I8508" t="s">
        <v>3831</v>
      </c>
    </row>
    <row r="8509" spans="1:9" x14ac:dyDescent="0.25">
      <c r="A8509">
        <v>8508</v>
      </c>
      <c r="B8509" t="s">
        <v>196</v>
      </c>
      <c r="C8509" t="s">
        <v>16</v>
      </c>
      <c r="D8509" t="s">
        <v>46</v>
      </c>
      <c r="E8509" t="s">
        <v>5597</v>
      </c>
      <c r="F8509">
        <v>3450</v>
      </c>
      <c r="G8509">
        <v>2888</v>
      </c>
      <c r="H8509" t="s">
        <v>3827</v>
      </c>
      <c r="I8509" t="s">
        <v>3828</v>
      </c>
    </row>
    <row r="8510" spans="1:9" x14ac:dyDescent="0.25">
      <c r="A8510">
        <v>8509</v>
      </c>
      <c r="B8510" t="s">
        <v>5443</v>
      </c>
      <c r="C8510" t="s">
        <v>7721</v>
      </c>
      <c r="D8510" t="s">
        <v>7722</v>
      </c>
      <c r="E8510" t="s">
        <v>5597</v>
      </c>
      <c r="F8510">
        <v>3451</v>
      </c>
      <c r="G8510">
        <v>2889</v>
      </c>
      <c r="H8510" t="s">
        <v>3815</v>
      </c>
      <c r="I8510" t="s">
        <v>3816</v>
      </c>
    </row>
    <row r="8511" spans="1:9" x14ac:dyDescent="0.25">
      <c r="A8511">
        <v>8510</v>
      </c>
      <c r="B8511" t="s">
        <v>7723</v>
      </c>
      <c r="C8511" t="s">
        <v>9</v>
      </c>
      <c r="D8511" t="s">
        <v>33</v>
      </c>
      <c r="E8511" t="s">
        <v>5597</v>
      </c>
      <c r="F8511">
        <v>3452</v>
      </c>
      <c r="G8511">
        <v>2890</v>
      </c>
      <c r="H8511" t="s">
        <v>3798</v>
      </c>
      <c r="I8511" t="s">
        <v>3799</v>
      </c>
    </row>
    <row r="8512" spans="1:9" x14ac:dyDescent="0.25">
      <c r="A8512">
        <v>8511</v>
      </c>
      <c r="B8512" t="s">
        <v>7724</v>
      </c>
      <c r="C8512" t="s">
        <v>41</v>
      </c>
      <c r="D8512" t="s">
        <v>33</v>
      </c>
      <c r="E8512" t="s">
        <v>5597</v>
      </c>
      <c r="F8512">
        <v>3455</v>
      </c>
      <c r="G8512">
        <v>2891</v>
      </c>
      <c r="H8512" t="s">
        <v>3815</v>
      </c>
      <c r="I8512" t="s">
        <v>3816</v>
      </c>
    </row>
    <row r="8513" spans="1:9" x14ac:dyDescent="0.25">
      <c r="A8513">
        <v>8512</v>
      </c>
      <c r="B8513" t="s">
        <v>7684</v>
      </c>
      <c r="C8513" t="s">
        <v>7447</v>
      </c>
      <c r="D8513" t="s">
        <v>17</v>
      </c>
      <c r="E8513" t="s">
        <v>5597</v>
      </c>
      <c r="F8513">
        <v>3456</v>
      </c>
      <c r="G8513">
        <v>2892</v>
      </c>
      <c r="H8513" t="s">
        <v>3768</v>
      </c>
      <c r="I8513" t="s">
        <v>3769</v>
      </c>
    </row>
    <row r="8514" spans="1:9" x14ac:dyDescent="0.25">
      <c r="A8514">
        <v>8513</v>
      </c>
      <c r="B8514" t="s">
        <v>7725</v>
      </c>
      <c r="C8514" t="s">
        <v>48</v>
      </c>
      <c r="D8514" t="s">
        <v>184</v>
      </c>
      <c r="E8514" t="s">
        <v>5597</v>
      </c>
      <c r="F8514">
        <v>3457</v>
      </c>
      <c r="G8514">
        <v>2893</v>
      </c>
      <c r="H8514" t="s">
        <v>3898</v>
      </c>
      <c r="I8514" t="s">
        <v>3899</v>
      </c>
    </row>
    <row r="8515" spans="1:9" x14ac:dyDescent="0.25">
      <c r="A8515">
        <v>8514</v>
      </c>
      <c r="B8515" t="s">
        <v>7726</v>
      </c>
      <c r="C8515" t="s">
        <v>5981</v>
      </c>
      <c r="D8515" t="s">
        <v>190</v>
      </c>
      <c r="E8515" t="s">
        <v>5597</v>
      </c>
      <c r="F8515">
        <v>3458</v>
      </c>
      <c r="G8515">
        <v>2894</v>
      </c>
      <c r="H8515" t="s">
        <v>3833</v>
      </c>
      <c r="I8515" t="s">
        <v>3834</v>
      </c>
    </row>
    <row r="8516" spans="1:9" x14ac:dyDescent="0.25">
      <c r="A8516">
        <v>8515</v>
      </c>
      <c r="B8516" t="s">
        <v>7727</v>
      </c>
      <c r="C8516" t="s">
        <v>25</v>
      </c>
      <c r="D8516" t="s">
        <v>7728</v>
      </c>
      <c r="E8516" t="s">
        <v>5597</v>
      </c>
      <c r="F8516">
        <v>3460</v>
      </c>
      <c r="G8516">
        <v>2895</v>
      </c>
      <c r="H8516" t="s">
        <v>4017</v>
      </c>
      <c r="I8516" t="s">
        <v>3799</v>
      </c>
    </row>
    <row r="8517" spans="1:9" x14ac:dyDescent="0.25">
      <c r="A8517">
        <v>8516</v>
      </c>
      <c r="B8517" t="s">
        <v>7729</v>
      </c>
      <c r="C8517" t="s">
        <v>162</v>
      </c>
      <c r="D8517" t="s">
        <v>1299</v>
      </c>
      <c r="E8517" t="s">
        <v>5597</v>
      </c>
      <c r="F8517">
        <v>3461</v>
      </c>
      <c r="G8517">
        <v>2896</v>
      </c>
      <c r="H8517" t="s">
        <v>3905</v>
      </c>
      <c r="I8517" t="s">
        <v>3799</v>
      </c>
    </row>
    <row r="8518" spans="1:9" x14ac:dyDescent="0.25">
      <c r="A8518">
        <v>8517</v>
      </c>
      <c r="B8518" t="s">
        <v>7730</v>
      </c>
      <c r="C8518" t="s">
        <v>19</v>
      </c>
      <c r="D8518" t="s">
        <v>33</v>
      </c>
      <c r="E8518" t="s">
        <v>5597</v>
      </c>
      <c r="F8518">
        <v>3462</v>
      </c>
      <c r="G8518">
        <v>2897</v>
      </c>
      <c r="H8518" t="s">
        <v>4022</v>
      </c>
      <c r="I8518" t="s">
        <v>4023</v>
      </c>
    </row>
    <row r="8519" spans="1:9" x14ac:dyDescent="0.25">
      <c r="A8519">
        <v>8518</v>
      </c>
      <c r="B8519" t="s">
        <v>916</v>
      </c>
      <c r="C8519" t="s">
        <v>5022</v>
      </c>
      <c r="D8519" t="s">
        <v>20</v>
      </c>
      <c r="E8519" t="s">
        <v>5597</v>
      </c>
      <c r="F8519">
        <v>3463</v>
      </c>
      <c r="G8519">
        <v>2898</v>
      </c>
      <c r="H8519" t="s">
        <v>3768</v>
      </c>
      <c r="I8519" t="s">
        <v>3769</v>
      </c>
    </row>
    <row r="8520" spans="1:9" x14ac:dyDescent="0.25">
      <c r="A8520">
        <v>8519</v>
      </c>
      <c r="B8520" t="s">
        <v>7731</v>
      </c>
      <c r="C8520" t="s">
        <v>3008</v>
      </c>
      <c r="D8520" t="s">
        <v>141</v>
      </c>
      <c r="E8520" t="s">
        <v>5597</v>
      </c>
      <c r="F8520">
        <v>3464</v>
      </c>
      <c r="G8520">
        <v>2899</v>
      </c>
      <c r="H8520" t="s">
        <v>3815</v>
      </c>
      <c r="I8520" t="s">
        <v>3816</v>
      </c>
    </row>
    <row r="8521" spans="1:9" x14ac:dyDescent="0.25">
      <c r="A8521">
        <v>8520</v>
      </c>
      <c r="B8521" t="s">
        <v>7732</v>
      </c>
      <c r="C8521" t="s">
        <v>159</v>
      </c>
      <c r="D8521" t="s">
        <v>17</v>
      </c>
      <c r="E8521" t="s">
        <v>5597</v>
      </c>
      <c r="F8521">
        <v>3465</v>
      </c>
      <c r="G8521">
        <v>2900</v>
      </c>
      <c r="H8521" t="s">
        <v>3761</v>
      </c>
      <c r="I8521" t="s">
        <v>3762</v>
      </c>
    </row>
    <row r="8522" spans="1:9" x14ac:dyDescent="0.25">
      <c r="A8522">
        <v>8521</v>
      </c>
      <c r="B8522" t="s">
        <v>7733</v>
      </c>
      <c r="C8522" t="s">
        <v>7734</v>
      </c>
      <c r="D8522" t="s">
        <v>595</v>
      </c>
      <c r="E8522" t="s">
        <v>5597</v>
      </c>
      <c r="F8522">
        <v>3466</v>
      </c>
      <c r="G8522">
        <v>2901</v>
      </c>
      <c r="H8522" t="s">
        <v>3815</v>
      </c>
      <c r="I8522" t="s">
        <v>3816</v>
      </c>
    </row>
    <row r="8523" spans="1:9" x14ac:dyDescent="0.25">
      <c r="A8523">
        <v>8522</v>
      </c>
      <c r="B8523" t="s">
        <v>2375</v>
      </c>
      <c r="C8523" t="s">
        <v>7735</v>
      </c>
      <c r="D8523" t="s">
        <v>102</v>
      </c>
      <c r="E8523" t="s">
        <v>5597</v>
      </c>
      <c r="F8523">
        <v>3468</v>
      </c>
      <c r="G8523">
        <v>2902</v>
      </c>
      <c r="H8523" t="s">
        <v>3768</v>
      </c>
      <c r="I8523" t="s">
        <v>3769</v>
      </c>
    </row>
    <row r="8524" spans="1:9" x14ac:dyDescent="0.25">
      <c r="A8524">
        <v>8523</v>
      </c>
      <c r="B8524" t="s">
        <v>1194</v>
      </c>
      <c r="C8524" t="s">
        <v>7736</v>
      </c>
      <c r="D8524" t="s">
        <v>110</v>
      </c>
      <c r="E8524" t="s">
        <v>5597</v>
      </c>
      <c r="F8524">
        <v>3469</v>
      </c>
      <c r="G8524">
        <v>2903</v>
      </c>
      <c r="H8524" t="s">
        <v>3798</v>
      </c>
      <c r="I8524" t="s">
        <v>3799</v>
      </c>
    </row>
    <row r="8525" spans="1:9" x14ac:dyDescent="0.25">
      <c r="A8525">
        <v>8524</v>
      </c>
      <c r="B8525" t="s">
        <v>7737</v>
      </c>
      <c r="C8525" t="s">
        <v>154</v>
      </c>
      <c r="D8525" t="s">
        <v>17</v>
      </c>
      <c r="E8525" t="s">
        <v>5597</v>
      </c>
      <c r="F8525">
        <v>3470</v>
      </c>
      <c r="G8525">
        <v>2904</v>
      </c>
      <c r="H8525" t="s">
        <v>4017</v>
      </c>
      <c r="I8525" t="s">
        <v>3799</v>
      </c>
    </row>
    <row r="8526" spans="1:9" x14ac:dyDescent="0.25">
      <c r="A8526">
        <v>8525</v>
      </c>
      <c r="B8526" t="s">
        <v>7738</v>
      </c>
      <c r="C8526" t="s">
        <v>110</v>
      </c>
      <c r="D8526" t="s">
        <v>1113</v>
      </c>
      <c r="E8526" t="s">
        <v>5597</v>
      </c>
      <c r="F8526">
        <v>3471</v>
      </c>
      <c r="G8526">
        <v>2905</v>
      </c>
      <c r="H8526" t="s">
        <v>3898</v>
      </c>
      <c r="I8526" t="s">
        <v>3899</v>
      </c>
    </row>
    <row r="8527" spans="1:9" x14ac:dyDescent="0.25">
      <c r="A8527">
        <v>8526</v>
      </c>
      <c r="B8527" t="s">
        <v>7739</v>
      </c>
      <c r="C8527" t="s">
        <v>40</v>
      </c>
      <c r="D8527" t="s">
        <v>77</v>
      </c>
      <c r="E8527" t="s">
        <v>5597</v>
      </c>
      <c r="F8527">
        <v>3473</v>
      </c>
      <c r="G8527">
        <v>2906</v>
      </c>
      <c r="H8527" t="s">
        <v>3833</v>
      </c>
      <c r="I8527" t="s">
        <v>3834</v>
      </c>
    </row>
    <row r="8528" spans="1:9" x14ac:dyDescent="0.25">
      <c r="A8528">
        <v>8527</v>
      </c>
      <c r="B8528" t="s">
        <v>131</v>
      </c>
      <c r="C8528" t="s">
        <v>143</v>
      </c>
      <c r="D8528" t="s">
        <v>3033</v>
      </c>
      <c r="E8528" t="s">
        <v>5597</v>
      </c>
      <c r="F8528">
        <v>3474</v>
      </c>
      <c r="G8528">
        <v>2907</v>
      </c>
      <c r="H8528" t="s">
        <v>3903</v>
      </c>
      <c r="I8528" t="s">
        <v>3799</v>
      </c>
    </row>
    <row r="8529" spans="1:9" x14ac:dyDescent="0.25">
      <c r="A8529">
        <v>8528</v>
      </c>
      <c r="B8529" t="s">
        <v>7740</v>
      </c>
      <c r="C8529" t="s">
        <v>7741</v>
      </c>
      <c r="D8529" t="s">
        <v>33</v>
      </c>
      <c r="E8529" t="s">
        <v>5597</v>
      </c>
      <c r="F8529">
        <v>3475</v>
      </c>
      <c r="G8529">
        <v>2908</v>
      </c>
      <c r="H8529" t="s">
        <v>3815</v>
      </c>
      <c r="I8529" t="s">
        <v>3816</v>
      </c>
    </row>
    <row r="8530" spans="1:9" x14ac:dyDescent="0.25">
      <c r="A8530">
        <v>8529</v>
      </c>
      <c r="B8530" t="s">
        <v>3522</v>
      </c>
      <c r="C8530" t="s">
        <v>722</v>
      </c>
      <c r="D8530" t="s">
        <v>58</v>
      </c>
      <c r="E8530" t="s">
        <v>5597</v>
      </c>
      <c r="F8530">
        <v>3478</v>
      </c>
      <c r="G8530">
        <v>2909</v>
      </c>
      <c r="H8530" t="s">
        <v>3833</v>
      </c>
      <c r="I8530" t="s">
        <v>3834</v>
      </c>
    </row>
    <row r="8531" spans="1:9" x14ac:dyDescent="0.25">
      <c r="A8531">
        <v>8530</v>
      </c>
      <c r="B8531" t="s">
        <v>3724</v>
      </c>
      <c r="C8531" t="s">
        <v>19</v>
      </c>
      <c r="D8531" t="s">
        <v>1517</v>
      </c>
      <c r="E8531" t="s">
        <v>5597</v>
      </c>
      <c r="F8531">
        <v>3479</v>
      </c>
      <c r="G8531">
        <v>2910</v>
      </c>
      <c r="H8531" t="s">
        <v>3768</v>
      </c>
      <c r="I8531" t="s">
        <v>3769</v>
      </c>
    </row>
    <row r="8532" spans="1:9" x14ac:dyDescent="0.25">
      <c r="A8532">
        <v>8531</v>
      </c>
      <c r="B8532" t="s">
        <v>7742</v>
      </c>
      <c r="C8532" t="s">
        <v>315</v>
      </c>
      <c r="D8532" t="s">
        <v>17</v>
      </c>
      <c r="E8532" t="s">
        <v>5597</v>
      </c>
      <c r="F8532">
        <v>3480</v>
      </c>
      <c r="G8532">
        <v>2911</v>
      </c>
      <c r="H8532" t="s">
        <v>3905</v>
      </c>
      <c r="I8532" t="s">
        <v>3799</v>
      </c>
    </row>
    <row r="8533" spans="1:9" x14ac:dyDescent="0.25">
      <c r="A8533">
        <v>8532</v>
      </c>
      <c r="B8533" t="s">
        <v>7743</v>
      </c>
      <c r="C8533" t="s">
        <v>240</v>
      </c>
      <c r="D8533" t="s">
        <v>445</v>
      </c>
      <c r="E8533" t="s">
        <v>5597</v>
      </c>
      <c r="F8533">
        <v>3481</v>
      </c>
      <c r="G8533">
        <v>2912</v>
      </c>
      <c r="H8533" t="s">
        <v>3979</v>
      </c>
      <c r="I8533" t="s">
        <v>3980</v>
      </c>
    </row>
    <row r="8534" spans="1:9" x14ac:dyDescent="0.25">
      <c r="A8534">
        <v>8533</v>
      </c>
      <c r="B8534" t="s">
        <v>4595</v>
      </c>
      <c r="C8534" t="s">
        <v>246</v>
      </c>
      <c r="D8534" t="s">
        <v>45</v>
      </c>
      <c r="E8534" t="s">
        <v>5597</v>
      </c>
      <c r="F8534">
        <v>3482</v>
      </c>
      <c r="G8534">
        <v>2913</v>
      </c>
      <c r="H8534" t="s">
        <v>3979</v>
      </c>
      <c r="I8534" t="s">
        <v>3980</v>
      </c>
    </row>
    <row r="8535" spans="1:9" x14ac:dyDescent="0.25">
      <c r="A8535">
        <v>8534</v>
      </c>
      <c r="B8535" t="s">
        <v>7128</v>
      </c>
      <c r="C8535" t="s">
        <v>462</v>
      </c>
      <c r="D8535" t="s">
        <v>148</v>
      </c>
      <c r="E8535" t="s">
        <v>5597</v>
      </c>
      <c r="F8535">
        <v>3483</v>
      </c>
      <c r="G8535">
        <v>2914</v>
      </c>
      <c r="H8535" t="s">
        <v>3898</v>
      </c>
      <c r="I8535" t="s">
        <v>3899</v>
      </c>
    </row>
    <row r="8536" spans="1:9" x14ac:dyDescent="0.25">
      <c r="A8536">
        <v>8535</v>
      </c>
      <c r="B8536" t="s">
        <v>5283</v>
      </c>
      <c r="C8536" t="s">
        <v>7744</v>
      </c>
      <c r="D8536" t="s">
        <v>92</v>
      </c>
      <c r="E8536" t="s">
        <v>5597</v>
      </c>
      <c r="F8536">
        <v>3484</v>
      </c>
      <c r="G8536">
        <v>2915</v>
      </c>
      <c r="H8536" t="s">
        <v>3768</v>
      </c>
      <c r="I8536" t="s">
        <v>3769</v>
      </c>
    </row>
    <row r="8537" spans="1:9" x14ac:dyDescent="0.25">
      <c r="A8537">
        <v>8536</v>
      </c>
      <c r="B8537" t="s">
        <v>7745</v>
      </c>
      <c r="C8537" t="s">
        <v>25</v>
      </c>
      <c r="D8537" t="s">
        <v>184</v>
      </c>
      <c r="E8537" t="s">
        <v>5597</v>
      </c>
      <c r="F8537">
        <v>3485</v>
      </c>
      <c r="G8537">
        <v>2916</v>
      </c>
      <c r="H8537" t="s">
        <v>3768</v>
      </c>
      <c r="I8537" t="s">
        <v>3769</v>
      </c>
    </row>
    <row r="8538" spans="1:9" x14ac:dyDescent="0.25">
      <c r="A8538">
        <v>8537</v>
      </c>
      <c r="B8538" t="s">
        <v>3528</v>
      </c>
      <c r="C8538" t="s">
        <v>41</v>
      </c>
      <c r="D8538" t="s">
        <v>20</v>
      </c>
      <c r="E8538" t="s">
        <v>5597</v>
      </c>
      <c r="F8538">
        <v>3486</v>
      </c>
      <c r="G8538">
        <v>2917</v>
      </c>
      <c r="H8538" t="s">
        <v>3753</v>
      </c>
      <c r="I8538" t="s">
        <v>3754</v>
      </c>
    </row>
    <row r="8539" spans="1:9" x14ac:dyDescent="0.25">
      <c r="A8539">
        <v>8538</v>
      </c>
      <c r="B8539" t="s">
        <v>297</v>
      </c>
      <c r="C8539" t="s">
        <v>545</v>
      </c>
      <c r="D8539" t="s">
        <v>33</v>
      </c>
      <c r="E8539" t="s">
        <v>5597</v>
      </c>
      <c r="F8539">
        <v>3487</v>
      </c>
      <c r="G8539">
        <v>2918</v>
      </c>
      <c r="H8539" t="s">
        <v>3861</v>
      </c>
      <c r="I8539" t="s">
        <v>3862</v>
      </c>
    </row>
    <row r="8540" spans="1:9" x14ac:dyDescent="0.25">
      <c r="A8540">
        <v>8539</v>
      </c>
      <c r="B8540" t="s">
        <v>7746</v>
      </c>
      <c r="C8540" t="s">
        <v>278</v>
      </c>
      <c r="D8540" t="s">
        <v>7747</v>
      </c>
      <c r="E8540" t="s">
        <v>5597</v>
      </c>
      <c r="F8540">
        <v>3488</v>
      </c>
      <c r="G8540">
        <v>2919</v>
      </c>
      <c r="H8540" t="s">
        <v>3827</v>
      </c>
      <c r="I8540" t="s">
        <v>3828</v>
      </c>
    </row>
    <row r="8541" spans="1:9" x14ac:dyDescent="0.25">
      <c r="A8541">
        <v>8540</v>
      </c>
      <c r="B8541" t="s">
        <v>7748</v>
      </c>
      <c r="C8541" t="s">
        <v>444</v>
      </c>
      <c r="D8541" t="s">
        <v>70</v>
      </c>
      <c r="E8541" t="s">
        <v>5597</v>
      </c>
      <c r="F8541">
        <v>3490</v>
      </c>
      <c r="G8541">
        <v>2920</v>
      </c>
      <c r="H8541" t="s">
        <v>3827</v>
      </c>
      <c r="I8541" t="s">
        <v>3828</v>
      </c>
    </row>
    <row r="8542" spans="1:9" x14ac:dyDescent="0.25">
      <c r="A8542">
        <v>8541</v>
      </c>
      <c r="B8542" t="s">
        <v>7749</v>
      </c>
      <c r="C8542" t="s">
        <v>7750</v>
      </c>
      <c r="D8542" t="s">
        <v>88</v>
      </c>
      <c r="E8542" t="s">
        <v>5597</v>
      </c>
      <c r="F8542">
        <v>3491</v>
      </c>
      <c r="G8542">
        <v>2921</v>
      </c>
      <c r="H8542" t="s">
        <v>3753</v>
      </c>
      <c r="I8542" t="s">
        <v>3754</v>
      </c>
    </row>
    <row r="8543" spans="1:9" x14ac:dyDescent="0.25">
      <c r="A8543">
        <v>8542</v>
      </c>
      <c r="B8543" t="s">
        <v>7751</v>
      </c>
      <c r="C8543" t="s">
        <v>696</v>
      </c>
      <c r="D8543" t="s">
        <v>33</v>
      </c>
      <c r="E8543" t="s">
        <v>5597</v>
      </c>
      <c r="F8543">
        <v>3492</v>
      </c>
      <c r="G8543">
        <v>2922</v>
      </c>
      <c r="H8543" t="s">
        <v>3761</v>
      </c>
      <c r="I8543" t="s">
        <v>3762</v>
      </c>
    </row>
    <row r="8544" spans="1:9" x14ac:dyDescent="0.25">
      <c r="A8544">
        <v>8543</v>
      </c>
      <c r="B8544" t="s">
        <v>5783</v>
      </c>
      <c r="C8544" t="s">
        <v>25</v>
      </c>
      <c r="D8544" t="s">
        <v>110</v>
      </c>
      <c r="E8544" t="s">
        <v>5597</v>
      </c>
      <c r="F8544">
        <v>3493</v>
      </c>
      <c r="G8544">
        <v>2923</v>
      </c>
      <c r="H8544" t="s">
        <v>3753</v>
      </c>
      <c r="I8544" t="s">
        <v>3754</v>
      </c>
    </row>
    <row r="8545" spans="1:9" x14ac:dyDescent="0.25">
      <c r="A8545">
        <v>8544</v>
      </c>
      <c r="B8545" t="s">
        <v>2932</v>
      </c>
      <c r="C8545" t="s">
        <v>7752</v>
      </c>
      <c r="D8545" t="s">
        <v>33</v>
      </c>
      <c r="E8545" t="s">
        <v>5597</v>
      </c>
      <c r="F8545">
        <v>3494</v>
      </c>
      <c r="G8545">
        <v>2924</v>
      </c>
      <c r="H8545" t="s">
        <v>3774</v>
      </c>
      <c r="I8545" t="s">
        <v>3775</v>
      </c>
    </row>
    <row r="8546" spans="1:9" x14ac:dyDescent="0.25">
      <c r="A8546">
        <v>8545</v>
      </c>
      <c r="B8546" t="s">
        <v>1137</v>
      </c>
      <c r="C8546" t="s">
        <v>14</v>
      </c>
      <c r="D8546" t="s">
        <v>17</v>
      </c>
      <c r="E8546" t="s">
        <v>5597</v>
      </c>
      <c r="F8546">
        <v>3495</v>
      </c>
      <c r="G8546">
        <v>2925</v>
      </c>
      <c r="H8546" t="s">
        <v>3774</v>
      </c>
      <c r="I8546" t="s">
        <v>3775</v>
      </c>
    </row>
    <row r="8547" spans="1:9" x14ac:dyDescent="0.25">
      <c r="A8547">
        <v>8546</v>
      </c>
      <c r="B8547" t="s">
        <v>7753</v>
      </c>
      <c r="C8547" t="s">
        <v>48</v>
      </c>
      <c r="D8547" t="s">
        <v>77</v>
      </c>
      <c r="E8547" t="s">
        <v>5597</v>
      </c>
      <c r="F8547">
        <v>3496</v>
      </c>
      <c r="G8547">
        <v>2926</v>
      </c>
      <c r="H8547" t="s">
        <v>3753</v>
      </c>
      <c r="I8547" t="s">
        <v>3754</v>
      </c>
    </row>
    <row r="8548" spans="1:9" x14ac:dyDescent="0.25">
      <c r="A8548">
        <v>8547</v>
      </c>
      <c r="B8548" t="s">
        <v>7754</v>
      </c>
      <c r="C8548" t="s">
        <v>265</v>
      </c>
      <c r="D8548" t="s">
        <v>110</v>
      </c>
      <c r="E8548" t="s">
        <v>5597</v>
      </c>
      <c r="F8548">
        <v>3497</v>
      </c>
      <c r="G8548">
        <v>2927</v>
      </c>
      <c r="H8548" t="s">
        <v>3768</v>
      </c>
      <c r="I8548" t="s">
        <v>3769</v>
      </c>
    </row>
    <row r="8549" spans="1:9" x14ac:dyDescent="0.25">
      <c r="A8549">
        <v>8548</v>
      </c>
      <c r="B8549" t="s">
        <v>7755</v>
      </c>
      <c r="C8549" t="s">
        <v>502</v>
      </c>
      <c r="D8549" t="s">
        <v>110</v>
      </c>
      <c r="E8549" t="s">
        <v>5597</v>
      </c>
      <c r="F8549">
        <v>3498</v>
      </c>
      <c r="G8549">
        <v>2928</v>
      </c>
      <c r="H8549" t="s">
        <v>3827</v>
      </c>
      <c r="I8549" t="s">
        <v>3828</v>
      </c>
    </row>
    <row r="8550" spans="1:9" x14ac:dyDescent="0.25">
      <c r="A8550">
        <v>8549</v>
      </c>
      <c r="B8550" t="s">
        <v>573</v>
      </c>
      <c r="C8550" t="s">
        <v>109</v>
      </c>
      <c r="D8550" t="s">
        <v>68</v>
      </c>
      <c r="E8550" t="s">
        <v>5597</v>
      </c>
      <c r="F8550">
        <v>3500</v>
      </c>
      <c r="G8550">
        <v>2929</v>
      </c>
      <c r="H8550" t="s">
        <v>3833</v>
      </c>
      <c r="I8550" t="s">
        <v>3834</v>
      </c>
    </row>
    <row r="8551" spans="1:9" x14ac:dyDescent="0.25">
      <c r="A8551">
        <v>8550</v>
      </c>
      <c r="B8551" t="s">
        <v>216</v>
      </c>
      <c r="C8551" t="s">
        <v>502</v>
      </c>
      <c r="D8551" t="s">
        <v>110</v>
      </c>
      <c r="E8551" t="s">
        <v>5597</v>
      </c>
      <c r="F8551">
        <v>3501</v>
      </c>
      <c r="G8551">
        <v>2930</v>
      </c>
      <c r="H8551" t="s">
        <v>3768</v>
      </c>
      <c r="I8551" t="s">
        <v>3769</v>
      </c>
    </row>
    <row r="8552" spans="1:9" x14ac:dyDescent="0.25">
      <c r="A8552">
        <v>8551</v>
      </c>
      <c r="B8552" t="s">
        <v>5116</v>
      </c>
      <c r="C8552" t="s">
        <v>16</v>
      </c>
      <c r="D8552" t="s">
        <v>162</v>
      </c>
      <c r="E8552" t="s">
        <v>5597</v>
      </c>
      <c r="F8552">
        <v>3502</v>
      </c>
      <c r="G8552">
        <v>2931</v>
      </c>
      <c r="H8552" t="s">
        <v>3774</v>
      </c>
      <c r="I8552" t="s">
        <v>3775</v>
      </c>
    </row>
    <row r="8553" spans="1:9" x14ac:dyDescent="0.25">
      <c r="A8553">
        <v>8552</v>
      </c>
      <c r="B8553" t="s">
        <v>7756</v>
      </c>
      <c r="C8553" t="s">
        <v>16</v>
      </c>
      <c r="D8553" t="s">
        <v>17</v>
      </c>
      <c r="E8553" t="s">
        <v>5597</v>
      </c>
      <c r="F8553">
        <v>3503</v>
      </c>
      <c r="G8553">
        <v>2932</v>
      </c>
      <c r="H8553" t="s">
        <v>3827</v>
      </c>
      <c r="I8553" t="s">
        <v>3828</v>
      </c>
    </row>
    <row r="8554" spans="1:9" x14ac:dyDescent="0.25">
      <c r="A8554">
        <v>8553</v>
      </c>
      <c r="B8554" t="s">
        <v>7757</v>
      </c>
      <c r="C8554" t="s">
        <v>102</v>
      </c>
      <c r="D8554" t="s">
        <v>645</v>
      </c>
      <c r="E8554" t="s">
        <v>5597</v>
      </c>
      <c r="F8554">
        <v>3504</v>
      </c>
      <c r="G8554">
        <v>2933</v>
      </c>
      <c r="H8554" t="s">
        <v>3827</v>
      </c>
      <c r="I8554" t="s">
        <v>3828</v>
      </c>
    </row>
    <row r="8555" spans="1:9" x14ac:dyDescent="0.25">
      <c r="A8555">
        <v>8554</v>
      </c>
      <c r="B8555" t="s">
        <v>7758</v>
      </c>
      <c r="C8555" t="s">
        <v>17</v>
      </c>
      <c r="D8555" t="s">
        <v>195</v>
      </c>
      <c r="E8555" t="s">
        <v>5597</v>
      </c>
      <c r="F8555">
        <v>3505</v>
      </c>
      <c r="G8555">
        <v>2934</v>
      </c>
      <c r="H8555" t="s">
        <v>3768</v>
      </c>
      <c r="I8555" t="s">
        <v>3769</v>
      </c>
    </row>
    <row r="8556" spans="1:9" x14ac:dyDescent="0.25">
      <c r="A8556">
        <v>8555</v>
      </c>
      <c r="B8556" t="s">
        <v>7759</v>
      </c>
      <c r="C8556" t="s">
        <v>7760</v>
      </c>
      <c r="D8556" t="s">
        <v>17</v>
      </c>
      <c r="E8556" t="s">
        <v>5597</v>
      </c>
      <c r="F8556">
        <v>3506</v>
      </c>
      <c r="G8556">
        <v>2935</v>
      </c>
      <c r="H8556" t="s">
        <v>5369</v>
      </c>
      <c r="I8556" t="s">
        <v>3820</v>
      </c>
    </row>
    <row r="8557" spans="1:9" x14ac:dyDescent="0.25">
      <c r="A8557">
        <v>8556</v>
      </c>
      <c r="B8557" t="s">
        <v>7761</v>
      </c>
      <c r="C8557" t="s">
        <v>9</v>
      </c>
      <c r="D8557" t="s">
        <v>41</v>
      </c>
      <c r="E8557" t="s">
        <v>5597</v>
      </c>
      <c r="F8557">
        <v>3507</v>
      </c>
      <c r="G8557">
        <v>2936</v>
      </c>
      <c r="H8557" t="s">
        <v>3753</v>
      </c>
      <c r="I8557" t="s">
        <v>3754</v>
      </c>
    </row>
    <row r="8558" spans="1:9" x14ac:dyDescent="0.25">
      <c r="A8558">
        <v>8557</v>
      </c>
      <c r="B8558" t="s">
        <v>2074</v>
      </c>
      <c r="C8558" t="s">
        <v>140</v>
      </c>
      <c r="D8558" t="s">
        <v>110</v>
      </c>
      <c r="E8558" t="s">
        <v>5597</v>
      </c>
      <c r="F8558">
        <v>3508</v>
      </c>
      <c r="G8558">
        <v>2937</v>
      </c>
      <c r="H8558" t="s">
        <v>3753</v>
      </c>
      <c r="I8558" t="s">
        <v>3754</v>
      </c>
    </row>
    <row r="8559" spans="1:9" x14ac:dyDescent="0.25">
      <c r="A8559">
        <v>8558</v>
      </c>
      <c r="B8559" t="s">
        <v>7762</v>
      </c>
      <c r="C8559" t="s">
        <v>83</v>
      </c>
      <c r="D8559" t="s">
        <v>20</v>
      </c>
      <c r="E8559" t="s">
        <v>5597</v>
      </c>
      <c r="F8559">
        <v>3510</v>
      </c>
      <c r="G8559">
        <v>2938</v>
      </c>
      <c r="H8559" t="s">
        <v>3761</v>
      </c>
      <c r="I8559" t="s">
        <v>3762</v>
      </c>
    </row>
    <row r="8560" spans="1:9" x14ac:dyDescent="0.25">
      <c r="A8560">
        <v>8559</v>
      </c>
      <c r="B8560" t="s">
        <v>847</v>
      </c>
      <c r="C8560" t="s">
        <v>1164</v>
      </c>
      <c r="D8560" t="s">
        <v>17</v>
      </c>
      <c r="E8560" t="s">
        <v>5597</v>
      </c>
      <c r="F8560">
        <v>3511</v>
      </c>
      <c r="G8560">
        <v>2939</v>
      </c>
      <c r="H8560" t="s">
        <v>3898</v>
      </c>
      <c r="I8560" t="s">
        <v>3899</v>
      </c>
    </row>
    <row r="8561" spans="1:9" x14ac:dyDescent="0.25">
      <c r="A8561">
        <v>8560</v>
      </c>
      <c r="B8561" t="s">
        <v>7763</v>
      </c>
      <c r="C8561" t="s">
        <v>19</v>
      </c>
      <c r="D8561" t="s">
        <v>22</v>
      </c>
      <c r="E8561" t="s">
        <v>5597</v>
      </c>
      <c r="F8561">
        <v>3512</v>
      </c>
      <c r="G8561">
        <v>2940</v>
      </c>
      <c r="H8561" t="s">
        <v>3756</v>
      </c>
      <c r="I8561" t="s">
        <v>3757</v>
      </c>
    </row>
    <row r="8562" spans="1:9" x14ac:dyDescent="0.25">
      <c r="A8562">
        <v>8561</v>
      </c>
      <c r="B8562" t="s">
        <v>7764</v>
      </c>
      <c r="C8562" t="s">
        <v>77</v>
      </c>
      <c r="D8562" t="s">
        <v>645</v>
      </c>
      <c r="E8562" t="s">
        <v>5597</v>
      </c>
      <c r="F8562">
        <v>3513</v>
      </c>
      <c r="G8562">
        <v>2941</v>
      </c>
      <c r="H8562" t="s">
        <v>3798</v>
      </c>
      <c r="I8562" t="s">
        <v>3799</v>
      </c>
    </row>
    <row r="8563" spans="1:9" x14ac:dyDescent="0.25">
      <c r="A8563">
        <v>8562</v>
      </c>
      <c r="B8563" t="s">
        <v>3909</v>
      </c>
      <c r="C8563" t="s">
        <v>83</v>
      </c>
      <c r="D8563" t="s">
        <v>33</v>
      </c>
      <c r="E8563" t="s">
        <v>5597</v>
      </c>
      <c r="F8563">
        <v>3514</v>
      </c>
      <c r="G8563">
        <v>2942</v>
      </c>
      <c r="H8563" t="s">
        <v>3861</v>
      </c>
      <c r="I8563" t="s">
        <v>3862</v>
      </c>
    </row>
    <row r="8564" spans="1:9" x14ac:dyDescent="0.25">
      <c r="A8564">
        <v>8563</v>
      </c>
      <c r="B8564" t="s">
        <v>7765</v>
      </c>
      <c r="C8564" t="s">
        <v>83</v>
      </c>
      <c r="D8564" t="s">
        <v>17</v>
      </c>
      <c r="E8564" t="s">
        <v>5597</v>
      </c>
      <c r="F8564">
        <v>3516</v>
      </c>
      <c r="G8564">
        <v>2943</v>
      </c>
      <c r="H8564" t="s">
        <v>3979</v>
      </c>
      <c r="I8564" t="s">
        <v>3980</v>
      </c>
    </row>
    <row r="8565" spans="1:9" x14ac:dyDescent="0.25">
      <c r="A8565">
        <v>8564</v>
      </c>
      <c r="B8565" t="s">
        <v>1809</v>
      </c>
      <c r="C8565" t="s">
        <v>129</v>
      </c>
      <c r="D8565" t="s">
        <v>46</v>
      </c>
      <c r="E8565" t="s">
        <v>5597</v>
      </c>
      <c r="F8565">
        <v>3517</v>
      </c>
      <c r="G8565">
        <v>2944</v>
      </c>
      <c r="H8565" t="s">
        <v>3986</v>
      </c>
      <c r="I8565" t="s">
        <v>3820</v>
      </c>
    </row>
    <row r="8566" spans="1:9" x14ac:dyDescent="0.25">
      <c r="A8566">
        <v>8565</v>
      </c>
      <c r="B8566" t="s">
        <v>1051</v>
      </c>
      <c r="C8566" t="s">
        <v>127</v>
      </c>
      <c r="D8566" t="s">
        <v>33</v>
      </c>
      <c r="E8566" t="s">
        <v>5597</v>
      </c>
      <c r="F8566">
        <v>3518</v>
      </c>
      <c r="G8566">
        <v>2945</v>
      </c>
      <c r="H8566" t="s">
        <v>3768</v>
      </c>
      <c r="I8566" t="s">
        <v>3769</v>
      </c>
    </row>
    <row r="8567" spans="1:9" x14ac:dyDescent="0.25">
      <c r="A8567">
        <v>8566</v>
      </c>
      <c r="B8567" t="s">
        <v>7766</v>
      </c>
      <c r="C8567" t="s">
        <v>14</v>
      </c>
      <c r="D8567" t="s">
        <v>9</v>
      </c>
      <c r="E8567" t="s">
        <v>5597</v>
      </c>
      <c r="F8567">
        <v>3519</v>
      </c>
      <c r="G8567">
        <v>2946</v>
      </c>
      <c r="H8567" t="s">
        <v>3782</v>
      </c>
      <c r="I8567" t="s">
        <v>3783</v>
      </c>
    </row>
    <row r="8568" spans="1:9" x14ac:dyDescent="0.25">
      <c r="A8568">
        <v>8567</v>
      </c>
      <c r="B8568" t="s">
        <v>7767</v>
      </c>
      <c r="C8568" t="s">
        <v>535</v>
      </c>
      <c r="D8568" t="s">
        <v>17</v>
      </c>
      <c r="E8568" t="s">
        <v>5597</v>
      </c>
      <c r="F8568">
        <v>3520</v>
      </c>
      <c r="G8568">
        <v>2947</v>
      </c>
      <c r="H8568" t="s">
        <v>3824</v>
      </c>
      <c r="I8568" t="s">
        <v>3825</v>
      </c>
    </row>
    <row r="8569" spans="1:9" x14ac:dyDescent="0.25">
      <c r="A8569">
        <v>8568</v>
      </c>
      <c r="B8569" t="s">
        <v>6186</v>
      </c>
      <c r="C8569" t="s">
        <v>20</v>
      </c>
      <c r="D8569" t="s">
        <v>2155</v>
      </c>
      <c r="E8569" t="s">
        <v>5597</v>
      </c>
      <c r="F8569">
        <v>3521</v>
      </c>
      <c r="G8569">
        <v>2948</v>
      </c>
      <c r="H8569" t="s">
        <v>3827</v>
      </c>
      <c r="I8569" t="s">
        <v>3828</v>
      </c>
    </row>
    <row r="8570" spans="1:9" x14ac:dyDescent="0.25">
      <c r="A8570">
        <v>8569</v>
      </c>
      <c r="B8570" t="s">
        <v>2337</v>
      </c>
      <c r="C8570" t="s">
        <v>41</v>
      </c>
      <c r="D8570" t="s">
        <v>22</v>
      </c>
      <c r="E8570" t="s">
        <v>5597</v>
      </c>
      <c r="F8570">
        <v>3522</v>
      </c>
      <c r="G8570">
        <v>2949</v>
      </c>
      <c r="H8570" t="s">
        <v>3774</v>
      </c>
      <c r="I8570" t="s">
        <v>3775</v>
      </c>
    </row>
    <row r="8571" spans="1:9" x14ac:dyDescent="0.25">
      <c r="A8571">
        <v>8570</v>
      </c>
      <c r="B8571" t="s">
        <v>7768</v>
      </c>
      <c r="C8571" t="s">
        <v>79</v>
      </c>
      <c r="D8571" t="s">
        <v>33</v>
      </c>
      <c r="E8571" t="s">
        <v>5597</v>
      </c>
      <c r="F8571">
        <v>3523</v>
      </c>
      <c r="G8571">
        <v>2950</v>
      </c>
      <c r="H8571" t="s">
        <v>3861</v>
      </c>
      <c r="I8571" t="s">
        <v>3862</v>
      </c>
    </row>
    <row r="8572" spans="1:9" x14ac:dyDescent="0.25">
      <c r="A8572">
        <v>8571</v>
      </c>
      <c r="B8572" t="s">
        <v>2236</v>
      </c>
      <c r="C8572" t="s">
        <v>154</v>
      </c>
      <c r="D8572" t="s">
        <v>1969</v>
      </c>
      <c r="E8572" t="s">
        <v>5597</v>
      </c>
      <c r="F8572">
        <v>3524</v>
      </c>
      <c r="G8572">
        <v>2951</v>
      </c>
      <c r="H8572" t="s">
        <v>3833</v>
      </c>
      <c r="I8572" t="s">
        <v>3834</v>
      </c>
    </row>
    <row r="8573" spans="1:9" x14ac:dyDescent="0.25">
      <c r="A8573">
        <v>8572</v>
      </c>
      <c r="B8573" t="s">
        <v>7769</v>
      </c>
      <c r="C8573" t="s">
        <v>5276</v>
      </c>
      <c r="D8573" t="s">
        <v>17</v>
      </c>
      <c r="E8573" t="s">
        <v>5597</v>
      </c>
      <c r="F8573">
        <v>3525</v>
      </c>
      <c r="G8573">
        <v>2952</v>
      </c>
      <c r="H8573" t="s">
        <v>3886</v>
      </c>
      <c r="I8573" t="s">
        <v>3887</v>
      </c>
    </row>
    <row r="8574" spans="1:9" x14ac:dyDescent="0.25">
      <c r="A8574">
        <v>8573</v>
      </c>
      <c r="B8574" t="s">
        <v>7770</v>
      </c>
      <c r="C8574" t="s">
        <v>98</v>
      </c>
      <c r="D8574" t="s">
        <v>33</v>
      </c>
      <c r="E8574" t="s">
        <v>5597</v>
      </c>
      <c r="F8574">
        <v>3527</v>
      </c>
      <c r="G8574">
        <v>2953</v>
      </c>
      <c r="H8574" t="s">
        <v>3774</v>
      </c>
      <c r="I8574" t="s">
        <v>3775</v>
      </c>
    </row>
    <row r="8575" spans="1:9" x14ac:dyDescent="0.25">
      <c r="A8575">
        <v>8574</v>
      </c>
      <c r="B8575" t="s">
        <v>7771</v>
      </c>
      <c r="C8575" t="s">
        <v>19</v>
      </c>
      <c r="D8575" t="s">
        <v>20</v>
      </c>
      <c r="E8575" t="s">
        <v>5597</v>
      </c>
      <c r="F8575">
        <v>3528</v>
      </c>
      <c r="G8575">
        <v>2954</v>
      </c>
      <c r="H8575" t="s">
        <v>5369</v>
      </c>
      <c r="I8575" t="s">
        <v>3820</v>
      </c>
    </row>
    <row r="8576" spans="1:9" x14ac:dyDescent="0.25">
      <c r="A8576">
        <v>8575</v>
      </c>
      <c r="B8576" t="s">
        <v>7772</v>
      </c>
      <c r="C8576" t="s">
        <v>520</v>
      </c>
      <c r="D8576" t="s">
        <v>33</v>
      </c>
      <c r="E8576" t="s">
        <v>5597</v>
      </c>
      <c r="F8576">
        <v>3529</v>
      </c>
      <c r="G8576">
        <v>2955</v>
      </c>
      <c r="H8576" t="s">
        <v>3833</v>
      </c>
      <c r="I8576" t="s">
        <v>3834</v>
      </c>
    </row>
    <row r="8577" spans="1:9" x14ac:dyDescent="0.25">
      <c r="A8577">
        <v>8576</v>
      </c>
      <c r="B8577" t="s">
        <v>501</v>
      </c>
      <c r="C8577" t="s">
        <v>7773</v>
      </c>
      <c r="D8577" t="s">
        <v>1113</v>
      </c>
      <c r="E8577" t="s">
        <v>5597</v>
      </c>
      <c r="F8577">
        <v>3532</v>
      </c>
      <c r="G8577">
        <v>2956</v>
      </c>
      <c r="H8577" t="s">
        <v>3768</v>
      </c>
      <c r="I8577" t="s">
        <v>3769</v>
      </c>
    </row>
    <row r="8578" spans="1:9" x14ac:dyDescent="0.25">
      <c r="A8578">
        <v>8577</v>
      </c>
      <c r="B8578" t="s">
        <v>7774</v>
      </c>
      <c r="C8578" t="s">
        <v>278</v>
      </c>
      <c r="D8578" t="s">
        <v>22</v>
      </c>
      <c r="E8578" t="s">
        <v>5597</v>
      </c>
      <c r="F8578">
        <v>3534</v>
      </c>
      <c r="G8578">
        <v>2957</v>
      </c>
      <c r="H8578" t="s">
        <v>3903</v>
      </c>
      <c r="I8578" t="s">
        <v>3799</v>
      </c>
    </row>
    <row r="8579" spans="1:9" x14ac:dyDescent="0.25">
      <c r="A8579">
        <v>8578</v>
      </c>
      <c r="B8579" t="s">
        <v>382</v>
      </c>
      <c r="C8579" t="s">
        <v>502</v>
      </c>
      <c r="D8579" t="s">
        <v>110</v>
      </c>
      <c r="E8579" t="s">
        <v>5597</v>
      </c>
      <c r="F8579">
        <v>3535</v>
      </c>
      <c r="G8579">
        <v>2958</v>
      </c>
      <c r="H8579" t="s">
        <v>3827</v>
      </c>
      <c r="I8579" t="s">
        <v>3828</v>
      </c>
    </row>
    <row r="8580" spans="1:9" x14ac:dyDescent="0.25">
      <c r="A8580">
        <v>8579</v>
      </c>
      <c r="B8580" t="s">
        <v>7775</v>
      </c>
      <c r="C8580" t="s">
        <v>7776</v>
      </c>
      <c r="D8580" t="s">
        <v>7777</v>
      </c>
      <c r="E8580" t="s">
        <v>5597</v>
      </c>
      <c r="F8580">
        <v>3536</v>
      </c>
      <c r="G8580">
        <v>2959</v>
      </c>
      <c r="H8580" t="s">
        <v>3898</v>
      </c>
      <c r="I8580" t="s">
        <v>3899</v>
      </c>
    </row>
    <row r="8581" spans="1:9" x14ac:dyDescent="0.25">
      <c r="A8581">
        <v>8580</v>
      </c>
      <c r="B8581" t="s">
        <v>3716</v>
      </c>
      <c r="C8581" t="s">
        <v>16</v>
      </c>
      <c r="D8581" t="s">
        <v>110</v>
      </c>
      <c r="E8581" t="s">
        <v>5597</v>
      </c>
      <c r="F8581">
        <v>3537</v>
      </c>
      <c r="G8581">
        <v>2960</v>
      </c>
      <c r="H8581" t="s">
        <v>3761</v>
      </c>
      <c r="I8581" t="s">
        <v>3762</v>
      </c>
    </row>
    <row r="8582" spans="1:9" x14ac:dyDescent="0.25">
      <c r="A8582">
        <v>8581</v>
      </c>
      <c r="B8582" t="s">
        <v>7778</v>
      </c>
      <c r="C8582" t="s">
        <v>70</v>
      </c>
      <c r="D8582" t="s">
        <v>521</v>
      </c>
      <c r="E8582" t="s">
        <v>5597</v>
      </c>
      <c r="F8582">
        <v>3538</v>
      </c>
      <c r="G8582">
        <v>2961</v>
      </c>
      <c r="H8582" t="s">
        <v>3905</v>
      </c>
      <c r="I8582" t="s">
        <v>3799</v>
      </c>
    </row>
    <row r="8583" spans="1:9" x14ac:dyDescent="0.25">
      <c r="A8583">
        <v>8582</v>
      </c>
      <c r="B8583" t="s">
        <v>624</v>
      </c>
      <c r="C8583" t="s">
        <v>19</v>
      </c>
      <c r="D8583" t="s">
        <v>77</v>
      </c>
      <c r="E8583" t="s">
        <v>5597</v>
      </c>
      <c r="F8583">
        <v>3539</v>
      </c>
      <c r="G8583">
        <v>2962</v>
      </c>
      <c r="H8583" t="s">
        <v>3979</v>
      </c>
      <c r="I8583" t="s">
        <v>3980</v>
      </c>
    </row>
    <row r="8584" spans="1:9" x14ac:dyDescent="0.25">
      <c r="A8584">
        <v>8583</v>
      </c>
      <c r="B8584" t="s">
        <v>7779</v>
      </c>
      <c r="C8584" t="s">
        <v>5761</v>
      </c>
      <c r="D8584" t="s">
        <v>77</v>
      </c>
      <c r="E8584" t="s">
        <v>5597</v>
      </c>
      <c r="F8584">
        <v>3540</v>
      </c>
      <c r="G8584">
        <v>2963</v>
      </c>
      <c r="H8584" t="s">
        <v>3833</v>
      </c>
      <c r="I8584" t="s">
        <v>3834</v>
      </c>
    </row>
    <row r="8585" spans="1:9" x14ac:dyDescent="0.25">
      <c r="A8585">
        <v>8584</v>
      </c>
      <c r="B8585" t="s">
        <v>7780</v>
      </c>
      <c r="C8585" t="s">
        <v>154</v>
      </c>
      <c r="D8585" t="s">
        <v>20</v>
      </c>
      <c r="E8585" t="s">
        <v>5597</v>
      </c>
      <c r="F8585">
        <v>3541</v>
      </c>
      <c r="G8585">
        <v>2964</v>
      </c>
      <c r="H8585" t="s">
        <v>3768</v>
      </c>
      <c r="I8585" t="s">
        <v>3769</v>
      </c>
    </row>
    <row r="8586" spans="1:9" x14ac:dyDescent="0.25">
      <c r="A8586">
        <v>8585</v>
      </c>
      <c r="B8586" t="s">
        <v>7781</v>
      </c>
      <c r="C8586" t="s">
        <v>17</v>
      </c>
      <c r="D8586" t="s">
        <v>22</v>
      </c>
      <c r="E8586" t="s">
        <v>5597</v>
      </c>
      <c r="F8586">
        <v>3542</v>
      </c>
      <c r="G8586">
        <v>2965</v>
      </c>
      <c r="H8586" t="s">
        <v>3824</v>
      </c>
      <c r="I8586" t="s">
        <v>3825</v>
      </c>
    </row>
    <row r="8587" spans="1:9" x14ac:dyDescent="0.25">
      <c r="A8587">
        <v>8586</v>
      </c>
      <c r="B8587" t="s">
        <v>7782</v>
      </c>
      <c r="C8587" t="s">
        <v>110</v>
      </c>
      <c r="D8587" t="s">
        <v>33</v>
      </c>
      <c r="E8587" t="s">
        <v>5597</v>
      </c>
      <c r="F8587">
        <v>3543</v>
      </c>
      <c r="G8587">
        <v>2966</v>
      </c>
      <c r="H8587" t="s">
        <v>3824</v>
      </c>
      <c r="I8587" t="s">
        <v>3825</v>
      </c>
    </row>
    <row r="8588" spans="1:9" x14ac:dyDescent="0.25">
      <c r="A8588">
        <v>8587</v>
      </c>
      <c r="B8588" t="s">
        <v>7783</v>
      </c>
      <c r="C8588" t="s">
        <v>112</v>
      </c>
      <c r="D8588" t="s">
        <v>1953</v>
      </c>
      <c r="E8588" t="s">
        <v>5597</v>
      </c>
      <c r="F8588">
        <v>3544</v>
      </c>
      <c r="G8588">
        <v>2967</v>
      </c>
      <c r="H8588" t="s">
        <v>3761</v>
      </c>
      <c r="I8588" t="s">
        <v>3762</v>
      </c>
    </row>
    <row r="8589" spans="1:9" x14ac:dyDescent="0.25">
      <c r="A8589">
        <v>8588</v>
      </c>
      <c r="B8589" t="s">
        <v>426</v>
      </c>
      <c r="C8589" t="s">
        <v>25</v>
      </c>
      <c r="D8589" t="s">
        <v>33</v>
      </c>
      <c r="E8589" t="s">
        <v>5597</v>
      </c>
      <c r="F8589">
        <v>3545</v>
      </c>
      <c r="G8589">
        <v>2968</v>
      </c>
      <c r="H8589" t="s">
        <v>3827</v>
      </c>
      <c r="I8589" t="s">
        <v>3828</v>
      </c>
    </row>
    <row r="8590" spans="1:9" x14ac:dyDescent="0.25">
      <c r="A8590">
        <v>8589</v>
      </c>
      <c r="B8590" t="s">
        <v>7784</v>
      </c>
      <c r="C8590" t="s">
        <v>240</v>
      </c>
      <c r="D8590" t="s">
        <v>9</v>
      </c>
      <c r="E8590" t="s">
        <v>5597</v>
      </c>
      <c r="F8590">
        <v>3546</v>
      </c>
      <c r="G8590">
        <v>2969</v>
      </c>
      <c r="H8590" t="s">
        <v>3986</v>
      </c>
      <c r="I8590" t="s">
        <v>3820</v>
      </c>
    </row>
    <row r="8591" spans="1:9" x14ac:dyDescent="0.25">
      <c r="A8591">
        <v>8590</v>
      </c>
      <c r="B8591" t="s">
        <v>7785</v>
      </c>
      <c r="C8591" t="s">
        <v>565</v>
      </c>
      <c r="D8591" t="s">
        <v>200</v>
      </c>
      <c r="E8591" t="s">
        <v>5597</v>
      </c>
      <c r="F8591">
        <v>3547</v>
      </c>
      <c r="G8591">
        <v>2970</v>
      </c>
      <c r="H8591" t="s">
        <v>3768</v>
      </c>
      <c r="I8591" t="s">
        <v>3769</v>
      </c>
    </row>
    <row r="8592" spans="1:9" x14ac:dyDescent="0.25">
      <c r="A8592">
        <v>8591</v>
      </c>
      <c r="B8592" t="s">
        <v>2896</v>
      </c>
      <c r="C8592" t="s">
        <v>7786</v>
      </c>
      <c r="D8592" t="s">
        <v>20</v>
      </c>
      <c r="E8592" t="s">
        <v>5597</v>
      </c>
      <c r="F8592">
        <v>3548</v>
      </c>
      <c r="G8592">
        <v>2971</v>
      </c>
      <c r="H8592" t="s">
        <v>3905</v>
      </c>
      <c r="I8592" t="s">
        <v>3799</v>
      </c>
    </row>
    <row r="8593" spans="1:9" x14ac:dyDescent="0.25">
      <c r="A8593">
        <v>8592</v>
      </c>
      <c r="B8593" t="s">
        <v>7787</v>
      </c>
      <c r="C8593" t="s">
        <v>96</v>
      </c>
      <c r="D8593" t="s">
        <v>20</v>
      </c>
      <c r="E8593" t="s">
        <v>5597</v>
      </c>
      <c r="F8593">
        <v>3549</v>
      </c>
      <c r="G8593">
        <v>2972</v>
      </c>
      <c r="H8593" t="s">
        <v>3827</v>
      </c>
      <c r="I8593" t="s">
        <v>3828</v>
      </c>
    </row>
    <row r="8594" spans="1:9" x14ac:dyDescent="0.25">
      <c r="A8594">
        <v>8593</v>
      </c>
      <c r="B8594" t="s">
        <v>7788</v>
      </c>
      <c r="C8594" t="s">
        <v>1407</v>
      </c>
      <c r="D8594" t="s">
        <v>33</v>
      </c>
      <c r="E8594" t="s">
        <v>5597</v>
      </c>
      <c r="F8594">
        <v>3550</v>
      </c>
      <c r="G8594">
        <v>2973</v>
      </c>
      <c r="H8594" t="s">
        <v>3861</v>
      </c>
      <c r="I8594" t="s">
        <v>3862</v>
      </c>
    </row>
    <row r="8595" spans="1:9" x14ac:dyDescent="0.25">
      <c r="A8595">
        <v>8594</v>
      </c>
      <c r="B8595" t="s">
        <v>7789</v>
      </c>
      <c r="C8595" t="s">
        <v>98</v>
      </c>
      <c r="D8595" t="s">
        <v>512</v>
      </c>
      <c r="E8595" t="s">
        <v>5597</v>
      </c>
      <c r="F8595">
        <v>3551</v>
      </c>
      <c r="G8595">
        <v>2974</v>
      </c>
      <c r="H8595" t="s">
        <v>3768</v>
      </c>
      <c r="I8595" t="s">
        <v>3769</v>
      </c>
    </row>
    <row r="8596" spans="1:9" x14ac:dyDescent="0.25">
      <c r="A8596">
        <v>8595</v>
      </c>
      <c r="B8596" t="s">
        <v>7790</v>
      </c>
      <c r="C8596" t="s">
        <v>1037</v>
      </c>
      <c r="D8596" t="s">
        <v>110</v>
      </c>
      <c r="E8596" t="s">
        <v>5597</v>
      </c>
      <c r="F8596">
        <v>3552</v>
      </c>
      <c r="G8596">
        <v>2975</v>
      </c>
      <c r="H8596" t="s">
        <v>3898</v>
      </c>
      <c r="I8596" t="s">
        <v>3899</v>
      </c>
    </row>
    <row r="8597" spans="1:9" x14ac:dyDescent="0.25">
      <c r="A8597">
        <v>8596</v>
      </c>
      <c r="B8597" t="s">
        <v>7791</v>
      </c>
      <c r="C8597" t="s">
        <v>752</v>
      </c>
      <c r="D8597" t="s">
        <v>70</v>
      </c>
      <c r="E8597" t="s">
        <v>5597</v>
      </c>
      <c r="F8597">
        <v>3553</v>
      </c>
      <c r="G8597">
        <v>2976</v>
      </c>
      <c r="H8597" t="s">
        <v>3938</v>
      </c>
      <c r="I8597" t="s">
        <v>3939</v>
      </c>
    </row>
    <row r="8598" spans="1:9" x14ac:dyDescent="0.25">
      <c r="A8598">
        <v>8597</v>
      </c>
      <c r="B8598" t="s">
        <v>6260</v>
      </c>
      <c r="C8598" t="s">
        <v>375</v>
      </c>
      <c r="D8598" t="s">
        <v>77</v>
      </c>
      <c r="E8598" t="s">
        <v>5597</v>
      </c>
      <c r="F8598">
        <v>3555</v>
      </c>
      <c r="G8598">
        <v>2977</v>
      </c>
      <c r="H8598" t="s">
        <v>3824</v>
      </c>
      <c r="I8598" t="s">
        <v>3825</v>
      </c>
    </row>
    <row r="8599" spans="1:9" x14ac:dyDescent="0.25">
      <c r="A8599">
        <v>8598</v>
      </c>
      <c r="B8599" t="s">
        <v>764</v>
      </c>
      <c r="C8599" t="s">
        <v>240</v>
      </c>
      <c r="D8599" t="s">
        <v>92</v>
      </c>
      <c r="E8599" t="s">
        <v>5597</v>
      </c>
      <c r="F8599">
        <v>3556</v>
      </c>
      <c r="G8599">
        <v>2978</v>
      </c>
      <c r="H8599" t="s">
        <v>3986</v>
      </c>
      <c r="I8599" t="s">
        <v>3820</v>
      </c>
    </row>
    <row r="8600" spans="1:9" x14ac:dyDescent="0.25">
      <c r="A8600">
        <v>8599</v>
      </c>
      <c r="B8600" t="s">
        <v>1926</v>
      </c>
      <c r="C8600" t="s">
        <v>2782</v>
      </c>
      <c r="D8600" t="s">
        <v>110</v>
      </c>
      <c r="E8600" t="s">
        <v>5597</v>
      </c>
      <c r="F8600">
        <v>3557</v>
      </c>
      <c r="G8600">
        <v>2979</v>
      </c>
      <c r="H8600" t="s">
        <v>3827</v>
      </c>
      <c r="I8600" t="s">
        <v>3828</v>
      </c>
    </row>
    <row r="8601" spans="1:9" x14ac:dyDescent="0.25">
      <c r="A8601">
        <v>8600</v>
      </c>
      <c r="B8601" t="s">
        <v>7792</v>
      </c>
      <c r="C8601" t="s">
        <v>7793</v>
      </c>
      <c r="D8601" t="s">
        <v>88</v>
      </c>
      <c r="E8601" t="s">
        <v>5597</v>
      </c>
      <c r="F8601">
        <v>3558</v>
      </c>
      <c r="G8601">
        <v>2980</v>
      </c>
      <c r="H8601" t="s">
        <v>3827</v>
      </c>
      <c r="I8601" t="s">
        <v>3828</v>
      </c>
    </row>
    <row r="8602" spans="1:9" x14ac:dyDescent="0.25">
      <c r="A8602">
        <v>8601</v>
      </c>
      <c r="B8602" t="s">
        <v>7794</v>
      </c>
      <c r="C8602" t="s">
        <v>3206</v>
      </c>
      <c r="D8602" t="s">
        <v>20</v>
      </c>
      <c r="E8602" t="s">
        <v>5597</v>
      </c>
      <c r="F8602">
        <v>3559</v>
      </c>
      <c r="G8602">
        <v>2981</v>
      </c>
      <c r="H8602" t="s">
        <v>3774</v>
      </c>
      <c r="I8602" t="s">
        <v>3775</v>
      </c>
    </row>
    <row r="8603" spans="1:9" x14ac:dyDescent="0.25">
      <c r="A8603">
        <v>8602</v>
      </c>
      <c r="B8603" t="s">
        <v>6450</v>
      </c>
      <c r="C8603" t="s">
        <v>154</v>
      </c>
      <c r="D8603" t="s">
        <v>17</v>
      </c>
      <c r="E8603" t="s">
        <v>5597</v>
      </c>
      <c r="F8603">
        <v>3560</v>
      </c>
      <c r="G8603">
        <v>2982</v>
      </c>
      <c r="H8603" t="s">
        <v>3833</v>
      </c>
      <c r="I8603" t="s">
        <v>3834</v>
      </c>
    </row>
    <row r="8604" spans="1:9" x14ac:dyDescent="0.25">
      <c r="A8604">
        <v>8603</v>
      </c>
      <c r="B8604" t="s">
        <v>2173</v>
      </c>
      <c r="C8604" t="s">
        <v>25</v>
      </c>
      <c r="D8604" t="s">
        <v>17</v>
      </c>
      <c r="E8604" t="s">
        <v>5597</v>
      </c>
      <c r="F8604">
        <v>3561</v>
      </c>
      <c r="G8604">
        <v>2983</v>
      </c>
      <c r="H8604" t="s">
        <v>3768</v>
      </c>
      <c r="I8604" t="s">
        <v>3769</v>
      </c>
    </row>
    <row r="8605" spans="1:9" x14ac:dyDescent="0.25">
      <c r="A8605">
        <v>8604</v>
      </c>
      <c r="B8605" t="s">
        <v>440</v>
      </c>
      <c r="C8605" t="s">
        <v>883</v>
      </c>
      <c r="D8605" t="s">
        <v>33</v>
      </c>
      <c r="E8605" t="s">
        <v>5597</v>
      </c>
      <c r="F8605">
        <v>3562</v>
      </c>
      <c r="G8605">
        <v>2984</v>
      </c>
      <c r="H8605" t="s">
        <v>3827</v>
      </c>
      <c r="I8605" t="s">
        <v>3828</v>
      </c>
    </row>
    <row r="8606" spans="1:9" x14ac:dyDescent="0.25">
      <c r="A8606">
        <v>8605</v>
      </c>
      <c r="B8606" t="s">
        <v>7795</v>
      </c>
      <c r="C8606" t="s">
        <v>20</v>
      </c>
      <c r="D8606" t="s">
        <v>17</v>
      </c>
      <c r="E8606" t="s">
        <v>5597</v>
      </c>
      <c r="F8606">
        <v>3563</v>
      </c>
      <c r="G8606">
        <v>2985</v>
      </c>
      <c r="H8606" t="s">
        <v>3986</v>
      </c>
      <c r="I8606" t="s">
        <v>3820</v>
      </c>
    </row>
    <row r="8607" spans="1:9" x14ac:dyDescent="0.25">
      <c r="A8607">
        <v>8606</v>
      </c>
      <c r="B8607" t="s">
        <v>7796</v>
      </c>
      <c r="C8607" t="s">
        <v>7797</v>
      </c>
      <c r="D8607" t="s">
        <v>9</v>
      </c>
      <c r="E8607" t="s">
        <v>5597</v>
      </c>
      <c r="F8607">
        <v>3564</v>
      </c>
      <c r="G8607">
        <v>2986</v>
      </c>
      <c r="H8607" t="s">
        <v>3861</v>
      </c>
      <c r="I8607" t="s">
        <v>3862</v>
      </c>
    </row>
    <row r="8608" spans="1:9" x14ac:dyDescent="0.25">
      <c r="A8608">
        <v>8607</v>
      </c>
      <c r="B8608" t="s">
        <v>7798</v>
      </c>
      <c r="C8608" t="s">
        <v>68</v>
      </c>
      <c r="D8608" t="s">
        <v>22</v>
      </c>
      <c r="E8608" t="s">
        <v>5597</v>
      </c>
      <c r="F8608">
        <v>3565</v>
      </c>
      <c r="G8608">
        <v>2987</v>
      </c>
      <c r="H8608" t="s">
        <v>3986</v>
      </c>
      <c r="I8608" t="s">
        <v>3820</v>
      </c>
    </row>
    <row r="8609" spans="1:9" x14ac:dyDescent="0.25">
      <c r="A8609">
        <v>8608</v>
      </c>
      <c r="B8609" t="s">
        <v>3239</v>
      </c>
      <c r="C8609" t="s">
        <v>17</v>
      </c>
      <c r="D8609" t="s">
        <v>110</v>
      </c>
      <c r="E8609" t="s">
        <v>5597</v>
      </c>
      <c r="F8609">
        <v>3566</v>
      </c>
      <c r="G8609">
        <v>2988</v>
      </c>
      <c r="H8609" t="s">
        <v>3768</v>
      </c>
      <c r="I8609" t="s">
        <v>3769</v>
      </c>
    </row>
    <row r="8610" spans="1:9" x14ac:dyDescent="0.25">
      <c r="A8610">
        <v>8609</v>
      </c>
      <c r="B8610" t="s">
        <v>7799</v>
      </c>
      <c r="C8610" t="s">
        <v>7800</v>
      </c>
      <c r="D8610" t="s">
        <v>77</v>
      </c>
      <c r="E8610" t="s">
        <v>5597</v>
      </c>
      <c r="F8610">
        <v>3567</v>
      </c>
      <c r="G8610">
        <v>2989</v>
      </c>
      <c r="H8610" t="s">
        <v>3833</v>
      </c>
      <c r="I8610" t="s">
        <v>3834</v>
      </c>
    </row>
    <row r="8611" spans="1:9" x14ac:dyDescent="0.25">
      <c r="A8611">
        <v>8610</v>
      </c>
      <c r="B8611" t="s">
        <v>7801</v>
      </c>
      <c r="C8611" t="s">
        <v>17</v>
      </c>
      <c r="D8611" t="s">
        <v>872</v>
      </c>
      <c r="E8611" t="s">
        <v>5597</v>
      </c>
      <c r="F8611">
        <v>3568</v>
      </c>
      <c r="G8611">
        <v>2990</v>
      </c>
      <c r="H8611" t="s">
        <v>3827</v>
      </c>
      <c r="I8611" t="s">
        <v>3828</v>
      </c>
    </row>
    <row r="8612" spans="1:9" x14ac:dyDescent="0.25">
      <c r="A8612">
        <v>8611</v>
      </c>
      <c r="B8612" t="s">
        <v>7802</v>
      </c>
      <c r="C8612" t="s">
        <v>25</v>
      </c>
      <c r="D8612" t="s">
        <v>17</v>
      </c>
      <c r="E8612" t="s">
        <v>5597</v>
      </c>
      <c r="F8612">
        <v>3569</v>
      </c>
      <c r="G8612">
        <v>2991</v>
      </c>
      <c r="H8612" t="s">
        <v>3768</v>
      </c>
      <c r="I8612" t="s">
        <v>3769</v>
      </c>
    </row>
    <row r="8613" spans="1:9" x14ac:dyDescent="0.25">
      <c r="A8613">
        <v>8612</v>
      </c>
      <c r="B8613" t="s">
        <v>7803</v>
      </c>
      <c r="C8613" t="s">
        <v>22</v>
      </c>
      <c r="D8613" t="s">
        <v>33</v>
      </c>
      <c r="E8613" t="s">
        <v>5597</v>
      </c>
      <c r="F8613">
        <v>3570</v>
      </c>
      <c r="G8613">
        <v>2992</v>
      </c>
      <c r="H8613" t="s">
        <v>3861</v>
      </c>
      <c r="I8613" t="s">
        <v>3862</v>
      </c>
    </row>
    <row r="8614" spans="1:9" x14ac:dyDescent="0.25">
      <c r="A8614">
        <v>8613</v>
      </c>
      <c r="B8614" t="s">
        <v>7804</v>
      </c>
      <c r="C8614" t="s">
        <v>132</v>
      </c>
      <c r="D8614" t="s">
        <v>190</v>
      </c>
      <c r="E8614" t="s">
        <v>5597</v>
      </c>
      <c r="F8614">
        <v>3571</v>
      </c>
      <c r="G8614">
        <v>2993</v>
      </c>
      <c r="H8614" t="s">
        <v>3756</v>
      </c>
      <c r="I8614" t="s">
        <v>3757</v>
      </c>
    </row>
    <row r="8615" spans="1:9" x14ac:dyDescent="0.25">
      <c r="A8615">
        <v>8614</v>
      </c>
      <c r="B8615" t="s">
        <v>7805</v>
      </c>
      <c r="C8615" t="s">
        <v>16</v>
      </c>
      <c r="D8615" t="s">
        <v>1635</v>
      </c>
      <c r="E8615" t="s">
        <v>5597</v>
      </c>
      <c r="F8615">
        <v>3572</v>
      </c>
      <c r="G8615">
        <v>2994</v>
      </c>
      <c r="H8615" t="s">
        <v>3827</v>
      </c>
      <c r="I8615" t="s">
        <v>3828</v>
      </c>
    </row>
    <row r="8616" spans="1:9" x14ac:dyDescent="0.25">
      <c r="A8616">
        <v>8615</v>
      </c>
      <c r="B8616" t="s">
        <v>1304</v>
      </c>
      <c r="C8616" t="s">
        <v>16</v>
      </c>
      <c r="D8616" t="s">
        <v>17</v>
      </c>
      <c r="E8616" t="s">
        <v>5597</v>
      </c>
      <c r="F8616">
        <v>3573</v>
      </c>
      <c r="G8616">
        <v>2995</v>
      </c>
      <c r="H8616" t="s">
        <v>3938</v>
      </c>
      <c r="I8616" t="s">
        <v>3939</v>
      </c>
    </row>
    <row r="8617" spans="1:9" x14ac:dyDescent="0.25">
      <c r="A8617">
        <v>8616</v>
      </c>
      <c r="B8617" t="s">
        <v>7806</v>
      </c>
      <c r="C8617" t="s">
        <v>7807</v>
      </c>
      <c r="D8617" t="s">
        <v>110</v>
      </c>
      <c r="E8617" t="s">
        <v>5597</v>
      </c>
      <c r="F8617">
        <v>3574</v>
      </c>
      <c r="G8617">
        <v>2996</v>
      </c>
      <c r="H8617" t="s">
        <v>3761</v>
      </c>
      <c r="I8617" t="s">
        <v>3762</v>
      </c>
    </row>
    <row r="8618" spans="1:9" x14ac:dyDescent="0.25">
      <c r="A8618">
        <v>8617</v>
      </c>
      <c r="B8618" t="s">
        <v>7808</v>
      </c>
      <c r="C8618" t="s">
        <v>227</v>
      </c>
      <c r="D8618" t="s">
        <v>974</v>
      </c>
      <c r="E8618" t="s">
        <v>5597</v>
      </c>
      <c r="F8618">
        <v>3575</v>
      </c>
      <c r="G8618">
        <v>2997</v>
      </c>
      <c r="H8618" t="s">
        <v>4017</v>
      </c>
      <c r="I8618" t="s">
        <v>3799</v>
      </c>
    </row>
    <row r="8619" spans="1:9" x14ac:dyDescent="0.25">
      <c r="A8619">
        <v>8618</v>
      </c>
      <c r="B8619" t="s">
        <v>7809</v>
      </c>
      <c r="C8619" t="s">
        <v>19</v>
      </c>
      <c r="D8619" t="s">
        <v>110</v>
      </c>
      <c r="E8619" t="s">
        <v>5597</v>
      </c>
      <c r="F8619">
        <v>3576</v>
      </c>
      <c r="G8619">
        <v>2998</v>
      </c>
      <c r="H8619" t="s">
        <v>3932</v>
      </c>
      <c r="I8619" t="s">
        <v>3828</v>
      </c>
    </row>
    <row r="8620" spans="1:9" x14ac:dyDescent="0.25">
      <c r="A8620">
        <v>8619</v>
      </c>
      <c r="B8620" t="s">
        <v>7810</v>
      </c>
      <c r="C8620" t="s">
        <v>16</v>
      </c>
      <c r="D8620" t="s">
        <v>33</v>
      </c>
      <c r="E8620" t="s">
        <v>5597</v>
      </c>
      <c r="F8620">
        <v>3577</v>
      </c>
      <c r="G8620">
        <v>2999</v>
      </c>
      <c r="H8620" t="s">
        <v>3761</v>
      </c>
      <c r="I8620" t="s">
        <v>3762</v>
      </c>
    </row>
    <row r="8621" spans="1:9" x14ac:dyDescent="0.25">
      <c r="A8621">
        <v>8620</v>
      </c>
      <c r="B8621" t="s">
        <v>3734</v>
      </c>
      <c r="C8621" t="s">
        <v>545</v>
      </c>
      <c r="D8621" t="s">
        <v>110</v>
      </c>
      <c r="E8621" t="s">
        <v>5597</v>
      </c>
      <c r="F8621">
        <v>3578</v>
      </c>
      <c r="G8621">
        <v>3000</v>
      </c>
      <c r="H8621" t="s">
        <v>3768</v>
      </c>
      <c r="I8621" t="s">
        <v>3769</v>
      </c>
    </row>
    <row r="8622" spans="1:9" x14ac:dyDescent="0.25">
      <c r="A8622">
        <v>8621</v>
      </c>
      <c r="B8622" t="s">
        <v>306</v>
      </c>
      <c r="C8622" t="s">
        <v>154</v>
      </c>
      <c r="D8622" t="s">
        <v>33</v>
      </c>
      <c r="E8622" t="s">
        <v>5597</v>
      </c>
      <c r="F8622">
        <v>3579</v>
      </c>
      <c r="G8622">
        <v>3001</v>
      </c>
      <c r="H8622" t="s">
        <v>3791</v>
      </c>
      <c r="I8622" t="s">
        <v>3783</v>
      </c>
    </row>
    <row r="8623" spans="1:9" x14ac:dyDescent="0.25">
      <c r="A8623">
        <v>8622</v>
      </c>
      <c r="B8623" t="s">
        <v>440</v>
      </c>
      <c r="C8623" t="s">
        <v>1342</v>
      </c>
      <c r="D8623" t="s">
        <v>70</v>
      </c>
      <c r="E8623" t="s">
        <v>5597</v>
      </c>
      <c r="F8623">
        <v>3580</v>
      </c>
      <c r="G8623">
        <v>3002</v>
      </c>
      <c r="H8623" t="s">
        <v>3824</v>
      </c>
      <c r="I8623" t="s">
        <v>3825</v>
      </c>
    </row>
    <row r="8624" spans="1:9" x14ac:dyDescent="0.25">
      <c r="A8624">
        <v>8623</v>
      </c>
      <c r="B8624" t="s">
        <v>4268</v>
      </c>
      <c r="C8624" t="s">
        <v>744</v>
      </c>
      <c r="D8624" t="s">
        <v>110</v>
      </c>
      <c r="E8624" t="s">
        <v>5597</v>
      </c>
      <c r="F8624">
        <v>3581</v>
      </c>
      <c r="G8624">
        <v>3003</v>
      </c>
      <c r="H8624" t="s">
        <v>3898</v>
      </c>
      <c r="I8624" t="s">
        <v>3899</v>
      </c>
    </row>
    <row r="8625" spans="1:9" x14ac:dyDescent="0.25">
      <c r="A8625">
        <v>8624</v>
      </c>
      <c r="B8625" t="s">
        <v>7811</v>
      </c>
      <c r="C8625" t="s">
        <v>535</v>
      </c>
      <c r="D8625" t="s">
        <v>157</v>
      </c>
      <c r="E8625" t="s">
        <v>5597</v>
      </c>
      <c r="F8625">
        <v>3582</v>
      </c>
      <c r="G8625">
        <v>3004</v>
      </c>
      <c r="H8625" t="s">
        <v>3827</v>
      </c>
      <c r="I8625" t="s">
        <v>3828</v>
      </c>
    </row>
    <row r="8626" spans="1:9" x14ac:dyDescent="0.25">
      <c r="A8626">
        <v>8625</v>
      </c>
      <c r="B8626" t="s">
        <v>7812</v>
      </c>
      <c r="C8626" t="s">
        <v>1143</v>
      </c>
      <c r="D8626" t="s">
        <v>349</v>
      </c>
      <c r="E8626" t="s">
        <v>5597</v>
      </c>
      <c r="F8626">
        <v>3584</v>
      </c>
      <c r="G8626">
        <v>3005</v>
      </c>
      <c r="H8626" t="s">
        <v>3756</v>
      </c>
      <c r="I8626" t="s">
        <v>3757</v>
      </c>
    </row>
    <row r="8627" spans="1:9" x14ac:dyDescent="0.25">
      <c r="A8627">
        <v>8626</v>
      </c>
      <c r="B8627" t="s">
        <v>7813</v>
      </c>
      <c r="C8627" t="s">
        <v>17</v>
      </c>
      <c r="D8627" t="s">
        <v>1481</v>
      </c>
      <c r="E8627" t="s">
        <v>5597</v>
      </c>
      <c r="F8627">
        <v>3585</v>
      </c>
      <c r="G8627">
        <v>3006</v>
      </c>
      <c r="H8627" t="s">
        <v>3774</v>
      </c>
      <c r="I8627" t="s">
        <v>3775</v>
      </c>
    </row>
    <row r="8628" spans="1:9" x14ac:dyDescent="0.25">
      <c r="A8628">
        <v>8627</v>
      </c>
      <c r="B8628" t="s">
        <v>7814</v>
      </c>
      <c r="C8628" t="s">
        <v>7815</v>
      </c>
      <c r="D8628" t="s">
        <v>198</v>
      </c>
      <c r="E8628" t="s">
        <v>5597</v>
      </c>
      <c r="F8628">
        <v>3586</v>
      </c>
      <c r="G8628">
        <v>3007</v>
      </c>
      <c r="H8628" t="s">
        <v>3986</v>
      </c>
      <c r="I8628" t="s">
        <v>3820</v>
      </c>
    </row>
    <row r="8629" spans="1:9" x14ac:dyDescent="0.25">
      <c r="A8629">
        <v>8628</v>
      </c>
      <c r="B8629" t="s">
        <v>7816</v>
      </c>
      <c r="C8629" t="s">
        <v>25</v>
      </c>
      <c r="D8629" t="s">
        <v>92</v>
      </c>
      <c r="E8629" t="s">
        <v>5597</v>
      </c>
      <c r="F8629">
        <v>3588</v>
      </c>
      <c r="G8629">
        <v>3008</v>
      </c>
      <c r="H8629" t="s">
        <v>3768</v>
      </c>
      <c r="I8629" t="s">
        <v>3769</v>
      </c>
    </row>
    <row r="8630" spans="1:9" x14ac:dyDescent="0.25">
      <c r="A8630">
        <v>8629</v>
      </c>
      <c r="B8630" t="s">
        <v>1674</v>
      </c>
      <c r="C8630" t="s">
        <v>377</v>
      </c>
      <c r="D8630" t="s">
        <v>92</v>
      </c>
      <c r="E8630" t="s">
        <v>5597</v>
      </c>
      <c r="F8630">
        <v>3589</v>
      </c>
      <c r="G8630">
        <v>3009</v>
      </c>
      <c r="H8630" t="s">
        <v>3905</v>
      </c>
      <c r="I8630" t="s">
        <v>3799</v>
      </c>
    </row>
    <row r="8631" spans="1:9" x14ac:dyDescent="0.25">
      <c r="A8631">
        <v>8630</v>
      </c>
      <c r="B8631" t="s">
        <v>6272</v>
      </c>
      <c r="C8631" t="s">
        <v>7817</v>
      </c>
      <c r="D8631" t="s">
        <v>17</v>
      </c>
      <c r="E8631" t="s">
        <v>5597</v>
      </c>
      <c r="F8631">
        <v>3590</v>
      </c>
      <c r="G8631">
        <v>3010</v>
      </c>
      <c r="H8631" t="s">
        <v>3833</v>
      </c>
      <c r="I8631" t="s">
        <v>3834</v>
      </c>
    </row>
    <row r="8632" spans="1:9" x14ac:dyDescent="0.25">
      <c r="A8632">
        <v>8631</v>
      </c>
      <c r="B8632" t="s">
        <v>7818</v>
      </c>
      <c r="C8632" t="s">
        <v>240</v>
      </c>
      <c r="D8632" t="s">
        <v>157</v>
      </c>
      <c r="E8632" t="s">
        <v>5597</v>
      </c>
      <c r="F8632">
        <v>3591</v>
      </c>
      <c r="G8632">
        <v>3011</v>
      </c>
      <c r="H8632" t="s">
        <v>3824</v>
      </c>
      <c r="I8632" t="s">
        <v>3825</v>
      </c>
    </row>
    <row r="8633" spans="1:9" x14ac:dyDescent="0.25">
      <c r="A8633">
        <v>8632</v>
      </c>
      <c r="B8633" t="s">
        <v>7819</v>
      </c>
      <c r="C8633" t="s">
        <v>200</v>
      </c>
      <c r="D8633" t="s">
        <v>17</v>
      </c>
      <c r="E8633" t="s">
        <v>5597</v>
      </c>
      <c r="F8633">
        <v>3592</v>
      </c>
      <c r="G8633">
        <v>3012</v>
      </c>
      <c r="H8633" t="s">
        <v>3979</v>
      </c>
      <c r="I8633" t="s">
        <v>3980</v>
      </c>
    </row>
    <row r="8634" spans="1:9" x14ac:dyDescent="0.25">
      <c r="A8634">
        <v>8633</v>
      </c>
      <c r="B8634" t="s">
        <v>7820</v>
      </c>
      <c r="C8634" t="s">
        <v>25</v>
      </c>
      <c r="D8634" t="s">
        <v>88</v>
      </c>
      <c r="E8634" t="s">
        <v>5597</v>
      </c>
      <c r="F8634">
        <v>3593</v>
      </c>
      <c r="G8634">
        <v>3013</v>
      </c>
      <c r="H8634" t="s">
        <v>3761</v>
      </c>
      <c r="I8634" t="s">
        <v>3762</v>
      </c>
    </row>
    <row r="8635" spans="1:9" x14ac:dyDescent="0.25">
      <c r="A8635">
        <v>8634</v>
      </c>
      <c r="B8635" t="s">
        <v>1081</v>
      </c>
      <c r="C8635" t="s">
        <v>878</v>
      </c>
      <c r="D8635" t="s">
        <v>17</v>
      </c>
      <c r="E8635" t="s">
        <v>5597</v>
      </c>
      <c r="F8635">
        <v>3594</v>
      </c>
      <c r="G8635">
        <v>3014</v>
      </c>
      <c r="H8635" t="s">
        <v>3827</v>
      </c>
      <c r="I8635" t="s">
        <v>3828</v>
      </c>
    </row>
    <row r="8636" spans="1:9" x14ac:dyDescent="0.25">
      <c r="A8636">
        <v>8635</v>
      </c>
      <c r="B8636" t="s">
        <v>2066</v>
      </c>
      <c r="C8636" t="s">
        <v>7821</v>
      </c>
      <c r="D8636" t="s">
        <v>77</v>
      </c>
      <c r="E8636" t="s">
        <v>5597</v>
      </c>
      <c r="F8636">
        <v>3595</v>
      </c>
      <c r="G8636">
        <v>3015</v>
      </c>
      <c r="H8636" t="s">
        <v>3774</v>
      </c>
      <c r="I8636" t="s">
        <v>3775</v>
      </c>
    </row>
    <row r="8637" spans="1:9" x14ac:dyDescent="0.25">
      <c r="A8637">
        <v>8636</v>
      </c>
      <c r="B8637" t="s">
        <v>7822</v>
      </c>
      <c r="C8637" t="s">
        <v>5386</v>
      </c>
      <c r="D8637" t="s">
        <v>9</v>
      </c>
      <c r="E8637" t="s">
        <v>5597</v>
      </c>
      <c r="F8637">
        <v>3596</v>
      </c>
      <c r="G8637">
        <v>3016</v>
      </c>
      <c r="H8637" t="s">
        <v>3824</v>
      </c>
      <c r="I8637" t="s">
        <v>3825</v>
      </c>
    </row>
    <row r="8638" spans="1:9" x14ac:dyDescent="0.25">
      <c r="A8638">
        <v>8637</v>
      </c>
      <c r="B8638" t="s">
        <v>4270</v>
      </c>
      <c r="C8638" t="s">
        <v>535</v>
      </c>
      <c r="D8638" t="s">
        <v>1286</v>
      </c>
      <c r="E8638" t="s">
        <v>5597</v>
      </c>
      <c r="F8638">
        <v>3597</v>
      </c>
      <c r="G8638">
        <v>3017</v>
      </c>
      <c r="H8638" t="s">
        <v>3979</v>
      </c>
      <c r="I8638" t="s">
        <v>3980</v>
      </c>
    </row>
    <row r="8639" spans="1:9" x14ac:dyDescent="0.25">
      <c r="A8639">
        <v>8638</v>
      </c>
      <c r="B8639" t="s">
        <v>7823</v>
      </c>
      <c r="C8639" t="s">
        <v>20</v>
      </c>
      <c r="D8639" t="s">
        <v>110</v>
      </c>
      <c r="E8639" t="s">
        <v>5597</v>
      </c>
      <c r="F8639">
        <v>3599</v>
      </c>
      <c r="G8639">
        <v>3018</v>
      </c>
      <c r="H8639" t="s">
        <v>4045</v>
      </c>
      <c r="I8639" t="s">
        <v>3783</v>
      </c>
    </row>
    <row r="8640" spans="1:9" x14ac:dyDescent="0.25">
      <c r="A8640">
        <v>8639</v>
      </c>
      <c r="B8640" t="s">
        <v>37</v>
      </c>
      <c r="C8640" t="s">
        <v>326</v>
      </c>
      <c r="D8640" t="s">
        <v>77</v>
      </c>
      <c r="E8640" t="s">
        <v>5597</v>
      </c>
      <c r="F8640">
        <v>3600</v>
      </c>
      <c r="G8640">
        <v>3019</v>
      </c>
      <c r="H8640" t="s">
        <v>3774</v>
      </c>
      <c r="I8640" t="s">
        <v>3775</v>
      </c>
    </row>
    <row r="8641" spans="1:9" x14ac:dyDescent="0.25">
      <c r="A8641">
        <v>8640</v>
      </c>
      <c r="B8641" t="s">
        <v>1783</v>
      </c>
      <c r="C8641" t="s">
        <v>1846</v>
      </c>
      <c r="D8641" t="s">
        <v>200</v>
      </c>
      <c r="E8641" t="s">
        <v>5597</v>
      </c>
      <c r="F8641">
        <v>3601</v>
      </c>
      <c r="G8641">
        <v>3020</v>
      </c>
      <c r="H8641" t="s">
        <v>4017</v>
      </c>
      <c r="I8641" t="s">
        <v>3799</v>
      </c>
    </row>
    <row r="8642" spans="1:9" x14ac:dyDescent="0.25">
      <c r="A8642">
        <v>8641</v>
      </c>
      <c r="B8642" t="s">
        <v>1027</v>
      </c>
      <c r="C8642" t="s">
        <v>83</v>
      </c>
      <c r="D8642" t="s">
        <v>9</v>
      </c>
      <c r="E8642" t="s">
        <v>5597</v>
      </c>
      <c r="F8642">
        <v>3602</v>
      </c>
      <c r="G8642">
        <v>3021</v>
      </c>
      <c r="H8642" t="s">
        <v>3986</v>
      </c>
      <c r="I8642" t="s">
        <v>3820</v>
      </c>
    </row>
    <row r="8643" spans="1:9" x14ac:dyDescent="0.25">
      <c r="A8643">
        <v>8642</v>
      </c>
      <c r="B8643" t="s">
        <v>7824</v>
      </c>
      <c r="C8643" t="s">
        <v>5354</v>
      </c>
      <c r="D8643" t="s">
        <v>77</v>
      </c>
      <c r="E8643" t="s">
        <v>5597</v>
      </c>
      <c r="F8643">
        <v>3603</v>
      </c>
      <c r="G8643">
        <v>3022</v>
      </c>
      <c r="H8643" t="s">
        <v>3827</v>
      </c>
      <c r="I8643" t="s">
        <v>3828</v>
      </c>
    </row>
    <row r="8644" spans="1:9" x14ac:dyDescent="0.25">
      <c r="A8644">
        <v>8643</v>
      </c>
      <c r="B8644" t="s">
        <v>7825</v>
      </c>
      <c r="C8644" t="s">
        <v>1388</v>
      </c>
      <c r="D8644" t="s">
        <v>70</v>
      </c>
      <c r="E8644" t="s">
        <v>5597</v>
      </c>
      <c r="F8644">
        <v>3605</v>
      </c>
      <c r="G8644">
        <v>3023</v>
      </c>
      <c r="H8644" t="s">
        <v>3986</v>
      </c>
      <c r="I8644" t="s">
        <v>3820</v>
      </c>
    </row>
    <row r="8645" spans="1:9" x14ac:dyDescent="0.25">
      <c r="A8645">
        <v>8644</v>
      </c>
      <c r="B8645" t="s">
        <v>4383</v>
      </c>
      <c r="C8645" t="s">
        <v>227</v>
      </c>
      <c r="D8645" t="s">
        <v>168</v>
      </c>
      <c r="E8645" t="s">
        <v>5597</v>
      </c>
      <c r="F8645">
        <v>3606</v>
      </c>
      <c r="G8645">
        <v>3024</v>
      </c>
      <c r="H8645" t="s">
        <v>3768</v>
      </c>
      <c r="I8645" t="s">
        <v>3769</v>
      </c>
    </row>
    <row r="8646" spans="1:9" x14ac:dyDescent="0.25">
      <c r="A8646">
        <v>8645</v>
      </c>
      <c r="B8646" t="s">
        <v>7826</v>
      </c>
      <c r="C8646" t="s">
        <v>393</v>
      </c>
      <c r="D8646" t="s">
        <v>77</v>
      </c>
      <c r="E8646" t="s">
        <v>5597</v>
      </c>
      <c r="F8646">
        <v>3607</v>
      </c>
      <c r="G8646">
        <v>3025</v>
      </c>
      <c r="H8646" t="s">
        <v>3827</v>
      </c>
      <c r="I8646" t="s">
        <v>3828</v>
      </c>
    </row>
    <row r="8647" spans="1:9" x14ac:dyDescent="0.25">
      <c r="A8647">
        <v>8646</v>
      </c>
      <c r="B8647" t="s">
        <v>7827</v>
      </c>
      <c r="C8647" t="s">
        <v>200</v>
      </c>
      <c r="D8647" t="s">
        <v>77</v>
      </c>
      <c r="E8647" t="s">
        <v>5597</v>
      </c>
      <c r="F8647">
        <v>3608</v>
      </c>
      <c r="G8647">
        <v>3026</v>
      </c>
      <c r="H8647" t="s">
        <v>3886</v>
      </c>
      <c r="I8647" t="s">
        <v>3887</v>
      </c>
    </row>
    <row r="8648" spans="1:9" x14ac:dyDescent="0.25">
      <c r="A8648">
        <v>8647</v>
      </c>
      <c r="B8648" t="s">
        <v>7828</v>
      </c>
      <c r="C8648" t="s">
        <v>780</v>
      </c>
      <c r="D8648" t="s">
        <v>70</v>
      </c>
      <c r="E8648" t="s">
        <v>5597</v>
      </c>
      <c r="F8648">
        <v>3611</v>
      </c>
      <c r="G8648">
        <v>3027</v>
      </c>
      <c r="H8648" t="s">
        <v>3833</v>
      </c>
      <c r="I8648" t="s">
        <v>3834</v>
      </c>
    </row>
    <row r="8649" spans="1:9" x14ac:dyDescent="0.25">
      <c r="A8649">
        <v>8648</v>
      </c>
      <c r="B8649" t="s">
        <v>1621</v>
      </c>
      <c r="C8649" t="s">
        <v>9</v>
      </c>
      <c r="D8649" t="s">
        <v>17</v>
      </c>
      <c r="E8649" t="s">
        <v>5597</v>
      </c>
      <c r="F8649">
        <v>3612</v>
      </c>
      <c r="G8649">
        <v>3028</v>
      </c>
      <c r="H8649" t="s">
        <v>3768</v>
      </c>
      <c r="I8649" t="s">
        <v>3769</v>
      </c>
    </row>
    <row r="8650" spans="1:9" x14ac:dyDescent="0.25">
      <c r="A8650">
        <v>8649</v>
      </c>
      <c r="B8650" t="s">
        <v>7829</v>
      </c>
      <c r="C8650" t="s">
        <v>159</v>
      </c>
      <c r="D8650" t="s">
        <v>595</v>
      </c>
      <c r="E8650" t="s">
        <v>5597</v>
      </c>
      <c r="F8650">
        <v>3613</v>
      </c>
      <c r="G8650">
        <v>3029</v>
      </c>
      <c r="H8650" t="s">
        <v>3774</v>
      </c>
      <c r="I8650" t="s">
        <v>3775</v>
      </c>
    </row>
    <row r="8651" spans="1:9" x14ac:dyDescent="0.25">
      <c r="A8651">
        <v>8650</v>
      </c>
      <c r="B8651" t="s">
        <v>1352</v>
      </c>
      <c r="C8651" t="s">
        <v>136</v>
      </c>
      <c r="D8651" t="s">
        <v>102</v>
      </c>
      <c r="E8651" t="s">
        <v>5597</v>
      </c>
      <c r="F8651">
        <v>3614</v>
      </c>
      <c r="G8651">
        <v>3030</v>
      </c>
      <c r="H8651" t="s">
        <v>3768</v>
      </c>
      <c r="I8651" t="s">
        <v>3769</v>
      </c>
    </row>
    <row r="8652" spans="1:9" x14ac:dyDescent="0.25">
      <c r="A8652">
        <v>8651</v>
      </c>
      <c r="B8652" t="s">
        <v>7830</v>
      </c>
      <c r="C8652" t="s">
        <v>227</v>
      </c>
      <c r="D8652" t="s">
        <v>41</v>
      </c>
      <c r="E8652" t="s">
        <v>5597</v>
      </c>
      <c r="F8652">
        <v>3615</v>
      </c>
      <c r="G8652">
        <v>3031</v>
      </c>
      <c r="H8652" t="s">
        <v>3827</v>
      </c>
      <c r="I8652" t="s">
        <v>3828</v>
      </c>
    </row>
    <row r="8653" spans="1:9" x14ac:dyDescent="0.25">
      <c r="A8653">
        <v>8652</v>
      </c>
      <c r="B8653" t="s">
        <v>572</v>
      </c>
      <c r="C8653" t="s">
        <v>863</v>
      </c>
      <c r="D8653" t="s">
        <v>4312</v>
      </c>
      <c r="E8653" t="s">
        <v>5597</v>
      </c>
      <c r="F8653">
        <v>3616</v>
      </c>
      <c r="G8653">
        <v>3032</v>
      </c>
      <c r="H8653" t="s">
        <v>3756</v>
      </c>
      <c r="I8653" t="s">
        <v>3757</v>
      </c>
    </row>
    <row r="8654" spans="1:9" x14ac:dyDescent="0.25">
      <c r="A8654">
        <v>8653</v>
      </c>
      <c r="B8654" t="s">
        <v>7831</v>
      </c>
      <c r="C8654" t="s">
        <v>768</v>
      </c>
      <c r="D8654" t="s">
        <v>512</v>
      </c>
      <c r="E8654" t="s">
        <v>5597</v>
      </c>
      <c r="F8654">
        <v>3617</v>
      </c>
      <c r="G8654">
        <v>3033</v>
      </c>
      <c r="H8654" t="s">
        <v>3903</v>
      </c>
      <c r="I8654" t="s">
        <v>3799</v>
      </c>
    </row>
    <row r="8655" spans="1:9" x14ac:dyDescent="0.25">
      <c r="A8655">
        <v>8654</v>
      </c>
      <c r="B8655" t="s">
        <v>7832</v>
      </c>
      <c r="C8655" t="s">
        <v>526</v>
      </c>
      <c r="D8655" t="s">
        <v>77</v>
      </c>
      <c r="E8655" t="s">
        <v>5597</v>
      </c>
      <c r="F8655">
        <v>3618</v>
      </c>
      <c r="G8655">
        <v>3034</v>
      </c>
      <c r="H8655" t="s">
        <v>3986</v>
      </c>
      <c r="I8655" t="s">
        <v>3820</v>
      </c>
    </row>
    <row r="8656" spans="1:9" x14ac:dyDescent="0.25">
      <c r="A8656">
        <v>8655</v>
      </c>
      <c r="B8656" t="s">
        <v>4100</v>
      </c>
      <c r="C8656" t="s">
        <v>19</v>
      </c>
      <c r="D8656" t="s">
        <v>110</v>
      </c>
      <c r="E8656" t="s">
        <v>5597</v>
      </c>
      <c r="F8656">
        <v>3619</v>
      </c>
      <c r="G8656">
        <v>3035</v>
      </c>
      <c r="H8656" t="s">
        <v>3827</v>
      </c>
      <c r="I8656" t="s">
        <v>3828</v>
      </c>
    </row>
    <row r="8657" spans="1:9" x14ac:dyDescent="0.25">
      <c r="A8657">
        <v>8656</v>
      </c>
      <c r="B8657" t="s">
        <v>216</v>
      </c>
      <c r="C8657" t="s">
        <v>304</v>
      </c>
      <c r="D8657" t="s">
        <v>580</v>
      </c>
      <c r="E8657" t="s">
        <v>5597</v>
      </c>
      <c r="F8657">
        <v>3620</v>
      </c>
      <c r="G8657">
        <v>3036</v>
      </c>
      <c r="H8657" t="s">
        <v>3833</v>
      </c>
      <c r="I8657" t="s">
        <v>3834</v>
      </c>
    </row>
    <row r="8658" spans="1:9" x14ac:dyDescent="0.25">
      <c r="A8658">
        <v>8657</v>
      </c>
      <c r="B8658" t="s">
        <v>825</v>
      </c>
      <c r="C8658" t="s">
        <v>1342</v>
      </c>
      <c r="D8658" t="s">
        <v>557</v>
      </c>
      <c r="E8658" t="s">
        <v>5597</v>
      </c>
      <c r="F8658">
        <v>3621</v>
      </c>
      <c r="G8658">
        <v>3037</v>
      </c>
      <c r="H8658" t="s">
        <v>4238</v>
      </c>
      <c r="I8658" t="s">
        <v>4239</v>
      </c>
    </row>
    <row r="8659" spans="1:9" x14ac:dyDescent="0.25">
      <c r="A8659">
        <v>8658</v>
      </c>
      <c r="B8659" t="s">
        <v>7833</v>
      </c>
      <c r="C8659" t="s">
        <v>40</v>
      </c>
      <c r="D8659" t="s">
        <v>110</v>
      </c>
      <c r="E8659" t="s">
        <v>5597</v>
      </c>
      <c r="F8659">
        <v>3622</v>
      </c>
      <c r="G8659">
        <v>3038</v>
      </c>
      <c r="H8659" t="s">
        <v>3932</v>
      </c>
      <c r="I8659" t="s">
        <v>3828</v>
      </c>
    </row>
    <row r="8660" spans="1:9" x14ac:dyDescent="0.25">
      <c r="A8660">
        <v>8659</v>
      </c>
      <c r="B8660" t="s">
        <v>7834</v>
      </c>
      <c r="C8660" t="s">
        <v>7835</v>
      </c>
      <c r="D8660" t="s">
        <v>190</v>
      </c>
      <c r="E8660" t="s">
        <v>5597</v>
      </c>
      <c r="F8660">
        <v>3623</v>
      </c>
      <c r="G8660">
        <v>3039</v>
      </c>
      <c r="H8660" t="s">
        <v>4022</v>
      </c>
      <c r="I8660" t="s">
        <v>4023</v>
      </c>
    </row>
    <row r="8661" spans="1:9" x14ac:dyDescent="0.25">
      <c r="A8661">
        <v>8660</v>
      </c>
      <c r="B8661" t="s">
        <v>7836</v>
      </c>
      <c r="C8661" t="s">
        <v>19</v>
      </c>
      <c r="D8661" t="s">
        <v>45</v>
      </c>
      <c r="E8661" t="s">
        <v>5597</v>
      </c>
      <c r="F8661">
        <v>3624</v>
      </c>
      <c r="G8661">
        <v>3040</v>
      </c>
      <c r="H8661" t="s">
        <v>3979</v>
      </c>
      <c r="I8661" t="s">
        <v>3980</v>
      </c>
    </row>
    <row r="8662" spans="1:9" x14ac:dyDescent="0.25">
      <c r="A8662">
        <v>8661</v>
      </c>
      <c r="B8662" t="s">
        <v>7837</v>
      </c>
      <c r="C8662" t="s">
        <v>70</v>
      </c>
      <c r="D8662" t="s">
        <v>9</v>
      </c>
      <c r="E8662" t="s">
        <v>5597</v>
      </c>
      <c r="F8662">
        <v>3625</v>
      </c>
      <c r="G8662">
        <v>3041</v>
      </c>
      <c r="H8662" t="s">
        <v>3761</v>
      </c>
      <c r="I8662" t="s">
        <v>3762</v>
      </c>
    </row>
    <row r="8663" spans="1:9" x14ac:dyDescent="0.25">
      <c r="A8663">
        <v>8662</v>
      </c>
      <c r="B8663" t="s">
        <v>7838</v>
      </c>
      <c r="C8663" t="s">
        <v>2046</v>
      </c>
      <c r="D8663" t="s">
        <v>7839</v>
      </c>
      <c r="E8663" t="s">
        <v>5597</v>
      </c>
      <c r="F8663">
        <v>3626</v>
      </c>
      <c r="G8663">
        <v>3042</v>
      </c>
      <c r="H8663" t="s">
        <v>3898</v>
      </c>
      <c r="I8663" t="s">
        <v>3899</v>
      </c>
    </row>
    <row r="8664" spans="1:9" x14ac:dyDescent="0.25">
      <c r="A8664">
        <v>8663</v>
      </c>
      <c r="B8664" t="s">
        <v>884</v>
      </c>
      <c r="C8664" t="s">
        <v>48</v>
      </c>
      <c r="D8664" t="s">
        <v>33</v>
      </c>
      <c r="E8664" t="s">
        <v>5597</v>
      </c>
      <c r="F8664">
        <v>3627</v>
      </c>
      <c r="G8664">
        <v>3043</v>
      </c>
      <c r="H8664" t="s">
        <v>3824</v>
      </c>
      <c r="I8664" t="s">
        <v>3825</v>
      </c>
    </row>
    <row r="8665" spans="1:9" x14ac:dyDescent="0.25">
      <c r="A8665">
        <v>8664</v>
      </c>
      <c r="B8665" t="s">
        <v>7840</v>
      </c>
      <c r="C8665" t="s">
        <v>240</v>
      </c>
      <c r="D8665" t="s">
        <v>190</v>
      </c>
      <c r="E8665" t="s">
        <v>5597</v>
      </c>
      <c r="F8665">
        <v>3628</v>
      </c>
      <c r="G8665">
        <v>3044</v>
      </c>
      <c r="H8665" t="s">
        <v>3761</v>
      </c>
      <c r="I8665" t="s">
        <v>3762</v>
      </c>
    </row>
    <row r="8666" spans="1:9" x14ac:dyDescent="0.25">
      <c r="A8666">
        <v>8665</v>
      </c>
      <c r="B8666" t="s">
        <v>4799</v>
      </c>
      <c r="C8666" t="s">
        <v>143</v>
      </c>
      <c r="D8666" t="s">
        <v>22</v>
      </c>
      <c r="E8666" t="s">
        <v>5597</v>
      </c>
      <c r="F8666">
        <v>3629</v>
      </c>
      <c r="G8666">
        <v>3045</v>
      </c>
      <c r="H8666" t="s">
        <v>3774</v>
      </c>
      <c r="I8666" t="s">
        <v>3775</v>
      </c>
    </row>
    <row r="8667" spans="1:9" x14ac:dyDescent="0.25">
      <c r="A8667">
        <v>8666</v>
      </c>
      <c r="B8667" t="s">
        <v>723</v>
      </c>
      <c r="C8667" t="s">
        <v>278</v>
      </c>
      <c r="D8667" t="s">
        <v>1448</v>
      </c>
      <c r="E8667" t="s">
        <v>5597</v>
      </c>
      <c r="F8667">
        <v>3630</v>
      </c>
      <c r="G8667">
        <v>3046</v>
      </c>
      <c r="H8667" t="s">
        <v>3905</v>
      </c>
      <c r="I8667" t="s">
        <v>3799</v>
      </c>
    </row>
    <row r="8668" spans="1:9" x14ac:dyDescent="0.25">
      <c r="A8668">
        <v>8667</v>
      </c>
      <c r="B8668" t="s">
        <v>7841</v>
      </c>
      <c r="C8668" t="s">
        <v>526</v>
      </c>
      <c r="D8668" t="s">
        <v>46</v>
      </c>
      <c r="E8668" t="s">
        <v>5597</v>
      </c>
      <c r="F8668">
        <v>3631</v>
      </c>
      <c r="G8668">
        <v>3047</v>
      </c>
      <c r="H8668" t="s">
        <v>3986</v>
      </c>
      <c r="I8668" t="s">
        <v>3820</v>
      </c>
    </row>
    <row r="8669" spans="1:9" x14ac:dyDescent="0.25">
      <c r="A8669">
        <v>8668</v>
      </c>
      <c r="B8669" t="s">
        <v>7842</v>
      </c>
      <c r="C8669" t="s">
        <v>184</v>
      </c>
      <c r="D8669" t="s">
        <v>22</v>
      </c>
      <c r="E8669" t="s">
        <v>5597</v>
      </c>
      <c r="F8669">
        <v>3632</v>
      </c>
      <c r="G8669">
        <v>3048</v>
      </c>
      <c r="H8669" t="s">
        <v>3903</v>
      </c>
      <c r="I8669" t="s">
        <v>3799</v>
      </c>
    </row>
    <row r="8670" spans="1:9" x14ac:dyDescent="0.25">
      <c r="A8670">
        <v>8669</v>
      </c>
      <c r="B8670" t="s">
        <v>7843</v>
      </c>
      <c r="C8670" t="s">
        <v>7844</v>
      </c>
      <c r="D8670" t="s">
        <v>580</v>
      </c>
      <c r="E8670" t="s">
        <v>5597</v>
      </c>
      <c r="F8670">
        <v>3633</v>
      </c>
      <c r="G8670">
        <v>3049</v>
      </c>
      <c r="H8670" t="s">
        <v>3791</v>
      </c>
      <c r="I8670" t="s">
        <v>3783</v>
      </c>
    </row>
    <row r="8671" spans="1:9" x14ac:dyDescent="0.25">
      <c r="A8671">
        <v>8670</v>
      </c>
      <c r="B8671" t="s">
        <v>498</v>
      </c>
      <c r="C8671" t="s">
        <v>143</v>
      </c>
      <c r="D8671" t="s">
        <v>9</v>
      </c>
      <c r="E8671" t="s">
        <v>5597</v>
      </c>
      <c r="F8671">
        <v>3634</v>
      </c>
      <c r="G8671">
        <v>3050</v>
      </c>
      <c r="H8671" t="s">
        <v>3861</v>
      </c>
      <c r="I8671" t="s">
        <v>3862</v>
      </c>
    </row>
    <row r="8672" spans="1:9" x14ac:dyDescent="0.25">
      <c r="A8672">
        <v>8671</v>
      </c>
      <c r="B8672" t="s">
        <v>7845</v>
      </c>
      <c r="C8672" t="s">
        <v>634</v>
      </c>
      <c r="D8672" t="s">
        <v>17</v>
      </c>
      <c r="E8672" t="s">
        <v>5597</v>
      </c>
      <c r="F8672">
        <v>3635</v>
      </c>
      <c r="G8672">
        <v>3051</v>
      </c>
      <c r="H8672" t="s">
        <v>3768</v>
      </c>
      <c r="I8672" t="s">
        <v>3769</v>
      </c>
    </row>
    <row r="8673" spans="1:9" x14ac:dyDescent="0.25">
      <c r="A8673">
        <v>8672</v>
      </c>
      <c r="B8673" t="s">
        <v>4660</v>
      </c>
      <c r="C8673" t="s">
        <v>502</v>
      </c>
      <c r="D8673" t="s">
        <v>102</v>
      </c>
      <c r="E8673" t="s">
        <v>5597</v>
      </c>
      <c r="F8673">
        <v>3636</v>
      </c>
      <c r="G8673">
        <v>3052</v>
      </c>
      <c r="H8673" t="s">
        <v>3768</v>
      </c>
      <c r="I8673" t="s">
        <v>3769</v>
      </c>
    </row>
    <row r="8674" spans="1:9" x14ac:dyDescent="0.25">
      <c r="A8674">
        <v>8673</v>
      </c>
      <c r="B8674" t="s">
        <v>7846</v>
      </c>
      <c r="C8674" t="s">
        <v>227</v>
      </c>
      <c r="D8674" t="s">
        <v>110</v>
      </c>
      <c r="E8674" t="s">
        <v>5597</v>
      </c>
      <c r="F8674">
        <v>3637</v>
      </c>
      <c r="G8674">
        <v>3053</v>
      </c>
      <c r="H8674" t="s">
        <v>3932</v>
      </c>
      <c r="I8674" t="s">
        <v>3828</v>
      </c>
    </row>
    <row r="8675" spans="1:9" x14ac:dyDescent="0.25">
      <c r="A8675">
        <v>8674</v>
      </c>
      <c r="B8675" t="s">
        <v>7847</v>
      </c>
      <c r="C8675" t="s">
        <v>502</v>
      </c>
      <c r="D8675" t="s">
        <v>41</v>
      </c>
      <c r="E8675" t="s">
        <v>5597</v>
      </c>
      <c r="F8675">
        <v>3638</v>
      </c>
      <c r="G8675">
        <v>3054</v>
      </c>
      <c r="H8675" t="s">
        <v>3898</v>
      </c>
      <c r="I8675" t="s">
        <v>3899</v>
      </c>
    </row>
    <row r="8676" spans="1:9" x14ac:dyDescent="0.25">
      <c r="A8676">
        <v>8675</v>
      </c>
      <c r="B8676" t="s">
        <v>7350</v>
      </c>
      <c r="C8676" t="s">
        <v>40</v>
      </c>
      <c r="D8676" t="s">
        <v>41</v>
      </c>
      <c r="E8676" t="s">
        <v>5597</v>
      </c>
      <c r="F8676">
        <v>3639</v>
      </c>
      <c r="G8676">
        <v>3055</v>
      </c>
      <c r="H8676" t="s">
        <v>4017</v>
      </c>
      <c r="I8676" t="s">
        <v>3799</v>
      </c>
    </row>
    <row r="8677" spans="1:9" x14ac:dyDescent="0.25">
      <c r="A8677">
        <v>8676</v>
      </c>
      <c r="B8677" t="s">
        <v>1304</v>
      </c>
      <c r="C8677" t="s">
        <v>696</v>
      </c>
      <c r="D8677" t="s">
        <v>17</v>
      </c>
      <c r="E8677" t="s">
        <v>5597</v>
      </c>
      <c r="F8677">
        <v>3640</v>
      </c>
      <c r="G8677">
        <v>3056</v>
      </c>
      <c r="H8677" t="s">
        <v>3938</v>
      </c>
      <c r="I8677" t="s">
        <v>3939</v>
      </c>
    </row>
    <row r="8678" spans="1:9" x14ac:dyDescent="0.25">
      <c r="A8678">
        <v>8677</v>
      </c>
      <c r="B8678" t="s">
        <v>7848</v>
      </c>
      <c r="C8678" t="s">
        <v>7849</v>
      </c>
      <c r="D8678" t="s">
        <v>5754</v>
      </c>
      <c r="E8678" t="s">
        <v>5597</v>
      </c>
      <c r="F8678">
        <v>3641</v>
      </c>
      <c r="G8678">
        <v>3057</v>
      </c>
      <c r="H8678" t="s">
        <v>3774</v>
      </c>
      <c r="I8678" t="s">
        <v>3775</v>
      </c>
    </row>
    <row r="8679" spans="1:9" x14ac:dyDescent="0.25">
      <c r="A8679">
        <v>8678</v>
      </c>
      <c r="B8679" t="s">
        <v>7850</v>
      </c>
      <c r="C8679" t="s">
        <v>7851</v>
      </c>
      <c r="D8679" t="s">
        <v>33</v>
      </c>
      <c r="E8679" t="s">
        <v>5597</v>
      </c>
      <c r="F8679">
        <v>3642</v>
      </c>
      <c r="G8679">
        <v>3058</v>
      </c>
      <c r="H8679" t="s">
        <v>3774</v>
      </c>
      <c r="I8679" t="s">
        <v>3775</v>
      </c>
    </row>
    <row r="8680" spans="1:9" x14ac:dyDescent="0.25">
      <c r="A8680">
        <v>8679</v>
      </c>
      <c r="B8680" t="s">
        <v>7852</v>
      </c>
      <c r="C8680" t="s">
        <v>227</v>
      </c>
      <c r="D8680" t="s">
        <v>7853</v>
      </c>
      <c r="E8680" t="s">
        <v>5597</v>
      </c>
      <c r="F8680">
        <v>3643</v>
      </c>
      <c r="G8680">
        <v>3059</v>
      </c>
      <c r="H8680" t="s">
        <v>4017</v>
      </c>
      <c r="I8680" t="s">
        <v>3799</v>
      </c>
    </row>
    <row r="8681" spans="1:9" x14ac:dyDescent="0.25">
      <c r="A8681">
        <v>8680</v>
      </c>
      <c r="B8681" t="s">
        <v>7854</v>
      </c>
      <c r="C8681" t="s">
        <v>25</v>
      </c>
      <c r="D8681" t="s">
        <v>72</v>
      </c>
      <c r="E8681" t="s">
        <v>5597</v>
      </c>
      <c r="F8681">
        <v>3644</v>
      </c>
      <c r="G8681">
        <v>3060</v>
      </c>
      <c r="H8681" t="s">
        <v>3774</v>
      </c>
      <c r="I8681" t="s">
        <v>3775</v>
      </c>
    </row>
    <row r="8682" spans="1:9" x14ac:dyDescent="0.25">
      <c r="A8682">
        <v>8681</v>
      </c>
      <c r="B8682" t="s">
        <v>7855</v>
      </c>
      <c r="C8682" t="s">
        <v>2533</v>
      </c>
      <c r="D8682" t="s">
        <v>200</v>
      </c>
      <c r="E8682" t="s">
        <v>5597</v>
      </c>
      <c r="F8682">
        <v>3645</v>
      </c>
      <c r="G8682">
        <v>3061</v>
      </c>
      <c r="H8682" t="s">
        <v>3903</v>
      </c>
      <c r="I8682" t="s">
        <v>3799</v>
      </c>
    </row>
    <row r="8683" spans="1:9" x14ac:dyDescent="0.25">
      <c r="A8683">
        <v>8682</v>
      </c>
      <c r="B8683" t="s">
        <v>7856</v>
      </c>
      <c r="C8683" t="s">
        <v>33</v>
      </c>
      <c r="D8683" t="s">
        <v>162</v>
      </c>
      <c r="E8683" t="s">
        <v>5597</v>
      </c>
      <c r="F8683">
        <v>3646</v>
      </c>
      <c r="G8683">
        <v>3062</v>
      </c>
      <c r="H8683" t="s">
        <v>3938</v>
      </c>
      <c r="I8683" t="s">
        <v>3939</v>
      </c>
    </row>
    <row r="8684" spans="1:9" x14ac:dyDescent="0.25">
      <c r="A8684">
        <v>8683</v>
      </c>
      <c r="B8684" t="s">
        <v>884</v>
      </c>
      <c r="C8684" t="s">
        <v>304</v>
      </c>
      <c r="D8684" t="s">
        <v>41</v>
      </c>
      <c r="E8684" t="s">
        <v>5597</v>
      </c>
      <c r="F8684">
        <v>3647</v>
      </c>
      <c r="G8684">
        <v>3063</v>
      </c>
      <c r="H8684" t="s">
        <v>3774</v>
      </c>
      <c r="I8684" t="s">
        <v>3775</v>
      </c>
    </row>
    <row r="8685" spans="1:9" x14ac:dyDescent="0.25">
      <c r="A8685">
        <v>8684</v>
      </c>
      <c r="B8685" t="s">
        <v>7857</v>
      </c>
      <c r="C8685" t="s">
        <v>16</v>
      </c>
      <c r="D8685" t="s">
        <v>68</v>
      </c>
      <c r="E8685" t="s">
        <v>5597</v>
      </c>
      <c r="F8685">
        <v>3648</v>
      </c>
      <c r="G8685">
        <v>3064</v>
      </c>
      <c r="H8685" t="s">
        <v>3986</v>
      </c>
      <c r="I8685" t="s">
        <v>3820</v>
      </c>
    </row>
    <row r="8686" spans="1:9" x14ac:dyDescent="0.25">
      <c r="A8686">
        <v>8685</v>
      </c>
      <c r="B8686" t="s">
        <v>7858</v>
      </c>
      <c r="C8686" t="s">
        <v>143</v>
      </c>
      <c r="D8686" t="s">
        <v>9</v>
      </c>
      <c r="E8686" t="s">
        <v>5597</v>
      </c>
      <c r="F8686">
        <v>3649</v>
      </c>
      <c r="G8686">
        <v>3065</v>
      </c>
      <c r="H8686" t="s">
        <v>3932</v>
      </c>
      <c r="I8686" t="s">
        <v>3828</v>
      </c>
    </row>
    <row r="8687" spans="1:9" x14ac:dyDescent="0.25">
      <c r="A8687">
        <v>8686</v>
      </c>
      <c r="B8687" t="s">
        <v>571</v>
      </c>
      <c r="C8687" t="s">
        <v>763</v>
      </c>
      <c r="D8687" t="s">
        <v>141</v>
      </c>
      <c r="E8687" t="s">
        <v>5597</v>
      </c>
      <c r="F8687">
        <v>3650</v>
      </c>
      <c r="G8687">
        <v>3066</v>
      </c>
      <c r="H8687" t="s">
        <v>3986</v>
      </c>
      <c r="I8687" t="s">
        <v>3820</v>
      </c>
    </row>
    <row r="8688" spans="1:9" x14ac:dyDescent="0.25">
      <c r="A8688">
        <v>8687</v>
      </c>
      <c r="B8688" t="s">
        <v>7859</v>
      </c>
      <c r="C8688" t="s">
        <v>96</v>
      </c>
      <c r="D8688" t="s">
        <v>33</v>
      </c>
      <c r="E8688" t="s">
        <v>5597</v>
      </c>
      <c r="F8688">
        <v>3651</v>
      </c>
      <c r="G8688">
        <v>3067</v>
      </c>
      <c r="H8688" t="s">
        <v>4238</v>
      </c>
      <c r="I8688" t="s">
        <v>4239</v>
      </c>
    </row>
    <row r="8689" spans="1:9" x14ac:dyDescent="0.25">
      <c r="A8689">
        <v>8688</v>
      </c>
      <c r="B8689" t="s">
        <v>216</v>
      </c>
      <c r="C8689" t="s">
        <v>112</v>
      </c>
      <c r="D8689" t="s">
        <v>315</v>
      </c>
      <c r="E8689" t="s">
        <v>5597</v>
      </c>
      <c r="F8689">
        <v>3653</v>
      </c>
      <c r="G8689">
        <v>3068</v>
      </c>
      <c r="H8689" t="s">
        <v>3798</v>
      </c>
      <c r="I8689" t="s">
        <v>3799</v>
      </c>
    </row>
    <row r="8690" spans="1:9" x14ac:dyDescent="0.25">
      <c r="A8690">
        <v>8689</v>
      </c>
      <c r="B8690" t="s">
        <v>5318</v>
      </c>
      <c r="C8690" t="s">
        <v>25</v>
      </c>
      <c r="D8690" t="s">
        <v>17</v>
      </c>
      <c r="E8690" t="s">
        <v>5597</v>
      </c>
      <c r="F8690">
        <v>3655</v>
      </c>
      <c r="G8690">
        <v>3069</v>
      </c>
      <c r="H8690" t="s">
        <v>3903</v>
      </c>
      <c r="I8690" t="s">
        <v>3799</v>
      </c>
    </row>
    <row r="8691" spans="1:9" x14ac:dyDescent="0.25">
      <c r="A8691">
        <v>8690</v>
      </c>
      <c r="B8691" t="s">
        <v>651</v>
      </c>
      <c r="C8691" t="s">
        <v>7860</v>
      </c>
      <c r="D8691" t="s">
        <v>20</v>
      </c>
      <c r="E8691" t="s">
        <v>5597</v>
      </c>
      <c r="F8691">
        <v>3657</v>
      </c>
      <c r="G8691">
        <v>3070</v>
      </c>
      <c r="H8691" t="s">
        <v>4017</v>
      </c>
      <c r="I8691" t="s">
        <v>3799</v>
      </c>
    </row>
    <row r="8692" spans="1:9" x14ac:dyDescent="0.25">
      <c r="A8692">
        <v>8691</v>
      </c>
      <c r="B8692" t="s">
        <v>7861</v>
      </c>
      <c r="C8692" t="s">
        <v>154</v>
      </c>
      <c r="D8692" t="s">
        <v>17</v>
      </c>
      <c r="E8692" t="s">
        <v>5597</v>
      </c>
      <c r="F8692">
        <v>3658</v>
      </c>
      <c r="G8692">
        <v>3071</v>
      </c>
      <c r="H8692" t="s">
        <v>3905</v>
      </c>
      <c r="I8692" t="s">
        <v>3799</v>
      </c>
    </row>
    <row r="8693" spans="1:9" x14ac:dyDescent="0.25">
      <c r="A8693">
        <v>8692</v>
      </c>
      <c r="B8693" t="s">
        <v>5279</v>
      </c>
      <c r="C8693" t="s">
        <v>520</v>
      </c>
      <c r="D8693" t="s">
        <v>20</v>
      </c>
      <c r="E8693" t="s">
        <v>5597</v>
      </c>
      <c r="F8693">
        <v>3659</v>
      </c>
      <c r="G8693">
        <v>3072</v>
      </c>
      <c r="H8693" t="s">
        <v>3768</v>
      </c>
      <c r="I8693" t="s">
        <v>3769</v>
      </c>
    </row>
    <row r="8694" spans="1:9" x14ac:dyDescent="0.25">
      <c r="A8694">
        <v>8693</v>
      </c>
      <c r="B8694" t="s">
        <v>7862</v>
      </c>
      <c r="C8694" t="s">
        <v>132</v>
      </c>
      <c r="D8694" t="s">
        <v>849</v>
      </c>
      <c r="E8694" t="s">
        <v>5597</v>
      </c>
      <c r="F8694">
        <v>3660</v>
      </c>
      <c r="G8694">
        <v>3073</v>
      </c>
      <c r="H8694" t="s">
        <v>3903</v>
      </c>
      <c r="I8694" t="s">
        <v>3799</v>
      </c>
    </row>
    <row r="8695" spans="1:9" x14ac:dyDescent="0.25">
      <c r="A8695">
        <v>8694</v>
      </c>
      <c r="B8695" t="s">
        <v>7863</v>
      </c>
      <c r="C8695" t="s">
        <v>7864</v>
      </c>
      <c r="D8695" t="s">
        <v>17</v>
      </c>
      <c r="E8695" t="s">
        <v>5597</v>
      </c>
      <c r="F8695">
        <v>3661</v>
      </c>
      <c r="G8695">
        <v>3074</v>
      </c>
      <c r="H8695" t="s">
        <v>3768</v>
      </c>
      <c r="I8695" t="s">
        <v>3769</v>
      </c>
    </row>
    <row r="8696" spans="1:9" x14ac:dyDescent="0.25">
      <c r="A8696">
        <v>8695</v>
      </c>
      <c r="B8696" t="s">
        <v>7865</v>
      </c>
      <c r="C8696" t="s">
        <v>502</v>
      </c>
      <c r="D8696" t="s">
        <v>200</v>
      </c>
      <c r="E8696" t="s">
        <v>5597</v>
      </c>
      <c r="F8696">
        <v>3662</v>
      </c>
      <c r="G8696">
        <v>3075</v>
      </c>
      <c r="H8696" t="s">
        <v>3768</v>
      </c>
      <c r="I8696" t="s">
        <v>3769</v>
      </c>
    </row>
    <row r="8697" spans="1:9" x14ac:dyDescent="0.25">
      <c r="A8697">
        <v>8696</v>
      </c>
      <c r="B8697" t="s">
        <v>7866</v>
      </c>
      <c r="C8697" t="s">
        <v>7867</v>
      </c>
      <c r="D8697" t="s">
        <v>17</v>
      </c>
      <c r="E8697" t="s">
        <v>5597</v>
      </c>
      <c r="F8697">
        <v>3663</v>
      </c>
      <c r="G8697">
        <v>3076</v>
      </c>
      <c r="H8697" t="s">
        <v>3979</v>
      </c>
      <c r="I8697" t="s">
        <v>3980</v>
      </c>
    </row>
    <row r="8698" spans="1:9" x14ac:dyDescent="0.25">
      <c r="A8698">
        <v>8697</v>
      </c>
      <c r="B8698" t="s">
        <v>7868</v>
      </c>
      <c r="C8698" t="s">
        <v>763</v>
      </c>
      <c r="D8698" t="s">
        <v>10</v>
      </c>
      <c r="E8698" t="s">
        <v>5597</v>
      </c>
      <c r="F8698">
        <v>3664</v>
      </c>
      <c r="G8698">
        <v>3077</v>
      </c>
      <c r="H8698" t="s">
        <v>3782</v>
      </c>
      <c r="I8698" t="s">
        <v>3783</v>
      </c>
    </row>
    <row r="8699" spans="1:9" x14ac:dyDescent="0.25">
      <c r="A8699">
        <v>8698</v>
      </c>
      <c r="B8699" t="s">
        <v>7869</v>
      </c>
      <c r="C8699" t="s">
        <v>3949</v>
      </c>
      <c r="D8699" t="s">
        <v>33</v>
      </c>
      <c r="E8699" t="s">
        <v>5597</v>
      </c>
      <c r="F8699">
        <v>3665</v>
      </c>
      <c r="G8699">
        <v>3078</v>
      </c>
      <c r="H8699" t="s">
        <v>3903</v>
      </c>
      <c r="I8699" t="s">
        <v>3799</v>
      </c>
    </row>
    <row r="8700" spans="1:9" x14ac:dyDescent="0.25">
      <c r="A8700">
        <v>8699</v>
      </c>
      <c r="B8700" t="s">
        <v>7870</v>
      </c>
      <c r="C8700" t="s">
        <v>814</v>
      </c>
      <c r="D8700" t="s">
        <v>46</v>
      </c>
      <c r="E8700" t="s">
        <v>5597</v>
      </c>
      <c r="F8700">
        <v>3667</v>
      </c>
      <c r="G8700">
        <v>3079</v>
      </c>
      <c r="H8700" t="s">
        <v>3898</v>
      </c>
      <c r="I8700" t="s">
        <v>3899</v>
      </c>
    </row>
    <row r="8701" spans="1:9" x14ac:dyDescent="0.25">
      <c r="A8701">
        <v>8700</v>
      </c>
      <c r="B8701" t="s">
        <v>6947</v>
      </c>
      <c r="C8701" t="s">
        <v>83</v>
      </c>
      <c r="D8701" t="s">
        <v>9</v>
      </c>
      <c r="E8701" t="s">
        <v>5597</v>
      </c>
      <c r="F8701">
        <v>3668</v>
      </c>
      <c r="G8701">
        <v>3080</v>
      </c>
      <c r="H8701" t="s">
        <v>3905</v>
      </c>
      <c r="I8701" t="s">
        <v>3799</v>
      </c>
    </row>
    <row r="8702" spans="1:9" x14ac:dyDescent="0.25">
      <c r="A8702">
        <v>8701</v>
      </c>
      <c r="B8702" t="s">
        <v>7871</v>
      </c>
      <c r="C8702" t="s">
        <v>132</v>
      </c>
      <c r="D8702" t="s">
        <v>33</v>
      </c>
      <c r="E8702" t="s">
        <v>5597</v>
      </c>
      <c r="F8702">
        <v>3669</v>
      </c>
      <c r="G8702">
        <v>3081</v>
      </c>
      <c r="H8702" t="s">
        <v>4017</v>
      </c>
      <c r="I8702" t="s">
        <v>3799</v>
      </c>
    </row>
    <row r="8703" spans="1:9" x14ac:dyDescent="0.25">
      <c r="A8703">
        <v>8702</v>
      </c>
      <c r="B8703" t="s">
        <v>7872</v>
      </c>
      <c r="C8703" t="s">
        <v>112</v>
      </c>
      <c r="D8703" t="s">
        <v>77</v>
      </c>
      <c r="E8703" t="s">
        <v>5597</v>
      </c>
      <c r="F8703">
        <v>3670</v>
      </c>
      <c r="G8703">
        <v>3082</v>
      </c>
      <c r="H8703" t="s">
        <v>3824</v>
      </c>
      <c r="I8703" t="s">
        <v>3825</v>
      </c>
    </row>
    <row r="8704" spans="1:9" x14ac:dyDescent="0.25">
      <c r="A8704">
        <v>8703</v>
      </c>
      <c r="B8704" t="s">
        <v>7873</v>
      </c>
      <c r="C8704" t="s">
        <v>696</v>
      </c>
      <c r="D8704" t="s">
        <v>110</v>
      </c>
      <c r="E8704" t="s">
        <v>5597</v>
      </c>
      <c r="F8704">
        <v>3671</v>
      </c>
      <c r="G8704">
        <v>3083</v>
      </c>
      <c r="H8704" t="s">
        <v>3798</v>
      </c>
      <c r="I8704" t="s">
        <v>3799</v>
      </c>
    </row>
    <row r="8705" spans="1:9" x14ac:dyDescent="0.25">
      <c r="A8705">
        <v>8704</v>
      </c>
      <c r="B8705" t="s">
        <v>1381</v>
      </c>
      <c r="C8705" t="s">
        <v>683</v>
      </c>
      <c r="D8705" t="s">
        <v>17</v>
      </c>
      <c r="E8705" t="s">
        <v>5597</v>
      </c>
      <c r="F8705">
        <v>3672</v>
      </c>
      <c r="G8705">
        <v>3084</v>
      </c>
      <c r="H8705" t="s">
        <v>3774</v>
      </c>
      <c r="I8705" t="s">
        <v>3775</v>
      </c>
    </row>
    <row r="8706" spans="1:9" x14ac:dyDescent="0.25">
      <c r="A8706">
        <v>8705</v>
      </c>
      <c r="B8706" t="s">
        <v>7874</v>
      </c>
      <c r="C8706" t="s">
        <v>83</v>
      </c>
      <c r="D8706" t="s">
        <v>77</v>
      </c>
      <c r="E8706" t="s">
        <v>5597</v>
      </c>
      <c r="F8706">
        <v>3673</v>
      </c>
      <c r="G8706">
        <v>3085</v>
      </c>
      <c r="H8706" t="s">
        <v>3774</v>
      </c>
      <c r="I8706" t="s">
        <v>3775</v>
      </c>
    </row>
    <row r="8707" spans="1:9" x14ac:dyDescent="0.25">
      <c r="A8707">
        <v>8706</v>
      </c>
      <c r="B8707" t="s">
        <v>296</v>
      </c>
      <c r="C8707" t="s">
        <v>98</v>
      </c>
      <c r="D8707" t="s">
        <v>595</v>
      </c>
      <c r="E8707" t="s">
        <v>5597</v>
      </c>
      <c r="F8707">
        <v>3674</v>
      </c>
      <c r="G8707">
        <v>3086</v>
      </c>
      <c r="H8707" t="s">
        <v>4045</v>
      </c>
      <c r="I8707" t="s">
        <v>3783</v>
      </c>
    </row>
    <row r="8708" spans="1:9" x14ac:dyDescent="0.25">
      <c r="A8708">
        <v>8707</v>
      </c>
      <c r="B8708" t="s">
        <v>7875</v>
      </c>
      <c r="C8708" t="s">
        <v>326</v>
      </c>
      <c r="D8708" t="s">
        <v>9</v>
      </c>
      <c r="E8708" t="s">
        <v>5597</v>
      </c>
      <c r="F8708">
        <v>3677</v>
      </c>
      <c r="G8708">
        <v>3087</v>
      </c>
      <c r="H8708" t="s">
        <v>3768</v>
      </c>
      <c r="I8708" t="s">
        <v>3769</v>
      </c>
    </row>
    <row r="8709" spans="1:9" x14ac:dyDescent="0.25">
      <c r="A8709">
        <v>8708</v>
      </c>
      <c r="B8709" t="s">
        <v>7876</v>
      </c>
      <c r="C8709" t="s">
        <v>7877</v>
      </c>
      <c r="D8709" t="s">
        <v>20</v>
      </c>
      <c r="E8709" t="s">
        <v>5597</v>
      </c>
      <c r="F8709">
        <v>3678</v>
      </c>
      <c r="G8709">
        <v>3088</v>
      </c>
      <c r="H8709" t="s">
        <v>3986</v>
      </c>
      <c r="I8709" t="s">
        <v>3820</v>
      </c>
    </row>
    <row r="8710" spans="1:9" x14ac:dyDescent="0.25">
      <c r="A8710">
        <v>8709</v>
      </c>
      <c r="B8710" t="s">
        <v>7878</v>
      </c>
      <c r="C8710" t="s">
        <v>25</v>
      </c>
      <c r="D8710" t="s">
        <v>33</v>
      </c>
      <c r="E8710" t="s">
        <v>5597</v>
      </c>
      <c r="F8710">
        <v>3679</v>
      </c>
      <c r="G8710">
        <v>3089</v>
      </c>
      <c r="H8710" t="s">
        <v>3932</v>
      </c>
      <c r="I8710" t="s">
        <v>3828</v>
      </c>
    </row>
    <row r="8711" spans="1:9" x14ac:dyDescent="0.25">
      <c r="A8711">
        <v>8710</v>
      </c>
      <c r="B8711" t="s">
        <v>7879</v>
      </c>
      <c r="C8711" t="s">
        <v>41</v>
      </c>
      <c r="D8711" t="s">
        <v>110</v>
      </c>
      <c r="E8711" t="s">
        <v>5597</v>
      </c>
      <c r="F8711">
        <v>3680</v>
      </c>
      <c r="G8711">
        <v>3090</v>
      </c>
      <c r="H8711" t="s">
        <v>3898</v>
      </c>
      <c r="I8711" t="s">
        <v>3899</v>
      </c>
    </row>
    <row r="8712" spans="1:9" x14ac:dyDescent="0.25">
      <c r="A8712">
        <v>8711</v>
      </c>
      <c r="B8712" t="s">
        <v>7880</v>
      </c>
      <c r="C8712" t="s">
        <v>7881</v>
      </c>
      <c r="D8712" t="s">
        <v>33</v>
      </c>
      <c r="E8712" t="s">
        <v>5597</v>
      </c>
      <c r="F8712">
        <v>3681</v>
      </c>
      <c r="G8712">
        <v>3091</v>
      </c>
      <c r="H8712" t="s">
        <v>3768</v>
      </c>
      <c r="I8712" t="s">
        <v>3769</v>
      </c>
    </row>
    <row r="8713" spans="1:9" x14ac:dyDescent="0.25">
      <c r="A8713">
        <v>8712</v>
      </c>
      <c r="B8713" t="s">
        <v>7882</v>
      </c>
      <c r="C8713" t="s">
        <v>96</v>
      </c>
      <c r="D8713" t="s">
        <v>70</v>
      </c>
      <c r="E8713" t="s">
        <v>5597</v>
      </c>
      <c r="F8713">
        <v>3682</v>
      </c>
      <c r="G8713">
        <v>3092</v>
      </c>
      <c r="H8713" t="s">
        <v>3774</v>
      </c>
      <c r="I8713" t="s">
        <v>3775</v>
      </c>
    </row>
    <row r="8714" spans="1:9" x14ac:dyDescent="0.25">
      <c r="A8714">
        <v>8713</v>
      </c>
      <c r="B8714" t="s">
        <v>7883</v>
      </c>
      <c r="C8714" t="s">
        <v>1394</v>
      </c>
      <c r="D8714" t="s">
        <v>110</v>
      </c>
      <c r="E8714" t="s">
        <v>5597</v>
      </c>
      <c r="F8714">
        <v>3683</v>
      </c>
      <c r="G8714">
        <v>3093</v>
      </c>
      <c r="H8714" t="s">
        <v>3986</v>
      </c>
      <c r="I8714" t="s">
        <v>3820</v>
      </c>
    </row>
    <row r="8715" spans="1:9" x14ac:dyDescent="0.25">
      <c r="A8715">
        <v>8714</v>
      </c>
      <c r="B8715" t="s">
        <v>3956</v>
      </c>
      <c r="C8715" t="s">
        <v>1388</v>
      </c>
      <c r="D8715" t="s">
        <v>33</v>
      </c>
      <c r="E8715" t="s">
        <v>5597</v>
      </c>
      <c r="F8715">
        <v>3684</v>
      </c>
      <c r="G8715">
        <v>3094</v>
      </c>
      <c r="H8715" t="s">
        <v>3898</v>
      </c>
      <c r="I8715" t="s">
        <v>3899</v>
      </c>
    </row>
    <row r="8716" spans="1:9" x14ac:dyDescent="0.25">
      <c r="A8716">
        <v>8715</v>
      </c>
      <c r="B8716" t="s">
        <v>394</v>
      </c>
      <c r="C8716" t="s">
        <v>90</v>
      </c>
      <c r="D8716" t="s">
        <v>33</v>
      </c>
      <c r="E8716" t="s">
        <v>5597</v>
      </c>
      <c r="F8716">
        <v>3685</v>
      </c>
      <c r="G8716">
        <v>3095</v>
      </c>
      <c r="H8716" t="s">
        <v>3986</v>
      </c>
      <c r="I8716" t="s">
        <v>3820</v>
      </c>
    </row>
    <row r="8717" spans="1:9" x14ac:dyDescent="0.25">
      <c r="A8717">
        <v>8716</v>
      </c>
      <c r="B8717" t="s">
        <v>2891</v>
      </c>
      <c r="C8717" t="s">
        <v>14</v>
      </c>
      <c r="D8717" t="s">
        <v>9</v>
      </c>
      <c r="E8717" t="s">
        <v>5597</v>
      </c>
      <c r="F8717">
        <v>3686</v>
      </c>
      <c r="G8717">
        <v>3096</v>
      </c>
      <c r="H8717" t="s">
        <v>3768</v>
      </c>
      <c r="I8717" t="s">
        <v>3769</v>
      </c>
    </row>
    <row r="8718" spans="1:9" x14ac:dyDescent="0.25">
      <c r="A8718">
        <v>8717</v>
      </c>
      <c r="B8718" t="s">
        <v>7884</v>
      </c>
      <c r="C8718" t="s">
        <v>16</v>
      </c>
      <c r="D8718" t="s">
        <v>645</v>
      </c>
      <c r="E8718" t="s">
        <v>5597</v>
      </c>
      <c r="F8718">
        <v>3687</v>
      </c>
      <c r="G8718">
        <v>3097</v>
      </c>
      <c r="H8718" t="s">
        <v>3986</v>
      </c>
      <c r="I8718" t="s">
        <v>3820</v>
      </c>
    </row>
    <row r="8719" spans="1:9" x14ac:dyDescent="0.25">
      <c r="A8719">
        <v>8718</v>
      </c>
      <c r="B8719" t="s">
        <v>296</v>
      </c>
      <c r="C8719" t="s">
        <v>48</v>
      </c>
      <c r="D8719" t="s">
        <v>88</v>
      </c>
      <c r="E8719" t="s">
        <v>5597</v>
      </c>
      <c r="F8719">
        <v>3688</v>
      </c>
      <c r="G8719">
        <v>3098</v>
      </c>
      <c r="H8719" t="s">
        <v>3861</v>
      </c>
      <c r="I8719" t="s">
        <v>3862</v>
      </c>
    </row>
    <row r="8720" spans="1:9" x14ac:dyDescent="0.25">
      <c r="A8720">
        <v>8719</v>
      </c>
      <c r="B8720" t="s">
        <v>4591</v>
      </c>
      <c r="C8720" t="s">
        <v>140</v>
      </c>
      <c r="D8720" t="s">
        <v>20</v>
      </c>
      <c r="E8720" t="s">
        <v>5597</v>
      </c>
      <c r="F8720">
        <v>3689</v>
      </c>
      <c r="G8720">
        <v>3099</v>
      </c>
      <c r="H8720" t="s">
        <v>3932</v>
      </c>
      <c r="I8720" t="s">
        <v>3828</v>
      </c>
    </row>
    <row r="8721" spans="1:9" x14ac:dyDescent="0.25">
      <c r="A8721">
        <v>8720</v>
      </c>
      <c r="B8721" t="s">
        <v>7885</v>
      </c>
      <c r="C8721" t="s">
        <v>98</v>
      </c>
      <c r="D8721" t="s">
        <v>33</v>
      </c>
      <c r="E8721" t="s">
        <v>5597</v>
      </c>
      <c r="F8721">
        <v>3690</v>
      </c>
      <c r="G8721">
        <v>3100</v>
      </c>
      <c r="H8721" t="s">
        <v>3824</v>
      </c>
      <c r="I8721" t="s">
        <v>3825</v>
      </c>
    </row>
    <row r="8722" spans="1:9" x14ac:dyDescent="0.25">
      <c r="A8722">
        <v>8721</v>
      </c>
      <c r="B8722" t="s">
        <v>3236</v>
      </c>
      <c r="C8722" t="s">
        <v>48</v>
      </c>
      <c r="D8722" t="s">
        <v>33</v>
      </c>
      <c r="E8722" t="s">
        <v>5597</v>
      </c>
      <c r="F8722">
        <v>3693</v>
      </c>
      <c r="G8722">
        <v>3101</v>
      </c>
      <c r="H8722" t="s">
        <v>3768</v>
      </c>
      <c r="I8722" t="s">
        <v>3769</v>
      </c>
    </row>
    <row r="8723" spans="1:9" x14ac:dyDescent="0.25">
      <c r="A8723">
        <v>8722</v>
      </c>
      <c r="B8723" t="s">
        <v>5919</v>
      </c>
      <c r="C8723" t="s">
        <v>227</v>
      </c>
      <c r="D8723" t="s">
        <v>92</v>
      </c>
      <c r="E8723" t="s">
        <v>5597</v>
      </c>
      <c r="F8723">
        <v>3694</v>
      </c>
      <c r="G8723">
        <v>3102</v>
      </c>
      <c r="H8723" t="s">
        <v>3768</v>
      </c>
      <c r="I8723" t="s">
        <v>3769</v>
      </c>
    </row>
    <row r="8724" spans="1:9" x14ac:dyDescent="0.25">
      <c r="A8724">
        <v>8723</v>
      </c>
      <c r="B8724" t="s">
        <v>3832</v>
      </c>
      <c r="C8724" t="s">
        <v>16</v>
      </c>
      <c r="D8724" t="s">
        <v>70</v>
      </c>
      <c r="E8724" t="s">
        <v>5597</v>
      </c>
      <c r="F8724">
        <v>3695</v>
      </c>
      <c r="G8724">
        <v>3103</v>
      </c>
      <c r="H8724" t="s">
        <v>3986</v>
      </c>
      <c r="I8724" t="s">
        <v>3820</v>
      </c>
    </row>
    <row r="8725" spans="1:9" x14ac:dyDescent="0.25">
      <c r="A8725">
        <v>8724</v>
      </c>
      <c r="B8725" t="s">
        <v>1319</v>
      </c>
      <c r="C8725" t="s">
        <v>278</v>
      </c>
      <c r="D8725" t="s">
        <v>1113</v>
      </c>
      <c r="E8725" t="s">
        <v>5597</v>
      </c>
      <c r="F8725">
        <v>3696</v>
      </c>
      <c r="G8725">
        <v>3104</v>
      </c>
      <c r="H8725" t="s">
        <v>3756</v>
      </c>
      <c r="I8725" t="s">
        <v>3757</v>
      </c>
    </row>
    <row r="8726" spans="1:9" x14ac:dyDescent="0.25">
      <c r="A8726">
        <v>8725</v>
      </c>
      <c r="B8726" t="s">
        <v>1866</v>
      </c>
      <c r="C8726" t="s">
        <v>48</v>
      </c>
      <c r="D8726" t="s">
        <v>22</v>
      </c>
      <c r="E8726" t="s">
        <v>5597</v>
      </c>
      <c r="F8726">
        <v>3697</v>
      </c>
      <c r="G8726">
        <v>3105</v>
      </c>
      <c r="H8726" t="s">
        <v>3905</v>
      </c>
      <c r="I8726" t="s">
        <v>3799</v>
      </c>
    </row>
    <row r="8727" spans="1:9" x14ac:dyDescent="0.25">
      <c r="A8727">
        <v>8726</v>
      </c>
      <c r="B8727" t="s">
        <v>7886</v>
      </c>
      <c r="C8727" t="s">
        <v>230</v>
      </c>
      <c r="D8727" t="s">
        <v>33</v>
      </c>
      <c r="E8727" t="s">
        <v>5597</v>
      </c>
      <c r="F8727">
        <v>3698</v>
      </c>
      <c r="G8727">
        <v>3106</v>
      </c>
      <c r="H8727" t="s">
        <v>3798</v>
      </c>
      <c r="I8727" t="s">
        <v>3799</v>
      </c>
    </row>
    <row r="8728" spans="1:9" x14ac:dyDescent="0.25">
      <c r="A8728">
        <v>8727</v>
      </c>
      <c r="B8728" t="s">
        <v>7887</v>
      </c>
      <c r="C8728" t="s">
        <v>19</v>
      </c>
      <c r="D8728" t="s">
        <v>66</v>
      </c>
      <c r="E8728" t="s">
        <v>5597</v>
      </c>
      <c r="F8728">
        <v>3699</v>
      </c>
      <c r="G8728">
        <v>3107</v>
      </c>
      <c r="H8728" t="s">
        <v>3986</v>
      </c>
      <c r="I8728" t="s">
        <v>3820</v>
      </c>
    </row>
    <row r="8729" spans="1:9" x14ac:dyDescent="0.25">
      <c r="A8729">
        <v>8728</v>
      </c>
      <c r="B8729" t="s">
        <v>7888</v>
      </c>
      <c r="C8729" t="s">
        <v>68</v>
      </c>
      <c r="D8729" t="s">
        <v>17</v>
      </c>
      <c r="E8729" t="s">
        <v>5597</v>
      </c>
      <c r="F8729">
        <v>3700</v>
      </c>
      <c r="G8729">
        <v>3108</v>
      </c>
      <c r="H8729" t="s">
        <v>3824</v>
      </c>
      <c r="I8729" t="s">
        <v>3825</v>
      </c>
    </row>
    <row r="8730" spans="1:9" x14ac:dyDescent="0.25">
      <c r="A8730">
        <v>8729</v>
      </c>
      <c r="B8730" t="s">
        <v>6642</v>
      </c>
      <c r="C8730" t="s">
        <v>1066</v>
      </c>
      <c r="D8730" t="s">
        <v>1286</v>
      </c>
      <c r="E8730" t="s">
        <v>5597</v>
      </c>
      <c r="F8730">
        <v>3701</v>
      </c>
      <c r="G8730">
        <v>3109</v>
      </c>
      <c r="H8730" t="s">
        <v>3782</v>
      </c>
      <c r="I8730" t="s">
        <v>3783</v>
      </c>
    </row>
    <row r="8731" spans="1:9" x14ac:dyDescent="0.25">
      <c r="A8731">
        <v>8730</v>
      </c>
      <c r="B8731" t="s">
        <v>7889</v>
      </c>
      <c r="C8731" t="s">
        <v>7890</v>
      </c>
      <c r="D8731" t="s">
        <v>20</v>
      </c>
      <c r="E8731" t="s">
        <v>5597</v>
      </c>
      <c r="F8731">
        <v>3703</v>
      </c>
      <c r="G8731">
        <v>3110</v>
      </c>
      <c r="H8731" t="s">
        <v>3898</v>
      </c>
      <c r="I8731" t="s">
        <v>3899</v>
      </c>
    </row>
    <row r="8732" spans="1:9" x14ac:dyDescent="0.25">
      <c r="A8732">
        <v>8731</v>
      </c>
      <c r="B8732" t="s">
        <v>7891</v>
      </c>
      <c r="C8732" t="s">
        <v>132</v>
      </c>
      <c r="D8732" t="s">
        <v>41</v>
      </c>
      <c r="E8732" t="s">
        <v>5597</v>
      </c>
      <c r="F8732">
        <v>3704</v>
      </c>
      <c r="G8732">
        <v>3111</v>
      </c>
      <c r="H8732" t="s">
        <v>3774</v>
      </c>
      <c r="I8732" t="s">
        <v>3775</v>
      </c>
    </row>
    <row r="8733" spans="1:9" x14ac:dyDescent="0.25">
      <c r="A8733">
        <v>8732</v>
      </c>
      <c r="B8733" t="s">
        <v>811</v>
      </c>
      <c r="C8733" t="s">
        <v>7892</v>
      </c>
      <c r="D8733" t="s">
        <v>22</v>
      </c>
      <c r="E8733" t="s">
        <v>5597</v>
      </c>
      <c r="F8733">
        <v>3705</v>
      </c>
      <c r="G8733">
        <v>3112</v>
      </c>
      <c r="H8733" t="s">
        <v>3756</v>
      </c>
      <c r="I8733" t="s">
        <v>3757</v>
      </c>
    </row>
    <row r="8734" spans="1:9" x14ac:dyDescent="0.25">
      <c r="A8734">
        <v>8733</v>
      </c>
      <c r="B8734" t="s">
        <v>358</v>
      </c>
      <c r="C8734" t="s">
        <v>696</v>
      </c>
      <c r="D8734" t="s">
        <v>17</v>
      </c>
      <c r="E8734" t="s">
        <v>5597</v>
      </c>
      <c r="F8734">
        <v>3706</v>
      </c>
      <c r="G8734">
        <v>3113</v>
      </c>
      <c r="H8734" t="s">
        <v>3774</v>
      </c>
      <c r="I8734" t="s">
        <v>3775</v>
      </c>
    </row>
    <row r="8735" spans="1:9" x14ac:dyDescent="0.25">
      <c r="A8735">
        <v>8734</v>
      </c>
      <c r="B8735" t="s">
        <v>7893</v>
      </c>
      <c r="C8735" t="s">
        <v>70</v>
      </c>
      <c r="D8735" t="s">
        <v>20</v>
      </c>
      <c r="E8735" t="s">
        <v>5597</v>
      </c>
      <c r="F8735">
        <v>3707</v>
      </c>
      <c r="G8735">
        <v>3114</v>
      </c>
      <c r="H8735" t="s">
        <v>3768</v>
      </c>
      <c r="I8735" t="s">
        <v>3769</v>
      </c>
    </row>
    <row r="8736" spans="1:9" x14ac:dyDescent="0.25">
      <c r="A8736">
        <v>8735</v>
      </c>
      <c r="B8736" t="s">
        <v>7894</v>
      </c>
      <c r="C8736" t="s">
        <v>20</v>
      </c>
      <c r="D8736" t="s">
        <v>110</v>
      </c>
      <c r="E8736" t="s">
        <v>5597</v>
      </c>
      <c r="F8736">
        <v>3708</v>
      </c>
      <c r="G8736">
        <v>3115</v>
      </c>
      <c r="H8736" t="s">
        <v>3782</v>
      </c>
      <c r="I8736" t="s">
        <v>3783</v>
      </c>
    </row>
    <row r="8737" spans="1:9" x14ac:dyDescent="0.25">
      <c r="A8737">
        <v>8736</v>
      </c>
      <c r="B8737" t="s">
        <v>7895</v>
      </c>
      <c r="C8737" t="s">
        <v>227</v>
      </c>
      <c r="D8737" t="s">
        <v>110</v>
      </c>
      <c r="E8737" t="s">
        <v>5597</v>
      </c>
      <c r="F8737">
        <v>3709</v>
      </c>
      <c r="G8737">
        <v>3116</v>
      </c>
      <c r="H8737" t="s">
        <v>3905</v>
      </c>
      <c r="I8737" t="s">
        <v>3799</v>
      </c>
    </row>
    <row r="8738" spans="1:9" x14ac:dyDescent="0.25">
      <c r="A8738">
        <v>8737</v>
      </c>
      <c r="B8738" t="s">
        <v>7896</v>
      </c>
      <c r="C8738" t="s">
        <v>25</v>
      </c>
      <c r="D8738" t="s">
        <v>123</v>
      </c>
      <c r="E8738" t="s">
        <v>5597</v>
      </c>
      <c r="F8738">
        <v>3711</v>
      </c>
      <c r="G8738">
        <v>3117</v>
      </c>
      <c r="H8738" t="s">
        <v>3824</v>
      </c>
      <c r="I8738" t="s">
        <v>3825</v>
      </c>
    </row>
    <row r="8739" spans="1:9" x14ac:dyDescent="0.25">
      <c r="A8739">
        <v>8738</v>
      </c>
      <c r="B8739" t="s">
        <v>7897</v>
      </c>
      <c r="C8739" t="s">
        <v>321</v>
      </c>
      <c r="D8739" t="s">
        <v>7898</v>
      </c>
      <c r="E8739" t="s">
        <v>5597</v>
      </c>
      <c r="F8739">
        <v>3712</v>
      </c>
      <c r="G8739">
        <v>3118</v>
      </c>
      <c r="H8739" t="s">
        <v>3979</v>
      </c>
      <c r="I8739" t="s">
        <v>3980</v>
      </c>
    </row>
    <row r="8740" spans="1:9" x14ac:dyDescent="0.25">
      <c r="A8740">
        <v>8739</v>
      </c>
      <c r="B8740" t="s">
        <v>1171</v>
      </c>
      <c r="C8740" t="s">
        <v>1066</v>
      </c>
      <c r="D8740" t="s">
        <v>70</v>
      </c>
      <c r="E8740" t="s">
        <v>5597</v>
      </c>
      <c r="F8740">
        <v>3714</v>
      </c>
      <c r="G8740">
        <v>3119</v>
      </c>
      <c r="H8740" t="s">
        <v>3986</v>
      </c>
      <c r="I8740" t="s">
        <v>3820</v>
      </c>
    </row>
    <row r="8741" spans="1:9" x14ac:dyDescent="0.25">
      <c r="A8741">
        <v>8740</v>
      </c>
      <c r="B8741" t="s">
        <v>7899</v>
      </c>
      <c r="C8741" t="s">
        <v>68</v>
      </c>
      <c r="D8741" t="s">
        <v>157</v>
      </c>
      <c r="E8741" t="s">
        <v>5597</v>
      </c>
      <c r="F8741">
        <v>3716</v>
      </c>
      <c r="G8741">
        <v>3120</v>
      </c>
      <c r="H8741" t="s">
        <v>3798</v>
      </c>
      <c r="I8741" t="s">
        <v>3799</v>
      </c>
    </row>
    <row r="8742" spans="1:9" x14ac:dyDescent="0.25">
      <c r="A8742">
        <v>8741</v>
      </c>
      <c r="B8742" t="s">
        <v>7900</v>
      </c>
      <c r="C8742" t="s">
        <v>7901</v>
      </c>
      <c r="D8742" t="s">
        <v>580</v>
      </c>
      <c r="E8742" t="s">
        <v>5597</v>
      </c>
      <c r="F8742">
        <v>3718</v>
      </c>
      <c r="G8742">
        <v>3121</v>
      </c>
      <c r="H8742" t="s">
        <v>3986</v>
      </c>
      <c r="I8742" t="s">
        <v>3820</v>
      </c>
    </row>
    <row r="8743" spans="1:9" x14ac:dyDescent="0.25">
      <c r="A8743">
        <v>8742</v>
      </c>
      <c r="B8743" t="s">
        <v>7902</v>
      </c>
      <c r="C8743" t="s">
        <v>7903</v>
      </c>
      <c r="D8743" t="s">
        <v>45</v>
      </c>
      <c r="E8743" t="s">
        <v>5597</v>
      </c>
      <c r="F8743">
        <v>3719</v>
      </c>
      <c r="G8743">
        <v>3122</v>
      </c>
      <c r="H8743" t="s">
        <v>3986</v>
      </c>
      <c r="I8743" t="s">
        <v>3820</v>
      </c>
    </row>
    <row r="8744" spans="1:9" x14ac:dyDescent="0.25">
      <c r="A8744">
        <v>8743</v>
      </c>
      <c r="B8744" t="s">
        <v>7865</v>
      </c>
      <c r="C8744" t="s">
        <v>535</v>
      </c>
      <c r="D8744" t="s">
        <v>200</v>
      </c>
      <c r="E8744" t="s">
        <v>5597</v>
      </c>
      <c r="F8744">
        <v>3720</v>
      </c>
      <c r="G8744">
        <v>3123</v>
      </c>
      <c r="H8744" t="s">
        <v>3768</v>
      </c>
      <c r="I8744" t="s">
        <v>3769</v>
      </c>
    </row>
    <row r="8745" spans="1:9" x14ac:dyDescent="0.25">
      <c r="A8745">
        <v>8744</v>
      </c>
      <c r="B8745" t="s">
        <v>7904</v>
      </c>
      <c r="C8745" t="s">
        <v>20</v>
      </c>
      <c r="D8745" t="s">
        <v>46</v>
      </c>
      <c r="E8745" t="s">
        <v>5597</v>
      </c>
      <c r="F8745">
        <v>3721</v>
      </c>
      <c r="G8745">
        <v>3124</v>
      </c>
      <c r="H8745" t="s">
        <v>4017</v>
      </c>
      <c r="I8745" t="s">
        <v>3799</v>
      </c>
    </row>
    <row r="8746" spans="1:9" x14ac:dyDescent="0.25">
      <c r="A8746">
        <v>8745</v>
      </c>
      <c r="B8746" t="s">
        <v>6272</v>
      </c>
      <c r="C8746" t="s">
        <v>502</v>
      </c>
      <c r="D8746" t="s">
        <v>33</v>
      </c>
      <c r="E8746" t="s">
        <v>5597</v>
      </c>
      <c r="F8746">
        <v>3722</v>
      </c>
      <c r="G8746">
        <v>3125</v>
      </c>
      <c r="H8746" t="s">
        <v>3768</v>
      </c>
      <c r="I8746" t="s">
        <v>3769</v>
      </c>
    </row>
    <row r="8747" spans="1:9" x14ac:dyDescent="0.25">
      <c r="A8747">
        <v>8746</v>
      </c>
      <c r="B8747" t="s">
        <v>7905</v>
      </c>
      <c r="C8747" t="s">
        <v>112</v>
      </c>
      <c r="D8747" t="s">
        <v>110</v>
      </c>
      <c r="E8747" t="s">
        <v>5597</v>
      </c>
      <c r="F8747">
        <v>3723</v>
      </c>
      <c r="G8747">
        <v>3126</v>
      </c>
      <c r="H8747" t="s">
        <v>3898</v>
      </c>
      <c r="I8747" t="s">
        <v>3899</v>
      </c>
    </row>
    <row r="8748" spans="1:9" x14ac:dyDescent="0.25">
      <c r="A8748">
        <v>8747</v>
      </c>
      <c r="B8748" t="s">
        <v>1993</v>
      </c>
      <c r="C8748" t="s">
        <v>110</v>
      </c>
      <c r="D8748" t="s">
        <v>22</v>
      </c>
      <c r="E8748" t="s">
        <v>5597</v>
      </c>
      <c r="F8748">
        <v>3724</v>
      </c>
      <c r="G8748">
        <v>3127</v>
      </c>
      <c r="H8748" t="s">
        <v>4017</v>
      </c>
      <c r="I8748" t="s">
        <v>3799</v>
      </c>
    </row>
    <row r="8749" spans="1:9" x14ac:dyDescent="0.25">
      <c r="A8749">
        <v>8748</v>
      </c>
      <c r="B8749" t="s">
        <v>7906</v>
      </c>
      <c r="C8749" t="s">
        <v>1039</v>
      </c>
      <c r="D8749" t="s">
        <v>747</v>
      </c>
      <c r="E8749" t="s">
        <v>5597</v>
      </c>
      <c r="F8749">
        <v>3725</v>
      </c>
      <c r="G8749">
        <v>3128</v>
      </c>
      <c r="H8749" t="s">
        <v>3898</v>
      </c>
      <c r="I8749" t="s">
        <v>3899</v>
      </c>
    </row>
    <row r="8750" spans="1:9" x14ac:dyDescent="0.25">
      <c r="A8750">
        <v>8749</v>
      </c>
      <c r="B8750" t="s">
        <v>732</v>
      </c>
      <c r="C8750" t="s">
        <v>129</v>
      </c>
      <c r="D8750" t="s">
        <v>22</v>
      </c>
      <c r="E8750" t="s">
        <v>5597</v>
      </c>
      <c r="F8750">
        <v>3727</v>
      </c>
      <c r="G8750">
        <v>3129</v>
      </c>
      <c r="H8750" t="s">
        <v>3903</v>
      </c>
      <c r="I8750" t="s">
        <v>3799</v>
      </c>
    </row>
    <row r="8751" spans="1:9" x14ac:dyDescent="0.25">
      <c r="A8751">
        <v>8750</v>
      </c>
      <c r="B8751" t="s">
        <v>7907</v>
      </c>
      <c r="C8751" t="s">
        <v>109</v>
      </c>
      <c r="D8751" t="s">
        <v>17</v>
      </c>
      <c r="E8751" t="s">
        <v>5597</v>
      </c>
      <c r="F8751">
        <v>3728</v>
      </c>
      <c r="G8751">
        <v>3130</v>
      </c>
      <c r="H8751" t="s">
        <v>3898</v>
      </c>
      <c r="I8751" t="s">
        <v>3899</v>
      </c>
    </row>
    <row r="8752" spans="1:9" x14ac:dyDescent="0.25">
      <c r="A8752">
        <v>8751</v>
      </c>
      <c r="B8752" t="s">
        <v>7908</v>
      </c>
      <c r="C8752" t="s">
        <v>5985</v>
      </c>
      <c r="D8752" t="s">
        <v>17</v>
      </c>
      <c r="E8752" t="s">
        <v>5597</v>
      </c>
      <c r="F8752">
        <v>3729</v>
      </c>
      <c r="G8752">
        <v>3131</v>
      </c>
      <c r="H8752" t="s">
        <v>3986</v>
      </c>
      <c r="I8752" t="s">
        <v>3820</v>
      </c>
    </row>
    <row r="8753" spans="1:9" x14ac:dyDescent="0.25">
      <c r="A8753">
        <v>8752</v>
      </c>
      <c r="B8753" t="s">
        <v>7909</v>
      </c>
      <c r="C8753" t="s">
        <v>83</v>
      </c>
      <c r="D8753" t="s">
        <v>72</v>
      </c>
      <c r="E8753" t="s">
        <v>5597</v>
      </c>
      <c r="F8753">
        <v>3731</v>
      </c>
      <c r="G8753">
        <v>3132</v>
      </c>
      <c r="H8753" t="s">
        <v>3768</v>
      </c>
      <c r="I8753" t="s">
        <v>3769</v>
      </c>
    </row>
    <row r="8754" spans="1:9" x14ac:dyDescent="0.25">
      <c r="A8754">
        <v>8753</v>
      </c>
      <c r="B8754" t="s">
        <v>7910</v>
      </c>
      <c r="C8754" t="s">
        <v>98</v>
      </c>
      <c r="D8754" t="s">
        <v>110</v>
      </c>
      <c r="E8754" t="s">
        <v>5597</v>
      </c>
      <c r="F8754">
        <v>3732</v>
      </c>
      <c r="G8754">
        <v>3133</v>
      </c>
      <c r="H8754" t="s">
        <v>4238</v>
      </c>
      <c r="I8754" t="s">
        <v>4239</v>
      </c>
    </row>
    <row r="8755" spans="1:9" x14ac:dyDescent="0.25">
      <c r="A8755">
        <v>8754</v>
      </c>
      <c r="B8755" t="s">
        <v>7911</v>
      </c>
      <c r="C8755" t="s">
        <v>112</v>
      </c>
      <c r="D8755" t="s">
        <v>20</v>
      </c>
      <c r="E8755" t="s">
        <v>5597</v>
      </c>
      <c r="F8755">
        <v>3733</v>
      </c>
      <c r="G8755">
        <v>3134</v>
      </c>
      <c r="H8755" t="s">
        <v>3768</v>
      </c>
      <c r="I8755" t="s">
        <v>3769</v>
      </c>
    </row>
    <row r="8756" spans="1:9" x14ac:dyDescent="0.25">
      <c r="A8756">
        <v>8755</v>
      </c>
      <c r="B8756" t="s">
        <v>3977</v>
      </c>
      <c r="C8756" t="s">
        <v>114</v>
      </c>
      <c r="D8756" t="s">
        <v>190</v>
      </c>
      <c r="E8756" t="s">
        <v>5597</v>
      </c>
      <c r="F8756">
        <v>3734</v>
      </c>
      <c r="G8756">
        <v>3135</v>
      </c>
      <c r="H8756" t="s">
        <v>4238</v>
      </c>
      <c r="I8756" t="s">
        <v>4239</v>
      </c>
    </row>
    <row r="8757" spans="1:9" x14ac:dyDescent="0.25">
      <c r="A8757">
        <v>8756</v>
      </c>
      <c r="B8757" t="s">
        <v>5686</v>
      </c>
      <c r="C8757" t="s">
        <v>132</v>
      </c>
      <c r="D8757" t="s">
        <v>7912</v>
      </c>
      <c r="E8757" t="s">
        <v>5597</v>
      </c>
      <c r="F8757">
        <v>3735</v>
      </c>
      <c r="G8757">
        <v>3136</v>
      </c>
      <c r="H8757" t="s">
        <v>5346</v>
      </c>
      <c r="I8757" t="s">
        <v>3939</v>
      </c>
    </row>
    <row r="8758" spans="1:9" x14ac:dyDescent="0.25">
      <c r="A8758">
        <v>8757</v>
      </c>
      <c r="B8758" t="s">
        <v>2340</v>
      </c>
      <c r="C8758" t="s">
        <v>7913</v>
      </c>
      <c r="D8758" t="s">
        <v>33</v>
      </c>
      <c r="E8758" t="s">
        <v>5597</v>
      </c>
      <c r="F8758">
        <v>3736</v>
      </c>
      <c r="G8758">
        <v>3137</v>
      </c>
      <c r="H8758" t="s">
        <v>3782</v>
      </c>
      <c r="I8758" t="s">
        <v>3783</v>
      </c>
    </row>
    <row r="8759" spans="1:9" x14ac:dyDescent="0.25">
      <c r="A8759">
        <v>8758</v>
      </c>
      <c r="B8759" t="s">
        <v>7914</v>
      </c>
      <c r="C8759" t="s">
        <v>96</v>
      </c>
      <c r="D8759" t="s">
        <v>33</v>
      </c>
      <c r="E8759" t="s">
        <v>5597</v>
      </c>
      <c r="F8759">
        <v>3737</v>
      </c>
      <c r="G8759">
        <v>3138</v>
      </c>
      <c r="H8759" t="s">
        <v>4238</v>
      </c>
      <c r="I8759" t="s">
        <v>4239</v>
      </c>
    </row>
    <row r="8760" spans="1:9" x14ac:dyDescent="0.25">
      <c r="A8760">
        <v>8759</v>
      </c>
      <c r="B8760" t="s">
        <v>7915</v>
      </c>
      <c r="C8760" t="s">
        <v>14</v>
      </c>
      <c r="D8760" t="s">
        <v>110</v>
      </c>
      <c r="E8760" t="s">
        <v>5597</v>
      </c>
      <c r="F8760">
        <v>3738</v>
      </c>
      <c r="G8760">
        <v>3139</v>
      </c>
      <c r="H8760" t="s">
        <v>3824</v>
      </c>
      <c r="I8760" t="s">
        <v>3825</v>
      </c>
    </row>
    <row r="8761" spans="1:9" x14ac:dyDescent="0.25">
      <c r="A8761">
        <v>8760</v>
      </c>
      <c r="B8761" t="s">
        <v>7916</v>
      </c>
      <c r="C8761" t="s">
        <v>22</v>
      </c>
      <c r="D8761" t="s">
        <v>1286</v>
      </c>
      <c r="E8761" t="s">
        <v>5597</v>
      </c>
      <c r="F8761">
        <v>3739</v>
      </c>
      <c r="G8761">
        <v>3140</v>
      </c>
      <c r="H8761" t="s">
        <v>3932</v>
      </c>
      <c r="I8761" t="s">
        <v>3828</v>
      </c>
    </row>
    <row r="8762" spans="1:9" x14ac:dyDescent="0.25">
      <c r="A8762">
        <v>8761</v>
      </c>
      <c r="B8762" t="s">
        <v>1022</v>
      </c>
      <c r="C8762" t="s">
        <v>19</v>
      </c>
      <c r="D8762" t="s">
        <v>10</v>
      </c>
      <c r="E8762" t="s">
        <v>5597</v>
      </c>
      <c r="F8762">
        <v>3740</v>
      </c>
      <c r="G8762">
        <v>3141</v>
      </c>
      <c r="H8762" t="s">
        <v>3979</v>
      </c>
      <c r="I8762" t="s">
        <v>3980</v>
      </c>
    </row>
    <row r="8763" spans="1:9" x14ac:dyDescent="0.25">
      <c r="A8763">
        <v>8762</v>
      </c>
      <c r="B8763" t="s">
        <v>3520</v>
      </c>
      <c r="C8763" t="s">
        <v>48</v>
      </c>
      <c r="D8763" t="s">
        <v>77</v>
      </c>
      <c r="E8763" t="s">
        <v>5597</v>
      </c>
      <c r="F8763">
        <v>3741</v>
      </c>
      <c r="G8763">
        <v>3142</v>
      </c>
      <c r="H8763" t="s">
        <v>3761</v>
      </c>
      <c r="I8763" t="s">
        <v>3762</v>
      </c>
    </row>
    <row r="8764" spans="1:9" x14ac:dyDescent="0.25">
      <c r="A8764">
        <v>8763</v>
      </c>
      <c r="B8764" t="s">
        <v>7917</v>
      </c>
      <c r="C8764" t="s">
        <v>41</v>
      </c>
      <c r="D8764" t="s">
        <v>974</v>
      </c>
      <c r="E8764" t="s">
        <v>5597</v>
      </c>
      <c r="F8764">
        <v>3742</v>
      </c>
      <c r="G8764">
        <v>3143</v>
      </c>
      <c r="H8764" t="s">
        <v>4238</v>
      </c>
      <c r="I8764" t="s">
        <v>4239</v>
      </c>
    </row>
    <row r="8765" spans="1:9" x14ac:dyDescent="0.25">
      <c r="A8765">
        <v>8764</v>
      </c>
      <c r="B8765" t="s">
        <v>7918</v>
      </c>
      <c r="C8765" t="s">
        <v>98</v>
      </c>
      <c r="D8765" t="s">
        <v>200</v>
      </c>
      <c r="E8765" t="s">
        <v>5597</v>
      </c>
      <c r="F8765">
        <v>3743</v>
      </c>
      <c r="G8765">
        <v>3144</v>
      </c>
      <c r="H8765" t="s">
        <v>4045</v>
      </c>
      <c r="I8765" t="s">
        <v>3783</v>
      </c>
    </row>
    <row r="8766" spans="1:9" x14ac:dyDescent="0.25">
      <c r="A8766">
        <v>8765</v>
      </c>
      <c r="B8766" t="s">
        <v>7919</v>
      </c>
      <c r="C8766" t="s">
        <v>909</v>
      </c>
      <c r="D8766" t="s">
        <v>22</v>
      </c>
      <c r="E8766" t="s">
        <v>5597</v>
      </c>
      <c r="F8766">
        <v>3744</v>
      </c>
      <c r="G8766">
        <v>3145</v>
      </c>
      <c r="H8766" t="s">
        <v>3903</v>
      </c>
      <c r="I8766" t="s">
        <v>3799</v>
      </c>
    </row>
    <row r="8767" spans="1:9" x14ac:dyDescent="0.25">
      <c r="A8767">
        <v>8766</v>
      </c>
      <c r="B8767" t="s">
        <v>5396</v>
      </c>
      <c r="C8767" t="s">
        <v>683</v>
      </c>
      <c r="D8767" t="s">
        <v>33</v>
      </c>
      <c r="E8767" t="s">
        <v>5597</v>
      </c>
      <c r="F8767">
        <v>3745</v>
      </c>
      <c r="G8767">
        <v>3146</v>
      </c>
      <c r="H8767" t="s">
        <v>3774</v>
      </c>
      <c r="I8767" t="s">
        <v>3775</v>
      </c>
    </row>
    <row r="8768" spans="1:9" x14ac:dyDescent="0.25">
      <c r="A8768">
        <v>8767</v>
      </c>
      <c r="B8768" t="s">
        <v>7920</v>
      </c>
      <c r="C8768" t="s">
        <v>2533</v>
      </c>
      <c r="D8768" t="s">
        <v>20</v>
      </c>
      <c r="E8768" t="s">
        <v>5597</v>
      </c>
      <c r="F8768">
        <v>3746</v>
      </c>
      <c r="G8768">
        <v>3147</v>
      </c>
      <c r="H8768" t="s">
        <v>3905</v>
      </c>
      <c r="I8768" t="s">
        <v>3799</v>
      </c>
    </row>
    <row r="8769" spans="1:9" x14ac:dyDescent="0.25">
      <c r="A8769">
        <v>8768</v>
      </c>
      <c r="B8769" t="s">
        <v>7921</v>
      </c>
      <c r="C8769" t="s">
        <v>1006</v>
      </c>
      <c r="D8769" t="s">
        <v>9</v>
      </c>
      <c r="E8769" t="s">
        <v>5597</v>
      </c>
      <c r="F8769">
        <v>3747</v>
      </c>
      <c r="G8769">
        <v>3148</v>
      </c>
      <c r="H8769" t="s">
        <v>4238</v>
      </c>
      <c r="I8769" t="s">
        <v>4239</v>
      </c>
    </row>
    <row r="8770" spans="1:9" x14ac:dyDescent="0.25">
      <c r="A8770">
        <v>8769</v>
      </c>
      <c r="B8770" t="s">
        <v>7446</v>
      </c>
      <c r="C8770" t="s">
        <v>19</v>
      </c>
      <c r="D8770" t="s">
        <v>17</v>
      </c>
      <c r="E8770" t="s">
        <v>5597</v>
      </c>
      <c r="F8770">
        <v>3748</v>
      </c>
      <c r="G8770">
        <v>3149</v>
      </c>
      <c r="H8770" t="s">
        <v>3932</v>
      </c>
      <c r="I8770" t="s">
        <v>3828</v>
      </c>
    </row>
    <row r="8771" spans="1:9" x14ac:dyDescent="0.25">
      <c r="A8771">
        <v>8770</v>
      </c>
      <c r="B8771" t="s">
        <v>7922</v>
      </c>
      <c r="C8771" t="s">
        <v>583</v>
      </c>
      <c r="D8771" t="s">
        <v>102</v>
      </c>
      <c r="E8771" t="s">
        <v>5597</v>
      </c>
      <c r="F8771">
        <v>3749</v>
      </c>
      <c r="G8771">
        <v>3150</v>
      </c>
      <c r="H8771" t="s">
        <v>3932</v>
      </c>
      <c r="I8771" t="s">
        <v>3828</v>
      </c>
    </row>
    <row r="8772" spans="1:9" x14ac:dyDescent="0.25">
      <c r="A8772">
        <v>8771</v>
      </c>
      <c r="B8772" t="s">
        <v>5243</v>
      </c>
      <c r="C8772" t="s">
        <v>19</v>
      </c>
      <c r="D8772" t="s">
        <v>41</v>
      </c>
      <c r="E8772" t="s">
        <v>5597</v>
      </c>
      <c r="F8772">
        <v>3751</v>
      </c>
      <c r="G8772">
        <v>3151</v>
      </c>
      <c r="H8772" t="s">
        <v>3824</v>
      </c>
      <c r="I8772" t="s">
        <v>3825</v>
      </c>
    </row>
    <row r="8773" spans="1:9" x14ac:dyDescent="0.25">
      <c r="A8773">
        <v>8772</v>
      </c>
      <c r="B8773" t="s">
        <v>7923</v>
      </c>
      <c r="C8773" t="s">
        <v>19</v>
      </c>
      <c r="D8773" t="s">
        <v>157</v>
      </c>
      <c r="E8773" t="s">
        <v>5597</v>
      </c>
      <c r="F8773">
        <v>3752</v>
      </c>
      <c r="G8773">
        <v>3152</v>
      </c>
      <c r="H8773" t="s">
        <v>4045</v>
      </c>
      <c r="I8773" t="s">
        <v>3783</v>
      </c>
    </row>
    <row r="8774" spans="1:9" x14ac:dyDescent="0.25">
      <c r="A8774">
        <v>8773</v>
      </c>
      <c r="B8774" t="s">
        <v>777</v>
      </c>
      <c r="C8774" t="s">
        <v>7924</v>
      </c>
      <c r="D8774" t="s">
        <v>157</v>
      </c>
      <c r="E8774" t="s">
        <v>5597</v>
      </c>
      <c r="F8774">
        <v>3753</v>
      </c>
      <c r="G8774">
        <v>3153</v>
      </c>
      <c r="H8774" t="s">
        <v>3905</v>
      </c>
      <c r="I8774" t="s">
        <v>3799</v>
      </c>
    </row>
    <row r="8775" spans="1:9" x14ac:dyDescent="0.25">
      <c r="A8775">
        <v>8774</v>
      </c>
      <c r="B8775" t="s">
        <v>7925</v>
      </c>
      <c r="C8775" t="s">
        <v>1539</v>
      </c>
      <c r="D8775" t="s">
        <v>20</v>
      </c>
      <c r="E8775" t="s">
        <v>5597</v>
      </c>
      <c r="F8775">
        <v>3754</v>
      </c>
      <c r="G8775">
        <v>3154</v>
      </c>
      <c r="H8775" t="s">
        <v>3798</v>
      </c>
      <c r="I8775" t="s">
        <v>3799</v>
      </c>
    </row>
    <row r="8776" spans="1:9" x14ac:dyDescent="0.25">
      <c r="A8776">
        <v>8775</v>
      </c>
      <c r="B8776" t="s">
        <v>841</v>
      </c>
      <c r="C8776" t="s">
        <v>25</v>
      </c>
      <c r="D8776" t="s">
        <v>157</v>
      </c>
      <c r="E8776" t="s">
        <v>5597</v>
      </c>
      <c r="F8776">
        <v>3755</v>
      </c>
      <c r="G8776">
        <v>3155</v>
      </c>
      <c r="H8776" t="s">
        <v>3774</v>
      </c>
      <c r="I8776" t="s">
        <v>3775</v>
      </c>
    </row>
    <row r="8777" spans="1:9" x14ac:dyDescent="0.25">
      <c r="A8777">
        <v>8776</v>
      </c>
      <c r="B8777" t="s">
        <v>825</v>
      </c>
      <c r="C8777" t="s">
        <v>154</v>
      </c>
      <c r="D8777" t="s">
        <v>70</v>
      </c>
      <c r="E8777" t="s">
        <v>5597</v>
      </c>
      <c r="F8777">
        <v>3756</v>
      </c>
      <c r="G8777">
        <v>3156</v>
      </c>
      <c r="H8777" t="s">
        <v>3903</v>
      </c>
      <c r="I8777" t="s">
        <v>3799</v>
      </c>
    </row>
    <row r="8778" spans="1:9" x14ac:dyDescent="0.25">
      <c r="A8778">
        <v>8777</v>
      </c>
      <c r="B8778" t="s">
        <v>7926</v>
      </c>
      <c r="C8778" t="s">
        <v>696</v>
      </c>
      <c r="D8778" t="s">
        <v>9</v>
      </c>
      <c r="E8778" t="s">
        <v>5597</v>
      </c>
      <c r="F8778">
        <v>3758</v>
      </c>
      <c r="G8778">
        <v>3157</v>
      </c>
      <c r="H8778" t="s">
        <v>3932</v>
      </c>
      <c r="I8778" t="s">
        <v>3828</v>
      </c>
    </row>
    <row r="8779" spans="1:9" x14ac:dyDescent="0.25">
      <c r="A8779">
        <v>8778</v>
      </c>
      <c r="B8779" t="s">
        <v>6945</v>
      </c>
      <c r="C8779" t="s">
        <v>649</v>
      </c>
      <c r="D8779" t="s">
        <v>9</v>
      </c>
      <c r="E8779" t="s">
        <v>5597</v>
      </c>
      <c r="F8779">
        <v>3759</v>
      </c>
      <c r="G8779">
        <v>3158</v>
      </c>
      <c r="H8779" t="s">
        <v>3774</v>
      </c>
      <c r="I8779" t="s">
        <v>3775</v>
      </c>
    </row>
    <row r="8780" spans="1:9" x14ac:dyDescent="0.25">
      <c r="A8780">
        <v>8779</v>
      </c>
      <c r="B8780" t="s">
        <v>7927</v>
      </c>
      <c r="C8780" t="s">
        <v>17</v>
      </c>
      <c r="D8780" t="s">
        <v>9</v>
      </c>
      <c r="E8780" t="s">
        <v>5597</v>
      </c>
      <c r="F8780">
        <v>3760</v>
      </c>
      <c r="G8780">
        <v>3159</v>
      </c>
      <c r="H8780" t="s">
        <v>4022</v>
      </c>
      <c r="I8780" t="s">
        <v>4023</v>
      </c>
    </row>
    <row r="8781" spans="1:9" x14ac:dyDescent="0.25">
      <c r="A8781">
        <v>8780</v>
      </c>
      <c r="B8781" t="s">
        <v>7928</v>
      </c>
      <c r="C8781" t="s">
        <v>7929</v>
      </c>
      <c r="D8781" t="s">
        <v>17</v>
      </c>
      <c r="E8781" t="s">
        <v>5597</v>
      </c>
      <c r="F8781">
        <v>3761</v>
      </c>
      <c r="G8781">
        <v>3160</v>
      </c>
      <c r="H8781" t="s">
        <v>3932</v>
      </c>
      <c r="I8781" t="s">
        <v>3828</v>
      </c>
    </row>
    <row r="8782" spans="1:9" x14ac:dyDescent="0.25">
      <c r="A8782">
        <v>8781</v>
      </c>
      <c r="B8782" t="s">
        <v>7930</v>
      </c>
      <c r="C8782" t="s">
        <v>7931</v>
      </c>
      <c r="D8782" t="s">
        <v>70</v>
      </c>
      <c r="E8782" t="s">
        <v>5597</v>
      </c>
      <c r="F8782">
        <v>3762</v>
      </c>
      <c r="G8782">
        <v>3161</v>
      </c>
      <c r="H8782" t="s">
        <v>3824</v>
      </c>
      <c r="I8782" t="s">
        <v>3825</v>
      </c>
    </row>
    <row r="8783" spans="1:9" x14ac:dyDescent="0.25">
      <c r="A8783">
        <v>8782</v>
      </c>
      <c r="B8783" t="s">
        <v>7932</v>
      </c>
      <c r="C8783" t="s">
        <v>227</v>
      </c>
      <c r="D8783" t="s">
        <v>9</v>
      </c>
      <c r="E8783" t="s">
        <v>5597</v>
      </c>
      <c r="F8783">
        <v>3763</v>
      </c>
      <c r="G8783">
        <v>3162</v>
      </c>
      <c r="H8783" t="s">
        <v>3932</v>
      </c>
      <c r="I8783" t="s">
        <v>3828</v>
      </c>
    </row>
    <row r="8784" spans="1:9" x14ac:dyDescent="0.25">
      <c r="A8784">
        <v>8783</v>
      </c>
      <c r="B8784" t="s">
        <v>7933</v>
      </c>
      <c r="C8784" t="s">
        <v>46</v>
      </c>
      <c r="D8784" t="s">
        <v>315</v>
      </c>
      <c r="E8784" t="s">
        <v>5597</v>
      </c>
      <c r="F8784">
        <v>3764</v>
      </c>
      <c r="G8784">
        <v>3163</v>
      </c>
      <c r="H8784" t="s">
        <v>3905</v>
      </c>
      <c r="I8784" t="s">
        <v>3799</v>
      </c>
    </row>
    <row r="8785" spans="1:9" x14ac:dyDescent="0.25">
      <c r="A8785">
        <v>8784</v>
      </c>
      <c r="B8785" t="s">
        <v>7934</v>
      </c>
      <c r="C8785" t="s">
        <v>1003</v>
      </c>
      <c r="D8785" t="s">
        <v>157</v>
      </c>
      <c r="E8785" t="s">
        <v>5597</v>
      </c>
      <c r="F8785">
        <v>3765</v>
      </c>
      <c r="G8785">
        <v>3164</v>
      </c>
      <c r="H8785" t="s">
        <v>3824</v>
      </c>
      <c r="I8785" t="s">
        <v>3825</v>
      </c>
    </row>
    <row r="8786" spans="1:9" x14ac:dyDescent="0.25">
      <c r="A8786">
        <v>8785</v>
      </c>
      <c r="B8786" t="s">
        <v>216</v>
      </c>
      <c r="C8786" t="s">
        <v>19</v>
      </c>
      <c r="D8786" t="s">
        <v>22</v>
      </c>
      <c r="E8786" t="s">
        <v>5597</v>
      </c>
      <c r="F8786">
        <v>3766</v>
      </c>
      <c r="G8786">
        <v>3165</v>
      </c>
      <c r="H8786" t="s">
        <v>3905</v>
      </c>
      <c r="I8786" t="s">
        <v>3799</v>
      </c>
    </row>
    <row r="8787" spans="1:9" x14ac:dyDescent="0.25">
      <c r="A8787">
        <v>8786</v>
      </c>
      <c r="B8787" t="s">
        <v>7935</v>
      </c>
      <c r="C8787" t="s">
        <v>7936</v>
      </c>
      <c r="D8787" t="s">
        <v>7937</v>
      </c>
      <c r="E8787" t="s">
        <v>5597</v>
      </c>
      <c r="F8787">
        <v>3767</v>
      </c>
      <c r="G8787">
        <v>3166</v>
      </c>
      <c r="H8787" t="s">
        <v>3903</v>
      </c>
      <c r="I8787" t="s">
        <v>3799</v>
      </c>
    </row>
    <row r="8788" spans="1:9" x14ac:dyDescent="0.25">
      <c r="A8788">
        <v>8787</v>
      </c>
      <c r="B8788" t="s">
        <v>4642</v>
      </c>
      <c r="C8788" t="s">
        <v>98</v>
      </c>
      <c r="D8788" t="s">
        <v>41</v>
      </c>
      <c r="E8788" t="s">
        <v>5597</v>
      </c>
      <c r="F8788">
        <v>3768</v>
      </c>
      <c r="G8788">
        <v>3167</v>
      </c>
      <c r="H8788" t="s">
        <v>3898</v>
      </c>
      <c r="I8788" t="s">
        <v>3899</v>
      </c>
    </row>
    <row r="8789" spans="1:9" x14ac:dyDescent="0.25">
      <c r="A8789">
        <v>8788</v>
      </c>
      <c r="B8789" t="s">
        <v>7938</v>
      </c>
      <c r="C8789" t="s">
        <v>7939</v>
      </c>
      <c r="D8789" t="s">
        <v>92</v>
      </c>
      <c r="E8789" t="s">
        <v>5597</v>
      </c>
      <c r="F8789">
        <v>3770</v>
      </c>
      <c r="G8789">
        <v>3168</v>
      </c>
      <c r="H8789" t="s">
        <v>4017</v>
      </c>
      <c r="I8789" t="s">
        <v>3799</v>
      </c>
    </row>
    <row r="8790" spans="1:9" x14ac:dyDescent="0.25">
      <c r="A8790">
        <v>8789</v>
      </c>
      <c r="B8790" t="s">
        <v>7940</v>
      </c>
      <c r="C8790" t="s">
        <v>98</v>
      </c>
      <c r="D8790" t="s">
        <v>190</v>
      </c>
      <c r="E8790" t="s">
        <v>5597</v>
      </c>
      <c r="F8790">
        <v>3771</v>
      </c>
      <c r="G8790">
        <v>3169</v>
      </c>
      <c r="H8790" t="s">
        <v>3798</v>
      </c>
      <c r="I8790" t="s">
        <v>3799</v>
      </c>
    </row>
    <row r="8791" spans="1:9" x14ac:dyDescent="0.25">
      <c r="A8791">
        <v>8790</v>
      </c>
      <c r="B8791" t="s">
        <v>7941</v>
      </c>
      <c r="C8791" t="s">
        <v>6064</v>
      </c>
      <c r="D8791" t="s">
        <v>17</v>
      </c>
      <c r="E8791" t="s">
        <v>5597</v>
      </c>
      <c r="F8791">
        <v>3772</v>
      </c>
      <c r="G8791">
        <v>3170</v>
      </c>
      <c r="H8791" t="s">
        <v>3898</v>
      </c>
      <c r="I8791" t="s">
        <v>3899</v>
      </c>
    </row>
    <row r="8792" spans="1:9" x14ac:dyDescent="0.25">
      <c r="A8792">
        <v>8791</v>
      </c>
      <c r="B8792" t="s">
        <v>2199</v>
      </c>
      <c r="C8792" t="s">
        <v>580</v>
      </c>
      <c r="D8792" t="s">
        <v>41</v>
      </c>
      <c r="E8792" t="s">
        <v>5597</v>
      </c>
      <c r="F8792">
        <v>3773</v>
      </c>
      <c r="G8792">
        <v>3171</v>
      </c>
      <c r="H8792" t="s">
        <v>3903</v>
      </c>
      <c r="I8792" t="s">
        <v>3799</v>
      </c>
    </row>
    <row r="8793" spans="1:9" x14ac:dyDescent="0.25">
      <c r="A8793">
        <v>8792</v>
      </c>
      <c r="B8793" t="s">
        <v>7942</v>
      </c>
      <c r="C8793" t="s">
        <v>143</v>
      </c>
      <c r="D8793" t="s">
        <v>92</v>
      </c>
      <c r="E8793" t="s">
        <v>5597</v>
      </c>
      <c r="F8793">
        <v>3774</v>
      </c>
      <c r="G8793">
        <v>3172</v>
      </c>
      <c r="H8793" t="s">
        <v>3768</v>
      </c>
      <c r="I8793" t="s">
        <v>3769</v>
      </c>
    </row>
    <row r="8794" spans="1:9" x14ac:dyDescent="0.25">
      <c r="A8794">
        <v>8793</v>
      </c>
      <c r="B8794" t="s">
        <v>7943</v>
      </c>
      <c r="C8794" t="s">
        <v>22</v>
      </c>
      <c r="D8794" t="s">
        <v>9</v>
      </c>
      <c r="E8794" t="s">
        <v>5597</v>
      </c>
      <c r="F8794">
        <v>3775</v>
      </c>
      <c r="G8794">
        <v>3173</v>
      </c>
      <c r="H8794" t="s">
        <v>3824</v>
      </c>
      <c r="I8794" t="s">
        <v>3825</v>
      </c>
    </row>
    <row r="8795" spans="1:9" x14ac:dyDescent="0.25">
      <c r="A8795">
        <v>8794</v>
      </c>
      <c r="B8795" t="s">
        <v>7563</v>
      </c>
      <c r="C8795" t="s">
        <v>25</v>
      </c>
      <c r="D8795" t="s">
        <v>17</v>
      </c>
      <c r="E8795" t="s">
        <v>5597</v>
      </c>
      <c r="F8795">
        <v>3776</v>
      </c>
      <c r="G8795">
        <v>3174</v>
      </c>
      <c r="H8795" t="s">
        <v>3938</v>
      </c>
      <c r="I8795" t="s">
        <v>3939</v>
      </c>
    </row>
    <row r="8796" spans="1:9" x14ac:dyDescent="0.25">
      <c r="A8796">
        <v>8795</v>
      </c>
      <c r="B8796" t="s">
        <v>785</v>
      </c>
      <c r="C8796" t="s">
        <v>909</v>
      </c>
      <c r="D8796" t="s">
        <v>20</v>
      </c>
      <c r="E8796" t="s">
        <v>5597</v>
      </c>
      <c r="F8796">
        <v>3777</v>
      </c>
      <c r="G8796">
        <v>3175</v>
      </c>
      <c r="H8796" t="s">
        <v>3824</v>
      </c>
      <c r="I8796" t="s">
        <v>3825</v>
      </c>
    </row>
    <row r="8797" spans="1:9" x14ac:dyDescent="0.25">
      <c r="A8797">
        <v>8796</v>
      </c>
      <c r="B8797" t="s">
        <v>4422</v>
      </c>
      <c r="C8797" t="s">
        <v>5276</v>
      </c>
      <c r="D8797" t="s">
        <v>110</v>
      </c>
      <c r="E8797" t="s">
        <v>5597</v>
      </c>
      <c r="F8797">
        <v>3778</v>
      </c>
      <c r="G8797">
        <v>3176</v>
      </c>
      <c r="H8797" t="s">
        <v>3886</v>
      </c>
      <c r="I8797" t="s">
        <v>3887</v>
      </c>
    </row>
    <row r="8798" spans="1:9" x14ac:dyDescent="0.25">
      <c r="A8798">
        <v>8797</v>
      </c>
      <c r="B8798" t="s">
        <v>7944</v>
      </c>
      <c r="C8798" t="s">
        <v>110</v>
      </c>
      <c r="D8798" t="s">
        <v>184</v>
      </c>
      <c r="E8798" t="s">
        <v>5597</v>
      </c>
      <c r="F8798">
        <v>3779</v>
      </c>
      <c r="G8798">
        <v>3177</v>
      </c>
      <c r="H8798" t="s">
        <v>3782</v>
      </c>
      <c r="I8798" t="s">
        <v>3783</v>
      </c>
    </row>
    <row r="8799" spans="1:9" x14ac:dyDescent="0.25">
      <c r="A8799">
        <v>8798</v>
      </c>
      <c r="B8799" t="s">
        <v>7945</v>
      </c>
      <c r="C8799" t="s">
        <v>233</v>
      </c>
      <c r="D8799" t="s">
        <v>77</v>
      </c>
      <c r="E8799" t="s">
        <v>5597</v>
      </c>
      <c r="F8799">
        <v>3780</v>
      </c>
      <c r="G8799">
        <v>3178</v>
      </c>
      <c r="H8799" t="s">
        <v>3903</v>
      </c>
      <c r="I8799" t="s">
        <v>3799</v>
      </c>
    </row>
    <row r="8800" spans="1:9" x14ac:dyDescent="0.25">
      <c r="A8800">
        <v>8799</v>
      </c>
      <c r="B8800" t="s">
        <v>2600</v>
      </c>
      <c r="C8800" t="s">
        <v>389</v>
      </c>
      <c r="D8800" t="s">
        <v>102</v>
      </c>
      <c r="E8800" t="s">
        <v>5597</v>
      </c>
      <c r="F8800">
        <v>3781</v>
      </c>
      <c r="G8800">
        <v>3179</v>
      </c>
      <c r="H8800" t="s">
        <v>3898</v>
      </c>
      <c r="I8800" t="s">
        <v>3899</v>
      </c>
    </row>
    <row r="8801" spans="1:9" x14ac:dyDescent="0.25">
      <c r="A8801">
        <v>8800</v>
      </c>
      <c r="B8801" t="s">
        <v>7946</v>
      </c>
      <c r="C8801" t="s">
        <v>88</v>
      </c>
      <c r="D8801" t="s">
        <v>298</v>
      </c>
      <c r="E8801" t="s">
        <v>5597</v>
      </c>
      <c r="F8801">
        <v>3782</v>
      </c>
      <c r="G8801">
        <v>3180</v>
      </c>
      <c r="H8801" t="s">
        <v>3903</v>
      </c>
      <c r="I8801" t="s">
        <v>3799</v>
      </c>
    </row>
    <row r="8802" spans="1:9" x14ac:dyDescent="0.25">
      <c r="A8802">
        <v>8801</v>
      </c>
      <c r="B8802" t="s">
        <v>7947</v>
      </c>
      <c r="C8802" t="s">
        <v>2448</v>
      </c>
      <c r="D8802" t="s">
        <v>72</v>
      </c>
      <c r="E8802" t="s">
        <v>5597</v>
      </c>
      <c r="F8802">
        <v>3784</v>
      </c>
      <c r="G8802">
        <v>3181</v>
      </c>
      <c r="H8802" t="s">
        <v>3824</v>
      </c>
      <c r="I8802" t="s">
        <v>3825</v>
      </c>
    </row>
    <row r="8803" spans="1:9" x14ac:dyDescent="0.25">
      <c r="A8803">
        <v>8802</v>
      </c>
      <c r="B8803" t="s">
        <v>7948</v>
      </c>
      <c r="C8803" t="s">
        <v>22</v>
      </c>
      <c r="D8803" t="s">
        <v>22</v>
      </c>
      <c r="E8803" t="s">
        <v>5597</v>
      </c>
      <c r="F8803">
        <v>3785</v>
      </c>
      <c r="G8803">
        <v>3182</v>
      </c>
      <c r="H8803" t="s">
        <v>3768</v>
      </c>
      <c r="I8803" t="s">
        <v>3769</v>
      </c>
    </row>
    <row r="8804" spans="1:9" x14ac:dyDescent="0.25">
      <c r="A8804">
        <v>8803</v>
      </c>
      <c r="B8804" t="s">
        <v>7949</v>
      </c>
      <c r="C8804" t="s">
        <v>7950</v>
      </c>
      <c r="D8804" t="s">
        <v>17</v>
      </c>
      <c r="E8804" t="s">
        <v>5597</v>
      </c>
      <c r="F8804">
        <v>3786</v>
      </c>
      <c r="G8804">
        <v>3183</v>
      </c>
      <c r="H8804" t="s">
        <v>3938</v>
      </c>
      <c r="I8804" t="s">
        <v>3939</v>
      </c>
    </row>
    <row r="8805" spans="1:9" x14ac:dyDescent="0.25">
      <c r="A8805">
        <v>8804</v>
      </c>
      <c r="B8805" t="s">
        <v>7951</v>
      </c>
      <c r="C8805" t="s">
        <v>502</v>
      </c>
      <c r="D8805" t="s">
        <v>1299</v>
      </c>
      <c r="E8805" t="s">
        <v>5597</v>
      </c>
      <c r="F8805">
        <v>3787</v>
      </c>
      <c r="G8805">
        <v>3184</v>
      </c>
      <c r="H8805" t="s">
        <v>3898</v>
      </c>
      <c r="I8805" t="s">
        <v>3899</v>
      </c>
    </row>
    <row r="8806" spans="1:9" x14ac:dyDescent="0.25">
      <c r="A8806">
        <v>8805</v>
      </c>
      <c r="B8806" t="s">
        <v>1294</v>
      </c>
      <c r="C8806" t="s">
        <v>9</v>
      </c>
      <c r="D8806" t="s">
        <v>88</v>
      </c>
      <c r="E8806" t="s">
        <v>5597</v>
      </c>
      <c r="F8806">
        <v>3789</v>
      </c>
      <c r="G8806">
        <v>3185</v>
      </c>
      <c r="H8806" t="s">
        <v>3898</v>
      </c>
      <c r="I8806" t="s">
        <v>3899</v>
      </c>
    </row>
    <row r="8807" spans="1:9" x14ac:dyDescent="0.25">
      <c r="A8807">
        <v>8806</v>
      </c>
      <c r="B8807" t="s">
        <v>4746</v>
      </c>
      <c r="C8807" t="s">
        <v>240</v>
      </c>
      <c r="D8807" t="s">
        <v>20</v>
      </c>
      <c r="E8807" t="s">
        <v>5597</v>
      </c>
      <c r="F8807">
        <v>3790</v>
      </c>
      <c r="G8807">
        <v>3186</v>
      </c>
      <c r="H8807" t="s">
        <v>3768</v>
      </c>
      <c r="I8807" t="s">
        <v>3769</v>
      </c>
    </row>
    <row r="8808" spans="1:9" x14ac:dyDescent="0.25">
      <c r="A8808">
        <v>8807</v>
      </c>
      <c r="B8808" t="s">
        <v>1933</v>
      </c>
      <c r="C8808" t="s">
        <v>17</v>
      </c>
      <c r="D8808" t="s">
        <v>88</v>
      </c>
      <c r="E8808" t="s">
        <v>5597</v>
      </c>
      <c r="F8808">
        <v>3792</v>
      </c>
      <c r="G8808">
        <v>3187</v>
      </c>
      <c r="H8808" t="s">
        <v>3898</v>
      </c>
      <c r="I8808" t="s">
        <v>3899</v>
      </c>
    </row>
    <row r="8809" spans="1:9" x14ac:dyDescent="0.25">
      <c r="A8809">
        <v>8808</v>
      </c>
      <c r="B8809" t="s">
        <v>7952</v>
      </c>
      <c r="C8809" t="s">
        <v>7953</v>
      </c>
      <c r="D8809" t="s">
        <v>2735</v>
      </c>
      <c r="E8809" t="s">
        <v>5597</v>
      </c>
      <c r="F8809">
        <v>3793</v>
      </c>
      <c r="G8809">
        <v>3188</v>
      </c>
      <c r="H8809" t="s">
        <v>3782</v>
      </c>
      <c r="I8809" t="s">
        <v>3783</v>
      </c>
    </row>
    <row r="8810" spans="1:9" x14ac:dyDescent="0.25">
      <c r="A8810">
        <v>8809</v>
      </c>
      <c r="B8810" t="s">
        <v>7954</v>
      </c>
      <c r="C8810" t="s">
        <v>304</v>
      </c>
      <c r="D8810" t="s">
        <v>315</v>
      </c>
      <c r="E8810" t="s">
        <v>5597</v>
      </c>
      <c r="F8810">
        <v>3794</v>
      </c>
      <c r="G8810">
        <v>3189</v>
      </c>
      <c r="H8810" t="s">
        <v>3898</v>
      </c>
      <c r="I8810" t="s">
        <v>3899</v>
      </c>
    </row>
    <row r="8811" spans="1:9" x14ac:dyDescent="0.25">
      <c r="A8811">
        <v>8810</v>
      </c>
      <c r="B8811" t="s">
        <v>503</v>
      </c>
      <c r="C8811" t="s">
        <v>502</v>
      </c>
      <c r="D8811" t="s">
        <v>110</v>
      </c>
      <c r="E8811" t="s">
        <v>5597</v>
      </c>
      <c r="F8811">
        <v>3795</v>
      </c>
      <c r="G8811">
        <v>3190</v>
      </c>
      <c r="H8811" t="s">
        <v>3861</v>
      </c>
      <c r="I8811" t="s">
        <v>3862</v>
      </c>
    </row>
    <row r="8812" spans="1:9" x14ac:dyDescent="0.25">
      <c r="A8812">
        <v>8811</v>
      </c>
      <c r="B8812" t="s">
        <v>7955</v>
      </c>
      <c r="C8812" t="s">
        <v>7956</v>
      </c>
      <c r="D8812" t="s">
        <v>17</v>
      </c>
      <c r="E8812" t="s">
        <v>5597</v>
      </c>
      <c r="F8812">
        <v>3796</v>
      </c>
      <c r="G8812">
        <v>3191</v>
      </c>
      <c r="H8812" t="s">
        <v>3768</v>
      </c>
      <c r="I8812" t="s">
        <v>3769</v>
      </c>
    </row>
    <row r="8813" spans="1:9" x14ac:dyDescent="0.25">
      <c r="A8813">
        <v>8812</v>
      </c>
      <c r="B8813" t="s">
        <v>1579</v>
      </c>
      <c r="C8813" t="s">
        <v>32</v>
      </c>
      <c r="D8813" t="s">
        <v>22</v>
      </c>
      <c r="E8813" t="s">
        <v>5597</v>
      </c>
      <c r="F8813">
        <v>3797</v>
      </c>
      <c r="G8813">
        <v>3192</v>
      </c>
      <c r="H8813" t="s">
        <v>3886</v>
      </c>
      <c r="I8813" t="s">
        <v>3887</v>
      </c>
    </row>
    <row r="8814" spans="1:9" x14ac:dyDescent="0.25">
      <c r="A8814">
        <v>8813</v>
      </c>
      <c r="B8814" t="s">
        <v>2775</v>
      </c>
      <c r="C8814" t="s">
        <v>409</v>
      </c>
      <c r="D8814" t="s">
        <v>66</v>
      </c>
      <c r="E8814" t="s">
        <v>5597</v>
      </c>
      <c r="F8814">
        <v>3798</v>
      </c>
      <c r="G8814">
        <v>3193</v>
      </c>
      <c r="H8814" t="s">
        <v>3774</v>
      </c>
      <c r="I8814" t="s">
        <v>3775</v>
      </c>
    </row>
    <row r="8815" spans="1:9" x14ac:dyDescent="0.25">
      <c r="A8815">
        <v>8814</v>
      </c>
      <c r="B8815" t="s">
        <v>7957</v>
      </c>
      <c r="C8815" t="s">
        <v>112</v>
      </c>
      <c r="D8815" t="s">
        <v>870</v>
      </c>
      <c r="E8815" t="s">
        <v>5597</v>
      </c>
      <c r="F8815">
        <v>3800</v>
      </c>
      <c r="G8815">
        <v>3194</v>
      </c>
      <c r="H8815" t="s">
        <v>3898</v>
      </c>
      <c r="I8815" t="s">
        <v>3899</v>
      </c>
    </row>
    <row r="8816" spans="1:9" x14ac:dyDescent="0.25">
      <c r="A8816">
        <v>8815</v>
      </c>
      <c r="B8816" t="s">
        <v>2737</v>
      </c>
      <c r="C8816" t="s">
        <v>60</v>
      </c>
      <c r="D8816" t="s">
        <v>33</v>
      </c>
      <c r="E8816" t="s">
        <v>5597</v>
      </c>
      <c r="F8816">
        <v>3801</v>
      </c>
      <c r="G8816">
        <v>3195</v>
      </c>
      <c r="H8816" t="s">
        <v>3898</v>
      </c>
      <c r="I8816" t="s">
        <v>3899</v>
      </c>
    </row>
    <row r="8817" spans="1:9" x14ac:dyDescent="0.25">
      <c r="A8817">
        <v>8816</v>
      </c>
      <c r="B8817" t="s">
        <v>3220</v>
      </c>
      <c r="C8817" t="s">
        <v>112</v>
      </c>
      <c r="D8817" t="s">
        <v>587</v>
      </c>
      <c r="E8817" t="s">
        <v>5597</v>
      </c>
      <c r="F8817">
        <v>3802</v>
      </c>
      <c r="G8817">
        <v>3196</v>
      </c>
      <c r="H8817" t="s">
        <v>3886</v>
      </c>
      <c r="I8817" t="s">
        <v>3887</v>
      </c>
    </row>
    <row r="8818" spans="1:9" x14ac:dyDescent="0.25">
      <c r="A8818">
        <v>8817</v>
      </c>
      <c r="B8818" t="s">
        <v>5634</v>
      </c>
      <c r="C8818" t="s">
        <v>932</v>
      </c>
      <c r="D8818" t="s">
        <v>110</v>
      </c>
      <c r="E8818" t="s">
        <v>5597</v>
      </c>
      <c r="F8818">
        <v>3803</v>
      </c>
      <c r="G8818">
        <v>3197</v>
      </c>
      <c r="H8818" t="s">
        <v>3898</v>
      </c>
      <c r="I8818" t="s">
        <v>3899</v>
      </c>
    </row>
    <row r="8819" spans="1:9" x14ac:dyDescent="0.25">
      <c r="A8819">
        <v>8818</v>
      </c>
      <c r="B8819" t="s">
        <v>7958</v>
      </c>
      <c r="C8819" t="s">
        <v>25</v>
      </c>
      <c r="D8819" t="s">
        <v>17</v>
      </c>
      <c r="E8819" t="s">
        <v>5597</v>
      </c>
      <c r="F8819">
        <v>3804</v>
      </c>
      <c r="G8819">
        <v>3198</v>
      </c>
      <c r="H8819" t="s">
        <v>3886</v>
      </c>
      <c r="I8819" t="s">
        <v>3887</v>
      </c>
    </row>
    <row r="8820" spans="1:9" x14ac:dyDescent="0.25">
      <c r="A8820">
        <v>8819</v>
      </c>
      <c r="B8820" t="s">
        <v>7959</v>
      </c>
      <c r="C8820" t="s">
        <v>98</v>
      </c>
      <c r="D8820" t="s">
        <v>22</v>
      </c>
      <c r="E8820" t="s">
        <v>5597</v>
      </c>
      <c r="F8820">
        <v>3806</v>
      </c>
      <c r="G8820">
        <v>3199</v>
      </c>
      <c r="H8820" t="s">
        <v>4017</v>
      </c>
      <c r="I8820" t="s">
        <v>3799</v>
      </c>
    </row>
    <row r="8821" spans="1:9" x14ac:dyDescent="0.25">
      <c r="A8821">
        <v>8820</v>
      </c>
      <c r="B8821" t="s">
        <v>5086</v>
      </c>
      <c r="C8821" t="s">
        <v>25</v>
      </c>
      <c r="D8821" t="s">
        <v>184</v>
      </c>
      <c r="E8821" t="s">
        <v>5597</v>
      </c>
      <c r="F8821">
        <v>3807</v>
      </c>
      <c r="G8821">
        <v>3200</v>
      </c>
      <c r="H8821" t="s">
        <v>3905</v>
      </c>
      <c r="I8821" t="s">
        <v>3799</v>
      </c>
    </row>
    <row r="8822" spans="1:9" x14ac:dyDescent="0.25">
      <c r="A8822">
        <v>8821</v>
      </c>
      <c r="B8822" t="s">
        <v>7960</v>
      </c>
      <c r="C8822" t="s">
        <v>883</v>
      </c>
      <c r="D8822" t="s">
        <v>70</v>
      </c>
      <c r="E8822" t="s">
        <v>5597</v>
      </c>
      <c r="F8822">
        <v>3808</v>
      </c>
      <c r="G8822">
        <v>3201</v>
      </c>
      <c r="H8822" t="s">
        <v>4017</v>
      </c>
      <c r="I8822" t="s">
        <v>3799</v>
      </c>
    </row>
    <row r="8823" spans="1:9" x14ac:dyDescent="0.25">
      <c r="A8823">
        <v>8822</v>
      </c>
      <c r="B8823" t="s">
        <v>7961</v>
      </c>
      <c r="C8823" t="s">
        <v>502</v>
      </c>
      <c r="D8823" t="s">
        <v>102</v>
      </c>
      <c r="E8823" t="s">
        <v>5597</v>
      </c>
      <c r="F8823">
        <v>3810</v>
      </c>
      <c r="G8823">
        <v>3202</v>
      </c>
      <c r="H8823" t="s">
        <v>3774</v>
      </c>
      <c r="I8823" t="s">
        <v>3775</v>
      </c>
    </row>
    <row r="8824" spans="1:9" x14ac:dyDescent="0.25">
      <c r="A8824">
        <v>8823</v>
      </c>
      <c r="B8824" t="s">
        <v>7962</v>
      </c>
      <c r="C8824" t="s">
        <v>16</v>
      </c>
      <c r="D8824" t="s">
        <v>347</v>
      </c>
      <c r="E8824" t="s">
        <v>5597</v>
      </c>
      <c r="F8824">
        <v>3811</v>
      </c>
      <c r="G8824">
        <v>3203</v>
      </c>
      <c r="H8824" t="s">
        <v>3768</v>
      </c>
      <c r="I8824" t="s">
        <v>3769</v>
      </c>
    </row>
    <row r="8825" spans="1:9" x14ac:dyDescent="0.25">
      <c r="A8825">
        <v>8824</v>
      </c>
      <c r="B8825" t="s">
        <v>5544</v>
      </c>
      <c r="C8825" t="s">
        <v>96</v>
      </c>
      <c r="D8825" t="s">
        <v>298</v>
      </c>
      <c r="E8825" t="s">
        <v>5597</v>
      </c>
      <c r="F8825">
        <v>3813</v>
      </c>
      <c r="G8825">
        <v>3204</v>
      </c>
      <c r="H8825" t="s">
        <v>3774</v>
      </c>
      <c r="I8825" t="s">
        <v>3775</v>
      </c>
    </row>
    <row r="8826" spans="1:9" x14ac:dyDescent="0.25">
      <c r="A8826">
        <v>8825</v>
      </c>
      <c r="B8826" t="s">
        <v>7963</v>
      </c>
      <c r="C8826" t="s">
        <v>535</v>
      </c>
      <c r="D8826" t="s">
        <v>645</v>
      </c>
      <c r="E8826" t="s">
        <v>5597</v>
      </c>
      <c r="F8826">
        <v>3814</v>
      </c>
      <c r="G8826">
        <v>3205</v>
      </c>
      <c r="H8826" t="s">
        <v>3768</v>
      </c>
      <c r="I8826" t="s">
        <v>3769</v>
      </c>
    </row>
    <row r="8827" spans="1:9" x14ac:dyDescent="0.25">
      <c r="A8827">
        <v>8826</v>
      </c>
      <c r="B8827" t="s">
        <v>7964</v>
      </c>
      <c r="C8827" t="s">
        <v>48</v>
      </c>
      <c r="D8827" t="s">
        <v>200</v>
      </c>
      <c r="E8827" t="s">
        <v>5597</v>
      </c>
      <c r="F8827">
        <v>3815</v>
      </c>
      <c r="G8827">
        <v>3206</v>
      </c>
      <c r="H8827" t="s">
        <v>3898</v>
      </c>
      <c r="I8827" t="s">
        <v>3899</v>
      </c>
    </row>
    <row r="8828" spans="1:9" x14ac:dyDescent="0.25">
      <c r="A8828">
        <v>8827</v>
      </c>
      <c r="B8828" t="s">
        <v>7965</v>
      </c>
      <c r="C8828" t="s">
        <v>109</v>
      </c>
      <c r="D8828" t="s">
        <v>22</v>
      </c>
      <c r="E8828" t="s">
        <v>5597</v>
      </c>
      <c r="F8828">
        <v>3816</v>
      </c>
      <c r="G8828">
        <v>3207</v>
      </c>
      <c r="H8828" t="s">
        <v>3898</v>
      </c>
      <c r="I8828" t="s">
        <v>3899</v>
      </c>
    </row>
    <row r="8829" spans="1:9" x14ac:dyDescent="0.25">
      <c r="A8829">
        <v>8828</v>
      </c>
      <c r="B8829" t="s">
        <v>7966</v>
      </c>
      <c r="C8829" t="s">
        <v>184</v>
      </c>
      <c r="D8829" t="s">
        <v>33</v>
      </c>
      <c r="E8829" t="s">
        <v>5597</v>
      </c>
      <c r="F8829">
        <v>3817</v>
      </c>
      <c r="G8829">
        <v>3208</v>
      </c>
      <c r="H8829" t="s">
        <v>3756</v>
      </c>
      <c r="I8829" t="s">
        <v>3757</v>
      </c>
    </row>
    <row r="8830" spans="1:9" x14ac:dyDescent="0.25">
      <c r="A8830">
        <v>8829</v>
      </c>
      <c r="B8830" t="s">
        <v>363</v>
      </c>
      <c r="C8830" t="s">
        <v>98</v>
      </c>
      <c r="D8830" t="s">
        <v>17</v>
      </c>
      <c r="E8830" t="s">
        <v>5597</v>
      </c>
      <c r="F8830">
        <v>3818</v>
      </c>
      <c r="G8830">
        <v>3209</v>
      </c>
      <c r="H8830" t="s">
        <v>3768</v>
      </c>
      <c r="I8830" t="s">
        <v>3769</v>
      </c>
    </row>
    <row r="8831" spans="1:9" x14ac:dyDescent="0.25">
      <c r="A8831">
        <v>8830</v>
      </c>
      <c r="B8831" t="s">
        <v>7967</v>
      </c>
      <c r="C8831" t="s">
        <v>25</v>
      </c>
      <c r="D8831" t="s">
        <v>102</v>
      </c>
      <c r="E8831" t="s">
        <v>5597</v>
      </c>
      <c r="F8831">
        <v>3819</v>
      </c>
      <c r="G8831">
        <v>3210</v>
      </c>
      <c r="H8831" t="s">
        <v>3761</v>
      </c>
      <c r="I8831" t="s">
        <v>3762</v>
      </c>
    </row>
    <row r="8832" spans="1:9" x14ac:dyDescent="0.25">
      <c r="A8832">
        <v>8831</v>
      </c>
      <c r="B8832" t="s">
        <v>7968</v>
      </c>
      <c r="C8832" t="s">
        <v>1084</v>
      </c>
      <c r="D8832" t="s">
        <v>9</v>
      </c>
      <c r="E8832" t="s">
        <v>5597</v>
      </c>
      <c r="F8832">
        <v>3821</v>
      </c>
      <c r="G8832">
        <v>3211</v>
      </c>
      <c r="H8832" t="s">
        <v>3774</v>
      </c>
      <c r="I8832" t="s">
        <v>3775</v>
      </c>
    </row>
    <row r="8833" spans="1:9" x14ac:dyDescent="0.25">
      <c r="A8833">
        <v>8832</v>
      </c>
      <c r="B8833" t="s">
        <v>7969</v>
      </c>
      <c r="C8833" t="s">
        <v>16</v>
      </c>
      <c r="D8833" t="s">
        <v>9</v>
      </c>
      <c r="E8833" t="s">
        <v>5597</v>
      </c>
      <c r="F8833">
        <v>3823</v>
      </c>
      <c r="G8833">
        <v>3212</v>
      </c>
      <c r="H8833" t="s">
        <v>3782</v>
      </c>
      <c r="I8833" t="s">
        <v>3783</v>
      </c>
    </row>
    <row r="8834" spans="1:9" x14ac:dyDescent="0.25">
      <c r="A8834">
        <v>8833</v>
      </c>
      <c r="B8834" t="s">
        <v>7970</v>
      </c>
      <c r="C8834" t="s">
        <v>19</v>
      </c>
      <c r="D8834" t="s">
        <v>2391</v>
      </c>
      <c r="E8834" t="s">
        <v>5597</v>
      </c>
      <c r="F8834">
        <v>3824</v>
      </c>
      <c r="G8834">
        <v>3213</v>
      </c>
      <c r="H8834" t="s">
        <v>3898</v>
      </c>
      <c r="I8834" t="s">
        <v>3899</v>
      </c>
    </row>
    <row r="8835" spans="1:9" x14ac:dyDescent="0.25">
      <c r="A8835">
        <v>8834</v>
      </c>
      <c r="B8835" t="s">
        <v>7971</v>
      </c>
      <c r="C8835" t="s">
        <v>311</v>
      </c>
      <c r="D8835" t="s">
        <v>9</v>
      </c>
      <c r="E8835" t="s">
        <v>5597</v>
      </c>
      <c r="F8835">
        <v>3825</v>
      </c>
      <c r="G8835">
        <v>3214</v>
      </c>
      <c r="H8835" t="s">
        <v>3774</v>
      </c>
      <c r="I8835" t="s">
        <v>3775</v>
      </c>
    </row>
    <row r="8836" spans="1:9" x14ac:dyDescent="0.25">
      <c r="A8836">
        <v>8835</v>
      </c>
      <c r="B8836" t="s">
        <v>7972</v>
      </c>
      <c r="C8836" t="s">
        <v>535</v>
      </c>
      <c r="D8836" t="s">
        <v>17</v>
      </c>
      <c r="E8836" t="s">
        <v>5597</v>
      </c>
      <c r="F8836">
        <v>3826</v>
      </c>
      <c r="G8836">
        <v>3215</v>
      </c>
      <c r="H8836" t="s">
        <v>3768</v>
      </c>
      <c r="I8836" t="s">
        <v>3769</v>
      </c>
    </row>
    <row r="8837" spans="1:9" x14ac:dyDescent="0.25">
      <c r="A8837">
        <v>8836</v>
      </c>
      <c r="B8837" t="s">
        <v>6205</v>
      </c>
      <c r="C8837" t="s">
        <v>696</v>
      </c>
      <c r="D8837" t="s">
        <v>33</v>
      </c>
      <c r="E8837" t="s">
        <v>5597</v>
      </c>
      <c r="F8837">
        <v>3827</v>
      </c>
      <c r="G8837">
        <v>3216</v>
      </c>
      <c r="H8837" t="s">
        <v>3898</v>
      </c>
      <c r="I8837" t="s">
        <v>3899</v>
      </c>
    </row>
    <row r="8838" spans="1:9" x14ac:dyDescent="0.25">
      <c r="A8838">
        <v>8837</v>
      </c>
      <c r="B8838" t="s">
        <v>6593</v>
      </c>
      <c r="C8838" t="s">
        <v>16</v>
      </c>
      <c r="D8838" t="s">
        <v>33</v>
      </c>
      <c r="E8838" t="s">
        <v>5597</v>
      </c>
      <c r="F8838">
        <v>3828</v>
      </c>
      <c r="G8838">
        <v>3217</v>
      </c>
      <c r="H8838" t="s">
        <v>3774</v>
      </c>
      <c r="I8838" t="s">
        <v>3775</v>
      </c>
    </row>
    <row r="8839" spans="1:9" x14ac:dyDescent="0.25">
      <c r="A8839">
        <v>8838</v>
      </c>
      <c r="B8839" t="s">
        <v>7973</v>
      </c>
      <c r="C8839" t="s">
        <v>98</v>
      </c>
      <c r="D8839" t="s">
        <v>20</v>
      </c>
      <c r="E8839" t="s">
        <v>5597</v>
      </c>
      <c r="F8839">
        <v>3829</v>
      </c>
      <c r="G8839">
        <v>3218</v>
      </c>
      <c r="H8839" t="s">
        <v>4017</v>
      </c>
      <c r="I8839" t="s">
        <v>3799</v>
      </c>
    </row>
    <row r="8840" spans="1:9" x14ac:dyDescent="0.25">
      <c r="A8840">
        <v>8839</v>
      </c>
      <c r="B8840" t="s">
        <v>6882</v>
      </c>
      <c r="C8840" t="s">
        <v>7974</v>
      </c>
      <c r="D8840" t="s">
        <v>41</v>
      </c>
      <c r="E8840" t="s">
        <v>5597</v>
      </c>
      <c r="F8840">
        <v>3830</v>
      </c>
      <c r="G8840">
        <v>3219</v>
      </c>
      <c r="H8840" t="s">
        <v>3898</v>
      </c>
      <c r="I8840" t="s">
        <v>3899</v>
      </c>
    </row>
    <row r="8841" spans="1:9" x14ac:dyDescent="0.25">
      <c r="A8841">
        <v>8840</v>
      </c>
      <c r="B8841" t="s">
        <v>7975</v>
      </c>
      <c r="C8841" t="s">
        <v>502</v>
      </c>
      <c r="D8841" t="s">
        <v>840</v>
      </c>
      <c r="E8841" t="s">
        <v>5597</v>
      </c>
      <c r="F8841">
        <v>3831</v>
      </c>
      <c r="G8841">
        <v>3220</v>
      </c>
      <c r="H8841" t="s">
        <v>3782</v>
      </c>
      <c r="I8841" t="s">
        <v>3783</v>
      </c>
    </row>
    <row r="8842" spans="1:9" x14ac:dyDescent="0.25">
      <c r="A8842">
        <v>8841</v>
      </c>
      <c r="B8842" t="s">
        <v>7976</v>
      </c>
      <c r="C8842" t="s">
        <v>40</v>
      </c>
      <c r="D8842" t="s">
        <v>5101</v>
      </c>
      <c r="E8842" t="s">
        <v>5597</v>
      </c>
      <c r="F8842">
        <v>3832</v>
      </c>
      <c r="G8842">
        <v>3221</v>
      </c>
      <c r="H8842" t="s">
        <v>3938</v>
      </c>
      <c r="I8842" t="s">
        <v>3939</v>
      </c>
    </row>
    <row r="8843" spans="1:9" x14ac:dyDescent="0.25">
      <c r="A8843">
        <v>8842</v>
      </c>
      <c r="B8843" t="s">
        <v>7061</v>
      </c>
      <c r="C8843" t="s">
        <v>98</v>
      </c>
      <c r="D8843" t="s">
        <v>17</v>
      </c>
      <c r="E8843" t="s">
        <v>5597</v>
      </c>
      <c r="F8843">
        <v>3833</v>
      </c>
      <c r="G8843">
        <v>3222</v>
      </c>
      <c r="H8843" t="s">
        <v>3898</v>
      </c>
      <c r="I8843" t="s">
        <v>3899</v>
      </c>
    </row>
    <row r="8844" spans="1:9" x14ac:dyDescent="0.25">
      <c r="A8844">
        <v>8843</v>
      </c>
      <c r="B8844" t="s">
        <v>7977</v>
      </c>
      <c r="C8844" t="s">
        <v>1396</v>
      </c>
      <c r="D8844" t="s">
        <v>17</v>
      </c>
      <c r="E8844" t="s">
        <v>5597</v>
      </c>
      <c r="F8844">
        <v>3834</v>
      </c>
      <c r="G8844">
        <v>3223</v>
      </c>
      <c r="H8844" t="s">
        <v>3768</v>
      </c>
      <c r="I8844" t="s">
        <v>3769</v>
      </c>
    </row>
    <row r="8845" spans="1:9" x14ac:dyDescent="0.25">
      <c r="A8845">
        <v>8844</v>
      </c>
      <c r="B8845" t="s">
        <v>756</v>
      </c>
      <c r="C8845" t="s">
        <v>1016</v>
      </c>
      <c r="D8845" t="s">
        <v>46</v>
      </c>
      <c r="E8845" t="s">
        <v>5597</v>
      </c>
      <c r="F8845">
        <v>3835</v>
      </c>
      <c r="G8845">
        <v>3224</v>
      </c>
      <c r="H8845" t="s">
        <v>3898</v>
      </c>
      <c r="I8845" t="s">
        <v>3899</v>
      </c>
    </row>
    <row r="8846" spans="1:9" x14ac:dyDescent="0.25">
      <c r="A8846">
        <v>8845</v>
      </c>
      <c r="B8846" t="s">
        <v>7978</v>
      </c>
      <c r="C8846" t="s">
        <v>154</v>
      </c>
      <c r="D8846" t="s">
        <v>72</v>
      </c>
      <c r="E8846" t="s">
        <v>5597</v>
      </c>
      <c r="F8846">
        <v>3836</v>
      </c>
      <c r="G8846">
        <v>3225</v>
      </c>
      <c r="H8846" t="s">
        <v>3979</v>
      </c>
      <c r="I8846" t="s">
        <v>3980</v>
      </c>
    </row>
    <row r="8847" spans="1:9" x14ac:dyDescent="0.25">
      <c r="A8847">
        <v>8846</v>
      </c>
      <c r="B8847" t="s">
        <v>4718</v>
      </c>
      <c r="C8847" t="s">
        <v>393</v>
      </c>
      <c r="D8847" t="s">
        <v>20</v>
      </c>
      <c r="E8847" t="s">
        <v>5597</v>
      </c>
      <c r="F8847">
        <v>3837</v>
      </c>
      <c r="G8847">
        <v>3226</v>
      </c>
      <c r="H8847" t="s">
        <v>3903</v>
      </c>
      <c r="I8847" t="s">
        <v>3799</v>
      </c>
    </row>
    <row r="8848" spans="1:9" x14ac:dyDescent="0.25">
      <c r="A8848">
        <v>8847</v>
      </c>
      <c r="B8848" t="s">
        <v>7979</v>
      </c>
      <c r="C8848" t="s">
        <v>569</v>
      </c>
      <c r="D8848" t="s">
        <v>77</v>
      </c>
      <c r="E8848" t="s">
        <v>5597</v>
      </c>
      <c r="F8848">
        <v>3838</v>
      </c>
      <c r="G8848">
        <v>3227</v>
      </c>
      <c r="H8848" t="s">
        <v>3979</v>
      </c>
      <c r="I8848" t="s">
        <v>3980</v>
      </c>
    </row>
    <row r="8849" spans="1:9" x14ac:dyDescent="0.25">
      <c r="A8849">
        <v>8848</v>
      </c>
      <c r="B8849" t="s">
        <v>7980</v>
      </c>
      <c r="C8849" t="s">
        <v>96</v>
      </c>
      <c r="D8849" t="s">
        <v>17</v>
      </c>
      <c r="E8849" t="s">
        <v>5597</v>
      </c>
      <c r="F8849">
        <v>3839</v>
      </c>
      <c r="G8849">
        <v>3228</v>
      </c>
      <c r="H8849" t="s">
        <v>3898</v>
      </c>
      <c r="I8849" t="s">
        <v>3899</v>
      </c>
    </row>
    <row r="8850" spans="1:9" x14ac:dyDescent="0.25">
      <c r="A8850">
        <v>8849</v>
      </c>
      <c r="B8850" t="s">
        <v>7981</v>
      </c>
      <c r="C8850" t="s">
        <v>96</v>
      </c>
      <c r="D8850" t="s">
        <v>70</v>
      </c>
      <c r="E8850" t="s">
        <v>5597</v>
      </c>
      <c r="F8850">
        <v>3840</v>
      </c>
      <c r="G8850">
        <v>3229</v>
      </c>
      <c r="H8850" t="s">
        <v>3905</v>
      </c>
      <c r="I8850" t="s">
        <v>3799</v>
      </c>
    </row>
    <row r="8851" spans="1:9" x14ac:dyDescent="0.25">
      <c r="A8851">
        <v>8850</v>
      </c>
      <c r="B8851" t="s">
        <v>483</v>
      </c>
      <c r="C8851" t="s">
        <v>110</v>
      </c>
      <c r="D8851" t="s">
        <v>7982</v>
      </c>
      <c r="E8851" t="s">
        <v>5597</v>
      </c>
      <c r="F8851">
        <v>3841</v>
      </c>
      <c r="G8851">
        <v>3230</v>
      </c>
      <c r="H8851" t="s">
        <v>3903</v>
      </c>
      <c r="I8851" t="s">
        <v>3799</v>
      </c>
    </row>
    <row r="8852" spans="1:9" x14ac:dyDescent="0.25">
      <c r="A8852">
        <v>8851</v>
      </c>
      <c r="B8852" t="s">
        <v>69</v>
      </c>
      <c r="C8852" t="s">
        <v>696</v>
      </c>
      <c r="D8852" t="s">
        <v>77</v>
      </c>
      <c r="E8852" t="s">
        <v>5597</v>
      </c>
      <c r="F8852">
        <v>3842</v>
      </c>
      <c r="G8852">
        <v>3231</v>
      </c>
      <c r="H8852" t="s">
        <v>3886</v>
      </c>
      <c r="I8852" t="s">
        <v>3887</v>
      </c>
    </row>
    <row r="8853" spans="1:9" x14ac:dyDescent="0.25">
      <c r="A8853">
        <v>8852</v>
      </c>
      <c r="B8853" t="s">
        <v>7983</v>
      </c>
      <c r="C8853" t="s">
        <v>25</v>
      </c>
      <c r="D8853" t="s">
        <v>9</v>
      </c>
      <c r="E8853" t="s">
        <v>5597</v>
      </c>
      <c r="F8853">
        <v>3843</v>
      </c>
      <c r="G8853">
        <v>3232</v>
      </c>
      <c r="H8853" t="s">
        <v>3761</v>
      </c>
      <c r="I8853" t="s">
        <v>3762</v>
      </c>
    </row>
    <row r="8854" spans="1:9" x14ac:dyDescent="0.25">
      <c r="A8854">
        <v>8853</v>
      </c>
      <c r="B8854" t="s">
        <v>1443</v>
      </c>
      <c r="C8854" t="s">
        <v>112</v>
      </c>
      <c r="D8854" t="s">
        <v>20</v>
      </c>
      <c r="E8854" t="s">
        <v>5597</v>
      </c>
      <c r="F8854">
        <v>3845</v>
      </c>
      <c r="G8854">
        <v>3233</v>
      </c>
      <c r="H8854" t="s">
        <v>3938</v>
      </c>
      <c r="I8854" t="s">
        <v>3939</v>
      </c>
    </row>
    <row r="8855" spans="1:9" x14ac:dyDescent="0.25">
      <c r="A8855">
        <v>8854</v>
      </c>
      <c r="B8855" t="s">
        <v>1874</v>
      </c>
      <c r="C8855" t="s">
        <v>25</v>
      </c>
      <c r="D8855" t="s">
        <v>465</v>
      </c>
      <c r="E8855" t="s">
        <v>5597</v>
      </c>
      <c r="F8855">
        <v>3847</v>
      </c>
      <c r="G8855">
        <v>3234</v>
      </c>
      <c r="H8855" t="s">
        <v>3761</v>
      </c>
      <c r="I8855" t="s">
        <v>3762</v>
      </c>
    </row>
    <row r="8856" spans="1:9" x14ac:dyDescent="0.25">
      <c r="A8856">
        <v>8855</v>
      </c>
      <c r="B8856" t="s">
        <v>1372</v>
      </c>
      <c r="C8856" t="s">
        <v>25</v>
      </c>
      <c r="D8856" t="s">
        <v>102</v>
      </c>
      <c r="E8856" t="s">
        <v>5597</v>
      </c>
      <c r="F8856">
        <v>3849</v>
      </c>
      <c r="G8856">
        <v>3235</v>
      </c>
      <c r="H8856" t="s">
        <v>3938</v>
      </c>
      <c r="I8856" t="s">
        <v>3939</v>
      </c>
    </row>
    <row r="8857" spans="1:9" x14ac:dyDescent="0.25">
      <c r="A8857">
        <v>8856</v>
      </c>
      <c r="B8857" t="s">
        <v>660</v>
      </c>
      <c r="C8857" t="s">
        <v>25</v>
      </c>
      <c r="D8857" t="s">
        <v>33</v>
      </c>
      <c r="E8857" t="s">
        <v>5597</v>
      </c>
      <c r="F8857">
        <v>3850</v>
      </c>
      <c r="G8857">
        <v>3236</v>
      </c>
      <c r="H8857" t="s">
        <v>3886</v>
      </c>
      <c r="I8857" t="s">
        <v>3887</v>
      </c>
    </row>
    <row r="8858" spans="1:9" x14ac:dyDescent="0.25">
      <c r="A8858">
        <v>8857</v>
      </c>
      <c r="B8858" t="s">
        <v>1081</v>
      </c>
      <c r="C8858" t="s">
        <v>19</v>
      </c>
      <c r="D8858" t="s">
        <v>72</v>
      </c>
      <c r="E8858" t="s">
        <v>5597</v>
      </c>
      <c r="F8858">
        <v>3851</v>
      </c>
      <c r="G8858">
        <v>3237</v>
      </c>
      <c r="H8858" t="s">
        <v>3768</v>
      </c>
      <c r="I8858" t="s">
        <v>3769</v>
      </c>
    </row>
    <row r="8859" spans="1:9" x14ac:dyDescent="0.25">
      <c r="A8859">
        <v>8858</v>
      </c>
      <c r="B8859" t="s">
        <v>7984</v>
      </c>
      <c r="C8859" t="s">
        <v>802</v>
      </c>
      <c r="D8859" t="s">
        <v>88</v>
      </c>
      <c r="E8859" t="s">
        <v>5597</v>
      </c>
      <c r="F8859">
        <v>3852</v>
      </c>
      <c r="G8859">
        <v>3238</v>
      </c>
      <c r="H8859" t="s">
        <v>3903</v>
      </c>
      <c r="I8859" t="s">
        <v>3799</v>
      </c>
    </row>
    <row r="8860" spans="1:9" x14ac:dyDescent="0.25">
      <c r="A8860">
        <v>8859</v>
      </c>
      <c r="B8860" t="s">
        <v>3724</v>
      </c>
      <c r="C8860" t="s">
        <v>227</v>
      </c>
      <c r="D8860" t="s">
        <v>102</v>
      </c>
      <c r="E8860" t="s">
        <v>5597</v>
      </c>
      <c r="F8860">
        <v>3853</v>
      </c>
      <c r="G8860">
        <v>3239</v>
      </c>
      <c r="H8860" t="s">
        <v>3938</v>
      </c>
      <c r="I8860" t="s">
        <v>3939</v>
      </c>
    </row>
    <row r="8861" spans="1:9" x14ac:dyDescent="0.25">
      <c r="A8861">
        <v>8860</v>
      </c>
      <c r="B8861" t="s">
        <v>5184</v>
      </c>
      <c r="C8861" t="s">
        <v>1658</v>
      </c>
      <c r="D8861" t="s">
        <v>46</v>
      </c>
      <c r="E8861" t="s">
        <v>5597</v>
      </c>
      <c r="F8861">
        <v>3854</v>
      </c>
      <c r="G8861">
        <v>3240</v>
      </c>
      <c r="H8861" t="s">
        <v>3798</v>
      </c>
      <c r="I8861" t="s">
        <v>3799</v>
      </c>
    </row>
    <row r="8862" spans="1:9" x14ac:dyDescent="0.25">
      <c r="A8862">
        <v>8861</v>
      </c>
      <c r="B8862" t="s">
        <v>7985</v>
      </c>
      <c r="C8862" t="s">
        <v>123</v>
      </c>
      <c r="D8862" t="s">
        <v>17</v>
      </c>
      <c r="E8862" t="s">
        <v>5597</v>
      </c>
      <c r="F8862">
        <v>3855</v>
      </c>
      <c r="G8862">
        <v>3241</v>
      </c>
      <c r="H8862" t="s">
        <v>3782</v>
      </c>
      <c r="I8862" t="s">
        <v>3783</v>
      </c>
    </row>
    <row r="8863" spans="1:9" x14ac:dyDescent="0.25">
      <c r="A8863">
        <v>8862</v>
      </c>
      <c r="B8863" t="s">
        <v>7986</v>
      </c>
      <c r="C8863" t="s">
        <v>683</v>
      </c>
      <c r="D8863" t="s">
        <v>17</v>
      </c>
      <c r="E8863" t="s">
        <v>5597</v>
      </c>
      <c r="F8863">
        <v>3856</v>
      </c>
      <c r="G8863">
        <v>3242</v>
      </c>
      <c r="H8863" t="s">
        <v>3768</v>
      </c>
      <c r="I8863" t="s">
        <v>3769</v>
      </c>
    </row>
    <row r="8864" spans="1:9" x14ac:dyDescent="0.25">
      <c r="A8864">
        <v>8863</v>
      </c>
      <c r="B8864" t="s">
        <v>7987</v>
      </c>
      <c r="C8864" t="s">
        <v>7988</v>
      </c>
      <c r="D8864" t="s">
        <v>1286</v>
      </c>
      <c r="E8864" t="s">
        <v>5597</v>
      </c>
      <c r="F8864">
        <v>3857</v>
      </c>
      <c r="G8864">
        <v>3243</v>
      </c>
      <c r="H8864" t="s">
        <v>4017</v>
      </c>
      <c r="I8864" t="s">
        <v>3799</v>
      </c>
    </row>
    <row r="8865" spans="1:9" x14ac:dyDescent="0.25">
      <c r="A8865">
        <v>8864</v>
      </c>
      <c r="B8865" t="s">
        <v>5569</v>
      </c>
      <c r="C8865" t="s">
        <v>25</v>
      </c>
      <c r="D8865" t="s">
        <v>70</v>
      </c>
      <c r="E8865" t="s">
        <v>5597</v>
      </c>
      <c r="F8865">
        <v>3859</v>
      </c>
      <c r="G8865">
        <v>3244</v>
      </c>
      <c r="H8865" t="s">
        <v>3886</v>
      </c>
      <c r="I8865" t="s">
        <v>3887</v>
      </c>
    </row>
    <row r="8866" spans="1:9" x14ac:dyDescent="0.25">
      <c r="A8866">
        <v>8865</v>
      </c>
      <c r="B8866" t="s">
        <v>7989</v>
      </c>
      <c r="C8866" t="s">
        <v>7990</v>
      </c>
      <c r="D8866" t="s">
        <v>33</v>
      </c>
      <c r="E8866" t="s">
        <v>5597</v>
      </c>
      <c r="F8866">
        <v>3861</v>
      </c>
      <c r="G8866">
        <v>3245</v>
      </c>
      <c r="H8866" t="s">
        <v>3768</v>
      </c>
      <c r="I8866" t="s">
        <v>3769</v>
      </c>
    </row>
    <row r="8867" spans="1:9" x14ac:dyDescent="0.25">
      <c r="A8867">
        <v>8866</v>
      </c>
      <c r="B8867" t="s">
        <v>7991</v>
      </c>
      <c r="C8867" t="s">
        <v>7992</v>
      </c>
      <c r="D8867" t="s">
        <v>20</v>
      </c>
      <c r="E8867" t="s">
        <v>5597</v>
      </c>
      <c r="F8867">
        <v>3863</v>
      </c>
      <c r="G8867">
        <v>3246</v>
      </c>
      <c r="H8867" t="s">
        <v>3782</v>
      </c>
      <c r="I8867" t="s">
        <v>3783</v>
      </c>
    </row>
    <row r="8868" spans="1:9" x14ac:dyDescent="0.25">
      <c r="A8868">
        <v>8867</v>
      </c>
      <c r="B8868" t="s">
        <v>7993</v>
      </c>
      <c r="C8868" t="s">
        <v>304</v>
      </c>
      <c r="D8868" t="s">
        <v>9</v>
      </c>
      <c r="E8868" t="s">
        <v>5597</v>
      </c>
      <c r="F8868">
        <v>3864</v>
      </c>
      <c r="G8868">
        <v>3247</v>
      </c>
      <c r="H8868" t="s">
        <v>3768</v>
      </c>
      <c r="I8868" t="s">
        <v>3769</v>
      </c>
    </row>
    <row r="8869" spans="1:9" x14ac:dyDescent="0.25">
      <c r="A8869">
        <v>8868</v>
      </c>
      <c r="B8869" t="s">
        <v>7994</v>
      </c>
      <c r="C8869" t="s">
        <v>60</v>
      </c>
      <c r="D8869" t="s">
        <v>200</v>
      </c>
      <c r="E8869" t="s">
        <v>5597</v>
      </c>
      <c r="F8869">
        <v>3866</v>
      </c>
      <c r="G8869">
        <v>3248</v>
      </c>
      <c r="H8869" t="s">
        <v>3886</v>
      </c>
      <c r="I8869" t="s">
        <v>3887</v>
      </c>
    </row>
    <row r="8870" spans="1:9" x14ac:dyDescent="0.25">
      <c r="A8870">
        <v>8869</v>
      </c>
      <c r="B8870" t="s">
        <v>7995</v>
      </c>
      <c r="C8870" t="s">
        <v>112</v>
      </c>
      <c r="D8870" t="s">
        <v>68</v>
      </c>
      <c r="E8870" t="s">
        <v>5597</v>
      </c>
      <c r="F8870">
        <v>3867</v>
      </c>
      <c r="G8870">
        <v>3249</v>
      </c>
      <c r="H8870" t="s">
        <v>3886</v>
      </c>
      <c r="I8870" t="s">
        <v>3887</v>
      </c>
    </row>
    <row r="8871" spans="1:9" x14ac:dyDescent="0.25">
      <c r="A8871">
        <v>8870</v>
      </c>
      <c r="B8871" t="s">
        <v>1086</v>
      </c>
      <c r="C8871" t="s">
        <v>1371</v>
      </c>
      <c r="D8871" t="s">
        <v>17</v>
      </c>
      <c r="E8871" t="s">
        <v>5597</v>
      </c>
      <c r="F8871">
        <v>3868</v>
      </c>
      <c r="G8871">
        <v>3250</v>
      </c>
      <c r="H8871" t="s">
        <v>3761</v>
      </c>
      <c r="I8871" t="s">
        <v>3762</v>
      </c>
    </row>
    <row r="8872" spans="1:9" x14ac:dyDescent="0.25">
      <c r="A8872">
        <v>8871</v>
      </c>
      <c r="B8872" t="s">
        <v>1021</v>
      </c>
      <c r="C8872" t="s">
        <v>112</v>
      </c>
      <c r="D8872" t="s">
        <v>184</v>
      </c>
      <c r="E8872" t="s">
        <v>5597</v>
      </c>
      <c r="F8872">
        <v>3870</v>
      </c>
      <c r="G8872">
        <v>3251</v>
      </c>
      <c r="H8872" t="s">
        <v>4017</v>
      </c>
      <c r="I8872" t="s">
        <v>3799</v>
      </c>
    </row>
    <row r="8873" spans="1:9" x14ac:dyDescent="0.25">
      <c r="A8873">
        <v>8872</v>
      </c>
      <c r="B8873" t="s">
        <v>7996</v>
      </c>
      <c r="C8873" t="s">
        <v>41</v>
      </c>
      <c r="D8873" t="s">
        <v>33</v>
      </c>
      <c r="E8873" t="s">
        <v>5597</v>
      </c>
      <c r="F8873">
        <v>3871</v>
      </c>
      <c r="G8873">
        <v>3252</v>
      </c>
      <c r="H8873" t="s">
        <v>3886</v>
      </c>
      <c r="I8873" t="s">
        <v>3887</v>
      </c>
    </row>
    <row r="8874" spans="1:9" x14ac:dyDescent="0.25">
      <c r="A8874">
        <v>8873</v>
      </c>
      <c r="B8874" t="s">
        <v>7997</v>
      </c>
      <c r="C8874" t="s">
        <v>7998</v>
      </c>
      <c r="D8874" t="s">
        <v>110</v>
      </c>
      <c r="E8874" t="s">
        <v>5597</v>
      </c>
      <c r="F8874">
        <v>3872</v>
      </c>
      <c r="G8874">
        <v>3253</v>
      </c>
      <c r="H8874" t="s">
        <v>3886</v>
      </c>
      <c r="I8874" t="s">
        <v>3887</v>
      </c>
    </row>
    <row r="8875" spans="1:9" x14ac:dyDescent="0.25">
      <c r="A8875">
        <v>8874</v>
      </c>
      <c r="B8875" t="s">
        <v>7999</v>
      </c>
      <c r="C8875" t="s">
        <v>110</v>
      </c>
      <c r="D8875" t="s">
        <v>347</v>
      </c>
      <c r="E8875" t="s">
        <v>5597</v>
      </c>
      <c r="F8875">
        <v>3873</v>
      </c>
      <c r="G8875">
        <v>3254</v>
      </c>
      <c r="H8875" t="s">
        <v>3768</v>
      </c>
      <c r="I8875" t="s">
        <v>3769</v>
      </c>
    </row>
    <row r="8876" spans="1:9" x14ac:dyDescent="0.25">
      <c r="A8876">
        <v>8875</v>
      </c>
      <c r="B8876" t="s">
        <v>8000</v>
      </c>
      <c r="C8876" t="s">
        <v>524</v>
      </c>
      <c r="D8876" t="s">
        <v>110</v>
      </c>
      <c r="E8876" t="s">
        <v>5597</v>
      </c>
      <c r="F8876">
        <v>3874</v>
      </c>
      <c r="G8876">
        <v>3255</v>
      </c>
      <c r="H8876" t="s">
        <v>3768</v>
      </c>
      <c r="I8876" t="s">
        <v>3769</v>
      </c>
    </row>
    <row r="8877" spans="1:9" x14ac:dyDescent="0.25">
      <c r="A8877">
        <v>8876</v>
      </c>
      <c r="B8877" t="s">
        <v>8001</v>
      </c>
      <c r="C8877" t="s">
        <v>543</v>
      </c>
      <c r="D8877" t="s">
        <v>20</v>
      </c>
      <c r="E8877" t="s">
        <v>5597</v>
      </c>
      <c r="F8877">
        <v>3875</v>
      </c>
      <c r="G8877">
        <v>3256</v>
      </c>
      <c r="H8877" t="s">
        <v>5346</v>
      </c>
      <c r="I8877" t="s">
        <v>3939</v>
      </c>
    </row>
    <row r="8878" spans="1:9" x14ac:dyDescent="0.25">
      <c r="A8878">
        <v>8877</v>
      </c>
      <c r="B8878" t="s">
        <v>8002</v>
      </c>
      <c r="C8878" t="s">
        <v>768</v>
      </c>
      <c r="D8878" t="s">
        <v>110</v>
      </c>
      <c r="E8878" t="s">
        <v>5597</v>
      </c>
      <c r="F8878">
        <v>3876</v>
      </c>
      <c r="G8878">
        <v>3257</v>
      </c>
      <c r="H8878" t="s">
        <v>3979</v>
      </c>
      <c r="I8878" t="s">
        <v>3980</v>
      </c>
    </row>
    <row r="8879" spans="1:9" x14ac:dyDescent="0.25">
      <c r="A8879">
        <v>8878</v>
      </c>
      <c r="B8879" t="s">
        <v>8003</v>
      </c>
      <c r="C8879" t="s">
        <v>48</v>
      </c>
      <c r="D8879" t="s">
        <v>628</v>
      </c>
      <c r="E8879" t="s">
        <v>5597</v>
      </c>
      <c r="F8879">
        <v>3877</v>
      </c>
      <c r="G8879">
        <v>3258</v>
      </c>
      <c r="H8879" t="s">
        <v>3886</v>
      </c>
      <c r="I8879" t="s">
        <v>3887</v>
      </c>
    </row>
    <row r="8880" spans="1:9" x14ac:dyDescent="0.25">
      <c r="A8880">
        <v>8879</v>
      </c>
      <c r="B8880" t="s">
        <v>3303</v>
      </c>
      <c r="C8880" t="s">
        <v>16</v>
      </c>
      <c r="D8880" t="s">
        <v>339</v>
      </c>
      <c r="E8880" t="s">
        <v>5597</v>
      </c>
      <c r="F8880">
        <v>3878</v>
      </c>
      <c r="G8880">
        <v>3259</v>
      </c>
      <c r="H8880" t="s">
        <v>3938</v>
      </c>
      <c r="I8880" t="s">
        <v>3939</v>
      </c>
    </row>
    <row r="8881" spans="1:9" x14ac:dyDescent="0.25">
      <c r="A8881">
        <v>8880</v>
      </c>
      <c r="B8881" t="s">
        <v>5923</v>
      </c>
      <c r="C8881" t="s">
        <v>903</v>
      </c>
      <c r="D8881" t="s">
        <v>162</v>
      </c>
      <c r="E8881" t="s">
        <v>5597</v>
      </c>
      <c r="F8881">
        <v>3879</v>
      </c>
      <c r="G8881">
        <v>3260</v>
      </c>
      <c r="H8881" t="s">
        <v>3886</v>
      </c>
      <c r="I8881" t="s">
        <v>3887</v>
      </c>
    </row>
    <row r="8882" spans="1:9" x14ac:dyDescent="0.25">
      <c r="A8882">
        <v>8881</v>
      </c>
      <c r="B8882" t="s">
        <v>888</v>
      </c>
      <c r="C8882" t="s">
        <v>744</v>
      </c>
      <c r="D8882" t="s">
        <v>2388</v>
      </c>
      <c r="E8882" t="s">
        <v>5597</v>
      </c>
      <c r="F8882">
        <v>3880</v>
      </c>
      <c r="G8882">
        <v>3261</v>
      </c>
      <c r="H8882" t="s">
        <v>3768</v>
      </c>
      <c r="I8882" t="s">
        <v>3769</v>
      </c>
    </row>
    <row r="8883" spans="1:9" x14ac:dyDescent="0.25">
      <c r="A8883">
        <v>8882</v>
      </c>
      <c r="B8883" t="s">
        <v>8004</v>
      </c>
      <c r="C8883" t="s">
        <v>1535</v>
      </c>
      <c r="D8883" t="s">
        <v>84</v>
      </c>
      <c r="E8883" t="s">
        <v>5597</v>
      </c>
      <c r="F8883">
        <v>3882</v>
      </c>
      <c r="G8883">
        <v>3262</v>
      </c>
      <c r="H8883" t="s">
        <v>4017</v>
      </c>
      <c r="I8883" t="s">
        <v>3799</v>
      </c>
    </row>
    <row r="8884" spans="1:9" x14ac:dyDescent="0.25">
      <c r="A8884">
        <v>8883</v>
      </c>
      <c r="B8884" t="s">
        <v>8005</v>
      </c>
      <c r="C8884" t="s">
        <v>140</v>
      </c>
      <c r="D8884" t="s">
        <v>10</v>
      </c>
      <c r="E8884" t="s">
        <v>5597</v>
      </c>
      <c r="F8884">
        <v>3883</v>
      </c>
      <c r="G8884">
        <v>3263</v>
      </c>
      <c r="H8884" t="s">
        <v>3768</v>
      </c>
      <c r="I8884" t="s">
        <v>3769</v>
      </c>
    </row>
    <row r="8885" spans="1:9" x14ac:dyDescent="0.25">
      <c r="A8885">
        <v>8884</v>
      </c>
      <c r="B8885" t="s">
        <v>8006</v>
      </c>
      <c r="C8885" t="s">
        <v>41</v>
      </c>
      <c r="D8885" t="s">
        <v>17</v>
      </c>
      <c r="E8885" t="s">
        <v>5597</v>
      </c>
      <c r="F8885">
        <v>3884</v>
      </c>
      <c r="G8885">
        <v>3264</v>
      </c>
      <c r="H8885" t="s">
        <v>3886</v>
      </c>
      <c r="I8885" t="s">
        <v>3887</v>
      </c>
    </row>
    <row r="8886" spans="1:9" x14ac:dyDescent="0.25">
      <c r="A8886">
        <v>8885</v>
      </c>
      <c r="B8886" t="s">
        <v>8007</v>
      </c>
      <c r="C8886" t="s">
        <v>77</v>
      </c>
      <c r="D8886" t="s">
        <v>298</v>
      </c>
      <c r="E8886" t="s">
        <v>5597</v>
      </c>
      <c r="F8886">
        <v>3885</v>
      </c>
      <c r="G8886">
        <v>3265</v>
      </c>
      <c r="H8886" t="s">
        <v>3768</v>
      </c>
      <c r="I8886" t="s">
        <v>3769</v>
      </c>
    </row>
    <row r="8887" spans="1:9" x14ac:dyDescent="0.25">
      <c r="A8887">
        <v>8886</v>
      </c>
      <c r="B8887" t="s">
        <v>882</v>
      </c>
      <c r="C8887" t="s">
        <v>3311</v>
      </c>
      <c r="D8887" t="s">
        <v>10</v>
      </c>
      <c r="E8887" t="s">
        <v>5597</v>
      </c>
      <c r="F8887">
        <v>3886</v>
      </c>
      <c r="G8887">
        <v>3266</v>
      </c>
      <c r="H8887" t="s">
        <v>3886</v>
      </c>
      <c r="I8887" t="s">
        <v>3887</v>
      </c>
    </row>
    <row r="8888" spans="1:9" x14ac:dyDescent="0.25">
      <c r="A8888">
        <v>8887</v>
      </c>
      <c r="B8888" t="s">
        <v>8008</v>
      </c>
      <c r="C8888" t="s">
        <v>159</v>
      </c>
      <c r="D8888" t="s">
        <v>3702</v>
      </c>
      <c r="E8888" t="s">
        <v>5597</v>
      </c>
      <c r="F8888">
        <v>3887</v>
      </c>
      <c r="G8888">
        <v>3267</v>
      </c>
      <c r="H8888" t="s">
        <v>3886</v>
      </c>
      <c r="I8888" t="s">
        <v>3887</v>
      </c>
    </row>
    <row r="8889" spans="1:9" x14ac:dyDescent="0.25">
      <c r="A8889">
        <v>8888</v>
      </c>
      <c r="B8889" t="s">
        <v>1046</v>
      </c>
      <c r="C8889" t="s">
        <v>10</v>
      </c>
      <c r="D8889" t="s">
        <v>17</v>
      </c>
      <c r="E8889" t="s">
        <v>5597</v>
      </c>
      <c r="F8889">
        <v>3888</v>
      </c>
      <c r="G8889">
        <v>3268</v>
      </c>
      <c r="H8889" t="s">
        <v>3886</v>
      </c>
      <c r="I8889" t="s">
        <v>3887</v>
      </c>
    </row>
    <row r="8890" spans="1:9" x14ac:dyDescent="0.25">
      <c r="A8890">
        <v>8889</v>
      </c>
      <c r="B8890" t="s">
        <v>5355</v>
      </c>
      <c r="C8890" t="s">
        <v>596</v>
      </c>
      <c r="D8890" t="s">
        <v>46</v>
      </c>
      <c r="E8890" t="s">
        <v>5597</v>
      </c>
      <c r="F8890">
        <v>3889</v>
      </c>
      <c r="G8890">
        <v>3269</v>
      </c>
      <c r="H8890" t="s">
        <v>3886</v>
      </c>
      <c r="I8890" t="s">
        <v>3887</v>
      </c>
    </row>
    <row r="8891" spans="1:9" x14ac:dyDescent="0.25">
      <c r="A8891">
        <v>8890</v>
      </c>
      <c r="B8891" t="s">
        <v>846</v>
      </c>
      <c r="C8891" t="s">
        <v>393</v>
      </c>
      <c r="D8891" t="s">
        <v>17</v>
      </c>
      <c r="E8891" t="s">
        <v>5597</v>
      </c>
      <c r="F8891">
        <v>3890</v>
      </c>
      <c r="G8891">
        <v>3270</v>
      </c>
      <c r="H8891" t="s">
        <v>3768</v>
      </c>
      <c r="I8891" t="s">
        <v>3769</v>
      </c>
    </row>
    <row r="8892" spans="1:9" x14ac:dyDescent="0.25">
      <c r="A8892">
        <v>8891</v>
      </c>
      <c r="B8892" t="s">
        <v>8009</v>
      </c>
      <c r="C8892" t="s">
        <v>98</v>
      </c>
      <c r="D8892" t="s">
        <v>68</v>
      </c>
      <c r="E8892" t="s">
        <v>5597</v>
      </c>
      <c r="F8892">
        <v>3891</v>
      </c>
      <c r="G8892">
        <v>3271</v>
      </c>
      <c r="H8892" t="s">
        <v>3782</v>
      </c>
      <c r="I8892" t="s">
        <v>3783</v>
      </c>
    </row>
    <row r="8893" spans="1:9" x14ac:dyDescent="0.25">
      <c r="A8893">
        <v>8892</v>
      </c>
      <c r="B8893" t="s">
        <v>8010</v>
      </c>
      <c r="C8893" t="s">
        <v>8011</v>
      </c>
      <c r="D8893" t="s">
        <v>41</v>
      </c>
      <c r="E8893" t="s">
        <v>5597</v>
      </c>
      <c r="F8893">
        <v>3892</v>
      </c>
      <c r="G8893">
        <v>3272</v>
      </c>
      <c r="H8893" t="s">
        <v>3782</v>
      </c>
      <c r="I8893" t="s">
        <v>3783</v>
      </c>
    </row>
    <row r="8894" spans="1:9" x14ac:dyDescent="0.25">
      <c r="A8894">
        <v>8893</v>
      </c>
      <c r="B8894" t="s">
        <v>8012</v>
      </c>
      <c r="C8894" t="s">
        <v>132</v>
      </c>
      <c r="D8894" t="s">
        <v>22</v>
      </c>
      <c r="E8894" t="s">
        <v>5597</v>
      </c>
      <c r="F8894">
        <v>3893</v>
      </c>
      <c r="G8894">
        <v>3273</v>
      </c>
      <c r="H8894" t="s">
        <v>3768</v>
      </c>
      <c r="I8894" t="s">
        <v>3769</v>
      </c>
    </row>
    <row r="8895" spans="1:9" x14ac:dyDescent="0.25">
      <c r="A8895">
        <v>8894</v>
      </c>
      <c r="B8895" t="s">
        <v>8013</v>
      </c>
      <c r="C8895" t="s">
        <v>8014</v>
      </c>
      <c r="D8895" t="s">
        <v>17</v>
      </c>
      <c r="E8895" t="s">
        <v>5597</v>
      </c>
      <c r="F8895">
        <v>3894</v>
      </c>
      <c r="G8895">
        <v>3274</v>
      </c>
      <c r="H8895" t="s">
        <v>3756</v>
      </c>
      <c r="I8895" t="s">
        <v>3757</v>
      </c>
    </row>
    <row r="8896" spans="1:9" x14ac:dyDescent="0.25">
      <c r="A8896">
        <v>8895</v>
      </c>
      <c r="B8896" t="s">
        <v>8015</v>
      </c>
      <c r="C8896" t="s">
        <v>883</v>
      </c>
      <c r="D8896" t="s">
        <v>8016</v>
      </c>
      <c r="E8896" t="s">
        <v>5597</v>
      </c>
      <c r="F8896">
        <v>3895</v>
      </c>
      <c r="G8896">
        <v>3275</v>
      </c>
      <c r="H8896" t="s">
        <v>3905</v>
      </c>
      <c r="I8896" t="s">
        <v>3799</v>
      </c>
    </row>
    <row r="8897" spans="1:9" x14ac:dyDescent="0.25">
      <c r="A8897">
        <v>8896</v>
      </c>
      <c r="B8897" t="s">
        <v>4525</v>
      </c>
      <c r="C8897" t="s">
        <v>136</v>
      </c>
      <c r="D8897" t="s">
        <v>9</v>
      </c>
      <c r="E8897" t="s">
        <v>5597</v>
      </c>
      <c r="F8897">
        <v>3896</v>
      </c>
      <c r="G8897">
        <v>3276</v>
      </c>
      <c r="H8897" t="s">
        <v>3768</v>
      </c>
      <c r="I8897" t="s">
        <v>3769</v>
      </c>
    </row>
    <row r="8898" spans="1:9" x14ac:dyDescent="0.25">
      <c r="A8898">
        <v>8897</v>
      </c>
      <c r="B8898" t="s">
        <v>1997</v>
      </c>
      <c r="C8898" t="s">
        <v>16</v>
      </c>
      <c r="D8898" t="s">
        <v>911</v>
      </c>
      <c r="E8898" t="s">
        <v>5597</v>
      </c>
      <c r="F8898">
        <v>3897</v>
      </c>
      <c r="G8898">
        <v>3277</v>
      </c>
      <c r="H8898" t="s">
        <v>3905</v>
      </c>
      <c r="I8898" t="s">
        <v>3799</v>
      </c>
    </row>
    <row r="8899" spans="1:9" x14ac:dyDescent="0.25">
      <c r="A8899">
        <v>8898</v>
      </c>
      <c r="B8899" t="s">
        <v>8017</v>
      </c>
      <c r="C8899" t="s">
        <v>25</v>
      </c>
      <c r="D8899" t="s">
        <v>339</v>
      </c>
      <c r="E8899" t="s">
        <v>5597</v>
      </c>
      <c r="F8899">
        <v>3898</v>
      </c>
      <c r="G8899">
        <v>3278</v>
      </c>
      <c r="H8899" t="s">
        <v>3938</v>
      </c>
      <c r="I8899" t="s">
        <v>3939</v>
      </c>
    </row>
    <row r="8900" spans="1:9" x14ac:dyDescent="0.25">
      <c r="A8900">
        <v>8899</v>
      </c>
      <c r="B8900" t="s">
        <v>8018</v>
      </c>
      <c r="C8900" t="s">
        <v>19</v>
      </c>
      <c r="D8900" t="s">
        <v>9</v>
      </c>
      <c r="E8900" t="s">
        <v>5597</v>
      </c>
      <c r="F8900">
        <v>3899</v>
      </c>
      <c r="G8900">
        <v>3279</v>
      </c>
      <c r="H8900" t="s">
        <v>3886</v>
      </c>
      <c r="I8900" t="s">
        <v>3887</v>
      </c>
    </row>
    <row r="8901" spans="1:9" x14ac:dyDescent="0.25">
      <c r="A8901">
        <v>8900</v>
      </c>
      <c r="B8901" t="s">
        <v>8019</v>
      </c>
      <c r="C8901" t="s">
        <v>567</v>
      </c>
      <c r="D8901" t="s">
        <v>521</v>
      </c>
      <c r="E8901" t="s">
        <v>5597</v>
      </c>
      <c r="F8901">
        <v>3900</v>
      </c>
      <c r="G8901">
        <v>3280</v>
      </c>
      <c r="H8901" t="s">
        <v>3782</v>
      </c>
      <c r="I8901" t="s">
        <v>3783</v>
      </c>
    </row>
    <row r="8902" spans="1:9" x14ac:dyDescent="0.25">
      <c r="A8902">
        <v>8901</v>
      </c>
      <c r="B8902" t="s">
        <v>358</v>
      </c>
      <c r="C8902" t="s">
        <v>278</v>
      </c>
      <c r="D8902" t="s">
        <v>110</v>
      </c>
      <c r="E8902" t="s">
        <v>5597</v>
      </c>
      <c r="F8902">
        <v>3901</v>
      </c>
      <c r="G8902">
        <v>3281</v>
      </c>
      <c r="H8902" t="s">
        <v>3782</v>
      </c>
      <c r="I8902" t="s">
        <v>3783</v>
      </c>
    </row>
    <row r="8903" spans="1:9" x14ac:dyDescent="0.25">
      <c r="A8903">
        <v>8902</v>
      </c>
      <c r="B8903" t="s">
        <v>8020</v>
      </c>
      <c r="C8903" t="s">
        <v>19</v>
      </c>
      <c r="D8903" t="s">
        <v>20</v>
      </c>
      <c r="E8903" t="s">
        <v>5597</v>
      </c>
      <c r="F8903">
        <v>3902</v>
      </c>
      <c r="G8903">
        <v>3282</v>
      </c>
      <c r="H8903" t="s">
        <v>4022</v>
      </c>
      <c r="I8903" t="s">
        <v>4023</v>
      </c>
    </row>
    <row r="8904" spans="1:9" x14ac:dyDescent="0.25">
      <c r="A8904">
        <v>8903</v>
      </c>
      <c r="B8904" t="s">
        <v>8021</v>
      </c>
      <c r="C8904" t="s">
        <v>1016</v>
      </c>
      <c r="D8904" t="s">
        <v>110</v>
      </c>
      <c r="E8904" t="s">
        <v>5597</v>
      </c>
      <c r="F8904">
        <v>3903</v>
      </c>
      <c r="G8904">
        <v>3283</v>
      </c>
      <c r="H8904" t="s">
        <v>3886</v>
      </c>
      <c r="I8904" t="s">
        <v>3887</v>
      </c>
    </row>
    <row r="8905" spans="1:9" x14ac:dyDescent="0.25">
      <c r="A8905">
        <v>8904</v>
      </c>
      <c r="B8905" t="s">
        <v>8022</v>
      </c>
      <c r="C8905" t="s">
        <v>227</v>
      </c>
      <c r="D8905" t="s">
        <v>17</v>
      </c>
      <c r="E8905" t="s">
        <v>5597</v>
      </c>
      <c r="F8905">
        <v>3904</v>
      </c>
      <c r="G8905">
        <v>3284</v>
      </c>
      <c r="H8905" t="s">
        <v>3903</v>
      </c>
      <c r="I8905" t="s">
        <v>3799</v>
      </c>
    </row>
    <row r="8906" spans="1:9" x14ac:dyDescent="0.25">
      <c r="A8906">
        <v>8905</v>
      </c>
      <c r="B8906" t="s">
        <v>1104</v>
      </c>
      <c r="C8906" t="s">
        <v>110</v>
      </c>
      <c r="D8906" t="s">
        <v>123</v>
      </c>
      <c r="E8906" t="s">
        <v>5597</v>
      </c>
      <c r="F8906">
        <v>3906</v>
      </c>
      <c r="G8906">
        <v>3285</v>
      </c>
      <c r="H8906" t="s">
        <v>3768</v>
      </c>
      <c r="I8906" t="s">
        <v>3769</v>
      </c>
    </row>
    <row r="8907" spans="1:9" x14ac:dyDescent="0.25">
      <c r="A8907">
        <v>8906</v>
      </c>
      <c r="B8907" t="s">
        <v>2635</v>
      </c>
      <c r="C8907" t="s">
        <v>70</v>
      </c>
      <c r="D8907" t="s">
        <v>110</v>
      </c>
      <c r="E8907" t="s">
        <v>5597</v>
      </c>
      <c r="F8907">
        <v>3907</v>
      </c>
      <c r="G8907">
        <v>3286</v>
      </c>
      <c r="H8907" t="s">
        <v>3768</v>
      </c>
      <c r="I8907" t="s">
        <v>3769</v>
      </c>
    </row>
    <row r="8908" spans="1:9" x14ac:dyDescent="0.25">
      <c r="A8908">
        <v>8907</v>
      </c>
      <c r="B8908" t="s">
        <v>3531</v>
      </c>
      <c r="C8908" t="s">
        <v>1658</v>
      </c>
      <c r="D8908" t="s">
        <v>72</v>
      </c>
      <c r="E8908" t="s">
        <v>5597</v>
      </c>
      <c r="F8908">
        <v>3908</v>
      </c>
      <c r="G8908">
        <v>3287</v>
      </c>
      <c r="H8908" t="s">
        <v>3886</v>
      </c>
      <c r="I8908" t="s">
        <v>3887</v>
      </c>
    </row>
    <row r="8909" spans="1:9" x14ac:dyDescent="0.25">
      <c r="A8909">
        <v>8908</v>
      </c>
      <c r="B8909" t="s">
        <v>2653</v>
      </c>
      <c r="C8909" t="s">
        <v>19</v>
      </c>
      <c r="D8909" t="s">
        <v>84</v>
      </c>
      <c r="E8909" t="s">
        <v>5597</v>
      </c>
      <c r="F8909">
        <v>3909</v>
      </c>
      <c r="G8909">
        <v>3288</v>
      </c>
      <c r="H8909" t="s">
        <v>3938</v>
      </c>
      <c r="I8909" t="s">
        <v>3939</v>
      </c>
    </row>
    <row r="8910" spans="1:9" x14ac:dyDescent="0.25">
      <c r="A8910">
        <v>8909</v>
      </c>
      <c r="B8910" t="s">
        <v>8023</v>
      </c>
      <c r="C8910" t="s">
        <v>535</v>
      </c>
      <c r="D8910" t="s">
        <v>68</v>
      </c>
      <c r="E8910" t="s">
        <v>5597</v>
      </c>
      <c r="F8910">
        <v>3910</v>
      </c>
      <c r="G8910">
        <v>3289</v>
      </c>
      <c r="H8910" t="s">
        <v>3905</v>
      </c>
      <c r="I8910" t="s">
        <v>3799</v>
      </c>
    </row>
    <row r="8911" spans="1:9" x14ac:dyDescent="0.25">
      <c r="A8911">
        <v>8910</v>
      </c>
      <c r="B8911" t="s">
        <v>7684</v>
      </c>
      <c r="C8911" t="s">
        <v>14</v>
      </c>
      <c r="D8911" t="s">
        <v>974</v>
      </c>
      <c r="E8911" t="s">
        <v>5597</v>
      </c>
      <c r="F8911">
        <v>3911</v>
      </c>
      <c r="G8911">
        <v>3290</v>
      </c>
      <c r="H8911" t="s">
        <v>3756</v>
      </c>
      <c r="I8911" t="s">
        <v>3757</v>
      </c>
    </row>
    <row r="8912" spans="1:9" x14ac:dyDescent="0.25">
      <c r="A8912">
        <v>8911</v>
      </c>
      <c r="B8912" t="s">
        <v>8024</v>
      </c>
      <c r="C8912" t="s">
        <v>129</v>
      </c>
      <c r="D8912" t="s">
        <v>8025</v>
      </c>
      <c r="E8912" t="s">
        <v>5597</v>
      </c>
      <c r="F8912">
        <v>3912</v>
      </c>
      <c r="G8912">
        <v>3291</v>
      </c>
      <c r="H8912" t="s">
        <v>3886</v>
      </c>
      <c r="I8912" t="s">
        <v>3887</v>
      </c>
    </row>
    <row r="8913" spans="1:9" x14ac:dyDescent="0.25">
      <c r="A8913">
        <v>8912</v>
      </c>
      <c r="B8913" t="s">
        <v>8026</v>
      </c>
      <c r="C8913" t="s">
        <v>265</v>
      </c>
      <c r="D8913" t="s">
        <v>1517</v>
      </c>
      <c r="E8913" t="s">
        <v>5597</v>
      </c>
      <c r="F8913">
        <v>3913</v>
      </c>
      <c r="G8913">
        <v>3292</v>
      </c>
      <c r="H8913" t="s">
        <v>3886</v>
      </c>
      <c r="I8913" t="s">
        <v>3887</v>
      </c>
    </row>
    <row r="8914" spans="1:9" x14ac:dyDescent="0.25">
      <c r="A8914">
        <v>8913</v>
      </c>
      <c r="B8914" t="s">
        <v>8027</v>
      </c>
      <c r="C8914" t="s">
        <v>154</v>
      </c>
      <c r="D8914" t="s">
        <v>8028</v>
      </c>
      <c r="E8914" t="s">
        <v>5597</v>
      </c>
      <c r="F8914">
        <v>3914</v>
      </c>
      <c r="G8914">
        <v>3293</v>
      </c>
      <c r="H8914" t="s">
        <v>3768</v>
      </c>
      <c r="I8914" t="s">
        <v>3769</v>
      </c>
    </row>
    <row r="8915" spans="1:9" x14ac:dyDescent="0.25">
      <c r="A8915">
        <v>8914</v>
      </c>
      <c r="B8915" t="s">
        <v>153</v>
      </c>
      <c r="C8915" t="s">
        <v>16</v>
      </c>
      <c r="D8915" t="s">
        <v>33</v>
      </c>
      <c r="E8915" t="s">
        <v>5597</v>
      </c>
      <c r="F8915">
        <v>3915</v>
      </c>
      <c r="G8915">
        <v>3294</v>
      </c>
      <c r="H8915" t="s">
        <v>3905</v>
      </c>
      <c r="I8915" t="s">
        <v>3799</v>
      </c>
    </row>
    <row r="8916" spans="1:9" x14ac:dyDescent="0.25">
      <c r="A8916">
        <v>8915</v>
      </c>
      <c r="B8916" t="s">
        <v>8029</v>
      </c>
      <c r="C8916" t="s">
        <v>9</v>
      </c>
      <c r="D8916" t="s">
        <v>10</v>
      </c>
      <c r="E8916" t="s">
        <v>5597</v>
      </c>
      <c r="F8916">
        <v>3916</v>
      </c>
      <c r="G8916">
        <v>3295</v>
      </c>
      <c r="H8916" t="s">
        <v>3903</v>
      </c>
      <c r="I8916" t="s">
        <v>3799</v>
      </c>
    </row>
    <row r="8917" spans="1:9" x14ac:dyDescent="0.25">
      <c r="A8917">
        <v>8916</v>
      </c>
      <c r="B8917" t="s">
        <v>6658</v>
      </c>
      <c r="C8917" t="s">
        <v>696</v>
      </c>
      <c r="D8917" t="s">
        <v>195</v>
      </c>
      <c r="E8917" t="s">
        <v>5597</v>
      </c>
      <c r="F8917">
        <v>3917</v>
      </c>
      <c r="G8917">
        <v>3296</v>
      </c>
      <c r="H8917" t="s">
        <v>3938</v>
      </c>
      <c r="I8917" t="s">
        <v>3939</v>
      </c>
    </row>
    <row r="8918" spans="1:9" x14ac:dyDescent="0.25">
      <c r="A8918">
        <v>8917</v>
      </c>
      <c r="B8918" t="s">
        <v>8030</v>
      </c>
      <c r="C8918" t="s">
        <v>19</v>
      </c>
      <c r="D8918" t="s">
        <v>17</v>
      </c>
      <c r="E8918" t="s">
        <v>5597</v>
      </c>
      <c r="F8918">
        <v>3918</v>
      </c>
      <c r="G8918">
        <v>3297</v>
      </c>
      <c r="H8918" t="s">
        <v>3768</v>
      </c>
      <c r="I8918" t="s">
        <v>3769</v>
      </c>
    </row>
    <row r="8919" spans="1:9" x14ac:dyDescent="0.25">
      <c r="A8919">
        <v>8918</v>
      </c>
      <c r="B8919" t="s">
        <v>8031</v>
      </c>
      <c r="C8919" t="s">
        <v>860</v>
      </c>
      <c r="D8919" t="s">
        <v>1481</v>
      </c>
      <c r="E8919" t="s">
        <v>5597</v>
      </c>
      <c r="F8919">
        <v>3919</v>
      </c>
      <c r="G8919">
        <v>3298</v>
      </c>
      <c r="H8919" t="s">
        <v>3791</v>
      </c>
      <c r="I8919" t="s">
        <v>3783</v>
      </c>
    </row>
    <row r="8920" spans="1:9" x14ac:dyDescent="0.25">
      <c r="A8920">
        <v>8919</v>
      </c>
      <c r="B8920" t="s">
        <v>8032</v>
      </c>
      <c r="C8920" t="s">
        <v>16</v>
      </c>
      <c r="D8920" t="s">
        <v>512</v>
      </c>
      <c r="E8920" t="s">
        <v>5597</v>
      </c>
      <c r="F8920">
        <v>3920</v>
      </c>
      <c r="G8920">
        <v>3299</v>
      </c>
      <c r="H8920" t="s">
        <v>3886</v>
      </c>
      <c r="I8920" t="s">
        <v>3887</v>
      </c>
    </row>
    <row r="8921" spans="1:9" x14ac:dyDescent="0.25">
      <c r="A8921">
        <v>8920</v>
      </c>
      <c r="B8921" t="s">
        <v>717</v>
      </c>
      <c r="C8921" t="s">
        <v>1118</v>
      </c>
      <c r="D8921" t="s">
        <v>747</v>
      </c>
      <c r="E8921" t="s">
        <v>5597</v>
      </c>
      <c r="F8921">
        <v>3921</v>
      </c>
      <c r="G8921">
        <v>3300</v>
      </c>
      <c r="H8921" t="s">
        <v>5346</v>
      </c>
      <c r="I8921" t="s">
        <v>3939</v>
      </c>
    </row>
    <row r="8922" spans="1:9" x14ac:dyDescent="0.25">
      <c r="A8922">
        <v>8921</v>
      </c>
      <c r="B8922" t="s">
        <v>8033</v>
      </c>
      <c r="C8922" t="s">
        <v>1143</v>
      </c>
      <c r="D8922" t="s">
        <v>548</v>
      </c>
      <c r="E8922" t="s">
        <v>5597</v>
      </c>
      <c r="F8922">
        <v>3922</v>
      </c>
      <c r="G8922">
        <v>3301</v>
      </c>
      <c r="H8922" t="s">
        <v>3768</v>
      </c>
      <c r="I8922" t="s">
        <v>3769</v>
      </c>
    </row>
    <row r="8923" spans="1:9" x14ac:dyDescent="0.25">
      <c r="A8923">
        <v>8922</v>
      </c>
      <c r="B8923" t="s">
        <v>8034</v>
      </c>
      <c r="C8923" t="s">
        <v>20</v>
      </c>
      <c r="D8923" t="s">
        <v>70</v>
      </c>
      <c r="E8923" t="s">
        <v>5597</v>
      </c>
      <c r="F8923">
        <v>3923</v>
      </c>
      <c r="G8923">
        <v>3302</v>
      </c>
      <c r="H8923" t="s">
        <v>4045</v>
      </c>
      <c r="I8923" t="s">
        <v>3783</v>
      </c>
    </row>
    <row r="8924" spans="1:9" x14ac:dyDescent="0.25">
      <c r="A8924">
        <v>8923</v>
      </c>
      <c r="B8924" t="s">
        <v>6893</v>
      </c>
      <c r="C8924" t="s">
        <v>25</v>
      </c>
      <c r="D8924" t="s">
        <v>20</v>
      </c>
      <c r="E8924" t="s">
        <v>5597</v>
      </c>
      <c r="F8924">
        <v>3924</v>
      </c>
      <c r="G8924">
        <v>3303</v>
      </c>
      <c r="H8924" t="s">
        <v>3886</v>
      </c>
      <c r="I8924" t="s">
        <v>3887</v>
      </c>
    </row>
    <row r="8925" spans="1:9" x14ac:dyDescent="0.25">
      <c r="A8925">
        <v>8924</v>
      </c>
      <c r="B8925" t="s">
        <v>896</v>
      </c>
      <c r="C8925" t="s">
        <v>112</v>
      </c>
      <c r="D8925" t="s">
        <v>580</v>
      </c>
      <c r="E8925" t="s">
        <v>5597</v>
      </c>
      <c r="F8925">
        <v>3926</v>
      </c>
      <c r="G8925">
        <v>3304</v>
      </c>
      <c r="H8925" t="s">
        <v>4045</v>
      </c>
      <c r="I8925" t="s">
        <v>3783</v>
      </c>
    </row>
    <row r="8926" spans="1:9" x14ac:dyDescent="0.25">
      <c r="A8926">
        <v>8925</v>
      </c>
      <c r="B8926" t="s">
        <v>8035</v>
      </c>
      <c r="C8926" t="s">
        <v>48</v>
      </c>
      <c r="D8926" t="s">
        <v>567</v>
      </c>
      <c r="E8926" t="s">
        <v>5597</v>
      </c>
      <c r="F8926">
        <v>3927</v>
      </c>
      <c r="G8926">
        <v>3305</v>
      </c>
      <c r="H8926" t="s">
        <v>3756</v>
      </c>
      <c r="I8926" t="s">
        <v>3757</v>
      </c>
    </row>
    <row r="8927" spans="1:9" x14ac:dyDescent="0.25">
      <c r="A8927">
        <v>8926</v>
      </c>
      <c r="B8927" t="s">
        <v>8036</v>
      </c>
      <c r="C8927" t="s">
        <v>529</v>
      </c>
      <c r="D8927" t="s">
        <v>77</v>
      </c>
      <c r="E8927" t="s">
        <v>5597</v>
      </c>
      <c r="F8927">
        <v>3928</v>
      </c>
      <c r="G8927">
        <v>3306</v>
      </c>
      <c r="H8927" t="s">
        <v>3798</v>
      </c>
      <c r="I8927" t="s">
        <v>3799</v>
      </c>
    </row>
    <row r="8928" spans="1:9" x14ac:dyDescent="0.25">
      <c r="A8928">
        <v>8927</v>
      </c>
      <c r="B8928" t="s">
        <v>1086</v>
      </c>
      <c r="C8928" t="s">
        <v>83</v>
      </c>
      <c r="D8928" t="s">
        <v>230</v>
      </c>
      <c r="E8928" t="s">
        <v>5597</v>
      </c>
      <c r="F8928">
        <v>3929</v>
      </c>
      <c r="G8928">
        <v>3307</v>
      </c>
      <c r="H8928" t="s">
        <v>4017</v>
      </c>
      <c r="I8928" t="s">
        <v>3799</v>
      </c>
    </row>
    <row r="8929" spans="1:9" x14ac:dyDescent="0.25">
      <c r="A8929">
        <v>8928</v>
      </c>
      <c r="B8929" t="s">
        <v>8037</v>
      </c>
      <c r="C8929" t="s">
        <v>2586</v>
      </c>
      <c r="D8929" t="s">
        <v>17</v>
      </c>
      <c r="E8929" t="s">
        <v>5597</v>
      </c>
      <c r="F8929">
        <v>3930</v>
      </c>
      <c r="G8929">
        <v>3308</v>
      </c>
      <c r="H8929" t="s">
        <v>3782</v>
      </c>
      <c r="I8929" t="s">
        <v>3783</v>
      </c>
    </row>
    <row r="8930" spans="1:9" x14ac:dyDescent="0.25">
      <c r="A8930">
        <v>8929</v>
      </c>
      <c r="B8930" t="s">
        <v>8038</v>
      </c>
      <c r="C8930" t="s">
        <v>1394</v>
      </c>
      <c r="D8930" t="s">
        <v>10</v>
      </c>
      <c r="E8930" t="s">
        <v>5597</v>
      </c>
      <c r="F8930">
        <v>3931</v>
      </c>
      <c r="G8930">
        <v>3309</v>
      </c>
      <c r="H8930" t="s">
        <v>3886</v>
      </c>
      <c r="I8930" t="s">
        <v>3887</v>
      </c>
    </row>
    <row r="8931" spans="1:9" x14ac:dyDescent="0.25">
      <c r="A8931">
        <v>8930</v>
      </c>
      <c r="B8931" t="s">
        <v>8039</v>
      </c>
      <c r="C8931" t="s">
        <v>77</v>
      </c>
      <c r="D8931" t="s">
        <v>41</v>
      </c>
      <c r="E8931" t="s">
        <v>5597</v>
      </c>
      <c r="F8931">
        <v>3932</v>
      </c>
      <c r="G8931">
        <v>3310</v>
      </c>
      <c r="H8931" t="s">
        <v>3979</v>
      </c>
      <c r="I8931" t="s">
        <v>3980</v>
      </c>
    </row>
    <row r="8932" spans="1:9" x14ac:dyDescent="0.25">
      <c r="A8932">
        <v>8931</v>
      </c>
      <c r="B8932" t="s">
        <v>7563</v>
      </c>
      <c r="C8932" t="s">
        <v>502</v>
      </c>
      <c r="D8932" t="s">
        <v>20</v>
      </c>
      <c r="E8932" t="s">
        <v>5597</v>
      </c>
      <c r="F8932">
        <v>3933</v>
      </c>
      <c r="G8932">
        <v>3311</v>
      </c>
      <c r="H8932" t="s">
        <v>3886</v>
      </c>
      <c r="I8932" t="s">
        <v>3887</v>
      </c>
    </row>
    <row r="8933" spans="1:9" x14ac:dyDescent="0.25">
      <c r="A8933">
        <v>8932</v>
      </c>
      <c r="B8933" t="s">
        <v>8040</v>
      </c>
      <c r="C8933" t="s">
        <v>25</v>
      </c>
      <c r="D8933" t="s">
        <v>8041</v>
      </c>
      <c r="E8933" t="s">
        <v>5597</v>
      </c>
      <c r="F8933">
        <v>3934</v>
      </c>
      <c r="G8933">
        <v>3312</v>
      </c>
      <c r="H8933" t="s">
        <v>4022</v>
      </c>
      <c r="I8933" t="s">
        <v>4023</v>
      </c>
    </row>
    <row r="8934" spans="1:9" x14ac:dyDescent="0.25">
      <c r="A8934">
        <v>8933</v>
      </c>
      <c r="B8934" t="s">
        <v>8042</v>
      </c>
      <c r="C8934" t="s">
        <v>321</v>
      </c>
      <c r="D8934" t="s">
        <v>88</v>
      </c>
      <c r="E8934" t="s">
        <v>5597</v>
      </c>
      <c r="F8934">
        <v>3935</v>
      </c>
      <c r="G8934">
        <v>3313</v>
      </c>
      <c r="H8934" t="s">
        <v>3979</v>
      </c>
      <c r="I8934" t="s">
        <v>3980</v>
      </c>
    </row>
    <row r="8935" spans="1:9" x14ac:dyDescent="0.25">
      <c r="A8935">
        <v>8934</v>
      </c>
      <c r="B8935" t="s">
        <v>8043</v>
      </c>
      <c r="C8935" t="s">
        <v>252</v>
      </c>
      <c r="D8935" t="s">
        <v>200</v>
      </c>
      <c r="E8935" t="s">
        <v>5597</v>
      </c>
      <c r="F8935">
        <v>3936</v>
      </c>
      <c r="G8935">
        <v>3314</v>
      </c>
      <c r="H8935" t="s">
        <v>3886</v>
      </c>
      <c r="I8935" t="s">
        <v>3887</v>
      </c>
    </row>
    <row r="8936" spans="1:9" x14ac:dyDescent="0.25">
      <c r="A8936">
        <v>8935</v>
      </c>
      <c r="B8936" t="s">
        <v>407</v>
      </c>
      <c r="C8936" t="s">
        <v>25</v>
      </c>
      <c r="D8936" t="s">
        <v>17</v>
      </c>
      <c r="E8936" t="s">
        <v>5597</v>
      </c>
      <c r="F8936">
        <v>3938</v>
      </c>
      <c r="G8936">
        <v>3315</v>
      </c>
      <c r="H8936" t="s">
        <v>3886</v>
      </c>
      <c r="I8936" t="s">
        <v>3887</v>
      </c>
    </row>
    <row r="8937" spans="1:9" x14ac:dyDescent="0.25">
      <c r="A8937">
        <v>8936</v>
      </c>
      <c r="B8937" t="s">
        <v>4467</v>
      </c>
      <c r="C8937" t="s">
        <v>304</v>
      </c>
      <c r="D8937" t="s">
        <v>17</v>
      </c>
      <c r="E8937" t="s">
        <v>5597</v>
      </c>
      <c r="F8937">
        <v>3939</v>
      </c>
      <c r="G8937">
        <v>3316</v>
      </c>
      <c r="H8937" t="s">
        <v>3979</v>
      </c>
      <c r="I8937" t="s">
        <v>3980</v>
      </c>
    </row>
    <row r="8938" spans="1:9" x14ac:dyDescent="0.25">
      <c r="A8938">
        <v>8937</v>
      </c>
      <c r="B8938" t="s">
        <v>8044</v>
      </c>
      <c r="C8938" t="s">
        <v>88</v>
      </c>
      <c r="D8938" t="s">
        <v>9</v>
      </c>
      <c r="E8938" t="s">
        <v>5597</v>
      </c>
      <c r="F8938">
        <v>3941</v>
      </c>
      <c r="G8938">
        <v>3317</v>
      </c>
      <c r="H8938" t="s">
        <v>3886</v>
      </c>
      <c r="I8938" t="s">
        <v>3887</v>
      </c>
    </row>
    <row r="8939" spans="1:9" x14ac:dyDescent="0.25">
      <c r="A8939">
        <v>8938</v>
      </c>
      <c r="B8939" t="s">
        <v>3764</v>
      </c>
      <c r="C8939" t="s">
        <v>19</v>
      </c>
      <c r="D8939" t="s">
        <v>490</v>
      </c>
      <c r="E8939" t="s">
        <v>5597</v>
      </c>
      <c r="F8939">
        <v>3942</v>
      </c>
      <c r="G8939">
        <v>3318</v>
      </c>
      <c r="H8939" t="s">
        <v>3756</v>
      </c>
      <c r="I8939" t="s">
        <v>3757</v>
      </c>
    </row>
    <row r="8940" spans="1:9" x14ac:dyDescent="0.25">
      <c r="A8940">
        <v>8939</v>
      </c>
      <c r="B8940" t="s">
        <v>2833</v>
      </c>
      <c r="C8940" t="s">
        <v>1371</v>
      </c>
      <c r="D8940" t="s">
        <v>9</v>
      </c>
      <c r="E8940" t="s">
        <v>5597</v>
      </c>
      <c r="F8940">
        <v>3943</v>
      </c>
      <c r="G8940">
        <v>3319</v>
      </c>
      <c r="H8940" t="s">
        <v>3938</v>
      </c>
      <c r="I8940" t="s">
        <v>3939</v>
      </c>
    </row>
    <row r="8941" spans="1:9" x14ac:dyDescent="0.25">
      <c r="A8941">
        <v>8940</v>
      </c>
      <c r="B8941" t="s">
        <v>363</v>
      </c>
      <c r="C8941" t="s">
        <v>159</v>
      </c>
      <c r="D8941" t="s">
        <v>17</v>
      </c>
      <c r="E8941" t="s">
        <v>5597</v>
      </c>
      <c r="F8941">
        <v>3944</v>
      </c>
      <c r="G8941">
        <v>3320</v>
      </c>
      <c r="H8941" t="s">
        <v>3861</v>
      </c>
      <c r="I8941" t="s">
        <v>3862</v>
      </c>
    </row>
    <row r="8942" spans="1:9" x14ac:dyDescent="0.25">
      <c r="A8942">
        <v>8941</v>
      </c>
      <c r="B8942" t="s">
        <v>2526</v>
      </c>
      <c r="C8942" t="s">
        <v>8045</v>
      </c>
      <c r="D8942" t="s">
        <v>92</v>
      </c>
      <c r="E8942" t="s">
        <v>5597</v>
      </c>
      <c r="F8942">
        <v>3945</v>
      </c>
      <c r="G8942">
        <v>3321</v>
      </c>
      <c r="H8942" t="s">
        <v>4017</v>
      </c>
      <c r="I8942" t="s">
        <v>3799</v>
      </c>
    </row>
    <row r="8943" spans="1:9" x14ac:dyDescent="0.25">
      <c r="A8943">
        <v>8942</v>
      </c>
      <c r="B8943" t="s">
        <v>8046</v>
      </c>
      <c r="C8943" t="s">
        <v>83</v>
      </c>
      <c r="D8943" t="s">
        <v>17</v>
      </c>
      <c r="E8943" t="s">
        <v>5597</v>
      </c>
      <c r="F8943">
        <v>3946</v>
      </c>
      <c r="G8943">
        <v>3322</v>
      </c>
      <c r="H8943" t="s">
        <v>3768</v>
      </c>
      <c r="I8943" t="s">
        <v>3769</v>
      </c>
    </row>
    <row r="8944" spans="1:9" x14ac:dyDescent="0.25">
      <c r="A8944">
        <v>8943</v>
      </c>
      <c r="B8944" t="s">
        <v>6581</v>
      </c>
      <c r="C8944" t="s">
        <v>768</v>
      </c>
      <c r="D8944" t="s">
        <v>2381</v>
      </c>
      <c r="E8944" t="s">
        <v>5597</v>
      </c>
      <c r="F8944">
        <v>3947</v>
      </c>
      <c r="G8944">
        <v>3323</v>
      </c>
      <c r="H8944" t="s">
        <v>4022</v>
      </c>
      <c r="I8944" t="s">
        <v>4023</v>
      </c>
    </row>
    <row r="8945" spans="1:9" x14ac:dyDescent="0.25">
      <c r="A8945">
        <v>8944</v>
      </c>
      <c r="B8945" t="s">
        <v>8047</v>
      </c>
      <c r="C8945" t="s">
        <v>40</v>
      </c>
      <c r="D8945" t="s">
        <v>127</v>
      </c>
      <c r="E8945" t="s">
        <v>5597</v>
      </c>
      <c r="F8945">
        <v>3948</v>
      </c>
      <c r="G8945">
        <v>3324</v>
      </c>
      <c r="H8945" t="s">
        <v>3905</v>
      </c>
      <c r="I8945" t="s">
        <v>3799</v>
      </c>
    </row>
    <row r="8946" spans="1:9" x14ac:dyDescent="0.25">
      <c r="A8946">
        <v>8945</v>
      </c>
      <c r="B8946" t="s">
        <v>2879</v>
      </c>
      <c r="C8946" t="s">
        <v>132</v>
      </c>
      <c r="D8946" t="s">
        <v>68</v>
      </c>
      <c r="E8946" t="s">
        <v>5597</v>
      </c>
      <c r="F8946">
        <v>3949</v>
      </c>
      <c r="G8946">
        <v>3325</v>
      </c>
      <c r="H8946" t="s">
        <v>3768</v>
      </c>
      <c r="I8946" t="s">
        <v>3769</v>
      </c>
    </row>
    <row r="8947" spans="1:9" x14ac:dyDescent="0.25">
      <c r="A8947">
        <v>8946</v>
      </c>
      <c r="B8947" t="s">
        <v>8048</v>
      </c>
      <c r="C8947" t="s">
        <v>311</v>
      </c>
      <c r="D8947" t="s">
        <v>58</v>
      </c>
      <c r="E8947" t="s">
        <v>5597</v>
      </c>
      <c r="F8947">
        <v>3951</v>
      </c>
      <c r="G8947">
        <v>3326</v>
      </c>
      <c r="H8947" t="s">
        <v>3768</v>
      </c>
      <c r="I8947" t="s">
        <v>3769</v>
      </c>
    </row>
    <row r="8948" spans="1:9" x14ac:dyDescent="0.25">
      <c r="A8948">
        <v>8947</v>
      </c>
      <c r="B8948" t="s">
        <v>8049</v>
      </c>
      <c r="C8948" t="s">
        <v>877</v>
      </c>
      <c r="D8948" t="s">
        <v>33</v>
      </c>
      <c r="E8948" t="s">
        <v>5597</v>
      </c>
      <c r="F8948">
        <v>3953</v>
      </c>
      <c r="G8948">
        <v>3327</v>
      </c>
      <c r="H8948" t="s">
        <v>4017</v>
      </c>
      <c r="I8948" t="s">
        <v>3799</v>
      </c>
    </row>
    <row r="8949" spans="1:9" x14ac:dyDescent="0.25">
      <c r="A8949">
        <v>8948</v>
      </c>
      <c r="B8949" t="s">
        <v>8050</v>
      </c>
      <c r="C8949" t="s">
        <v>3008</v>
      </c>
      <c r="D8949" t="s">
        <v>162</v>
      </c>
      <c r="E8949" t="s">
        <v>5597</v>
      </c>
      <c r="F8949">
        <v>3954</v>
      </c>
      <c r="G8949">
        <v>3328</v>
      </c>
      <c r="H8949" t="s">
        <v>3886</v>
      </c>
      <c r="I8949" t="s">
        <v>3887</v>
      </c>
    </row>
    <row r="8950" spans="1:9" x14ac:dyDescent="0.25">
      <c r="A8950">
        <v>8949</v>
      </c>
      <c r="B8950" t="s">
        <v>6528</v>
      </c>
      <c r="C8950" t="s">
        <v>129</v>
      </c>
      <c r="D8950" t="s">
        <v>92</v>
      </c>
      <c r="E8950" t="s">
        <v>5597</v>
      </c>
      <c r="F8950">
        <v>3956</v>
      </c>
      <c r="G8950">
        <v>3329</v>
      </c>
      <c r="H8950" t="s">
        <v>3903</v>
      </c>
      <c r="I8950" t="s">
        <v>3799</v>
      </c>
    </row>
    <row r="8951" spans="1:9" x14ac:dyDescent="0.25">
      <c r="A8951">
        <v>8950</v>
      </c>
      <c r="B8951" t="s">
        <v>232</v>
      </c>
      <c r="C8951" t="s">
        <v>68</v>
      </c>
      <c r="D8951" t="s">
        <v>102</v>
      </c>
      <c r="E8951" t="s">
        <v>5597</v>
      </c>
      <c r="F8951">
        <v>3957</v>
      </c>
      <c r="G8951">
        <v>3330</v>
      </c>
      <c r="H8951" t="s">
        <v>3886</v>
      </c>
      <c r="I8951" t="s">
        <v>3887</v>
      </c>
    </row>
    <row r="8952" spans="1:9" x14ac:dyDescent="0.25">
      <c r="A8952">
        <v>8951</v>
      </c>
      <c r="B8952" t="s">
        <v>8052</v>
      </c>
      <c r="C8952" t="s">
        <v>8053</v>
      </c>
      <c r="D8952" t="s">
        <v>41</v>
      </c>
      <c r="E8952" t="s">
        <v>5597</v>
      </c>
      <c r="F8952">
        <v>3958</v>
      </c>
      <c r="G8952">
        <v>3331</v>
      </c>
      <c r="H8952" t="s">
        <v>3756</v>
      </c>
      <c r="I8952" t="s">
        <v>3757</v>
      </c>
    </row>
    <row r="8953" spans="1:9" x14ac:dyDescent="0.25">
      <c r="A8953">
        <v>8952</v>
      </c>
      <c r="B8953" t="s">
        <v>912</v>
      </c>
      <c r="C8953" t="s">
        <v>3140</v>
      </c>
      <c r="D8953" t="s">
        <v>86</v>
      </c>
      <c r="E8953" t="s">
        <v>5597</v>
      </c>
      <c r="F8953">
        <v>3959</v>
      </c>
      <c r="G8953">
        <v>3332</v>
      </c>
      <c r="H8953" t="s">
        <v>3782</v>
      </c>
      <c r="I8953" t="s">
        <v>3783</v>
      </c>
    </row>
    <row r="8954" spans="1:9" x14ac:dyDescent="0.25">
      <c r="A8954">
        <v>8953</v>
      </c>
      <c r="B8954" t="s">
        <v>7884</v>
      </c>
      <c r="C8954" t="s">
        <v>25</v>
      </c>
      <c r="D8954" t="s">
        <v>20</v>
      </c>
      <c r="E8954" t="s">
        <v>5597</v>
      </c>
      <c r="F8954">
        <v>3961</v>
      </c>
      <c r="G8954">
        <v>3333</v>
      </c>
      <c r="H8954" t="s">
        <v>3886</v>
      </c>
      <c r="I8954" t="s">
        <v>3887</v>
      </c>
    </row>
    <row r="8955" spans="1:9" x14ac:dyDescent="0.25">
      <c r="A8955">
        <v>8954</v>
      </c>
      <c r="B8955" t="s">
        <v>8054</v>
      </c>
      <c r="C8955" t="s">
        <v>159</v>
      </c>
      <c r="D8955" t="s">
        <v>190</v>
      </c>
      <c r="E8955" t="s">
        <v>5597</v>
      </c>
      <c r="F8955">
        <v>3963</v>
      </c>
      <c r="G8955">
        <v>3334</v>
      </c>
      <c r="H8955" t="s">
        <v>3979</v>
      </c>
      <c r="I8955" t="s">
        <v>3980</v>
      </c>
    </row>
    <row r="8956" spans="1:9" x14ac:dyDescent="0.25">
      <c r="A8956">
        <v>8955</v>
      </c>
      <c r="B8956" t="s">
        <v>8055</v>
      </c>
      <c r="C8956" t="s">
        <v>545</v>
      </c>
      <c r="D8956" t="s">
        <v>77</v>
      </c>
      <c r="E8956" t="s">
        <v>5597</v>
      </c>
      <c r="F8956">
        <v>3964</v>
      </c>
      <c r="G8956">
        <v>3335</v>
      </c>
      <c r="H8956" t="s">
        <v>3905</v>
      </c>
      <c r="I8956" t="s">
        <v>3799</v>
      </c>
    </row>
    <row r="8957" spans="1:9" x14ac:dyDescent="0.25">
      <c r="A8957">
        <v>8956</v>
      </c>
      <c r="B8957" t="s">
        <v>8056</v>
      </c>
      <c r="C8957" t="s">
        <v>2067</v>
      </c>
      <c r="D8957" t="s">
        <v>41</v>
      </c>
      <c r="E8957" t="s">
        <v>5597</v>
      </c>
      <c r="F8957">
        <v>3965</v>
      </c>
      <c r="G8957">
        <v>3336</v>
      </c>
      <c r="H8957" t="s">
        <v>5346</v>
      </c>
      <c r="I8957" t="s">
        <v>3939</v>
      </c>
    </row>
    <row r="8958" spans="1:9" x14ac:dyDescent="0.25">
      <c r="A8958">
        <v>8957</v>
      </c>
      <c r="B8958" t="s">
        <v>8057</v>
      </c>
      <c r="C8958" t="s">
        <v>33</v>
      </c>
      <c r="D8958" t="s">
        <v>8058</v>
      </c>
      <c r="E8958" t="s">
        <v>5597</v>
      </c>
      <c r="F8958">
        <v>3966</v>
      </c>
      <c r="G8958">
        <v>3337</v>
      </c>
      <c r="H8958" t="s">
        <v>4045</v>
      </c>
      <c r="I8958" t="s">
        <v>3783</v>
      </c>
    </row>
    <row r="8959" spans="1:9" x14ac:dyDescent="0.25">
      <c r="A8959">
        <v>8958</v>
      </c>
      <c r="B8959" t="s">
        <v>8059</v>
      </c>
      <c r="C8959" t="s">
        <v>3966</v>
      </c>
      <c r="D8959" t="s">
        <v>110</v>
      </c>
      <c r="E8959" t="s">
        <v>5597</v>
      </c>
      <c r="F8959">
        <v>3967</v>
      </c>
      <c r="G8959">
        <v>3338</v>
      </c>
      <c r="H8959" t="s">
        <v>3905</v>
      </c>
      <c r="I8959" t="s">
        <v>3799</v>
      </c>
    </row>
    <row r="8960" spans="1:9" x14ac:dyDescent="0.25">
      <c r="A8960">
        <v>8959</v>
      </c>
      <c r="B8960" t="s">
        <v>345</v>
      </c>
      <c r="C8960" t="s">
        <v>1011</v>
      </c>
      <c r="D8960" t="s">
        <v>33</v>
      </c>
      <c r="E8960" t="s">
        <v>5597</v>
      </c>
      <c r="F8960">
        <v>3968</v>
      </c>
      <c r="G8960">
        <v>3339</v>
      </c>
      <c r="H8960" t="s">
        <v>3886</v>
      </c>
      <c r="I8960" t="s">
        <v>3887</v>
      </c>
    </row>
    <row r="8961" spans="1:9" x14ac:dyDescent="0.25">
      <c r="A8961">
        <v>8960</v>
      </c>
      <c r="B8961" t="s">
        <v>8060</v>
      </c>
      <c r="C8961" t="s">
        <v>83</v>
      </c>
      <c r="D8961" t="s">
        <v>102</v>
      </c>
      <c r="E8961" t="s">
        <v>5597</v>
      </c>
      <c r="F8961">
        <v>3969</v>
      </c>
      <c r="G8961">
        <v>3340</v>
      </c>
      <c r="H8961" t="s">
        <v>3886</v>
      </c>
      <c r="I8961" t="s">
        <v>3887</v>
      </c>
    </row>
    <row r="8962" spans="1:9" x14ac:dyDescent="0.25">
      <c r="A8962">
        <v>8961</v>
      </c>
      <c r="B8962" t="s">
        <v>8061</v>
      </c>
      <c r="C8962" t="s">
        <v>40</v>
      </c>
      <c r="D8962" t="s">
        <v>9</v>
      </c>
      <c r="E8962" t="s">
        <v>5597</v>
      </c>
      <c r="F8962">
        <v>3970</v>
      </c>
      <c r="G8962">
        <v>3341</v>
      </c>
      <c r="H8962" t="s">
        <v>3756</v>
      </c>
      <c r="I8962" t="s">
        <v>3757</v>
      </c>
    </row>
    <row r="8963" spans="1:9" x14ac:dyDescent="0.25">
      <c r="A8963">
        <v>8962</v>
      </c>
      <c r="B8963" t="s">
        <v>4911</v>
      </c>
      <c r="C8963" t="s">
        <v>25</v>
      </c>
      <c r="D8963" t="s">
        <v>9</v>
      </c>
      <c r="E8963" t="s">
        <v>5597</v>
      </c>
      <c r="F8963">
        <v>3971</v>
      </c>
      <c r="G8963">
        <v>3342</v>
      </c>
      <c r="H8963" t="s">
        <v>3886</v>
      </c>
      <c r="I8963" t="s">
        <v>3887</v>
      </c>
    </row>
    <row r="8964" spans="1:9" x14ac:dyDescent="0.25">
      <c r="A8964">
        <v>8963</v>
      </c>
      <c r="B8964" t="s">
        <v>8062</v>
      </c>
      <c r="C8964" t="s">
        <v>33</v>
      </c>
      <c r="D8964" t="s">
        <v>22</v>
      </c>
      <c r="E8964" t="s">
        <v>5597</v>
      </c>
      <c r="F8964">
        <v>3972</v>
      </c>
      <c r="G8964">
        <v>3343</v>
      </c>
      <c r="H8964" t="s">
        <v>3938</v>
      </c>
      <c r="I8964" t="s">
        <v>3939</v>
      </c>
    </row>
    <row r="8965" spans="1:9" x14ac:dyDescent="0.25">
      <c r="A8965">
        <v>8964</v>
      </c>
      <c r="B8965" t="s">
        <v>8063</v>
      </c>
      <c r="C8965" t="s">
        <v>1026</v>
      </c>
      <c r="D8965" t="s">
        <v>70</v>
      </c>
      <c r="E8965" t="s">
        <v>5597</v>
      </c>
      <c r="F8965">
        <v>3973</v>
      </c>
      <c r="G8965">
        <v>3344</v>
      </c>
      <c r="H8965" t="s">
        <v>3756</v>
      </c>
      <c r="I8965" t="s">
        <v>3757</v>
      </c>
    </row>
    <row r="8966" spans="1:9" x14ac:dyDescent="0.25">
      <c r="A8966">
        <v>8965</v>
      </c>
      <c r="B8966" t="s">
        <v>8064</v>
      </c>
      <c r="C8966" t="s">
        <v>83</v>
      </c>
      <c r="D8966" t="s">
        <v>9</v>
      </c>
      <c r="E8966" t="s">
        <v>5597</v>
      </c>
      <c r="F8966">
        <v>3974</v>
      </c>
      <c r="G8966">
        <v>3345</v>
      </c>
      <c r="H8966" t="s">
        <v>3768</v>
      </c>
      <c r="I8966" t="s">
        <v>3769</v>
      </c>
    </row>
    <row r="8967" spans="1:9" x14ac:dyDescent="0.25">
      <c r="A8967">
        <v>8966</v>
      </c>
      <c r="B8967" t="s">
        <v>8065</v>
      </c>
      <c r="C8967" t="s">
        <v>25</v>
      </c>
      <c r="D8967" t="s">
        <v>17</v>
      </c>
      <c r="E8967" t="s">
        <v>5597</v>
      </c>
      <c r="F8967">
        <v>3975</v>
      </c>
      <c r="G8967">
        <v>3346</v>
      </c>
      <c r="H8967" t="s">
        <v>3768</v>
      </c>
      <c r="I8967" t="s">
        <v>3769</v>
      </c>
    </row>
    <row r="8968" spans="1:9" x14ac:dyDescent="0.25">
      <c r="A8968">
        <v>8967</v>
      </c>
      <c r="B8968" t="s">
        <v>8066</v>
      </c>
      <c r="C8968" t="s">
        <v>154</v>
      </c>
      <c r="D8968" t="s">
        <v>70</v>
      </c>
      <c r="E8968" t="s">
        <v>5597</v>
      </c>
      <c r="F8968">
        <v>3976</v>
      </c>
      <c r="G8968">
        <v>3347</v>
      </c>
      <c r="H8968" t="s">
        <v>4045</v>
      </c>
      <c r="I8968" t="s">
        <v>3783</v>
      </c>
    </row>
    <row r="8969" spans="1:9" x14ac:dyDescent="0.25">
      <c r="A8969">
        <v>8968</v>
      </c>
      <c r="B8969" t="s">
        <v>1772</v>
      </c>
      <c r="C8969" t="s">
        <v>16</v>
      </c>
      <c r="D8969" t="s">
        <v>9</v>
      </c>
      <c r="E8969" t="s">
        <v>5597</v>
      </c>
      <c r="F8969">
        <v>3977</v>
      </c>
      <c r="G8969">
        <v>3348</v>
      </c>
      <c r="H8969" t="s">
        <v>3886</v>
      </c>
      <c r="I8969" t="s">
        <v>3887</v>
      </c>
    </row>
    <row r="8970" spans="1:9" x14ac:dyDescent="0.25">
      <c r="A8970">
        <v>8969</v>
      </c>
      <c r="B8970" t="s">
        <v>3212</v>
      </c>
      <c r="C8970" t="s">
        <v>545</v>
      </c>
      <c r="D8970" t="s">
        <v>33</v>
      </c>
      <c r="E8970" t="s">
        <v>5597</v>
      </c>
      <c r="F8970">
        <v>3978</v>
      </c>
      <c r="G8970">
        <v>3349</v>
      </c>
      <c r="H8970" t="s">
        <v>3768</v>
      </c>
      <c r="I8970" t="s">
        <v>3769</v>
      </c>
    </row>
    <row r="8971" spans="1:9" x14ac:dyDescent="0.25">
      <c r="A8971">
        <v>8970</v>
      </c>
      <c r="B8971" t="s">
        <v>8067</v>
      </c>
      <c r="C8971" t="s">
        <v>1342</v>
      </c>
      <c r="D8971" t="s">
        <v>157</v>
      </c>
      <c r="E8971" t="s">
        <v>5597</v>
      </c>
      <c r="F8971">
        <v>3980</v>
      </c>
      <c r="G8971">
        <v>3350</v>
      </c>
      <c r="H8971" t="s">
        <v>3905</v>
      </c>
      <c r="I8971" t="s">
        <v>3799</v>
      </c>
    </row>
    <row r="8972" spans="1:9" x14ac:dyDescent="0.25">
      <c r="A8972">
        <v>8971</v>
      </c>
      <c r="B8972" t="s">
        <v>5911</v>
      </c>
      <c r="C8972" t="s">
        <v>22</v>
      </c>
      <c r="D8972" t="s">
        <v>195</v>
      </c>
      <c r="E8972" t="s">
        <v>5597</v>
      </c>
      <c r="F8972">
        <v>3981</v>
      </c>
      <c r="G8972">
        <v>3351</v>
      </c>
      <c r="H8972" t="s">
        <v>4045</v>
      </c>
      <c r="I8972" t="s">
        <v>3783</v>
      </c>
    </row>
    <row r="8973" spans="1:9" x14ac:dyDescent="0.25">
      <c r="A8973">
        <v>8972</v>
      </c>
      <c r="B8973" t="s">
        <v>8068</v>
      </c>
      <c r="C8973" t="s">
        <v>326</v>
      </c>
      <c r="D8973" t="s">
        <v>92</v>
      </c>
      <c r="E8973" t="s">
        <v>5597</v>
      </c>
      <c r="F8973">
        <v>3982</v>
      </c>
      <c r="G8973">
        <v>3352</v>
      </c>
      <c r="H8973" t="s">
        <v>3768</v>
      </c>
      <c r="I8973" t="s">
        <v>3769</v>
      </c>
    </row>
    <row r="8974" spans="1:9" x14ac:dyDescent="0.25">
      <c r="A8974">
        <v>8973</v>
      </c>
      <c r="B8974" t="s">
        <v>8069</v>
      </c>
      <c r="C8974" t="s">
        <v>529</v>
      </c>
      <c r="D8974" t="s">
        <v>110</v>
      </c>
      <c r="E8974" t="s">
        <v>5597</v>
      </c>
      <c r="F8974">
        <v>3983</v>
      </c>
      <c r="G8974">
        <v>3353</v>
      </c>
      <c r="H8974" t="s">
        <v>3886</v>
      </c>
      <c r="I8974" t="s">
        <v>3887</v>
      </c>
    </row>
    <row r="8975" spans="1:9" x14ac:dyDescent="0.25">
      <c r="A8975">
        <v>8974</v>
      </c>
      <c r="B8975" t="s">
        <v>216</v>
      </c>
      <c r="C8975" t="s">
        <v>8070</v>
      </c>
      <c r="D8975" t="s">
        <v>110</v>
      </c>
      <c r="E8975" t="s">
        <v>5597</v>
      </c>
      <c r="F8975">
        <v>3984</v>
      </c>
      <c r="G8975">
        <v>3354</v>
      </c>
      <c r="H8975" t="s">
        <v>3938</v>
      </c>
      <c r="I8975" t="s">
        <v>3939</v>
      </c>
    </row>
    <row r="8976" spans="1:9" x14ac:dyDescent="0.25">
      <c r="A8976">
        <v>8975</v>
      </c>
      <c r="B8976" t="s">
        <v>1809</v>
      </c>
      <c r="C8976" t="s">
        <v>112</v>
      </c>
      <c r="D8976" t="s">
        <v>617</v>
      </c>
      <c r="E8976" t="s">
        <v>5597</v>
      </c>
      <c r="F8976">
        <v>3985</v>
      </c>
      <c r="G8976">
        <v>3355</v>
      </c>
      <c r="H8976" t="s">
        <v>3938</v>
      </c>
      <c r="I8976" t="s">
        <v>3939</v>
      </c>
    </row>
    <row r="8977" spans="1:9" x14ac:dyDescent="0.25">
      <c r="A8977">
        <v>8976</v>
      </c>
      <c r="B8977" t="s">
        <v>8071</v>
      </c>
      <c r="C8977" t="s">
        <v>7576</v>
      </c>
      <c r="D8977" t="s">
        <v>645</v>
      </c>
      <c r="E8977" t="s">
        <v>5597</v>
      </c>
      <c r="F8977">
        <v>3987</v>
      </c>
      <c r="G8977">
        <v>3356</v>
      </c>
      <c r="H8977" t="s">
        <v>3782</v>
      </c>
      <c r="I8977" t="s">
        <v>3783</v>
      </c>
    </row>
    <row r="8978" spans="1:9" x14ac:dyDescent="0.25">
      <c r="A8978">
        <v>8977</v>
      </c>
      <c r="B8978" t="s">
        <v>8072</v>
      </c>
      <c r="C8978" t="s">
        <v>16</v>
      </c>
      <c r="D8978" t="s">
        <v>2589</v>
      </c>
      <c r="E8978" t="s">
        <v>5597</v>
      </c>
      <c r="F8978">
        <v>3988</v>
      </c>
      <c r="G8978">
        <v>3357</v>
      </c>
      <c r="H8978" t="s">
        <v>3886</v>
      </c>
      <c r="I8978" t="s">
        <v>3887</v>
      </c>
    </row>
    <row r="8979" spans="1:9" x14ac:dyDescent="0.25">
      <c r="A8979">
        <v>8978</v>
      </c>
      <c r="B8979" t="s">
        <v>3247</v>
      </c>
      <c r="C8979" t="s">
        <v>112</v>
      </c>
      <c r="D8979" t="s">
        <v>20</v>
      </c>
      <c r="E8979" t="s">
        <v>5597</v>
      </c>
      <c r="F8979">
        <v>3990</v>
      </c>
      <c r="G8979">
        <v>3358</v>
      </c>
      <c r="H8979" t="s">
        <v>3903</v>
      </c>
      <c r="I8979" t="s">
        <v>3799</v>
      </c>
    </row>
    <row r="8980" spans="1:9" x14ac:dyDescent="0.25">
      <c r="A8980">
        <v>8979</v>
      </c>
      <c r="B8980" t="s">
        <v>135</v>
      </c>
      <c r="C8980" t="s">
        <v>502</v>
      </c>
      <c r="D8980" t="s">
        <v>20</v>
      </c>
      <c r="E8980" t="s">
        <v>5597</v>
      </c>
      <c r="F8980">
        <v>3991</v>
      </c>
      <c r="G8980">
        <v>3359</v>
      </c>
      <c r="H8980" t="s">
        <v>3903</v>
      </c>
      <c r="I8980" t="s">
        <v>3799</v>
      </c>
    </row>
    <row r="8981" spans="1:9" x14ac:dyDescent="0.25">
      <c r="A8981">
        <v>8980</v>
      </c>
      <c r="B8981" t="s">
        <v>8073</v>
      </c>
      <c r="C8981" t="s">
        <v>8073</v>
      </c>
      <c r="D8981" t="s">
        <v>5715</v>
      </c>
      <c r="E8981" t="s">
        <v>5597</v>
      </c>
      <c r="F8981">
        <v>3992</v>
      </c>
      <c r="G8981">
        <v>3360</v>
      </c>
      <c r="H8981" t="s">
        <v>3938</v>
      </c>
      <c r="I8981" t="s">
        <v>3939</v>
      </c>
    </row>
    <row r="8982" spans="1:9" x14ac:dyDescent="0.25">
      <c r="A8982">
        <v>8981</v>
      </c>
      <c r="B8982" t="s">
        <v>8074</v>
      </c>
      <c r="C8982" t="s">
        <v>8075</v>
      </c>
      <c r="D8982" t="s">
        <v>70</v>
      </c>
      <c r="E8982" t="s">
        <v>5597</v>
      </c>
      <c r="F8982">
        <v>3994</v>
      </c>
      <c r="G8982">
        <v>3361</v>
      </c>
      <c r="H8982" t="s">
        <v>3768</v>
      </c>
      <c r="I8982" t="s">
        <v>3769</v>
      </c>
    </row>
    <row r="8983" spans="1:9" x14ac:dyDescent="0.25">
      <c r="A8983">
        <v>8982</v>
      </c>
      <c r="B8983" t="s">
        <v>8076</v>
      </c>
      <c r="C8983" t="s">
        <v>246</v>
      </c>
      <c r="D8983" t="s">
        <v>20</v>
      </c>
      <c r="E8983" t="s">
        <v>5597</v>
      </c>
      <c r="F8983">
        <v>3997</v>
      </c>
      <c r="G8983">
        <v>3362</v>
      </c>
      <c r="H8983" t="s">
        <v>3886</v>
      </c>
      <c r="I8983" t="s">
        <v>3887</v>
      </c>
    </row>
    <row r="8984" spans="1:9" x14ac:dyDescent="0.25">
      <c r="A8984">
        <v>8983</v>
      </c>
      <c r="B8984" t="s">
        <v>8077</v>
      </c>
      <c r="C8984" t="s">
        <v>112</v>
      </c>
      <c r="D8984" t="s">
        <v>2533</v>
      </c>
      <c r="E8984" t="s">
        <v>5597</v>
      </c>
      <c r="F8984">
        <v>3998</v>
      </c>
      <c r="G8984">
        <v>3363</v>
      </c>
      <c r="H8984" t="s">
        <v>3886</v>
      </c>
      <c r="I8984" t="s">
        <v>3887</v>
      </c>
    </row>
    <row r="8985" spans="1:9" x14ac:dyDescent="0.25">
      <c r="A8985">
        <v>8984</v>
      </c>
      <c r="B8985" t="s">
        <v>8078</v>
      </c>
      <c r="C8985" t="s">
        <v>621</v>
      </c>
      <c r="D8985" t="s">
        <v>200</v>
      </c>
      <c r="E8985" t="s">
        <v>5597</v>
      </c>
      <c r="F8985">
        <v>3999</v>
      </c>
      <c r="G8985">
        <v>3364</v>
      </c>
      <c r="H8985" t="s">
        <v>3861</v>
      </c>
      <c r="I8985" t="s">
        <v>3862</v>
      </c>
    </row>
    <row r="8986" spans="1:9" x14ac:dyDescent="0.25">
      <c r="A8986">
        <v>8985</v>
      </c>
      <c r="B8986" t="s">
        <v>958</v>
      </c>
      <c r="C8986" t="s">
        <v>4314</v>
      </c>
      <c r="D8986" t="s">
        <v>22</v>
      </c>
      <c r="E8986" t="s">
        <v>5597</v>
      </c>
      <c r="F8986">
        <v>4000</v>
      </c>
      <c r="G8986">
        <v>3365</v>
      </c>
      <c r="H8986" t="s">
        <v>4022</v>
      </c>
      <c r="I8986" t="s">
        <v>4023</v>
      </c>
    </row>
    <row r="8987" spans="1:9" x14ac:dyDescent="0.25">
      <c r="A8987">
        <v>8986</v>
      </c>
      <c r="B8987" t="s">
        <v>153</v>
      </c>
      <c r="C8987" t="s">
        <v>607</v>
      </c>
      <c r="D8987" t="s">
        <v>110</v>
      </c>
      <c r="E8987" t="s">
        <v>5597</v>
      </c>
      <c r="F8987">
        <v>4001</v>
      </c>
      <c r="G8987">
        <v>3366</v>
      </c>
      <c r="H8987" t="s">
        <v>3905</v>
      </c>
      <c r="I8987" t="s">
        <v>3799</v>
      </c>
    </row>
    <row r="8988" spans="1:9" x14ac:dyDescent="0.25">
      <c r="A8988">
        <v>8987</v>
      </c>
      <c r="B8988" t="s">
        <v>8079</v>
      </c>
      <c r="C8988" t="s">
        <v>903</v>
      </c>
      <c r="D8988" t="s">
        <v>33</v>
      </c>
      <c r="E8988" t="s">
        <v>5597</v>
      </c>
      <c r="F8988">
        <v>4002</v>
      </c>
      <c r="G8988">
        <v>3367</v>
      </c>
      <c r="H8988" t="s">
        <v>3979</v>
      </c>
      <c r="I8988" t="s">
        <v>3980</v>
      </c>
    </row>
    <row r="8989" spans="1:9" x14ac:dyDescent="0.25">
      <c r="A8989">
        <v>8988</v>
      </c>
      <c r="B8989" t="s">
        <v>6958</v>
      </c>
      <c r="C8989" t="s">
        <v>8080</v>
      </c>
      <c r="D8989" t="s">
        <v>22</v>
      </c>
      <c r="E8989" t="s">
        <v>5597</v>
      </c>
      <c r="F8989">
        <v>4003</v>
      </c>
      <c r="G8989">
        <v>3368</v>
      </c>
      <c r="H8989" t="s">
        <v>3905</v>
      </c>
      <c r="I8989" t="s">
        <v>3799</v>
      </c>
    </row>
    <row r="8990" spans="1:9" x14ac:dyDescent="0.25">
      <c r="A8990">
        <v>8989</v>
      </c>
      <c r="B8990" t="s">
        <v>8081</v>
      </c>
      <c r="C8990" t="s">
        <v>14</v>
      </c>
      <c r="D8990" t="s">
        <v>68</v>
      </c>
      <c r="E8990" t="s">
        <v>5597</v>
      </c>
      <c r="F8990">
        <v>4004</v>
      </c>
      <c r="G8990">
        <v>3369</v>
      </c>
      <c r="H8990" t="s">
        <v>4022</v>
      </c>
      <c r="I8990" t="s">
        <v>4023</v>
      </c>
    </row>
    <row r="8991" spans="1:9" x14ac:dyDescent="0.25">
      <c r="A8991">
        <v>8990</v>
      </c>
      <c r="B8991" t="s">
        <v>8082</v>
      </c>
      <c r="C8991" t="s">
        <v>19</v>
      </c>
      <c r="D8991" t="s">
        <v>110</v>
      </c>
      <c r="E8991" t="s">
        <v>5597</v>
      </c>
      <c r="F8991">
        <v>4006</v>
      </c>
      <c r="G8991">
        <v>3370</v>
      </c>
      <c r="H8991" t="s">
        <v>4045</v>
      </c>
      <c r="I8991" t="s">
        <v>3783</v>
      </c>
    </row>
    <row r="8992" spans="1:9" x14ac:dyDescent="0.25">
      <c r="A8992">
        <v>8991</v>
      </c>
      <c r="B8992" t="s">
        <v>216</v>
      </c>
      <c r="C8992" t="s">
        <v>278</v>
      </c>
      <c r="D8992" t="s">
        <v>41</v>
      </c>
      <c r="E8992" t="s">
        <v>5597</v>
      </c>
      <c r="F8992">
        <v>4008</v>
      </c>
      <c r="G8992">
        <v>3371</v>
      </c>
      <c r="H8992" t="s">
        <v>3886</v>
      </c>
      <c r="I8992" t="s">
        <v>3887</v>
      </c>
    </row>
    <row r="8993" spans="1:9" x14ac:dyDescent="0.25">
      <c r="A8993">
        <v>8992</v>
      </c>
      <c r="B8993" t="s">
        <v>8083</v>
      </c>
      <c r="C8993" t="s">
        <v>143</v>
      </c>
      <c r="D8993" t="s">
        <v>1084</v>
      </c>
      <c r="E8993" t="s">
        <v>5597</v>
      </c>
      <c r="F8993">
        <v>4009</v>
      </c>
      <c r="G8993">
        <v>3372</v>
      </c>
      <c r="H8993" t="s">
        <v>3886</v>
      </c>
      <c r="I8993" t="s">
        <v>3887</v>
      </c>
    </row>
    <row r="8994" spans="1:9" x14ac:dyDescent="0.25">
      <c r="A8994">
        <v>8993</v>
      </c>
      <c r="B8994" t="s">
        <v>1133</v>
      </c>
      <c r="C8994" t="s">
        <v>520</v>
      </c>
      <c r="D8994" t="s">
        <v>20</v>
      </c>
      <c r="E8994" t="s">
        <v>5597</v>
      </c>
      <c r="F8994">
        <v>4010</v>
      </c>
      <c r="G8994">
        <v>3373</v>
      </c>
      <c r="H8994" t="s">
        <v>3782</v>
      </c>
      <c r="I8994" t="s">
        <v>3783</v>
      </c>
    </row>
    <row r="8995" spans="1:9" x14ac:dyDescent="0.25">
      <c r="A8995">
        <v>8994</v>
      </c>
      <c r="B8995" t="s">
        <v>1372</v>
      </c>
      <c r="C8995" t="s">
        <v>110</v>
      </c>
      <c r="D8995" t="s">
        <v>3702</v>
      </c>
      <c r="E8995" t="s">
        <v>5597</v>
      </c>
      <c r="F8995">
        <v>4011</v>
      </c>
      <c r="G8995">
        <v>3374</v>
      </c>
      <c r="H8995" t="s">
        <v>3979</v>
      </c>
      <c r="I8995" t="s">
        <v>3980</v>
      </c>
    </row>
    <row r="8996" spans="1:9" x14ac:dyDescent="0.25">
      <c r="A8996">
        <v>8995</v>
      </c>
      <c r="B8996" t="s">
        <v>5279</v>
      </c>
      <c r="C8996" t="s">
        <v>154</v>
      </c>
      <c r="D8996" t="s">
        <v>20</v>
      </c>
      <c r="E8996" t="s">
        <v>5597</v>
      </c>
      <c r="F8996">
        <v>4012</v>
      </c>
      <c r="G8996">
        <v>3375</v>
      </c>
      <c r="H8996" t="s">
        <v>3861</v>
      </c>
      <c r="I8996" t="s">
        <v>3862</v>
      </c>
    </row>
    <row r="8997" spans="1:9" x14ac:dyDescent="0.25">
      <c r="A8997">
        <v>8996</v>
      </c>
      <c r="B8997" t="s">
        <v>8084</v>
      </c>
      <c r="C8997" t="s">
        <v>278</v>
      </c>
      <c r="D8997" t="s">
        <v>33</v>
      </c>
      <c r="E8997" t="s">
        <v>5597</v>
      </c>
      <c r="F8997">
        <v>4013</v>
      </c>
      <c r="G8997">
        <v>3376</v>
      </c>
      <c r="H8997" t="s">
        <v>3979</v>
      </c>
      <c r="I8997" t="s">
        <v>3980</v>
      </c>
    </row>
    <row r="8998" spans="1:9" x14ac:dyDescent="0.25">
      <c r="A8998">
        <v>8997</v>
      </c>
      <c r="B8998" t="s">
        <v>8085</v>
      </c>
      <c r="C8998" t="s">
        <v>129</v>
      </c>
      <c r="D8998" t="s">
        <v>17</v>
      </c>
      <c r="E8998" t="s">
        <v>5597</v>
      </c>
      <c r="F8998">
        <v>4014</v>
      </c>
      <c r="G8998">
        <v>3377</v>
      </c>
      <c r="H8998" t="s">
        <v>3782</v>
      </c>
      <c r="I8998" t="s">
        <v>3783</v>
      </c>
    </row>
    <row r="8999" spans="1:9" x14ac:dyDescent="0.25">
      <c r="A8999">
        <v>8998</v>
      </c>
      <c r="B8999" t="s">
        <v>825</v>
      </c>
      <c r="C8999" t="s">
        <v>132</v>
      </c>
      <c r="D8999" t="s">
        <v>157</v>
      </c>
      <c r="E8999" t="s">
        <v>5597</v>
      </c>
      <c r="F8999">
        <v>4016</v>
      </c>
      <c r="G8999">
        <v>3378</v>
      </c>
      <c r="H8999" t="s">
        <v>4017</v>
      </c>
      <c r="I8999" t="s">
        <v>3799</v>
      </c>
    </row>
    <row r="9000" spans="1:9" x14ac:dyDescent="0.25">
      <c r="A9000">
        <v>8999</v>
      </c>
      <c r="B9000" t="s">
        <v>8086</v>
      </c>
      <c r="C9000" t="s">
        <v>143</v>
      </c>
      <c r="D9000" t="s">
        <v>9</v>
      </c>
      <c r="E9000" t="s">
        <v>5597</v>
      </c>
      <c r="F9000">
        <v>4017</v>
      </c>
      <c r="G9000">
        <v>3379</v>
      </c>
      <c r="H9000" t="s">
        <v>3768</v>
      </c>
      <c r="I9000" t="s">
        <v>3769</v>
      </c>
    </row>
    <row r="9001" spans="1:9" x14ac:dyDescent="0.25">
      <c r="A9001">
        <v>9000</v>
      </c>
      <c r="B9001" t="s">
        <v>8087</v>
      </c>
      <c r="C9001" t="s">
        <v>683</v>
      </c>
      <c r="D9001" t="s">
        <v>580</v>
      </c>
      <c r="E9001" t="s">
        <v>5597</v>
      </c>
      <c r="F9001">
        <v>4018</v>
      </c>
      <c r="G9001">
        <v>3380</v>
      </c>
      <c r="H9001" t="s">
        <v>3761</v>
      </c>
      <c r="I9001" t="s">
        <v>3762</v>
      </c>
    </row>
    <row r="9002" spans="1:9" x14ac:dyDescent="0.25">
      <c r="A9002">
        <v>9001</v>
      </c>
      <c r="B9002" t="s">
        <v>2485</v>
      </c>
      <c r="C9002" t="s">
        <v>33</v>
      </c>
      <c r="D9002" t="s">
        <v>102</v>
      </c>
      <c r="E9002" t="s">
        <v>5597</v>
      </c>
      <c r="F9002">
        <v>4020</v>
      </c>
      <c r="G9002">
        <v>3381</v>
      </c>
      <c r="H9002" t="s">
        <v>3768</v>
      </c>
      <c r="I9002" t="s">
        <v>3769</v>
      </c>
    </row>
    <row r="9003" spans="1:9" x14ac:dyDescent="0.25">
      <c r="A9003">
        <v>9002</v>
      </c>
      <c r="B9003" t="s">
        <v>8088</v>
      </c>
      <c r="C9003" t="s">
        <v>32</v>
      </c>
      <c r="D9003" t="s">
        <v>22</v>
      </c>
      <c r="E9003" t="s">
        <v>5597</v>
      </c>
      <c r="F9003">
        <v>4021</v>
      </c>
      <c r="G9003">
        <v>3382</v>
      </c>
      <c r="H9003" t="s">
        <v>3979</v>
      </c>
      <c r="I9003" t="s">
        <v>3980</v>
      </c>
    </row>
    <row r="9004" spans="1:9" x14ac:dyDescent="0.25">
      <c r="A9004">
        <v>9003</v>
      </c>
      <c r="B9004" t="s">
        <v>8089</v>
      </c>
      <c r="C9004" t="s">
        <v>621</v>
      </c>
      <c r="D9004" t="s">
        <v>58</v>
      </c>
      <c r="E9004" t="s">
        <v>5597</v>
      </c>
      <c r="F9004">
        <v>4022</v>
      </c>
      <c r="G9004">
        <v>3383</v>
      </c>
      <c r="H9004" t="s">
        <v>3768</v>
      </c>
      <c r="I9004" t="s">
        <v>3769</v>
      </c>
    </row>
    <row r="9005" spans="1:9" x14ac:dyDescent="0.25">
      <c r="A9005">
        <v>9004</v>
      </c>
      <c r="B9005" t="s">
        <v>8090</v>
      </c>
      <c r="C9005" t="s">
        <v>200</v>
      </c>
      <c r="D9005" t="s">
        <v>123</v>
      </c>
      <c r="E9005" t="s">
        <v>5597</v>
      </c>
      <c r="F9005">
        <v>4023</v>
      </c>
      <c r="G9005">
        <v>3384</v>
      </c>
      <c r="H9005" t="s">
        <v>3979</v>
      </c>
      <c r="I9005" t="s">
        <v>3980</v>
      </c>
    </row>
    <row r="9006" spans="1:9" x14ac:dyDescent="0.25">
      <c r="A9006">
        <v>9005</v>
      </c>
      <c r="B9006" t="s">
        <v>1874</v>
      </c>
      <c r="C9006" t="s">
        <v>520</v>
      </c>
      <c r="D9006" t="s">
        <v>195</v>
      </c>
      <c r="E9006" t="s">
        <v>5597</v>
      </c>
      <c r="F9006">
        <v>4024</v>
      </c>
      <c r="G9006">
        <v>3385</v>
      </c>
      <c r="H9006" t="s">
        <v>3768</v>
      </c>
      <c r="I9006" t="s">
        <v>3769</v>
      </c>
    </row>
    <row r="9007" spans="1:9" x14ac:dyDescent="0.25">
      <c r="A9007">
        <v>9006</v>
      </c>
      <c r="B9007" t="s">
        <v>8091</v>
      </c>
      <c r="C9007" t="s">
        <v>543</v>
      </c>
      <c r="D9007" t="s">
        <v>68</v>
      </c>
      <c r="E9007" t="s">
        <v>5597</v>
      </c>
      <c r="F9007">
        <v>4025</v>
      </c>
      <c r="G9007">
        <v>3386</v>
      </c>
      <c r="H9007" t="s">
        <v>3938</v>
      </c>
      <c r="I9007" t="s">
        <v>3939</v>
      </c>
    </row>
    <row r="9008" spans="1:9" x14ac:dyDescent="0.25">
      <c r="A9008">
        <v>9007</v>
      </c>
      <c r="B9008" t="s">
        <v>3610</v>
      </c>
      <c r="C9008" t="s">
        <v>48</v>
      </c>
      <c r="D9008" t="s">
        <v>20</v>
      </c>
      <c r="E9008" t="s">
        <v>5597</v>
      </c>
      <c r="F9008">
        <v>4026</v>
      </c>
      <c r="G9008">
        <v>3387</v>
      </c>
      <c r="H9008" t="s">
        <v>3768</v>
      </c>
      <c r="I9008" t="s">
        <v>3769</v>
      </c>
    </row>
    <row r="9009" spans="1:9" x14ac:dyDescent="0.25">
      <c r="A9009">
        <v>9008</v>
      </c>
      <c r="B9009" t="s">
        <v>8092</v>
      </c>
      <c r="C9009" t="s">
        <v>1006</v>
      </c>
      <c r="D9009" t="s">
        <v>9</v>
      </c>
      <c r="E9009" t="s">
        <v>5597</v>
      </c>
      <c r="F9009">
        <v>4027</v>
      </c>
      <c r="G9009">
        <v>3388</v>
      </c>
      <c r="H9009" t="s">
        <v>3782</v>
      </c>
      <c r="I9009" t="s">
        <v>3783</v>
      </c>
    </row>
    <row r="9010" spans="1:9" x14ac:dyDescent="0.25">
      <c r="A9010">
        <v>9009</v>
      </c>
      <c r="B9010" t="s">
        <v>8093</v>
      </c>
      <c r="C9010" t="s">
        <v>526</v>
      </c>
      <c r="D9010" t="s">
        <v>88</v>
      </c>
      <c r="E9010" t="s">
        <v>5597</v>
      </c>
      <c r="F9010">
        <v>4029</v>
      </c>
      <c r="G9010">
        <v>3389</v>
      </c>
      <c r="H9010" t="s">
        <v>4022</v>
      </c>
      <c r="I9010" t="s">
        <v>4023</v>
      </c>
    </row>
    <row r="9011" spans="1:9" x14ac:dyDescent="0.25">
      <c r="A9011">
        <v>9010</v>
      </c>
      <c r="B9011" t="s">
        <v>8094</v>
      </c>
      <c r="C9011" t="s">
        <v>526</v>
      </c>
      <c r="D9011" t="s">
        <v>20</v>
      </c>
      <c r="E9011" t="s">
        <v>5597</v>
      </c>
      <c r="F9011">
        <v>4031</v>
      </c>
      <c r="G9011">
        <v>3390</v>
      </c>
      <c r="H9011" t="s">
        <v>3756</v>
      </c>
      <c r="I9011" t="s">
        <v>3757</v>
      </c>
    </row>
    <row r="9012" spans="1:9" x14ac:dyDescent="0.25">
      <c r="A9012">
        <v>9011</v>
      </c>
      <c r="B9012" t="s">
        <v>8095</v>
      </c>
      <c r="C9012" t="s">
        <v>19</v>
      </c>
      <c r="D9012" t="s">
        <v>33</v>
      </c>
      <c r="E9012" t="s">
        <v>5597</v>
      </c>
      <c r="F9012">
        <v>4032</v>
      </c>
      <c r="G9012">
        <v>3391</v>
      </c>
      <c r="H9012" t="s">
        <v>4017</v>
      </c>
      <c r="I9012" t="s">
        <v>3799</v>
      </c>
    </row>
    <row r="9013" spans="1:9" x14ac:dyDescent="0.25">
      <c r="A9013">
        <v>9012</v>
      </c>
      <c r="B9013" t="s">
        <v>8096</v>
      </c>
      <c r="C9013" t="s">
        <v>19</v>
      </c>
      <c r="D9013" t="s">
        <v>17</v>
      </c>
      <c r="E9013" t="s">
        <v>5597</v>
      </c>
      <c r="F9013">
        <v>4033</v>
      </c>
      <c r="G9013">
        <v>3392</v>
      </c>
      <c r="H9013" t="s">
        <v>3768</v>
      </c>
      <c r="I9013" t="s">
        <v>3769</v>
      </c>
    </row>
    <row r="9014" spans="1:9" x14ac:dyDescent="0.25">
      <c r="A9014">
        <v>9013</v>
      </c>
      <c r="B9014" t="s">
        <v>7600</v>
      </c>
      <c r="C9014" t="s">
        <v>41</v>
      </c>
      <c r="D9014" t="s">
        <v>17</v>
      </c>
      <c r="E9014" t="s">
        <v>5597</v>
      </c>
      <c r="F9014">
        <v>4035</v>
      </c>
      <c r="G9014">
        <v>3393</v>
      </c>
      <c r="H9014" t="s">
        <v>3979</v>
      </c>
      <c r="I9014" t="s">
        <v>3980</v>
      </c>
    </row>
    <row r="9015" spans="1:9" x14ac:dyDescent="0.25">
      <c r="A9015">
        <v>9014</v>
      </c>
      <c r="B9015" t="s">
        <v>4832</v>
      </c>
      <c r="C9015" t="s">
        <v>20</v>
      </c>
      <c r="D9015" t="s">
        <v>70</v>
      </c>
      <c r="E9015" t="s">
        <v>5597</v>
      </c>
      <c r="F9015">
        <v>4036</v>
      </c>
      <c r="G9015">
        <v>3394</v>
      </c>
      <c r="H9015" t="s">
        <v>3768</v>
      </c>
      <c r="I9015" t="s">
        <v>3769</v>
      </c>
    </row>
    <row r="9016" spans="1:9" x14ac:dyDescent="0.25">
      <c r="A9016">
        <v>9015</v>
      </c>
      <c r="B9016" t="s">
        <v>494</v>
      </c>
      <c r="C9016" t="s">
        <v>252</v>
      </c>
      <c r="D9016" t="s">
        <v>141</v>
      </c>
      <c r="E9016" t="s">
        <v>5597</v>
      </c>
      <c r="F9016">
        <v>4037</v>
      </c>
      <c r="G9016">
        <v>3395</v>
      </c>
      <c r="H9016" t="s">
        <v>3979</v>
      </c>
      <c r="I9016" t="s">
        <v>3980</v>
      </c>
    </row>
    <row r="9017" spans="1:9" x14ac:dyDescent="0.25">
      <c r="A9017">
        <v>9016</v>
      </c>
      <c r="B9017" t="s">
        <v>5360</v>
      </c>
      <c r="C9017" t="s">
        <v>304</v>
      </c>
      <c r="D9017" t="s">
        <v>9</v>
      </c>
      <c r="E9017" t="s">
        <v>5597</v>
      </c>
      <c r="F9017">
        <v>4038</v>
      </c>
      <c r="G9017">
        <v>3396</v>
      </c>
      <c r="H9017" t="s">
        <v>3756</v>
      </c>
      <c r="I9017" t="s">
        <v>3757</v>
      </c>
    </row>
    <row r="9018" spans="1:9" x14ac:dyDescent="0.25">
      <c r="A9018">
        <v>9017</v>
      </c>
      <c r="B9018" t="s">
        <v>7514</v>
      </c>
      <c r="C9018" t="s">
        <v>16</v>
      </c>
      <c r="D9018" t="s">
        <v>315</v>
      </c>
      <c r="E9018" t="s">
        <v>5597</v>
      </c>
      <c r="F9018">
        <v>4039</v>
      </c>
      <c r="G9018">
        <v>3397</v>
      </c>
      <c r="H9018" t="s">
        <v>3905</v>
      </c>
      <c r="I9018" t="s">
        <v>3799</v>
      </c>
    </row>
    <row r="9019" spans="1:9" x14ac:dyDescent="0.25">
      <c r="A9019">
        <v>9018</v>
      </c>
      <c r="B9019" t="s">
        <v>1443</v>
      </c>
      <c r="C9019" t="s">
        <v>16</v>
      </c>
      <c r="D9019" t="s">
        <v>20</v>
      </c>
      <c r="E9019" t="s">
        <v>5597</v>
      </c>
      <c r="F9019">
        <v>4040</v>
      </c>
      <c r="G9019">
        <v>3398</v>
      </c>
      <c r="H9019" t="s">
        <v>3938</v>
      </c>
      <c r="I9019" t="s">
        <v>3939</v>
      </c>
    </row>
    <row r="9020" spans="1:9" x14ac:dyDescent="0.25">
      <c r="A9020">
        <v>9019</v>
      </c>
      <c r="B9020" t="s">
        <v>8097</v>
      </c>
      <c r="C9020" t="s">
        <v>16</v>
      </c>
      <c r="D9020" t="s">
        <v>92</v>
      </c>
      <c r="E9020" t="s">
        <v>5597</v>
      </c>
      <c r="F9020">
        <v>4041</v>
      </c>
      <c r="G9020">
        <v>3399</v>
      </c>
      <c r="H9020" t="s">
        <v>3905</v>
      </c>
      <c r="I9020" t="s">
        <v>3799</v>
      </c>
    </row>
    <row r="9021" spans="1:9" x14ac:dyDescent="0.25">
      <c r="A9021">
        <v>9020</v>
      </c>
      <c r="B9021" t="s">
        <v>4487</v>
      </c>
      <c r="C9021" t="s">
        <v>112</v>
      </c>
      <c r="D9021" t="s">
        <v>157</v>
      </c>
      <c r="E9021" t="s">
        <v>5597</v>
      </c>
      <c r="F9021">
        <v>4043</v>
      </c>
      <c r="G9021">
        <v>3400</v>
      </c>
      <c r="H9021" t="s">
        <v>3979</v>
      </c>
      <c r="I9021" t="s">
        <v>3980</v>
      </c>
    </row>
    <row r="9022" spans="1:9" x14ac:dyDescent="0.25">
      <c r="A9022">
        <v>9021</v>
      </c>
      <c r="B9022" t="s">
        <v>1034</v>
      </c>
      <c r="C9022" t="s">
        <v>774</v>
      </c>
      <c r="D9022" t="s">
        <v>123</v>
      </c>
      <c r="E9022" t="s">
        <v>5597</v>
      </c>
      <c r="F9022">
        <v>4044</v>
      </c>
      <c r="G9022">
        <v>3401</v>
      </c>
      <c r="H9022" t="s">
        <v>3768</v>
      </c>
      <c r="I9022" t="s">
        <v>3769</v>
      </c>
    </row>
    <row r="9023" spans="1:9" x14ac:dyDescent="0.25">
      <c r="A9023">
        <v>9022</v>
      </c>
      <c r="B9023" t="s">
        <v>8098</v>
      </c>
      <c r="C9023" t="s">
        <v>462</v>
      </c>
      <c r="D9023" t="s">
        <v>110</v>
      </c>
      <c r="E9023" t="s">
        <v>5597</v>
      </c>
      <c r="F9023">
        <v>4045</v>
      </c>
      <c r="G9023">
        <v>3402</v>
      </c>
      <c r="H9023" t="s">
        <v>3979</v>
      </c>
      <c r="I9023" t="s">
        <v>3980</v>
      </c>
    </row>
    <row r="9024" spans="1:9" x14ac:dyDescent="0.25">
      <c r="A9024">
        <v>9023</v>
      </c>
      <c r="B9024" t="s">
        <v>8099</v>
      </c>
      <c r="C9024" t="s">
        <v>321</v>
      </c>
      <c r="D9024" t="s">
        <v>20</v>
      </c>
      <c r="E9024" t="s">
        <v>5597</v>
      </c>
      <c r="F9024">
        <v>4046</v>
      </c>
      <c r="G9024">
        <v>3403</v>
      </c>
      <c r="H9024" t="s">
        <v>3782</v>
      </c>
      <c r="I9024" t="s">
        <v>3783</v>
      </c>
    </row>
    <row r="9025" spans="1:9" x14ac:dyDescent="0.25">
      <c r="A9025">
        <v>9024</v>
      </c>
      <c r="B9025" t="s">
        <v>8100</v>
      </c>
      <c r="C9025" t="s">
        <v>25</v>
      </c>
      <c r="D9025" t="s">
        <v>17</v>
      </c>
      <c r="E9025" t="s">
        <v>5597</v>
      </c>
      <c r="F9025">
        <v>4047</v>
      </c>
      <c r="G9025">
        <v>3404</v>
      </c>
      <c r="H9025" t="s">
        <v>4045</v>
      </c>
      <c r="I9025" t="s">
        <v>3783</v>
      </c>
    </row>
    <row r="9026" spans="1:9" x14ac:dyDescent="0.25">
      <c r="A9026">
        <v>9025</v>
      </c>
      <c r="B9026" t="s">
        <v>8101</v>
      </c>
      <c r="C9026" t="s">
        <v>98</v>
      </c>
      <c r="D9026" t="s">
        <v>77</v>
      </c>
      <c r="E9026" t="s">
        <v>5597</v>
      </c>
      <c r="F9026">
        <v>4048</v>
      </c>
      <c r="G9026">
        <v>3405</v>
      </c>
      <c r="H9026" t="s">
        <v>4022</v>
      </c>
      <c r="I9026" t="s">
        <v>4023</v>
      </c>
    </row>
    <row r="9027" spans="1:9" x14ac:dyDescent="0.25">
      <c r="A9027">
        <v>9026</v>
      </c>
      <c r="B9027" t="s">
        <v>825</v>
      </c>
      <c r="C9027" t="s">
        <v>17</v>
      </c>
      <c r="D9027" t="s">
        <v>33</v>
      </c>
      <c r="E9027" t="s">
        <v>5597</v>
      </c>
      <c r="F9027">
        <v>4049</v>
      </c>
      <c r="G9027">
        <v>3406</v>
      </c>
      <c r="H9027" t="s">
        <v>3782</v>
      </c>
      <c r="I9027" t="s">
        <v>3783</v>
      </c>
    </row>
    <row r="9028" spans="1:9" x14ac:dyDescent="0.25">
      <c r="A9028">
        <v>9027</v>
      </c>
      <c r="B9028" t="s">
        <v>135</v>
      </c>
      <c r="C9028" t="s">
        <v>16</v>
      </c>
      <c r="D9028" t="s">
        <v>70</v>
      </c>
      <c r="E9028" t="s">
        <v>5597</v>
      </c>
      <c r="F9028">
        <v>4050</v>
      </c>
      <c r="G9028">
        <v>3407</v>
      </c>
      <c r="H9028" t="s">
        <v>3791</v>
      </c>
      <c r="I9028" t="s">
        <v>3783</v>
      </c>
    </row>
    <row r="9029" spans="1:9" x14ac:dyDescent="0.25">
      <c r="A9029">
        <v>9028</v>
      </c>
      <c r="B9029" t="s">
        <v>1516</v>
      </c>
      <c r="C9029" t="s">
        <v>83</v>
      </c>
      <c r="D9029" t="s">
        <v>1517</v>
      </c>
      <c r="E9029" t="s">
        <v>5597</v>
      </c>
      <c r="F9029">
        <v>4051</v>
      </c>
      <c r="G9029">
        <v>3408</v>
      </c>
      <c r="H9029" t="s">
        <v>3938</v>
      </c>
      <c r="I9029" t="s">
        <v>3939</v>
      </c>
    </row>
    <row r="9030" spans="1:9" x14ac:dyDescent="0.25">
      <c r="A9030">
        <v>9029</v>
      </c>
      <c r="B9030" t="s">
        <v>8102</v>
      </c>
      <c r="C9030" t="s">
        <v>535</v>
      </c>
      <c r="D9030" t="s">
        <v>567</v>
      </c>
      <c r="E9030" t="s">
        <v>5597</v>
      </c>
      <c r="F9030">
        <v>4052</v>
      </c>
      <c r="G9030">
        <v>3409</v>
      </c>
      <c r="H9030" t="s">
        <v>3768</v>
      </c>
      <c r="I9030" t="s">
        <v>3769</v>
      </c>
    </row>
    <row r="9031" spans="1:9" x14ac:dyDescent="0.25">
      <c r="A9031">
        <v>9030</v>
      </c>
      <c r="B9031" t="s">
        <v>8103</v>
      </c>
      <c r="C9031" t="s">
        <v>883</v>
      </c>
      <c r="D9031" t="s">
        <v>1862</v>
      </c>
      <c r="E9031" t="s">
        <v>5597</v>
      </c>
      <c r="F9031">
        <v>4054</v>
      </c>
      <c r="G9031">
        <v>3410</v>
      </c>
      <c r="H9031" t="s">
        <v>5346</v>
      </c>
      <c r="I9031" t="s">
        <v>3939</v>
      </c>
    </row>
    <row r="9032" spans="1:9" x14ac:dyDescent="0.25">
      <c r="A9032">
        <v>9031</v>
      </c>
      <c r="B9032" t="s">
        <v>8104</v>
      </c>
      <c r="C9032" t="s">
        <v>1157</v>
      </c>
      <c r="D9032" t="s">
        <v>17</v>
      </c>
      <c r="E9032" t="s">
        <v>5597</v>
      </c>
      <c r="F9032">
        <v>4055</v>
      </c>
      <c r="G9032">
        <v>3411</v>
      </c>
      <c r="H9032" t="s">
        <v>3768</v>
      </c>
      <c r="I9032" t="s">
        <v>3769</v>
      </c>
    </row>
    <row r="9033" spans="1:9" x14ac:dyDescent="0.25">
      <c r="A9033">
        <v>9032</v>
      </c>
      <c r="B9033" t="s">
        <v>8105</v>
      </c>
      <c r="C9033" t="s">
        <v>375</v>
      </c>
      <c r="D9033" t="s">
        <v>70</v>
      </c>
      <c r="E9033" t="s">
        <v>5597</v>
      </c>
      <c r="F9033">
        <v>4056</v>
      </c>
      <c r="G9033">
        <v>3412</v>
      </c>
      <c r="H9033" t="s">
        <v>3782</v>
      </c>
      <c r="I9033" t="s">
        <v>3783</v>
      </c>
    </row>
    <row r="9034" spans="1:9" x14ac:dyDescent="0.25">
      <c r="A9034">
        <v>9033</v>
      </c>
      <c r="B9034" t="s">
        <v>8106</v>
      </c>
      <c r="C9034" t="s">
        <v>112</v>
      </c>
      <c r="D9034" t="s">
        <v>628</v>
      </c>
      <c r="E9034" t="s">
        <v>5597</v>
      </c>
      <c r="F9034">
        <v>4057</v>
      </c>
      <c r="G9034">
        <v>3413</v>
      </c>
      <c r="H9034" t="s">
        <v>4017</v>
      </c>
      <c r="I9034" t="s">
        <v>3799</v>
      </c>
    </row>
    <row r="9035" spans="1:9" x14ac:dyDescent="0.25">
      <c r="A9035">
        <v>9034</v>
      </c>
      <c r="B9035" t="s">
        <v>8107</v>
      </c>
      <c r="C9035" t="s">
        <v>112</v>
      </c>
      <c r="D9035" t="s">
        <v>9</v>
      </c>
      <c r="E9035" t="s">
        <v>5597</v>
      </c>
      <c r="F9035">
        <v>4058</v>
      </c>
      <c r="G9035">
        <v>3414</v>
      </c>
      <c r="H9035" t="s">
        <v>3791</v>
      </c>
      <c r="I9035" t="s">
        <v>3783</v>
      </c>
    </row>
    <row r="9036" spans="1:9" x14ac:dyDescent="0.25">
      <c r="A9036">
        <v>9035</v>
      </c>
      <c r="B9036" t="s">
        <v>8108</v>
      </c>
      <c r="C9036" t="s">
        <v>140</v>
      </c>
      <c r="D9036" t="s">
        <v>84</v>
      </c>
      <c r="E9036" t="s">
        <v>5597</v>
      </c>
      <c r="F9036">
        <v>4059</v>
      </c>
      <c r="G9036">
        <v>3415</v>
      </c>
      <c r="H9036" t="s">
        <v>3782</v>
      </c>
      <c r="I9036" t="s">
        <v>3783</v>
      </c>
    </row>
    <row r="9037" spans="1:9" x14ac:dyDescent="0.25">
      <c r="A9037">
        <v>9036</v>
      </c>
      <c r="B9037" t="s">
        <v>362</v>
      </c>
      <c r="C9037" t="s">
        <v>33</v>
      </c>
      <c r="D9037" t="s">
        <v>20</v>
      </c>
      <c r="E9037" t="s">
        <v>5597</v>
      </c>
      <c r="F9037">
        <v>4061</v>
      </c>
      <c r="G9037">
        <v>3416</v>
      </c>
      <c r="H9037" t="s">
        <v>3861</v>
      </c>
      <c r="I9037" t="s">
        <v>3862</v>
      </c>
    </row>
    <row r="9038" spans="1:9" x14ac:dyDescent="0.25">
      <c r="A9038">
        <v>9037</v>
      </c>
      <c r="B9038" t="s">
        <v>8109</v>
      </c>
      <c r="C9038" t="s">
        <v>8110</v>
      </c>
      <c r="D9038" t="s">
        <v>33</v>
      </c>
      <c r="E9038" t="s">
        <v>5597</v>
      </c>
      <c r="F9038">
        <v>4062</v>
      </c>
      <c r="G9038">
        <v>3417</v>
      </c>
      <c r="H9038" t="s">
        <v>4017</v>
      </c>
      <c r="I9038" t="s">
        <v>3799</v>
      </c>
    </row>
    <row r="9039" spans="1:9" x14ac:dyDescent="0.25">
      <c r="A9039">
        <v>9038</v>
      </c>
      <c r="B9039" t="s">
        <v>1221</v>
      </c>
      <c r="C9039" t="s">
        <v>526</v>
      </c>
      <c r="D9039" t="s">
        <v>20</v>
      </c>
      <c r="E9039" t="s">
        <v>5597</v>
      </c>
      <c r="F9039">
        <v>4063</v>
      </c>
      <c r="G9039">
        <v>3418</v>
      </c>
      <c r="H9039" t="s">
        <v>3782</v>
      </c>
      <c r="I9039" t="s">
        <v>3783</v>
      </c>
    </row>
    <row r="9040" spans="1:9" x14ac:dyDescent="0.25">
      <c r="A9040">
        <v>9039</v>
      </c>
      <c r="B9040" t="s">
        <v>8111</v>
      </c>
      <c r="C9040" t="s">
        <v>812</v>
      </c>
      <c r="D9040" t="s">
        <v>8112</v>
      </c>
      <c r="E9040" t="s">
        <v>5597</v>
      </c>
      <c r="F9040">
        <v>4064</v>
      </c>
      <c r="G9040">
        <v>3419</v>
      </c>
      <c r="H9040" t="s">
        <v>3768</v>
      </c>
      <c r="I9040" t="s">
        <v>3769</v>
      </c>
    </row>
    <row r="9041" spans="1:9" x14ac:dyDescent="0.25">
      <c r="A9041">
        <v>9040</v>
      </c>
      <c r="B9041" t="s">
        <v>8113</v>
      </c>
      <c r="C9041" t="s">
        <v>154</v>
      </c>
      <c r="D9041" t="s">
        <v>1113</v>
      </c>
      <c r="E9041" t="s">
        <v>5597</v>
      </c>
      <c r="F9041">
        <v>4065</v>
      </c>
      <c r="G9041">
        <v>3420</v>
      </c>
      <c r="H9041" t="s">
        <v>3768</v>
      </c>
      <c r="I9041" t="s">
        <v>3769</v>
      </c>
    </row>
    <row r="9042" spans="1:9" x14ac:dyDescent="0.25">
      <c r="A9042">
        <v>9041</v>
      </c>
      <c r="B9042" t="s">
        <v>5783</v>
      </c>
      <c r="C9042" t="s">
        <v>6847</v>
      </c>
      <c r="D9042" t="s">
        <v>102</v>
      </c>
      <c r="E9042" t="s">
        <v>5597</v>
      </c>
      <c r="F9042">
        <v>4066</v>
      </c>
      <c r="G9042">
        <v>3421</v>
      </c>
      <c r="H9042" t="s">
        <v>3979</v>
      </c>
      <c r="I9042" t="s">
        <v>3980</v>
      </c>
    </row>
    <row r="9043" spans="1:9" x14ac:dyDescent="0.25">
      <c r="A9043">
        <v>9042</v>
      </c>
      <c r="B9043" t="s">
        <v>8114</v>
      </c>
      <c r="C9043" t="s">
        <v>526</v>
      </c>
      <c r="D9043" t="s">
        <v>349</v>
      </c>
      <c r="E9043" t="s">
        <v>5597</v>
      </c>
      <c r="F9043">
        <v>4067</v>
      </c>
      <c r="G9043">
        <v>3422</v>
      </c>
      <c r="H9043" t="s">
        <v>4045</v>
      </c>
      <c r="I9043" t="s">
        <v>3783</v>
      </c>
    </row>
    <row r="9044" spans="1:9" x14ac:dyDescent="0.25">
      <c r="A9044">
        <v>9043</v>
      </c>
      <c r="B9044" t="s">
        <v>3339</v>
      </c>
      <c r="C9044" t="s">
        <v>46</v>
      </c>
      <c r="D9044" t="s">
        <v>68</v>
      </c>
      <c r="E9044" t="s">
        <v>5597</v>
      </c>
      <c r="F9044">
        <v>4069</v>
      </c>
      <c r="G9044">
        <v>3423</v>
      </c>
      <c r="H9044" t="s">
        <v>3903</v>
      </c>
      <c r="I9044" t="s">
        <v>3799</v>
      </c>
    </row>
    <row r="9045" spans="1:9" x14ac:dyDescent="0.25">
      <c r="A9045">
        <v>9044</v>
      </c>
      <c r="B9045" t="s">
        <v>7863</v>
      </c>
      <c r="C9045" t="s">
        <v>920</v>
      </c>
      <c r="D9045" t="s">
        <v>20</v>
      </c>
      <c r="E9045" t="s">
        <v>5597</v>
      </c>
      <c r="F9045">
        <v>4070</v>
      </c>
      <c r="G9045">
        <v>3424</v>
      </c>
      <c r="H9045" t="s">
        <v>3756</v>
      </c>
      <c r="I9045" t="s">
        <v>3757</v>
      </c>
    </row>
    <row r="9046" spans="1:9" x14ac:dyDescent="0.25">
      <c r="A9046">
        <v>9045</v>
      </c>
      <c r="B9046" t="s">
        <v>8115</v>
      </c>
      <c r="C9046" t="s">
        <v>48</v>
      </c>
      <c r="D9046" t="s">
        <v>70</v>
      </c>
      <c r="E9046" t="s">
        <v>5597</v>
      </c>
      <c r="F9046">
        <v>4071</v>
      </c>
      <c r="G9046">
        <v>3425</v>
      </c>
      <c r="H9046" t="s">
        <v>3756</v>
      </c>
      <c r="I9046" t="s">
        <v>3757</v>
      </c>
    </row>
    <row r="9047" spans="1:9" x14ac:dyDescent="0.25">
      <c r="A9047">
        <v>9046</v>
      </c>
      <c r="B9047" t="s">
        <v>8116</v>
      </c>
      <c r="C9047" t="s">
        <v>40</v>
      </c>
      <c r="D9047" t="s">
        <v>1953</v>
      </c>
      <c r="E9047" t="s">
        <v>5597</v>
      </c>
      <c r="F9047">
        <v>4072</v>
      </c>
      <c r="G9047">
        <v>3426</v>
      </c>
      <c r="H9047" t="s">
        <v>3938</v>
      </c>
      <c r="I9047" t="s">
        <v>3939</v>
      </c>
    </row>
    <row r="9048" spans="1:9" x14ac:dyDescent="0.25">
      <c r="A9048">
        <v>9047</v>
      </c>
      <c r="B9048" t="s">
        <v>8117</v>
      </c>
      <c r="C9048" t="s">
        <v>19</v>
      </c>
      <c r="D9048" t="s">
        <v>157</v>
      </c>
      <c r="E9048" t="s">
        <v>5597</v>
      </c>
      <c r="F9048">
        <v>4073</v>
      </c>
      <c r="G9048">
        <v>3427</v>
      </c>
      <c r="H9048" t="s">
        <v>4022</v>
      </c>
      <c r="I9048" t="s">
        <v>4023</v>
      </c>
    </row>
    <row r="9049" spans="1:9" x14ac:dyDescent="0.25">
      <c r="A9049">
        <v>9048</v>
      </c>
      <c r="B9049" t="s">
        <v>8118</v>
      </c>
      <c r="C9049" t="s">
        <v>141</v>
      </c>
      <c r="D9049" t="s">
        <v>20</v>
      </c>
      <c r="E9049" t="s">
        <v>5597</v>
      </c>
      <c r="F9049">
        <v>4074</v>
      </c>
      <c r="G9049">
        <v>3428</v>
      </c>
      <c r="H9049" t="s">
        <v>3979</v>
      </c>
      <c r="I9049" t="s">
        <v>3980</v>
      </c>
    </row>
    <row r="9050" spans="1:9" x14ac:dyDescent="0.25">
      <c r="A9050">
        <v>9049</v>
      </c>
      <c r="B9050" t="s">
        <v>8119</v>
      </c>
      <c r="C9050" t="s">
        <v>48</v>
      </c>
      <c r="D9050" t="s">
        <v>1023</v>
      </c>
      <c r="E9050" t="s">
        <v>5597</v>
      </c>
      <c r="F9050">
        <v>4075</v>
      </c>
      <c r="G9050">
        <v>3429</v>
      </c>
      <c r="H9050" t="s">
        <v>3861</v>
      </c>
      <c r="I9050" t="s">
        <v>3862</v>
      </c>
    </row>
    <row r="9051" spans="1:9" x14ac:dyDescent="0.25">
      <c r="A9051">
        <v>9050</v>
      </c>
      <c r="B9051" t="s">
        <v>8120</v>
      </c>
      <c r="C9051" t="s">
        <v>96</v>
      </c>
      <c r="D9051" t="s">
        <v>17</v>
      </c>
      <c r="E9051" t="s">
        <v>5597</v>
      </c>
      <c r="F9051">
        <v>4078</v>
      </c>
      <c r="G9051">
        <v>3430</v>
      </c>
      <c r="H9051" t="s">
        <v>3905</v>
      </c>
      <c r="I9051" t="s">
        <v>3799</v>
      </c>
    </row>
    <row r="9052" spans="1:9" x14ac:dyDescent="0.25">
      <c r="A9052">
        <v>9051</v>
      </c>
      <c r="B9052" t="s">
        <v>8121</v>
      </c>
      <c r="C9052" t="s">
        <v>25</v>
      </c>
      <c r="D9052" t="s">
        <v>645</v>
      </c>
      <c r="E9052" t="s">
        <v>5597</v>
      </c>
      <c r="F9052">
        <v>4079</v>
      </c>
      <c r="G9052">
        <v>3431</v>
      </c>
      <c r="H9052" t="s">
        <v>3861</v>
      </c>
      <c r="I9052" t="s">
        <v>3862</v>
      </c>
    </row>
    <row r="9053" spans="1:9" x14ac:dyDescent="0.25">
      <c r="A9053">
        <v>9052</v>
      </c>
      <c r="B9053" t="s">
        <v>8122</v>
      </c>
      <c r="C9053" t="s">
        <v>1006</v>
      </c>
      <c r="D9053" t="s">
        <v>1824</v>
      </c>
      <c r="E9053" t="s">
        <v>5597</v>
      </c>
      <c r="F9053">
        <v>4080</v>
      </c>
      <c r="G9053">
        <v>3432</v>
      </c>
      <c r="H9053" t="s">
        <v>3782</v>
      </c>
      <c r="I9053" t="s">
        <v>3783</v>
      </c>
    </row>
    <row r="9054" spans="1:9" x14ac:dyDescent="0.25">
      <c r="A9054">
        <v>9053</v>
      </c>
      <c r="B9054" t="s">
        <v>8123</v>
      </c>
      <c r="C9054" t="s">
        <v>98</v>
      </c>
      <c r="D9054" t="s">
        <v>88</v>
      </c>
      <c r="E9054" t="s">
        <v>5597</v>
      </c>
      <c r="F9054">
        <v>4081</v>
      </c>
      <c r="G9054">
        <v>3433</v>
      </c>
      <c r="H9054" t="s">
        <v>3782</v>
      </c>
      <c r="I9054" t="s">
        <v>3783</v>
      </c>
    </row>
    <row r="9055" spans="1:9" x14ac:dyDescent="0.25">
      <c r="A9055">
        <v>9054</v>
      </c>
      <c r="B9055" t="s">
        <v>8124</v>
      </c>
      <c r="C9055" t="s">
        <v>102</v>
      </c>
      <c r="D9055" t="s">
        <v>1113</v>
      </c>
      <c r="E9055" t="s">
        <v>5597</v>
      </c>
      <c r="F9055">
        <v>4083</v>
      </c>
      <c r="G9055">
        <v>3434</v>
      </c>
      <c r="H9055" t="s">
        <v>3861</v>
      </c>
      <c r="I9055" t="s">
        <v>3862</v>
      </c>
    </row>
    <row r="9056" spans="1:9" x14ac:dyDescent="0.25">
      <c r="A9056">
        <v>9055</v>
      </c>
      <c r="B9056" t="s">
        <v>8125</v>
      </c>
      <c r="C9056" t="s">
        <v>16</v>
      </c>
      <c r="D9056" t="s">
        <v>17</v>
      </c>
      <c r="E9056" t="s">
        <v>5597</v>
      </c>
      <c r="F9056">
        <v>4084</v>
      </c>
      <c r="G9056">
        <v>3435</v>
      </c>
      <c r="H9056" t="s">
        <v>3768</v>
      </c>
      <c r="I9056" t="s">
        <v>3769</v>
      </c>
    </row>
    <row r="9057" spans="1:9" x14ac:dyDescent="0.25">
      <c r="A9057">
        <v>9056</v>
      </c>
      <c r="B9057" t="s">
        <v>5783</v>
      </c>
      <c r="C9057" t="s">
        <v>14</v>
      </c>
      <c r="D9057" t="s">
        <v>1286</v>
      </c>
      <c r="E9057" t="s">
        <v>5597</v>
      </c>
      <c r="F9057">
        <v>4085</v>
      </c>
      <c r="G9057">
        <v>3436</v>
      </c>
      <c r="H9057" t="s">
        <v>4017</v>
      </c>
      <c r="I9057" t="s">
        <v>3799</v>
      </c>
    </row>
    <row r="9058" spans="1:9" x14ac:dyDescent="0.25">
      <c r="A9058">
        <v>9057</v>
      </c>
      <c r="B9058" t="s">
        <v>8126</v>
      </c>
      <c r="C9058" t="s">
        <v>25</v>
      </c>
      <c r="D9058" t="s">
        <v>72</v>
      </c>
      <c r="E9058" t="s">
        <v>5597</v>
      </c>
      <c r="F9058">
        <v>4086</v>
      </c>
      <c r="G9058">
        <v>3437</v>
      </c>
      <c r="H9058" t="s">
        <v>4045</v>
      </c>
      <c r="I9058" t="s">
        <v>3783</v>
      </c>
    </row>
    <row r="9059" spans="1:9" x14ac:dyDescent="0.25">
      <c r="A9059">
        <v>9058</v>
      </c>
      <c r="B9059" t="s">
        <v>8127</v>
      </c>
      <c r="C9059" t="s">
        <v>240</v>
      </c>
      <c r="D9059" t="s">
        <v>10</v>
      </c>
      <c r="E9059" t="s">
        <v>5597</v>
      </c>
      <c r="F9059">
        <v>4087</v>
      </c>
      <c r="G9059">
        <v>3438</v>
      </c>
      <c r="H9059" t="s">
        <v>3756</v>
      </c>
      <c r="I9059" t="s">
        <v>3757</v>
      </c>
    </row>
    <row r="9060" spans="1:9" x14ac:dyDescent="0.25">
      <c r="A9060">
        <v>9059</v>
      </c>
      <c r="B9060" t="s">
        <v>8128</v>
      </c>
      <c r="C9060" t="s">
        <v>83</v>
      </c>
      <c r="D9060" t="s">
        <v>70</v>
      </c>
      <c r="E9060" t="s">
        <v>5597</v>
      </c>
      <c r="F9060">
        <v>4089</v>
      </c>
      <c r="G9060">
        <v>3439</v>
      </c>
      <c r="H9060" t="s">
        <v>3756</v>
      </c>
      <c r="I9060" t="s">
        <v>3757</v>
      </c>
    </row>
    <row r="9061" spans="1:9" x14ac:dyDescent="0.25">
      <c r="A9061">
        <v>9060</v>
      </c>
      <c r="B9061" t="s">
        <v>8129</v>
      </c>
      <c r="C9061" t="s">
        <v>502</v>
      </c>
      <c r="D9061" t="s">
        <v>591</v>
      </c>
      <c r="E9061" t="s">
        <v>5597</v>
      </c>
      <c r="F9061">
        <v>4090</v>
      </c>
      <c r="G9061">
        <v>3440</v>
      </c>
      <c r="H9061" t="s">
        <v>3979</v>
      </c>
      <c r="I9061" t="s">
        <v>3980</v>
      </c>
    </row>
    <row r="9062" spans="1:9" x14ac:dyDescent="0.25">
      <c r="A9062">
        <v>9061</v>
      </c>
      <c r="B9062" t="s">
        <v>8130</v>
      </c>
      <c r="C9062" t="s">
        <v>68</v>
      </c>
      <c r="D9062" t="s">
        <v>20</v>
      </c>
      <c r="E9062" t="s">
        <v>5597</v>
      </c>
      <c r="F9062">
        <v>4091</v>
      </c>
      <c r="G9062">
        <v>3441</v>
      </c>
      <c r="H9062" t="s">
        <v>3768</v>
      </c>
      <c r="I9062" t="s">
        <v>3769</v>
      </c>
    </row>
    <row r="9063" spans="1:9" x14ac:dyDescent="0.25">
      <c r="A9063">
        <v>9062</v>
      </c>
      <c r="B9063" t="s">
        <v>1589</v>
      </c>
      <c r="C9063" t="s">
        <v>920</v>
      </c>
      <c r="D9063" t="s">
        <v>88</v>
      </c>
      <c r="E9063" t="s">
        <v>5597</v>
      </c>
      <c r="F9063">
        <v>4092</v>
      </c>
      <c r="G9063">
        <v>3442</v>
      </c>
      <c r="H9063" t="s">
        <v>3782</v>
      </c>
      <c r="I9063" t="s">
        <v>3783</v>
      </c>
    </row>
    <row r="9064" spans="1:9" x14ac:dyDescent="0.25">
      <c r="A9064">
        <v>9063</v>
      </c>
      <c r="B9064" t="s">
        <v>6942</v>
      </c>
      <c r="C9064" t="s">
        <v>520</v>
      </c>
      <c r="D9064" t="s">
        <v>1113</v>
      </c>
      <c r="E9064" t="s">
        <v>5597</v>
      </c>
      <c r="F9064">
        <v>4093</v>
      </c>
      <c r="G9064">
        <v>3443</v>
      </c>
      <c r="H9064" t="s">
        <v>3768</v>
      </c>
      <c r="I9064" t="s">
        <v>3769</v>
      </c>
    </row>
    <row r="9065" spans="1:9" x14ac:dyDescent="0.25">
      <c r="A9065">
        <v>9064</v>
      </c>
      <c r="B9065" t="s">
        <v>1133</v>
      </c>
      <c r="C9065" t="s">
        <v>502</v>
      </c>
      <c r="D9065" t="s">
        <v>88</v>
      </c>
      <c r="E9065" t="s">
        <v>5597</v>
      </c>
      <c r="F9065">
        <v>4095</v>
      </c>
      <c r="G9065">
        <v>3444</v>
      </c>
      <c r="H9065" t="s">
        <v>3768</v>
      </c>
      <c r="I9065" t="s">
        <v>3769</v>
      </c>
    </row>
    <row r="9066" spans="1:9" x14ac:dyDescent="0.25">
      <c r="A9066">
        <v>9065</v>
      </c>
      <c r="B9066" t="s">
        <v>318</v>
      </c>
      <c r="C9066" t="s">
        <v>19</v>
      </c>
      <c r="D9066" t="s">
        <v>10</v>
      </c>
      <c r="E9066" t="s">
        <v>5597</v>
      </c>
      <c r="F9066">
        <v>4096</v>
      </c>
      <c r="G9066">
        <v>3445</v>
      </c>
      <c r="H9066" t="s">
        <v>3905</v>
      </c>
      <c r="I9066" t="s">
        <v>3799</v>
      </c>
    </row>
    <row r="9067" spans="1:9" x14ac:dyDescent="0.25">
      <c r="A9067">
        <v>9066</v>
      </c>
      <c r="B9067" t="s">
        <v>1597</v>
      </c>
      <c r="C9067" t="s">
        <v>227</v>
      </c>
      <c r="D9067" t="s">
        <v>33</v>
      </c>
      <c r="E9067" t="s">
        <v>5597</v>
      </c>
      <c r="F9067">
        <v>4097</v>
      </c>
      <c r="G9067">
        <v>3446</v>
      </c>
      <c r="H9067" t="s">
        <v>3979</v>
      </c>
      <c r="I9067" t="s">
        <v>3980</v>
      </c>
    </row>
    <row r="9068" spans="1:9" x14ac:dyDescent="0.25">
      <c r="A9068">
        <v>9067</v>
      </c>
      <c r="B9068" t="s">
        <v>8131</v>
      </c>
      <c r="C9068" t="s">
        <v>25</v>
      </c>
      <c r="D9068" t="s">
        <v>1299</v>
      </c>
      <c r="E9068" t="s">
        <v>5597</v>
      </c>
      <c r="F9068">
        <v>4100</v>
      </c>
      <c r="G9068">
        <v>3447</v>
      </c>
      <c r="H9068" t="s">
        <v>3938</v>
      </c>
      <c r="I9068" t="s">
        <v>3939</v>
      </c>
    </row>
    <row r="9069" spans="1:9" x14ac:dyDescent="0.25">
      <c r="A9069">
        <v>9068</v>
      </c>
      <c r="B9069" t="s">
        <v>116</v>
      </c>
      <c r="C9069" t="s">
        <v>154</v>
      </c>
      <c r="D9069" t="s">
        <v>102</v>
      </c>
      <c r="E9069" t="s">
        <v>5597</v>
      </c>
      <c r="F9069">
        <v>4102</v>
      </c>
      <c r="G9069">
        <v>3448</v>
      </c>
      <c r="H9069" t="s">
        <v>3761</v>
      </c>
      <c r="I9069" t="s">
        <v>3762</v>
      </c>
    </row>
    <row r="9070" spans="1:9" x14ac:dyDescent="0.25">
      <c r="A9070">
        <v>9069</v>
      </c>
      <c r="B9070" t="s">
        <v>8132</v>
      </c>
      <c r="C9070" t="s">
        <v>535</v>
      </c>
      <c r="D9070" t="s">
        <v>17</v>
      </c>
      <c r="E9070" t="s">
        <v>5597</v>
      </c>
      <c r="F9070">
        <v>4103</v>
      </c>
      <c r="G9070">
        <v>3449</v>
      </c>
      <c r="H9070" t="s">
        <v>3905</v>
      </c>
      <c r="I9070" t="s">
        <v>3799</v>
      </c>
    </row>
    <row r="9071" spans="1:9" x14ac:dyDescent="0.25">
      <c r="A9071">
        <v>9070</v>
      </c>
      <c r="B9071" t="s">
        <v>8133</v>
      </c>
      <c r="C9071" t="s">
        <v>696</v>
      </c>
      <c r="D9071" t="s">
        <v>17</v>
      </c>
      <c r="E9071" t="s">
        <v>5597</v>
      </c>
      <c r="F9071">
        <v>4104</v>
      </c>
      <c r="G9071">
        <v>3450</v>
      </c>
      <c r="H9071" t="s">
        <v>3768</v>
      </c>
      <c r="I9071" t="s">
        <v>3769</v>
      </c>
    </row>
    <row r="9072" spans="1:9" x14ac:dyDescent="0.25">
      <c r="A9072">
        <v>9071</v>
      </c>
      <c r="B9072" t="s">
        <v>8134</v>
      </c>
      <c r="C9072" t="s">
        <v>9</v>
      </c>
      <c r="D9072" t="s">
        <v>110</v>
      </c>
      <c r="E9072" t="s">
        <v>5597</v>
      </c>
      <c r="F9072">
        <v>4105</v>
      </c>
      <c r="G9072">
        <v>3451</v>
      </c>
      <c r="H9072" t="s">
        <v>3768</v>
      </c>
      <c r="I9072" t="s">
        <v>3769</v>
      </c>
    </row>
    <row r="9073" spans="1:9" x14ac:dyDescent="0.25">
      <c r="A9073">
        <v>9072</v>
      </c>
      <c r="B9073" t="s">
        <v>306</v>
      </c>
      <c r="C9073" t="s">
        <v>1037</v>
      </c>
      <c r="D9073" t="s">
        <v>974</v>
      </c>
      <c r="E9073" t="s">
        <v>5597</v>
      </c>
      <c r="F9073">
        <v>4106</v>
      </c>
      <c r="G9073">
        <v>3452</v>
      </c>
      <c r="H9073" t="s">
        <v>3903</v>
      </c>
      <c r="I9073" t="s">
        <v>3799</v>
      </c>
    </row>
    <row r="9074" spans="1:9" x14ac:dyDescent="0.25">
      <c r="A9074">
        <v>9073</v>
      </c>
      <c r="B9074" t="s">
        <v>8135</v>
      </c>
      <c r="C9074" t="s">
        <v>535</v>
      </c>
      <c r="D9074" t="s">
        <v>20</v>
      </c>
      <c r="E9074" t="s">
        <v>5597</v>
      </c>
      <c r="F9074">
        <v>4107</v>
      </c>
      <c r="G9074">
        <v>3453</v>
      </c>
      <c r="H9074" t="s">
        <v>3979</v>
      </c>
      <c r="I9074" t="s">
        <v>3980</v>
      </c>
    </row>
    <row r="9075" spans="1:9" x14ac:dyDescent="0.25">
      <c r="A9075">
        <v>9074</v>
      </c>
      <c r="B9075" t="s">
        <v>8136</v>
      </c>
      <c r="C9075" t="s">
        <v>25</v>
      </c>
      <c r="D9075" t="s">
        <v>17</v>
      </c>
      <c r="E9075" t="s">
        <v>5597</v>
      </c>
      <c r="F9075">
        <v>4108</v>
      </c>
      <c r="G9075">
        <v>3454</v>
      </c>
      <c r="H9075" t="s">
        <v>3756</v>
      </c>
      <c r="I9075" t="s">
        <v>3757</v>
      </c>
    </row>
    <row r="9076" spans="1:9" x14ac:dyDescent="0.25">
      <c r="A9076">
        <v>9075</v>
      </c>
      <c r="B9076" t="s">
        <v>8137</v>
      </c>
      <c r="C9076" t="s">
        <v>98</v>
      </c>
      <c r="D9076" t="s">
        <v>20</v>
      </c>
      <c r="E9076" t="s">
        <v>5597</v>
      </c>
      <c r="F9076">
        <v>4109</v>
      </c>
      <c r="G9076">
        <v>3455</v>
      </c>
      <c r="H9076" t="s">
        <v>4017</v>
      </c>
      <c r="I9076" t="s">
        <v>3799</v>
      </c>
    </row>
    <row r="9077" spans="1:9" x14ac:dyDescent="0.25">
      <c r="A9077">
        <v>9076</v>
      </c>
      <c r="B9077" t="s">
        <v>8138</v>
      </c>
      <c r="C9077" t="s">
        <v>1394</v>
      </c>
      <c r="D9077" t="s">
        <v>41</v>
      </c>
      <c r="E9077" t="s">
        <v>5597</v>
      </c>
      <c r="F9077">
        <v>4110</v>
      </c>
      <c r="G9077">
        <v>3456</v>
      </c>
      <c r="H9077" t="s">
        <v>3979</v>
      </c>
      <c r="I9077" t="s">
        <v>3980</v>
      </c>
    </row>
    <row r="9078" spans="1:9" x14ac:dyDescent="0.25">
      <c r="A9078">
        <v>9077</v>
      </c>
      <c r="B9078" t="s">
        <v>8139</v>
      </c>
      <c r="C9078" t="s">
        <v>1115</v>
      </c>
      <c r="D9078" t="s">
        <v>41</v>
      </c>
      <c r="E9078" t="s">
        <v>5597</v>
      </c>
      <c r="F9078">
        <v>4111</v>
      </c>
      <c r="G9078">
        <v>3457</v>
      </c>
      <c r="H9078" t="s">
        <v>4017</v>
      </c>
      <c r="I9078" t="s">
        <v>3799</v>
      </c>
    </row>
    <row r="9079" spans="1:9" x14ac:dyDescent="0.25">
      <c r="A9079">
        <v>9078</v>
      </c>
      <c r="B9079" t="s">
        <v>8140</v>
      </c>
      <c r="C9079" t="s">
        <v>112</v>
      </c>
      <c r="D9079" t="s">
        <v>110</v>
      </c>
      <c r="E9079" t="s">
        <v>5597</v>
      </c>
      <c r="F9079">
        <v>4113</v>
      </c>
      <c r="G9079">
        <v>3458</v>
      </c>
      <c r="H9079" t="s">
        <v>3938</v>
      </c>
      <c r="I9079" t="s">
        <v>3939</v>
      </c>
    </row>
    <row r="9080" spans="1:9" x14ac:dyDescent="0.25">
      <c r="A9080">
        <v>9079</v>
      </c>
      <c r="B9080" t="s">
        <v>1271</v>
      </c>
      <c r="C9080" t="s">
        <v>25</v>
      </c>
      <c r="D9080" t="s">
        <v>9</v>
      </c>
      <c r="E9080" t="s">
        <v>5597</v>
      </c>
      <c r="F9080">
        <v>4114</v>
      </c>
      <c r="G9080">
        <v>3459</v>
      </c>
      <c r="H9080" t="s">
        <v>3768</v>
      </c>
      <c r="I9080" t="s">
        <v>3769</v>
      </c>
    </row>
    <row r="9081" spans="1:9" x14ac:dyDescent="0.25">
      <c r="A9081">
        <v>9080</v>
      </c>
      <c r="B9081" t="s">
        <v>1519</v>
      </c>
      <c r="C9081" t="s">
        <v>1039</v>
      </c>
      <c r="D9081" t="s">
        <v>110</v>
      </c>
      <c r="E9081" t="s">
        <v>5597</v>
      </c>
      <c r="F9081">
        <v>4116</v>
      </c>
      <c r="G9081">
        <v>3460</v>
      </c>
      <c r="H9081" t="s">
        <v>3903</v>
      </c>
      <c r="I9081" t="s">
        <v>3799</v>
      </c>
    </row>
    <row r="9082" spans="1:9" x14ac:dyDescent="0.25">
      <c r="A9082">
        <v>9081</v>
      </c>
      <c r="B9082" t="s">
        <v>3656</v>
      </c>
      <c r="C9082" t="s">
        <v>1143</v>
      </c>
      <c r="D9082" t="s">
        <v>17</v>
      </c>
      <c r="E9082" t="s">
        <v>5597</v>
      </c>
      <c r="F9082">
        <v>4118</v>
      </c>
      <c r="G9082">
        <v>3461</v>
      </c>
      <c r="H9082" t="s">
        <v>3938</v>
      </c>
      <c r="I9082" t="s">
        <v>3939</v>
      </c>
    </row>
    <row r="9083" spans="1:9" x14ac:dyDescent="0.25">
      <c r="A9083">
        <v>9082</v>
      </c>
      <c r="B9083" t="s">
        <v>1137</v>
      </c>
      <c r="C9083" t="s">
        <v>25</v>
      </c>
      <c r="D9083" t="s">
        <v>17</v>
      </c>
      <c r="E9083" t="s">
        <v>5597</v>
      </c>
      <c r="F9083">
        <v>4119</v>
      </c>
      <c r="G9083">
        <v>3462</v>
      </c>
      <c r="H9083" t="s">
        <v>3761</v>
      </c>
      <c r="I9083" t="s">
        <v>3762</v>
      </c>
    </row>
    <row r="9084" spans="1:9" x14ac:dyDescent="0.25">
      <c r="A9084">
        <v>9083</v>
      </c>
      <c r="B9084" t="s">
        <v>959</v>
      </c>
      <c r="C9084" t="s">
        <v>140</v>
      </c>
      <c r="D9084" t="s">
        <v>102</v>
      </c>
      <c r="E9084" t="s">
        <v>5597</v>
      </c>
      <c r="F9084">
        <v>4121</v>
      </c>
      <c r="G9084">
        <v>3463</v>
      </c>
      <c r="H9084" t="s">
        <v>3756</v>
      </c>
      <c r="I9084" t="s">
        <v>3757</v>
      </c>
    </row>
    <row r="9085" spans="1:9" x14ac:dyDescent="0.25">
      <c r="A9085">
        <v>9084</v>
      </c>
      <c r="B9085" t="s">
        <v>8141</v>
      </c>
      <c r="C9085" t="s">
        <v>683</v>
      </c>
      <c r="D9085" t="s">
        <v>190</v>
      </c>
      <c r="E9085" t="s">
        <v>5597</v>
      </c>
      <c r="F9085">
        <v>4124</v>
      </c>
      <c r="G9085">
        <v>3464</v>
      </c>
      <c r="H9085" t="s">
        <v>4022</v>
      </c>
      <c r="I9085" t="s">
        <v>4023</v>
      </c>
    </row>
    <row r="9086" spans="1:9" x14ac:dyDescent="0.25">
      <c r="A9086">
        <v>9085</v>
      </c>
      <c r="B9086" t="s">
        <v>8142</v>
      </c>
      <c r="C9086" t="s">
        <v>240</v>
      </c>
      <c r="D9086" t="s">
        <v>17</v>
      </c>
      <c r="E9086" t="s">
        <v>5597</v>
      </c>
      <c r="F9086">
        <v>4125</v>
      </c>
      <c r="G9086">
        <v>3465</v>
      </c>
      <c r="H9086" t="s">
        <v>3979</v>
      </c>
      <c r="I9086" t="s">
        <v>3980</v>
      </c>
    </row>
    <row r="9087" spans="1:9" x14ac:dyDescent="0.25">
      <c r="A9087">
        <v>9086</v>
      </c>
      <c r="B9087" t="s">
        <v>8143</v>
      </c>
      <c r="C9087" t="s">
        <v>8144</v>
      </c>
      <c r="D9087" t="s">
        <v>17</v>
      </c>
      <c r="E9087" t="s">
        <v>5597</v>
      </c>
      <c r="F9087">
        <v>4126</v>
      </c>
      <c r="G9087">
        <v>3466</v>
      </c>
      <c r="H9087" t="s">
        <v>3782</v>
      </c>
      <c r="I9087" t="s">
        <v>3783</v>
      </c>
    </row>
    <row r="9088" spans="1:9" x14ac:dyDescent="0.25">
      <c r="A9088">
        <v>9087</v>
      </c>
      <c r="B9088" t="s">
        <v>3154</v>
      </c>
      <c r="C9088" t="s">
        <v>8145</v>
      </c>
      <c r="D9088" t="s">
        <v>70</v>
      </c>
      <c r="E9088" t="s">
        <v>5597</v>
      </c>
      <c r="F9088">
        <v>4127</v>
      </c>
      <c r="G9088">
        <v>3467</v>
      </c>
      <c r="H9088" t="s">
        <v>3782</v>
      </c>
      <c r="I9088" t="s">
        <v>3783</v>
      </c>
    </row>
    <row r="9089" spans="1:9" x14ac:dyDescent="0.25">
      <c r="A9089">
        <v>9088</v>
      </c>
      <c r="B9089" t="s">
        <v>1308</v>
      </c>
      <c r="C9089" t="s">
        <v>19</v>
      </c>
      <c r="D9089" t="s">
        <v>148</v>
      </c>
      <c r="E9089" t="s">
        <v>5597</v>
      </c>
      <c r="F9089">
        <v>4128</v>
      </c>
      <c r="G9089">
        <v>3468</v>
      </c>
      <c r="H9089" t="s">
        <v>4022</v>
      </c>
      <c r="I9089" t="s">
        <v>4023</v>
      </c>
    </row>
    <row r="9090" spans="1:9" x14ac:dyDescent="0.25">
      <c r="A9090">
        <v>9089</v>
      </c>
      <c r="B9090" t="s">
        <v>468</v>
      </c>
      <c r="C9090" t="s">
        <v>96</v>
      </c>
      <c r="D9090" t="s">
        <v>9</v>
      </c>
      <c r="E9090" t="s">
        <v>5597</v>
      </c>
      <c r="F9090">
        <v>4129</v>
      </c>
      <c r="G9090">
        <v>3469</v>
      </c>
      <c r="H9090" t="s">
        <v>3938</v>
      </c>
      <c r="I9090" t="s">
        <v>3939</v>
      </c>
    </row>
    <row r="9091" spans="1:9" x14ac:dyDescent="0.25">
      <c r="A9091">
        <v>9090</v>
      </c>
      <c r="B9091" t="s">
        <v>377</v>
      </c>
      <c r="C9091" t="s">
        <v>110</v>
      </c>
      <c r="D9091" t="s">
        <v>591</v>
      </c>
      <c r="E9091" t="s">
        <v>5597</v>
      </c>
      <c r="F9091">
        <v>4132</v>
      </c>
      <c r="G9091">
        <v>3470</v>
      </c>
      <c r="H9091" t="s">
        <v>3938</v>
      </c>
      <c r="I9091" t="s">
        <v>3939</v>
      </c>
    </row>
    <row r="9092" spans="1:9" x14ac:dyDescent="0.25">
      <c r="A9092">
        <v>9091</v>
      </c>
      <c r="B9092" t="s">
        <v>57</v>
      </c>
      <c r="C9092" t="s">
        <v>88</v>
      </c>
      <c r="D9092" t="s">
        <v>618</v>
      </c>
      <c r="E9092" t="s">
        <v>5597</v>
      </c>
      <c r="F9092">
        <v>4133</v>
      </c>
      <c r="G9092">
        <v>3471</v>
      </c>
      <c r="H9092" t="s">
        <v>3768</v>
      </c>
      <c r="I9092" t="s">
        <v>3769</v>
      </c>
    </row>
    <row r="9093" spans="1:9" x14ac:dyDescent="0.25">
      <c r="A9093">
        <v>9092</v>
      </c>
      <c r="B9093" t="s">
        <v>8146</v>
      </c>
      <c r="C9093" t="s">
        <v>41</v>
      </c>
      <c r="D9093" t="s">
        <v>190</v>
      </c>
      <c r="E9093" t="s">
        <v>5597</v>
      </c>
      <c r="F9093">
        <v>4134</v>
      </c>
      <c r="G9093">
        <v>3472</v>
      </c>
      <c r="H9093" t="s">
        <v>4022</v>
      </c>
      <c r="I9093" t="s">
        <v>4023</v>
      </c>
    </row>
    <row r="9094" spans="1:9" x14ac:dyDescent="0.25">
      <c r="A9094">
        <v>9093</v>
      </c>
      <c r="B9094" t="s">
        <v>8147</v>
      </c>
      <c r="C9094" t="s">
        <v>1394</v>
      </c>
      <c r="D9094" t="s">
        <v>17</v>
      </c>
      <c r="E9094" t="s">
        <v>5597</v>
      </c>
      <c r="F9094">
        <v>4135</v>
      </c>
      <c r="G9094">
        <v>3473</v>
      </c>
      <c r="H9094" t="s">
        <v>4017</v>
      </c>
      <c r="I9094" t="s">
        <v>3799</v>
      </c>
    </row>
    <row r="9095" spans="1:9" x14ac:dyDescent="0.25">
      <c r="A9095">
        <v>9094</v>
      </c>
      <c r="B9095" t="s">
        <v>8148</v>
      </c>
      <c r="C9095" t="s">
        <v>8149</v>
      </c>
      <c r="D9095" t="s">
        <v>92</v>
      </c>
      <c r="E9095" t="s">
        <v>5597</v>
      </c>
      <c r="F9095">
        <v>4136</v>
      </c>
      <c r="G9095">
        <v>3474</v>
      </c>
      <c r="H9095" t="s">
        <v>3756</v>
      </c>
      <c r="I9095" t="s">
        <v>3757</v>
      </c>
    </row>
    <row r="9096" spans="1:9" x14ac:dyDescent="0.25">
      <c r="A9096">
        <v>9095</v>
      </c>
      <c r="B9096" t="s">
        <v>3392</v>
      </c>
      <c r="C9096" t="s">
        <v>32</v>
      </c>
      <c r="D9096" t="s">
        <v>315</v>
      </c>
      <c r="E9096" t="s">
        <v>5597</v>
      </c>
      <c r="F9096">
        <v>4137</v>
      </c>
      <c r="G9096">
        <v>3475</v>
      </c>
      <c r="H9096" t="s">
        <v>3768</v>
      </c>
      <c r="I9096" t="s">
        <v>3769</v>
      </c>
    </row>
    <row r="9097" spans="1:9" x14ac:dyDescent="0.25">
      <c r="A9097">
        <v>9096</v>
      </c>
      <c r="B9097" t="s">
        <v>8150</v>
      </c>
      <c r="C9097" t="s">
        <v>8151</v>
      </c>
      <c r="D9097" t="s">
        <v>41</v>
      </c>
      <c r="E9097" t="s">
        <v>5597</v>
      </c>
      <c r="F9097">
        <v>4138</v>
      </c>
      <c r="G9097">
        <v>3476</v>
      </c>
      <c r="H9097" t="s">
        <v>3979</v>
      </c>
      <c r="I9097" t="s">
        <v>3980</v>
      </c>
    </row>
    <row r="9098" spans="1:9" x14ac:dyDescent="0.25">
      <c r="A9098">
        <v>9097</v>
      </c>
      <c r="B9098" t="s">
        <v>1368</v>
      </c>
      <c r="C9098" t="s">
        <v>98</v>
      </c>
      <c r="D9098" t="s">
        <v>70</v>
      </c>
      <c r="E9098" t="s">
        <v>5597</v>
      </c>
      <c r="F9098">
        <v>4140</v>
      </c>
      <c r="G9098">
        <v>3477</v>
      </c>
      <c r="H9098" t="s">
        <v>3903</v>
      </c>
      <c r="I9098" t="s">
        <v>3799</v>
      </c>
    </row>
    <row r="9099" spans="1:9" x14ac:dyDescent="0.25">
      <c r="A9099">
        <v>9098</v>
      </c>
      <c r="B9099" t="s">
        <v>8152</v>
      </c>
      <c r="C9099" t="s">
        <v>25</v>
      </c>
      <c r="D9099" t="s">
        <v>102</v>
      </c>
      <c r="E9099" t="s">
        <v>5597</v>
      </c>
      <c r="F9099">
        <v>4141</v>
      </c>
      <c r="G9099">
        <v>3478</v>
      </c>
      <c r="H9099" t="s">
        <v>3938</v>
      </c>
      <c r="I9099" t="s">
        <v>3939</v>
      </c>
    </row>
    <row r="9100" spans="1:9" x14ac:dyDescent="0.25">
      <c r="A9100">
        <v>9099</v>
      </c>
      <c r="B9100" t="s">
        <v>2624</v>
      </c>
      <c r="C9100" t="s">
        <v>25</v>
      </c>
      <c r="D9100" t="s">
        <v>110</v>
      </c>
      <c r="E9100" t="s">
        <v>5597</v>
      </c>
      <c r="F9100">
        <v>4142</v>
      </c>
      <c r="G9100">
        <v>3479</v>
      </c>
      <c r="H9100" t="s">
        <v>3768</v>
      </c>
      <c r="I9100" t="s">
        <v>3769</v>
      </c>
    </row>
    <row r="9101" spans="1:9" x14ac:dyDescent="0.25">
      <c r="A9101">
        <v>9100</v>
      </c>
      <c r="B9101" t="s">
        <v>8153</v>
      </c>
      <c r="C9101" t="s">
        <v>304</v>
      </c>
      <c r="D9101" t="s">
        <v>70</v>
      </c>
      <c r="E9101" t="s">
        <v>5597</v>
      </c>
      <c r="F9101">
        <v>4143</v>
      </c>
      <c r="G9101">
        <v>3480</v>
      </c>
      <c r="H9101" t="s">
        <v>3938</v>
      </c>
      <c r="I9101" t="s">
        <v>3939</v>
      </c>
    </row>
    <row r="9102" spans="1:9" x14ac:dyDescent="0.25">
      <c r="A9102">
        <v>9101</v>
      </c>
      <c r="B9102" t="s">
        <v>8154</v>
      </c>
      <c r="C9102" t="s">
        <v>252</v>
      </c>
      <c r="D9102" t="s">
        <v>1517</v>
      </c>
      <c r="E9102" t="s">
        <v>5597</v>
      </c>
      <c r="F9102">
        <v>4144</v>
      </c>
      <c r="G9102">
        <v>3481</v>
      </c>
      <c r="H9102" t="s">
        <v>3756</v>
      </c>
      <c r="I9102" t="s">
        <v>3757</v>
      </c>
    </row>
    <row r="9103" spans="1:9" x14ac:dyDescent="0.25">
      <c r="A9103">
        <v>9102</v>
      </c>
      <c r="B9103" t="s">
        <v>8155</v>
      </c>
      <c r="C9103" t="s">
        <v>96</v>
      </c>
      <c r="D9103" t="s">
        <v>20</v>
      </c>
      <c r="E9103" t="s">
        <v>5597</v>
      </c>
      <c r="F9103">
        <v>4146</v>
      </c>
      <c r="G9103">
        <v>3482</v>
      </c>
      <c r="H9103" t="s">
        <v>3756</v>
      </c>
      <c r="I9103" t="s">
        <v>3757</v>
      </c>
    </row>
    <row r="9104" spans="1:9" x14ac:dyDescent="0.25">
      <c r="A9104">
        <v>9103</v>
      </c>
      <c r="B9104" t="s">
        <v>4604</v>
      </c>
      <c r="C9104" t="s">
        <v>16</v>
      </c>
      <c r="D9104" t="s">
        <v>849</v>
      </c>
      <c r="E9104" t="s">
        <v>5597</v>
      </c>
      <c r="F9104">
        <v>4148</v>
      </c>
      <c r="G9104">
        <v>3483</v>
      </c>
      <c r="H9104" t="s">
        <v>3938</v>
      </c>
      <c r="I9104" t="s">
        <v>3939</v>
      </c>
    </row>
    <row r="9105" spans="1:9" x14ac:dyDescent="0.25">
      <c r="A9105">
        <v>9104</v>
      </c>
      <c r="B9105" t="s">
        <v>8156</v>
      </c>
      <c r="C9105" t="s">
        <v>8157</v>
      </c>
      <c r="D9105" t="s">
        <v>92</v>
      </c>
      <c r="E9105" t="s">
        <v>5597</v>
      </c>
      <c r="F9105">
        <v>4149</v>
      </c>
      <c r="G9105">
        <v>3484</v>
      </c>
      <c r="H9105" t="s">
        <v>3756</v>
      </c>
      <c r="I9105" t="s">
        <v>3757</v>
      </c>
    </row>
    <row r="9106" spans="1:9" x14ac:dyDescent="0.25">
      <c r="A9106">
        <v>9105</v>
      </c>
      <c r="B9106" t="s">
        <v>8158</v>
      </c>
      <c r="C9106" t="s">
        <v>19</v>
      </c>
      <c r="D9106" t="s">
        <v>110</v>
      </c>
      <c r="E9106" t="s">
        <v>5597</v>
      </c>
      <c r="F9106">
        <v>4150</v>
      </c>
      <c r="G9106">
        <v>3485</v>
      </c>
      <c r="H9106" t="s">
        <v>3938</v>
      </c>
      <c r="I9106" t="s">
        <v>3939</v>
      </c>
    </row>
    <row r="9107" spans="1:9" x14ac:dyDescent="0.25">
      <c r="A9107">
        <v>9106</v>
      </c>
      <c r="B9107" t="s">
        <v>8159</v>
      </c>
      <c r="C9107" t="s">
        <v>109</v>
      </c>
      <c r="D9107" t="s">
        <v>230</v>
      </c>
      <c r="E9107" t="s">
        <v>5597</v>
      </c>
      <c r="F9107">
        <v>4152</v>
      </c>
      <c r="G9107">
        <v>3486</v>
      </c>
      <c r="H9107" t="s">
        <v>3782</v>
      </c>
      <c r="I9107" t="s">
        <v>3783</v>
      </c>
    </row>
    <row r="9108" spans="1:9" x14ac:dyDescent="0.25">
      <c r="A9108">
        <v>9107</v>
      </c>
      <c r="B9108" t="s">
        <v>8160</v>
      </c>
      <c r="C9108" t="s">
        <v>98</v>
      </c>
      <c r="D9108" t="s">
        <v>110</v>
      </c>
      <c r="E9108" t="s">
        <v>5597</v>
      </c>
      <c r="F9108">
        <v>4153</v>
      </c>
      <c r="G9108">
        <v>3487</v>
      </c>
      <c r="H9108" t="s">
        <v>3979</v>
      </c>
      <c r="I9108" t="s">
        <v>3980</v>
      </c>
    </row>
    <row r="9109" spans="1:9" x14ac:dyDescent="0.25">
      <c r="A9109">
        <v>9108</v>
      </c>
      <c r="B9109" t="s">
        <v>8161</v>
      </c>
      <c r="C9109" t="s">
        <v>129</v>
      </c>
      <c r="D9109" t="s">
        <v>9</v>
      </c>
      <c r="E9109" t="s">
        <v>5597</v>
      </c>
      <c r="F9109">
        <v>4154</v>
      </c>
      <c r="G9109">
        <v>3488</v>
      </c>
      <c r="H9109" t="s">
        <v>3756</v>
      </c>
      <c r="I9109" t="s">
        <v>3757</v>
      </c>
    </row>
    <row r="9110" spans="1:9" x14ac:dyDescent="0.25">
      <c r="A9110">
        <v>9109</v>
      </c>
      <c r="B9110" t="s">
        <v>8162</v>
      </c>
      <c r="C9110" t="s">
        <v>1164</v>
      </c>
      <c r="D9110" t="s">
        <v>17</v>
      </c>
      <c r="E9110" t="s">
        <v>5597</v>
      </c>
      <c r="F9110">
        <v>4155</v>
      </c>
      <c r="G9110">
        <v>3489</v>
      </c>
      <c r="H9110" t="s">
        <v>3938</v>
      </c>
      <c r="I9110" t="s">
        <v>3939</v>
      </c>
    </row>
    <row r="9111" spans="1:9" x14ac:dyDescent="0.25">
      <c r="A9111">
        <v>9110</v>
      </c>
      <c r="B9111" t="s">
        <v>8163</v>
      </c>
      <c r="C9111" t="s">
        <v>1192</v>
      </c>
      <c r="D9111" t="s">
        <v>22</v>
      </c>
      <c r="E9111" t="s">
        <v>5597</v>
      </c>
      <c r="F9111">
        <v>4156</v>
      </c>
      <c r="G9111">
        <v>3490</v>
      </c>
      <c r="H9111" t="s">
        <v>3979</v>
      </c>
      <c r="I9111" t="s">
        <v>3980</v>
      </c>
    </row>
    <row r="9112" spans="1:9" x14ac:dyDescent="0.25">
      <c r="A9112">
        <v>9111</v>
      </c>
      <c r="B9112" t="s">
        <v>1044</v>
      </c>
      <c r="C9112" t="s">
        <v>8164</v>
      </c>
      <c r="D9112" t="s">
        <v>33</v>
      </c>
      <c r="E9112" t="s">
        <v>5597</v>
      </c>
      <c r="F9112">
        <v>4157</v>
      </c>
      <c r="G9112">
        <v>3491</v>
      </c>
      <c r="H9112" t="s">
        <v>4022</v>
      </c>
      <c r="I9112" t="s">
        <v>4023</v>
      </c>
    </row>
    <row r="9113" spans="1:9" x14ac:dyDescent="0.25">
      <c r="A9113">
        <v>9112</v>
      </c>
      <c r="B9113" t="s">
        <v>8165</v>
      </c>
      <c r="C9113" t="s">
        <v>1136</v>
      </c>
      <c r="D9113" t="s">
        <v>123</v>
      </c>
      <c r="E9113" t="s">
        <v>5597</v>
      </c>
      <c r="F9113">
        <v>4158</v>
      </c>
      <c r="G9113">
        <v>3492</v>
      </c>
      <c r="H9113" t="s">
        <v>3756</v>
      </c>
      <c r="I9113" t="s">
        <v>3757</v>
      </c>
    </row>
    <row r="9114" spans="1:9" x14ac:dyDescent="0.25">
      <c r="A9114">
        <v>9113</v>
      </c>
      <c r="B9114" t="s">
        <v>3896</v>
      </c>
      <c r="C9114" t="s">
        <v>4761</v>
      </c>
      <c r="D9114" t="s">
        <v>70</v>
      </c>
      <c r="E9114" t="s">
        <v>5597</v>
      </c>
      <c r="F9114">
        <v>4159</v>
      </c>
      <c r="G9114">
        <v>3493</v>
      </c>
      <c r="H9114" t="s">
        <v>3791</v>
      </c>
      <c r="I9114" t="s">
        <v>3783</v>
      </c>
    </row>
    <row r="9115" spans="1:9" x14ac:dyDescent="0.25">
      <c r="A9115">
        <v>9114</v>
      </c>
      <c r="B9115" t="s">
        <v>8166</v>
      </c>
      <c r="C9115" t="s">
        <v>502</v>
      </c>
      <c r="D9115" t="s">
        <v>200</v>
      </c>
      <c r="E9115" t="s">
        <v>5597</v>
      </c>
      <c r="F9115">
        <v>4160</v>
      </c>
      <c r="G9115">
        <v>3494</v>
      </c>
      <c r="H9115" t="s">
        <v>3768</v>
      </c>
      <c r="I9115" t="s">
        <v>3769</v>
      </c>
    </row>
    <row r="9116" spans="1:9" x14ac:dyDescent="0.25">
      <c r="A9116">
        <v>9115</v>
      </c>
      <c r="B9116" t="s">
        <v>8167</v>
      </c>
      <c r="C9116" t="s">
        <v>8168</v>
      </c>
      <c r="D9116" t="s">
        <v>2100</v>
      </c>
      <c r="E9116" t="s">
        <v>5597</v>
      </c>
      <c r="F9116">
        <v>4161</v>
      </c>
      <c r="G9116">
        <v>3495</v>
      </c>
      <c r="H9116" t="s">
        <v>3905</v>
      </c>
      <c r="I9116" t="s">
        <v>3799</v>
      </c>
    </row>
    <row r="9117" spans="1:9" x14ac:dyDescent="0.25">
      <c r="A9117">
        <v>9116</v>
      </c>
      <c r="B9117" t="s">
        <v>5136</v>
      </c>
      <c r="C9117" t="s">
        <v>48</v>
      </c>
      <c r="D9117" t="s">
        <v>17</v>
      </c>
      <c r="E9117" t="s">
        <v>5597</v>
      </c>
      <c r="F9117">
        <v>4162</v>
      </c>
      <c r="G9117">
        <v>3496</v>
      </c>
      <c r="H9117" t="s">
        <v>3861</v>
      </c>
      <c r="I9117" t="s">
        <v>3862</v>
      </c>
    </row>
    <row r="9118" spans="1:9" x14ac:dyDescent="0.25">
      <c r="A9118">
        <v>9117</v>
      </c>
      <c r="B9118" t="s">
        <v>8169</v>
      </c>
      <c r="C9118" t="s">
        <v>70</v>
      </c>
      <c r="D9118" t="s">
        <v>110</v>
      </c>
      <c r="E9118" t="s">
        <v>5597</v>
      </c>
      <c r="F9118">
        <v>4163</v>
      </c>
      <c r="G9118">
        <v>3497</v>
      </c>
      <c r="H9118" t="s">
        <v>3861</v>
      </c>
      <c r="I9118" t="s">
        <v>3862</v>
      </c>
    </row>
    <row r="9119" spans="1:9" x14ac:dyDescent="0.25">
      <c r="A9119">
        <v>9118</v>
      </c>
      <c r="B9119" t="s">
        <v>318</v>
      </c>
      <c r="C9119" t="s">
        <v>883</v>
      </c>
      <c r="D9119" t="s">
        <v>70</v>
      </c>
      <c r="E9119" t="s">
        <v>5597</v>
      </c>
      <c r="F9119">
        <v>4164</v>
      </c>
      <c r="G9119">
        <v>3498</v>
      </c>
      <c r="H9119" t="s">
        <v>3782</v>
      </c>
      <c r="I9119" t="s">
        <v>3783</v>
      </c>
    </row>
    <row r="9120" spans="1:9" x14ac:dyDescent="0.25">
      <c r="A9120">
        <v>9119</v>
      </c>
      <c r="B9120" t="s">
        <v>8170</v>
      </c>
      <c r="C9120" t="s">
        <v>16</v>
      </c>
      <c r="D9120" t="s">
        <v>17</v>
      </c>
      <c r="E9120" t="s">
        <v>5597</v>
      </c>
      <c r="F9120">
        <v>4165</v>
      </c>
      <c r="G9120">
        <v>3499</v>
      </c>
      <c r="H9120" t="s">
        <v>3761</v>
      </c>
      <c r="I9120" t="s">
        <v>3762</v>
      </c>
    </row>
    <row r="9121" spans="1:9" x14ac:dyDescent="0.25">
      <c r="A9121">
        <v>9120</v>
      </c>
      <c r="B9121" t="s">
        <v>8171</v>
      </c>
      <c r="C9121" t="s">
        <v>467</v>
      </c>
      <c r="D9121" t="s">
        <v>157</v>
      </c>
      <c r="E9121" t="s">
        <v>5597</v>
      </c>
      <c r="F9121">
        <v>4166</v>
      </c>
      <c r="G9121">
        <v>3500</v>
      </c>
      <c r="H9121" t="s">
        <v>3756</v>
      </c>
      <c r="I9121" t="s">
        <v>3757</v>
      </c>
    </row>
    <row r="9122" spans="1:9" x14ac:dyDescent="0.25">
      <c r="A9122">
        <v>9121</v>
      </c>
      <c r="B9122" t="s">
        <v>8172</v>
      </c>
      <c r="C9122" t="s">
        <v>265</v>
      </c>
      <c r="D9122" t="s">
        <v>17</v>
      </c>
      <c r="E9122" t="s">
        <v>5597</v>
      </c>
      <c r="F9122">
        <v>4168</v>
      </c>
      <c r="G9122">
        <v>3501</v>
      </c>
      <c r="H9122" t="s">
        <v>3761</v>
      </c>
      <c r="I9122" t="s">
        <v>3762</v>
      </c>
    </row>
    <row r="9123" spans="1:9" x14ac:dyDescent="0.25">
      <c r="A9123">
        <v>9122</v>
      </c>
      <c r="B9123" t="s">
        <v>945</v>
      </c>
      <c r="C9123" t="s">
        <v>9</v>
      </c>
      <c r="D9123" t="s">
        <v>110</v>
      </c>
      <c r="E9123" t="s">
        <v>5597</v>
      </c>
      <c r="F9123">
        <v>4169</v>
      </c>
      <c r="G9123">
        <v>3502</v>
      </c>
      <c r="H9123" t="s">
        <v>3861</v>
      </c>
      <c r="I9123" t="s">
        <v>3862</v>
      </c>
    </row>
    <row r="9124" spans="1:9" x14ac:dyDescent="0.25">
      <c r="A9124">
        <v>9123</v>
      </c>
      <c r="B9124" t="s">
        <v>1485</v>
      </c>
      <c r="C9124" t="s">
        <v>25</v>
      </c>
      <c r="D9124" t="s">
        <v>157</v>
      </c>
      <c r="E9124" t="s">
        <v>5597</v>
      </c>
      <c r="F9124">
        <v>4170</v>
      </c>
      <c r="G9124">
        <v>3503</v>
      </c>
      <c r="H9124" t="s">
        <v>3782</v>
      </c>
      <c r="I9124" t="s">
        <v>3783</v>
      </c>
    </row>
    <row r="9125" spans="1:9" x14ac:dyDescent="0.25">
      <c r="A9125">
        <v>9124</v>
      </c>
      <c r="B9125" t="s">
        <v>8173</v>
      </c>
      <c r="C9125" t="s">
        <v>278</v>
      </c>
      <c r="D9125" t="s">
        <v>1774</v>
      </c>
      <c r="E9125" t="s">
        <v>5597</v>
      </c>
      <c r="F9125">
        <v>4171</v>
      </c>
      <c r="G9125">
        <v>3504</v>
      </c>
      <c r="H9125" t="s">
        <v>3979</v>
      </c>
      <c r="I9125" t="s">
        <v>3980</v>
      </c>
    </row>
    <row r="9126" spans="1:9" x14ac:dyDescent="0.25">
      <c r="A9126">
        <v>9125</v>
      </c>
      <c r="B9126" t="s">
        <v>8174</v>
      </c>
      <c r="C9126" t="s">
        <v>72</v>
      </c>
      <c r="D9126" t="s">
        <v>33</v>
      </c>
      <c r="E9126" t="s">
        <v>5597</v>
      </c>
      <c r="F9126">
        <v>4172</v>
      </c>
      <c r="G9126">
        <v>3505</v>
      </c>
      <c r="H9126" t="s">
        <v>3905</v>
      </c>
      <c r="I9126" t="s">
        <v>3799</v>
      </c>
    </row>
    <row r="9127" spans="1:9" x14ac:dyDescent="0.25">
      <c r="A9127">
        <v>9126</v>
      </c>
      <c r="B9127" t="s">
        <v>2546</v>
      </c>
      <c r="C9127" t="s">
        <v>8175</v>
      </c>
      <c r="D9127" t="s">
        <v>72</v>
      </c>
      <c r="E9127" t="s">
        <v>5597</v>
      </c>
      <c r="F9127">
        <v>4173</v>
      </c>
      <c r="G9127">
        <v>3506</v>
      </c>
      <c r="H9127" t="s">
        <v>3782</v>
      </c>
      <c r="I9127" t="s">
        <v>3783</v>
      </c>
    </row>
    <row r="9128" spans="1:9" x14ac:dyDescent="0.25">
      <c r="A9128">
        <v>9127</v>
      </c>
      <c r="B9128" t="s">
        <v>8176</v>
      </c>
      <c r="C9128" t="s">
        <v>752</v>
      </c>
      <c r="D9128" t="s">
        <v>195</v>
      </c>
      <c r="E9128" t="s">
        <v>5597</v>
      </c>
      <c r="F9128">
        <v>4174</v>
      </c>
      <c r="G9128">
        <v>3507</v>
      </c>
      <c r="H9128" t="s">
        <v>3979</v>
      </c>
      <c r="I9128" t="s">
        <v>3980</v>
      </c>
    </row>
    <row r="9129" spans="1:9" x14ac:dyDescent="0.25">
      <c r="A9129">
        <v>9128</v>
      </c>
      <c r="B9129" t="s">
        <v>8177</v>
      </c>
      <c r="C9129" t="s">
        <v>154</v>
      </c>
      <c r="D9129" t="s">
        <v>110</v>
      </c>
      <c r="E9129" t="s">
        <v>5597</v>
      </c>
      <c r="F9129">
        <v>4175</v>
      </c>
      <c r="G9129">
        <v>3508</v>
      </c>
      <c r="H9129" t="s">
        <v>4017</v>
      </c>
      <c r="I9129" t="s">
        <v>3799</v>
      </c>
    </row>
    <row r="9130" spans="1:9" x14ac:dyDescent="0.25">
      <c r="A9130">
        <v>9129</v>
      </c>
      <c r="B9130" t="s">
        <v>625</v>
      </c>
      <c r="C9130" t="s">
        <v>683</v>
      </c>
      <c r="D9130" t="s">
        <v>17</v>
      </c>
      <c r="E9130" t="s">
        <v>5597</v>
      </c>
      <c r="F9130">
        <v>4176</v>
      </c>
      <c r="G9130">
        <v>3509</v>
      </c>
      <c r="H9130" t="s">
        <v>3979</v>
      </c>
      <c r="I9130" t="s">
        <v>3980</v>
      </c>
    </row>
    <row r="9131" spans="1:9" x14ac:dyDescent="0.25">
      <c r="A9131">
        <v>9130</v>
      </c>
      <c r="B9131" t="s">
        <v>2981</v>
      </c>
      <c r="C9131" t="s">
        <v>157</v>
      </c>
      <c r="D9131" t="s">
        <v>1129</v>
      </c>
      <c r="E9131" t="s">
        <v>5597</v>
      </c>
      <c r="F9131">
        <v>4177</v>
      </c>
      <c r="G9131">
        <v>3510</v>
      </c>
      <c r="H9131" t="s">
        <v>3761</v>
      </c>
      <c r="I9131" t="s">
        <v>3762</v>
      </c>
    </row>
    <row r="9132" spans="1:9" x14ac:dyDescent="0.25">
      <c r="A9132">
        <v>9131</v>
      </c>
      <c r="B9132" t="s">
        <v>8178</v>
      </c>
      <c r="C9132" t="s">
        <v>48</v>
      </c>
      <c r="D9132" t="s">
        <v>315</v>
      </c>
      <c r="E9132" t="s">
        <v>5597</v>
      </c>
      <c r="F9132">
        <v>4179</v>
      </c>
      <c r="G9132">
        <v>3511</v>
      </c>
      <c r="H9132" t="s">
        <v>3756</v>
      </c>
      <c r="I9132" t="s">
        <v>3757</v>
      </c>
    </row>
    <row r="9133" spans="1:9" x14ac:dyDescent="0.25">
      <c r="A9133">
        <v>9132</v>
      </c>
      <c r="B9133" t="s">
        <v>8179</v>
      </c>
      <c r="C9133" t="s">
        <v>246</v>
      </c>
      <c r="D9133" t="s">
        <v>70</v>
      </c>
      <c r="E9133" t="s">
        <v>5597</v>
      </c>
      <c r="F9133">
        <v>4180</v>
      </c>
      <c r="G9133">
        <v>3512</v>
      </c>
      <c r="H9133" t="s">
        <v>3791</v>
      </c>
      <c r="I9133" t="s">
        <v>3783</v>
      </c>
    </row>
    <row r="9134" spans="1:9" x14ac:dyDescent="0.25">
      <c r="A9134">
        <v>9133</v>
      </c>
      <c r="B9134" t="s">
        <v>1773</v>
      </c>
      <c r="C9134" t="s">
        <v>240</v>
      </c>
      <c r="D9134" t="s">
        <v>148</v>
      </c>
      <c r="E9134" t="s">
        <v>5597</v>
      </c>
      <c r="F9134">
        <v>4184</v>
      </c>
      <c r="G9134">
        <v>3513</v>
      </c>
      <c r="H9134" t="s">
        <v>4022</v>
      </c>
      <c r="I9134" t="s">
        <v>4023</v>
      </c>
    </row>
    <row r="9135" spans="1:9" x14ac:dyDescent="0.25">
      <c r="A9135">
        <v>9134</v>
      </c>
      <c r="B9135" t="s">
        <v>8180</v>
      </c>
      <c r="C9135" t="s">
        <v>278</v>
      </c>
      <c r="D9135" t="s">
        <v>17</v>
      </c>
      <c r="E9135" t="s">
        <v>5597</v>
      </c>
      <c r="F9135">
        <v>4185</v>
      </c>
      <c r="G9135">
        <v>3514</v>
      </c>
      <c r="H9135" t="s">
        <v>4022</v>
      </c>
      <c r="I9135" t="s">
        <v>4023</v>
      </c>
    </row>
    <row r="9136" spans="1:9" x14ac:dyDescent="0.25">
      <c r="A9136">
        <v>9135</v>
      </c>
      <c r="B9136" t="s">
        <v>1809</v>
      </c>
      <c r="C9136" t="s">
        <v>109</v>
      </c>
      <c r="D9136" t="s">
        <v>17</v>
      </c>
      <c r="E9136" t="s">
        <v>5597</v>
      </c>
      <c r="F9136">
        <v>4186</v>
      </c>
      <c r="G9136">
        <v>3515</v>
      </c>
      <c r="H9136" t="s">
        <v>3861</v>
      </c>
      <c r="I9136" t="s">
        <v>3862</v>
      </c>
    </row>
    <row r="9137" spans="1:9" x14ac:dyDescent="0.25">
      <c r="A9137">
        <v>9136</v>
      </c>
      <c r="B9137" t="s">
        <v>750</v>
      </c>
      <c r="C9137" t="s">
        <v>278</v>
      </c>
      <c r="D9137" t="s">
        <v>22</v>
      </c>
      <c r="E9137" t="s">
        <v>5597</v>
      </c>
      <c r="F9137">
        <v>4187</v>
      </c>
      <c r="G9137">
        <v>3516</v>
      </c>
      <c r="H9137" t="s">
        <v>3861</v>
      </c>
      <c r="I9137" t="s">
        <v>3862</v>
      </c>
    </row>
    <row r="9138" spans="1:9" x14ac:dyDescent="0.25">
      <c r="A9138">
        <v>9137</v>
      </c>
      <c r="B9138" t="s">
        <v>1563</v>
      </c>
      <c r="C9138" t="s">
        <v>102</v>
      </c>
      <c r="D9138" t="s">
        <v>77</v>
      </c>
      <c r="E9138" t="s">
        <v>5597</v>
      </c>
      <c r="F9138">
        <v>4189</v>
      </c>
      <c r="G9138">
        <v>3517</v>
      </c>
      <c r="H9138" t="s">
        <v>3756</v>
      </c>
      <c r="I9138" t="s">
        <v>3757</v>
      </c>
    </row>
    <row r="9139" spans="1:9" x14ac:dyDescent="0.25">
      <c r="A9139">
        <v>9138</v>
      </c>
      <c r="B9139" t="s">
        <v>8181</v>
      </c>
      <c r="C9139" t="s">
        <v>25</v>
      </c>
      <c r="D9139" t="s">
        <v>8182</v>
      </c>
      <c r="E9139" t="s">
        <v>5597</v>
      </c>
      <c r="F9139">
        <v>4190</v>
      </c>
      <c r="G9139">
        <v>3518</v>
      </c>
      <c r="H9139" t="s">
        <v>3905</v>
      </c>
      <c r="I9139" t="s">
        <v>3799</v>
      </c>
    </row>
    <row r="9140" spans="1:9" x14ac:dyDescent="0.25">
      <c r="A9140">
        <v>9139</v>
      </c>
      <c r="B9140" t="s">
        <v>4909</v>
      </c>
      <c r="C9140" t="s">
        <v>227</v>
      </c>
      <c r="D9140" t="s">
        <v>33</v>
      </c>
      <c r="E9140" t="s">
        <v>5597</v>
      </c>
      <c r="F9140">
        <v>4192</v>
      </c>
      <c r="G9140">
        <v>3519</v>
      </c>
      <c r="H9140" t="s">
        <v>3782</v>
      </c>
      <c r="I9140" t="s">
        <v>3783</v>
      </c>
    </row>
    <row r="9141" spans="1:9" x14ac:dyDescent="0.25">
      <c r="A9141">
        <v>9140</v>
      </c>
      <c r="B9141" t="s">
        <v>5897</v>
      </c>
      <c r="C9141" t="s">
        <v>16</v>
      </c>
      <c r="D9141" t="s">
        <v>17</v>
      </c>
      <c r="E9141" t="s">
        <v>5597</v>
      </c>
      <c r="F9141">
        <v>4193</v>
      </c>
      <c r="G9141">
        <v>3520</v>
      </c>
      <c r="H9141" t="s">
        <v>3905</v>
      </c>
      <c r="I9141" t="s">
        <v>3799</v>
      </c>
    </row>
    <row r="9142" spans="1:9" x14ac:dyDescent="0.25">
      <c r="A9142">
        <v>9141</v>
      </c>
      <c r="B9142" t="s">
        <v>8183</v>
      </c>
      <c r="C9142" t="s">
        <v>543</v>
      </c>
      <c r="D9142" t="s">
        <v>200</v>
      </c>
      <c r="E9142" t="s">
        <v>5597</v>
      </c>
      <c r="F9142">
        <v>4195</v>
      </c>
      <c r="G9142">
        <v>3521</v>
      </c>
      <c r="H9142" t="s">
        <v>3756</v>
      </c>
      <c r="I9142" t="s">
        <v>3757</v>
      </c>
    </row>
    <row r="9143" spans="1:9" x14ac:dyDescent="0.25">
      <c r="A9143">
        <v>9142</v>
      </c>
      <c r="B9143" t="s">
        <v>825</v>
      </c>
      <c r="C9143" t="s">
        <v>98</v>
      </c>
      <c r="D9143" t="s">
        <v>70</v>
      </c>
      <c r="E9143" t="s">
        <v>5597</v>
      </c>
      <c r="F9143">
        <v>4197</v>
      </c>
      <c r="G9143">
        <v>3522</v>
      </c>
      <c r="H9143" t="s">
        <v>3756</v>
      </c>
      <c r="I9143" t="s">
        <v>3757</v>
      </c>
    </row>
    <row r="9144" spans="1:9" x14ac:dyDescent="0.25">
      <c r="A9144">
        <v>9143</v>
      </c>
      <c r="B9144" t="s">
        <v>362</v>
      </c>
      <c r="C9144" t="s">
        <v>33</v>
      </c>
      <c r="D9144" t="s">
        <v>3041</v>
      </c>
      <c r="E9144" t="s">
        <v>5597</v>
      </c>
      <c r="F9144">
        <v>4200</v>
      </c>
      <c r="G9144">
        <v>3523</v>
      </c>
      <c r="H9144" t="s">
        <v>3861</v>
      </c>
      <c r="I9144" t="s">
        <v>3862</v>
      </c>
    </row>
    <row r="9145" spans="1:9" x14ac:dyDescent="0.25">
      <c r="A9145">
        <v>9144</v>
      </c>
      <c r="B9145" t="s">
        <v>8184</v>
      </c>
      <c r="C9145" t="s">
        <v>48</v>
      </c>
      <c r="D9145" t="s">
        <v>110</v>
      </c>
      <c r="E9145" t="s">
        <v>5597</v>
      </c>
      <c r="F9145">
        <v>4202</v>
      </c>
      <c r="G9145">
        <v>3524</v>
      </c>
      <c r="H9145" t="s">
        <v>3938</v>
      </c>
      <c r="I9145" t="s">
        <v>3939</v>
      </c>
    </row>
    <row r="9146" spans="1:9" x14ac:dyDescent="0.25">
      <c r="A9146">
        <v>9145</v>
      </c>
      <c r="B9146" t="s">
        <v>458</v>
      </c>
      <c r="C9146" t="s">
        <v>132</v>
      </c>
      <c r="D9146" t="s">
        <v>41</v>
      </c>
      <c r="E9146" t="s">
        <v>5597</v>
      </c>
      <c r="F9146">
        <v>4204</v>
      </c>
      <c r="G9146">
        <v>3525</v>
      </c>
      <c r="H9146" t="s">
        <v>3938</v>
      </c>
      <c r="I9146" t="s">
        <v>3939</v>
      </c>
    </row>
    <row r="9147" spans="1:9" x14ac:dyDescent="0.25">
      <c r="A9147">
        <v>9146</v>
      </c>
      <c r="B9147" t="s">
        <v>8185</v>
      </c>
      <c r="C9147" t="s">
        <v>46</v>
      </c>
      <c r="D9147" t="s">
        <v>17</v>
      </c>
      <c r="E9147" t="s">
        <v>5597</v>
      </c>
      <c r="F9147">
        <v>4205</v>
      </c>
      <c r="G9147">
        <v>3526</v>
      </c>
      <c r="H9147" t="s">
        <v>3756</v>
      </c>
      <c r="I9147" t="s">
        <v>3757</v>
      </c>
    </row>
    <row r="9148" spans="1:9" x14ac:dyDescent="0.25">
      <c r="A9148">
        <v>9147</v>
      </c>
      <c r="B9148" t="s">
        <v>8186</v>
      </c>
      <c r="C9148" t="s">
        <v>16</v>
      </c>
      <c r="D9148" t="s">
        <v>22</v>
      </c>
      <c r="E9148" t="s">
        <v>5597</v>
      </c>
      <c r="F9148">
        <v>4206</v>
      </c>
      <c r="G9148">
        <v>3527</v>
      </c>
      <c r="H9148" t="s">
        <v>3782</v>
      </c>
      <c r="I9148" t="s">
        <v>3783</v>
      </c>
    </row>
    <row r="9149" spans="1:9" x14ac:dyDescent="0.25">
      <c r="A9149">
        <v>9148</v>
      </c>
      <c r="B9149" t="s">
        <v>8187</v>
      </c>
      <c r="C9149" t="s">
        <v>8188</v>
      </c>
      <c r="D9149" t="s">
        <v>102</v>
      </c>
      <c r="E9149" t="s">
        <v>5597</v>
      </c>
      <c r="F9149">
        <v>4207</v>
      </c>
      <c r="G9149">
        <v>3528</v>
      </c>
      <c r="H9149" t="s">
        <v>3756</v>
      </c>
      <c r="I9149" t="s">
        <v>3757</v>
      </c>
    </row>
    <row r="9150" spans="1:9" x14ac:dyDescent="0.25">
      <c r="A9150">
        <v>9149</v>
      </c>
      <c r="B9150" t="s">
        <v>6037</v>
      </c>
      <c r="C9150" t="s">
        <v>25</v>
      </c>
      <c r="D9150" t="s">
        <v>190</v>
      </c>
      <c r="E9150" t="s">
        <v>5597</v>
      </c>
      <c r="F9150">
        <v>4208</v>
      </c>
      <c r="G9150">
        <v>3529</v>
      </c>
      <c r="H9150" t="s">
        <v>4022</v>
      </c>
      <c r="I9150" t="s">
        <v>4023</v>
      </c>
    </row>
    <row r="9151" spans="1:9" x14ac:dyDescent="0.25">
      <c r="A9151">
        <v>9150</v>
      </c>
      <c r="B9151" t="s">
        <v>5624</v>
      </c>
      <c r="C9151" t="s">
        <v>502</v>
      </c>
      <c r="D9151" t="s">
        <v>20</v>
      </c>
      <c r="E9151" t="s">
        <v>5597</v>
      </c>
      <c r="F9151">
        <v>4209</v>
      </c>
      <c r="G9151">
        <v>3530</v>
      </c>
      <c r="H9151" t="s">
        <v>3756</v>
      </c>
      <c r="I9151" t="s">
        <v>3757</v>
      </c>
    </row>
    <row r="9152" spans="1:9" x14ac:dyDescent="0.25">
      <c r="A9152">
        <v>9151</v>
      </c>
      <c r="B9152" t="s">
        <v>8189</v>
      </c>
      <c r="C9152" t="s">
        <v>502</v>
      </c>
      <c r="D9152" t="s">
        <v>298</v>
      </c>
      <c r="E9152" t="s">
        <v>5597</v>
      </c>
      <c r="F9152">
        <v>4210</v>
      </c>
      <c r="G9152">
        <v>3531</v>
      </c>
      <c r="H9152" t="s">
        <v>3756</v>
      </c>
      <c r="I9152" t="s">
        <v>3757</v>
      </c>
    </row>
    <row r="9153" spans="1:9" x14ac:dyDescent="0.25">
      <c r="A9153">
        <v>9152</v>
      </c>
      <c r="B9153" t="s">
        <v>8190</v>
      </c>
      <c r="C9153" t="s">
        <v>19</v>
      </c>
      <c r="D9153" t="s">
        <v>22</v>
      </c>
      <c r="E9153" t="s">
        <v>5597</v>
      </c>
      <c r="F9153">
        <v>4211</v>
      </c>
      <c r="G9153">
        <v>3532</v>
      </c>
      <c r="H9153" t="s">
        <v>3938</v>
      </c>
      <c r="I9153" t="s">
        <v>3939</v>
      </c>
    </row>
    <row r="9154" spans="1:9" x14ac:dyDescent="0.25">
      <c r="A9154">
        <v>9153</v>
      </c>
      <c r="B9154" t="s">
        <v>7349</v>
      </c>
      <c r="C9154" t="s">
        <v>79</v>
      </c>
      <c r="D9154" t="s">
        <v>141</v>
      </c>
      <c r="E9154" t="s">
        <v>5597</v>
      </c>
      <c r="F9154">
        <v>4212</v>
      </c>
      <c r="G9154">
        <v>3533</v>
      </c>
      <c r="H9154" t="s">
        <v>3756</v>
      </c>
      <c r="I9154" t="s">
        <v>3757</v>
      </c>
    </row>
    <row r="9155" spans="1:9" x14ac:dyDescent="0.25">
      <c r="A9155">
        <v>9154</v>
      </c>
      <c r="B9155" t="s">
        <v>8191</v>
      </c>
      <c r="C9155" t="s">
        <v>973</v>
      </c>
      <c r="D9155" t="s">
        <v>9</v>
      </c>
      <c r="E9155" t="s">
        <v>5597</v>
      </c>
      <c r="F9155">
        <v>4213</v>
      </c>
      <c r="G9155">
        <v>3534</v>
      </c>
      <c r="H9155" t="s">
        <v>3938</v>
      </c>
      <c r="I9155" t="s">
        <v>3939</v>
      </c>
    </row>
    <row r="9156" spans="1:9" x14ac:dyDescent="0.25">
      <c r="A9156">
        <v>9155</v>
      </c>
      <c r="B9156" t="s">
        <v>8178</v>
      </c>
      <c r="C9156" t="s">
        <v>19</v>
      </c>
      <c r="D9156" t="s">
        <v>315</v>
      </c>
      <c r="E9156" t="s">
        <v>5597</v>
      </c>
      <c r="F9156">
        <v>4214</v>
      </c>
      <c r="G9156">
        <v>3535</v>
      </c>
      <c r="H9156" t="s">
        <v>3756</v>
      </c>
      <c r="I9156" t="s">
        <v>3757</v>
      </c>
    </row>
    <row r="9157" spans="1:9" x14ac:dyDescent="0.25">
      <c r="A9157">
        <v>9156</v>
      </c>
      <c r="B9157" t="s">
        <v>8192</v>
      </c>
      <c r="C9157" t="s">
        <v>932</v>
      </c>
      <c r="D9157" t="s">
        <v>110</v>
      </c>
      <c r="E9157" t="s">
        <v>5597</v>
      </c>
      <c r="F9157">
        <v>4216</v>
      </c>
      <c r="G9157">
        <v>3536</v>
      </c>
      <c r="H9157" t="s">
        <v>3861</v>
      </c>
      <c r="I9157" t="s">
        <v>3862</v>
      </c>
    </row>
    <row r="9158" spans="1:9" x14ac:dyDescent="0.25">
      <c r="A9158">
        <v>9157</v>
      </c>
      <c r="B9158" t="s">
        <v>8193</v>
      </c>
      <c r="C9158" t="s">
        <v>3897</v>
      </c>
      <c r="D9158" t="s">
        <v>190</v>
      </c>
      <c r="E9158" t="s">
        <v>5597</v>
      </c>
      <c r="F9158">
        <v>4217</v>
      </c>
      <c r="G9158">
        <v>3537</v>
      </c>
      <c r="H9158" t="s">
        <v>4022</v>
      </c>
      <c r="I9158" t="s">
        <v>4023</v>
      </c>
    </row>
    <row r="9159" spans="1:9" x14ac:dyDescent="0.25">
      <c r="A9159">
        <v>9158</v>
      </c>
      <c r="B9159" t="s">
        <v>8194</v>
      </c>
      <c r="C9159" t="s">
        <v>96</v>
      </c>
      <c r="D9159" t="s">
        <v>68</v>
      </c>
      <c r="E9159" t="s">
        <v>5597</v>
      </c>
      <c r="F9159">
        <v>4218</v>
      </c>
      <c r="G9159">
        <v>3538</v>
      </c>
      <c r="H9159" t="s">
        <v>4022</v>
      </c>
      <c r="I9159" t="s">
        <v>4023</v>
      </c>
    </row>
    <row r="9160" spans="1:9" x14ac:dyDescent="0.25">
      <c r="A9160">
        <v>9159</v>
      </c>
      <c r="B9160" t="s">
        <v>8195</v>
      </c>
      <c r="C9160" t="s">
        <v>843</v>
      </c>
      <c r="D9160" t="s">
        <v>70</v>
      </c>
      <c r="E9160" t="s">
        <v>5597</v>
      </c>
      <c r="F9160">
        <v>4220</v>
      </c>
      <c r="G9160">
        <v>3539</v>
      </c>
      <c r="H9160" t="s">
        <v>3761</v>
      </c>
      <c r="I9160" t="s">
        <v>3762</v>
      </c>
    </row>
    <row r="9161" spans="1:9" x14ac:dyDescent="0.25">
      <c r="A9161">
        <v>9160</v>
      </c>
      <c r="B9161" t="s">
        <v>8196</v>
      </c>
      <c r="C9161" t="s">
        <v>8014</v>
      </c>
      <c r="D9161" t="s">
        <v>9</v>
      </c>
      <c r="E9161" t="s">
        <v>5597</v>
      </c>
      <c r="F9161">
        <v>4222</v>
      </c>
      <c r="G9161">
        <v>3540</v>
      </c>
      <c r="H9161" t="s">
        <v>3905</v>
      </c>
      <c r="I9161" t="s">
        <v>3799</v>
      </c>
    </row>
    <row r="9162" spans="1:9" x14ac:dyDescent="0.25">
      <c r="A9162">
        <v>9161</v>
      </c>
      <c r="B9162" t="s">
        <v>8197</v>
      </c>
      <c r="C9162" t="s">
        <v>502</v>
      </c>
      <c r="D9162" t="s">
        <v>2579</v>
      </c>
      <c r="E9162" t="s">
        <v>5597</v>
      </c>
      <c r="F9162">
        <v>4223</v>
      </c>
      <c r="G9162">
        <v>3541</v>
      </c>
      <c r="H9162" t="s">
        <v>3905</v>
      </c>
      <c r="I9162" t="s">
        <v>3799</v>
      </c>
    </row>
    <row r="9163" spans="1:9" x14ac:dyDescent="0.25">
      <c r="A9163">
        <v>9162</v>
      </c>
      <c r="B9163" t="s">
        <v>1294</v>
      </c>
      <c r="C9163" t="s">
        <v>4713</v>
      </c>
      <c r="D9163" t="s">
        <v>22</v>
      </c>
      <c r="E9163" t="s">
        <v>5597</v>
      </c>
      <c r="F9163">
        <v>4224</v>
      </c>
      <c r="G9163">
        <v>3542</v>
      </c>
      <c r="H9163" t="s">
        <v>3782</v>
      </c>
      <c r="I9163" t="s">
        <v>3783</v>
      </c>
    </row>
    <row r="9164" spans="1:9" x14ac:dyDescent="0.25">
      <c r="A9164">
        <v>9163</v>
      </c>
      <c r="B9164" t="s">
        <v>1393</v>
      </c>
      <c r="C9164" t="s">
        <v>535</v>
      </c>
      <c r="D9164" t="s">
        <v>157</v>
      </c>
      <c r="E9164" t="s">
        <v>5597</v>
      </c>
      <c r="F9164">
        <v>4225</v>
      </c>
      <c r="G9164">
        <v>3543</v>
      </c>
      <c r="H9164" t="s">
        <v>3756</v>
      </c>
      <c r="I9164" t="s">
        <v>3757</v>
      </c>
    </row>
    <row r="9165" spans="1:9" x14ac:dyDescent="0.25">
      <c r="A9165">
        <v>9164</v>
      </c>
      <c r="B9165" t="s">
        <v>3164</v>
      </c>
      <c r="C9165" t="s">
        <v>16</v>
      </c>
      <c r="D9165" t="s">
        <v>190</v>
      </c>
      <c r="E9165" t="s">
        <v>5597</v>
      </c>
      <c r="F9165">
        <v>4226</v>
      </c>
      <c r="G9165">
        <v>3544</v>
      </c>
      <c r="H9165" t="s">
        <v>4022</v>
      </c>
      <c r="I9165" t="s">
        <v>4023</v>
      </c>
    </row>
    <row r="9166" spans="1:9" x14ac:dyDescent="0.25">
      <c r="A9166">
        <v>9165</v>
      </c>
      <c r="B9166" t="s">
        <v>5750</v>
      </c>
      <c r="C9166" t="s">
        <v>19</v>
      </c>
      <c r="D9166" t="s">
        <v>110</v>
      </c>
      <c r="E9166" t="s">
        <v>5597</v>
      </c>
      <c r="F9166">
        <v>4228</v>
      </c>
      <c r="G9166">
        <v>3545</v>
      </c>
      <c r="H9166" t="s">
        <v>4017</v>
      </c>
      <c r="I9166" t="s">
        <v>3799</v>
      </c>
    </row>
    <row r="9167" spans="1:9" x14ac:dyDescent="0.25">
      <c r="A9167">
        <v>9166</v>
      </c>
      <c r="B9167" t="s">
        <v>856</v>
      </c>
      <c r="C9167" t="s">
        <v>8198</v>
      </c>
      <c r="D9167" t="s">
        <v>6369</v>
      </c>
      <c r="E9167" t="s">
        <v>5597</v>
      </c>
      <c r="F9167">
        <v>4229</v>
      </c>
      <c r="G9167">
        <v>3546</v>
      </c>
      <c r="H9167" t="s">
        <v>4022</v>
      </c>
      <c r="I9167" t="s">
        <v>4023</v>
      </c>
    </row>
    <row r="9168" spans="1:9" x14ac:dyDescent="0.25">
      <c r="A9168">
        <v>9167</v>
      </c>
      <c r="B9168" t="s">
        <v>8199</v>
      </c>
      <c r="C9168" t="s">
        <v>315</v>
      </c>
      <c r="D9168" t="s">
        <v>68</v>
      </c>
      <c r="E9168" t="s">
        <v>5597</v>
      </c>
      <c r="F9168">
        <v>4232</v>
      </c>
      <c r="G9168">
        <v>3547</v>
      </c>
      <c r="H9168" t="s">
        <v>3756</v>
      </c>
      <c r="I9168" t="s">
        <v>3757</v>
      </c>
    </row>
    <row r="9169" spans="1:9" x14ac:dyDescent="0.25">
      <c r="A9169">
        <v>9168</v>
      </c>
      <c r="B9169" t="s">
        <v>7462</v>
      </c>
      <c r="C9169" t="s">
        <v>143</v>
      </c>
      <c r="D9169" t="s">
        <v>110</v>
      </c>
      <c r="E9169" t="s">
        <v>5597</v>
      </c>
      <c r="F9169">
        <v>4236</v>
      </c>
      <c r="G9169">
        <v>3548</v>
      </c>
      <c r="H9169" t="s">
        <v>3861</v>
      </c>
      <c r="I9169" t="s">
        <v>3862</v>
      </c>
    </row>
    <row r="9170" spans="1:9" x14ac:dyDescent="0.25">
      <c r="A9170">
        <v>9169</v>
      </c>
      <c r="B9170" t="s">
        <v>8200</v>
      </c>
      <c r="C9170" t="s">
        <v>1342</v>
      </c>
      <c r="D9170" t="s">
        <v>110</v>
      </c>
      <c r="E9170" t="s">
        <v>5597</v>
      </c>
      <c r="F9170">
        <v>4237</v>
      </c>
      <c r="G9170">
        <v>3549</v>
      </c>
      <c r="H9170" t="s">
        <v>3782</v>
      </c>
      <c r="I9170" t="s">
        <v>3783</v>
      </c>
    </row>
    <row r="9171" spans="1:9" x14ac:dyDescent="0.25">
      <c r="A9171">
        <v>9170</v>
      </c>
      <c r="B9171" t="s">
        <v>8201</v>
      </c>
      <c r="C9171" t="s">
        <v>25</v>
      </c>
      <c r="D9171" t="s">
        <v>1084</v>
      </c>
      <c r="E9171" t="s">
        <v>5597</v>
      </c>
      <c r="F9171">
        <v>4238</v>
      </c>
      <c r="G9171">
        <v>3550</v>
      </c>
      <c r="H9171" t="s">
        <v>3756</v>
      </c>
      <c r="I9171" t="s">
        <v>3757</v>
      </c>
    </row>
    <row r="9172" spans="1:9" x14ac:dyDescent="0.25">
      <c r="A9172">
        <v>9171</v>
      </c>
      <c r="B9172" t="s">
        <v>972</v>
      </c>
      <c r="C9172" t="s">
        <v>16</v>
      </c>
      <c r="D9172" t="s">
        <v>1084</v>
      </c>
      <c r="E9172" t="s">
        <v>5597</v>
      </c>
      <c r="F9172">
        <v>4240</v>
      </c>
      <c r="G9172">
        <v>3551</v>
      </c>
      <c r="H9172" t="s">
        <v>3782</v>
      </c>
      <c r="I9172" t="s">
        <v>3783</v>
      </c>
    </row>
    <row r="9173" spans="1:9" x14ac:dyDescent="0.25">
      <c r="A9173">
        <v>9172</v>
      </c>
      <c r="B9173" t="s">
        <v>8202</v>
      </c>
      <c r="C9173" t="s">
        <v>48</v>
      </c>
      <c r="D9173" t="s">
        <v>10</v>
      </c>
      <c r="E9173" t="s">
        <v>5597</v>
      </c>
      <c r="F9173">
        <v>4241</v>
      </c>
      <c r="G9173">
        <v>3552</v>
      </c>
      <c r="H9173" t="s">
        <v>3861</v>
      </c>
      <c r="I9173" t="s">
        <v>3862</v>
      </c>
    </row>
    <row r="9174" spans="1:9" x14ac:dyDescent="0.25">
      <c r="A9174">
        <v>9173</v>
      </c>
      <c r="B9174" t="s">
        <v>8203</v>
      </c>
      <c r="C9174" t="s">
        <v>4314</v>
      </c>
      <c r="D9174" t="s">
        <v>10</v>
      </c>
      <c r="E9174" t="s">
        <v>5597</v>
      </c>
      <c r="F9174">
        <v>4242</v>
      </c>
      <c r="G9174">
        <v>3553</v>
      </c>
      <c r="H9174" t="s">
        <v>3761</v>
      </c>
      <c r="I9174" t="s">
        <v>3762</v>
      </c>
    </row>
    <row r="9175" spans="1:9" x14ac:dyDescent="0.25">
      <c r="A9175">
        <v>9174</v>
      </c>
      <c r="B9175" t="s">
        <v>8204</v>
      </c>
      <c r="C9175" t="s">
        <v>683</v>
      </c>
      <c r="D9175" t="s">
        <v>66</v>
      </c>
      <c r="E9175" t="s">
        <v>5597</v>
      </c>
      <c r="F9175">
        <v>4243</v>
      </c>
      <c r="G9175">
        <v>3554</v>
      </c>
      <c r="H9175" t="s">
        <v>3756</v>
      </c>
      <c r="I9175" t="s">
        <v>3757</v>
      </c>
    </row>
    <row r="9176" spans="1:9" x14ac:dyDescent="0.25">
      <c r="A9176">
        <v>9175</v>
      </c>
      <c r="B9176" t="s">
        <v>2015</v>
      </c>
      <c r="C9176" t="s">
        <v>141</v>
      </c>
      <c r="D9176" t="s">
        <v>347</v>
      </c>
      <c r="E9176" t="s">
        <v>5597</v>
      </c>
      <c r="F9176">
        <v>4244</v>
      </c>
      <c r="G9176">
        <v>3555</v>
      </c>
      <c r="H9176" t="s">
        <v>3761</v>
      </c>
      <c r="I9176" t="s">
        <v>3762</v>
      </c>
    </row>
    <row r="9177" spans="1:9" x14ac:dyDescent="0.25">
      <c r="A9177">
        <v>9176</v>
      </c>
      <c r="B9177" t="s">
        <v>8205</v>
      </c>
      <c r="C9177" t="s">
        <v>1143</v>
      </c>
      <c r="D9177" t="s">
        <v>22</v>
      </c>
      <c r="E9177" t="s">
        <v>5597</v>
      </c>
      <c r="F9177">
        <v>4245</v>
      </c>
      <c r="G9177">
        <v>3556</v>
      </c>
      <c r="H9177" t="s">
        <v>4017</v>
      </c>
      <c r="I9177" t="s">
        <v>3799</v>
      </c>
    </row>
    <row r="9178" spans="1:9" x14ac:dyDescent="0.25">
      <c r="A9178">
        <v>9177</v>
      </c>
      <c r="B9178" t="s">
        <v>1340</v>
      </c>
      <c r="C9178" t="s">
        <v>16</v>
      </c>
      <c r="D9178" t="s">
        <v>17</v>
      </c>
      <c r="E9178" t="s">
        <v>5597</v>
      </c>
      <c r="F9178">
        <v>4246</v>
      </c>
      <c r="G9178">
        <v>3557</v>
      </c>
      <c r="H9178" t="s">
        <v>3905</v>
      </c>
      <c r="I9178" t="s">
        <v>3799</v>
      </c>
    </row>
    <row r="9179" spans="1:9" x14ac:dyDescent="0.25">
      <c r="A9179">
        <v>9178</v>
      </c>
      <c r="B9179" t="s">
        <v>6581</v>
      </c>
      <c r="C9179" t="s">
        <v>112</v>
      </c>
      <c r="D9179" t="s">
        <v>123</v>
      </c>
      <c r="E9179" t="s">
        <v>5597</v>
      </c>
      <c r="F9179">
        <v>4247</v>
      </c>
      <c r="G9179">
        <v>3558</v>
      </c>
      <c r="H9179" t="s">
        <v>3861</v>
      </c>
      <c r="I9179" t="s">
        <v>3862</v>
      </c>
    </row>
    <row r="9180" spans="1:9" x14ac:dyDescent="0.25">
      <c r="A9180">
        <v>9179</v>
      </c>
      <c r="B9180" t="s">
        <v>8206</v>
      </c>
      <c r="C9180" t="s">
        <v>83</v>
      </c>
      <c r="D9180" t="s">
        <v>157</v>
      </c>
      <c r="E9180" t="s">
        <v>5597</v>
      </c>
      <c r="F9180">
        <v>4250</v>
      </c>
      <c r="G9180">
        <v>3559</v>
      </c>
      <c r="H9180" t="s">
        <v>3782</v>
      </c>
      <c r="I9180" t="s">
        <v>3783</v>
      </c>
    </row>
    <row r="9181" spans="1:9" x14ac:dyDescent="0.25">
      <c r="A9181">
        <v>9180</v>
      </c>
      <c r="B9181" t="s">
        <v>598</v>
      </c>
      <c r="C9181" t="s">
        <v>110</v>
      </c>
      <c r="D9181" t="s">
        <v>9</v>
      </c>
      <c r="E9181" t="s">
        <v>5597</v>
      </c>
      <c r="F9181">
        <v>4251</v>
      </c>
      <c r="G9181">
        <v>3560</v>
      </c>
      <c r="H9181" t="s">
        <v>3761</v>
      </c>
      <c r="I9181" t="s">
        <v>3762</v>
      </c>
    </row>
    <row r="9182" spans="1:9" x14ac:dyDescent="0.25">
      <c r="A9182">
        <v>9181</v>
      </c>
      <c r="B9182" t="s">
        <v>8207</v>
      </c>
      <c r="C9182" t="s">
        <v>140</v>
      </c>
      <c r="D9182" t="s">
        <v>298</v>
      </c>
      <c r="E9182" t="s">
        <v>5597</v>
      </c>
      <c r="F9182">
        <v>4252</v>
      </c>
      <c r="G9182">
        <v>3561</v>
      </c>
      <c r="H9182" t="s">
        <v>3782</v>
      </c>
      <c r="I9182" t="s">
        <v>3783</v>
      </c>
    </row>
    <row r="9183" spans="1:9" x14ac:dyDescent="0.25">
      <c r="A9183">
        <v>9182</v>
      </c>
      <c r="B9183" t="s">
        <v>8208</v>
      </c>
      <c r="C9183" t="s">
        <v>154</v>
      </c>
      <c r="D9183" t="s">
        <v>17</v>
      </c>
      <c r="E9183" t="s">
        <v>5597</v>
      </c>
      <c r="F9183">
        <v>4254</v>
      </c>
      <c r="G9183">
        <v>3562</v>
      </c>
      <c r="H9183" t="s">
        <v>3938</v>
      </c>
      <c r="I9183" t="s">
        <v>3939</v>
      </c>
    </row>
    <row r="9184" spans="1:9" x14ac:dyDescent="0.25">
      <c r="A9184">
        <v>9183</v>
      </c>
      <c r="B9184" t="s">
        <v>8209</v>
      </c>
      <c r="C9184" t="s">
        <v>293</v>
      </c>
      <c r="D9184" t="s">
        <v>20</v>
      </c>
      <c r="E9184" t="s">
        <v>5597</v>
      </c>
      <c r="F9184">
        <v>4255</v>
      </c>
      <c r="G9184">
        <v>3563</v>
      </c>
      <c r="H9184" t="s">
        <v>3782</v>
      </c>
      <c r="I9184" t="s">
        <v>3783</v>
      </c>
    </row>
    <row r="9185" spans="1:9" x14ac:dyDescent="0.25">
      <c r="A9185">
        <v>9184</v>
      </c>
      <c r="B9185" t="s">
        <v>8210</v>
      </c>
      <c r="C9185" t="s">
        <v>10</v>
      </c>
      <c r="D9185" t="s">
        <v>88</v>
      </c>
      <c r="E9185" t="s">
        <v>5597</v>
      </c>
      <c r="F9185">
        <v>4256</v>
      </c>
      <c r="G9185">
        <v>3564</v>
      </c>
      <c r="H9185" t="s">
        <v>4022</v>
      </c>
      <c r="I9185" t="s">
        <v>4023</v>
      </c>
    </row>
    <row r="9186" spans="1:9" x14ac:dyDescent="0.25">
      <c r="A9186">
        <v>9185</v>
      </c>
      <c r="B9186" t="s">
        <v>1293</v>
      </c>
      <c r="C9186" t="s">
        <v>25</v>
      </c>
      <c r="D9186" t="s">
        <v>33</v>
      </c>
      <c r="E9186" t="s">
        <v>5597</v>
      </c>
      <c r="F9186">
        <v>4257</v>
      </c>
      <c r="G9186">
        <v>3565</v>
      </c>
      <c r="H9186" t="s">
        <v>3861</v>
      </c>
      <c r="I9186" t="s">
        <v>3862</v>
      </c>
    </row>
    <row r="9187" spans="1:9" x14ac:dyDescent="0.25">
      <c r="A9187">
        <v>9186</v>
      </c>
      <c r="B9187" t="s">
        <v>2059</v>
      </c>
      <c r="C9187" t="s">
        <v>860</v>
      </c>
      <c r="D9187" t="s">
        <v>20</v>
      </c>
      <c r="E9187" t="s">
        <v>5597</v>
      </c>
      <c r="F9187">
        <v>4258</v>
      </c>
      <c r="G9187">
        <v>3566</v>
      </c>
      <c r="H9187" t="s">
        <v>4022</v>
      </c>
      <c r="I9187" t="s">
        <v>4023</v>
      </c>
    </row>
    <row r="9188" spans="1:9" x14ac:dyDescent="0.25">
      <c r="A9188">
        <v>9187</v>
      </c>
      <c r="B9188" t="s">
        <v>1697</v>
      </c>
      <c r="C9188" t="s">
        <v>524</v>
      </c>
      <c r="D9188" t="s">
        <v>33</v>
      </c>
      <c r="E9188" t="s">
        <v>5597</v>
      </c>
      <c r="F9188">
        <v>4259</v>
      </c>
      <c r="G9188">
        <v>3567</v>
      </c>
      <c r="H9188" t="s">
        <v>3782</v>
      </c>
      <c r="I9188" t="s">
        <v>3783</v>
      </c>
    </row>
    <row r="9189" spans="1:9" x14ac:dyDescent="0.25">
      <c r="A9189">
        <v>9188</v>
      </c>
      <c r="B9189" t="s">
        <v>8211</v>
      </c>
      <c r="C9189" t="s">
        <v>6064</v>
      </c>
      <c r="D9189" t="s">
        <v>17</v>
      </c>
      <c r="E9189" t="s">
        <v>5597</v>
      </c>
      <c r="F9189">
        <v>4262</v>
      </c>
      <c r="G9189">
        <v>3568</v>
      </c>
      <c r="H9189" t="s">
        <v>3861</v>
      </c>
      <c r="I9189" t="s">
        <v>3862</v>
      </c>
    </row>
    <row r="9190" spans="1:9" x14ac:dyDescent="0.25">
      <c r="A9190">
        <v>9189</v>
      </c>
      <c r="B9190" t="s">
        <v>8212</v>
      </c>
      <c r="C9190" t="s">
        <v>110</v>
      </c>
      <c r="D9190" t="s">
        <v>46</v>
      </c>
      <c r="E9190" t="s">
        <v>5597</v>
      </c>
      <c r="F9190">
        <v>4263</v>
      </c>
      <c r="G9190">
        <v>3569</v>
      </c>
      <c r="H9190" t="s">
        <v>4022</v>
      </c>
      <c r="I9190" t="s">
        <v>4023</v>
      </c>
    </row>
    <row r="9191" spans="1:9" x14ac:dyDescent="0.25">
      <c r="A9191">
        <v>9190</v>
      </c>
      <c r="B9191" t="s">
        <v>8213</v>
      </c>
      <c r="C9191" t="s">
        <v>70</v>
      </c>
      <c r="D9191" t="s">
        <v>150</v>
      </c>
      <c r="E9191" t="s">
        <v>5597</v>
      </c>
      <c r="F9191">
        <v>4264</v>
      </c>
      <c r="G9191">
        <v>3570</v>
      </c>
      <c r="H9191" t="s">
        <v>3782</v>
      </c>
      <c r="I9191" t="s">
        <v>3783</v>
      </c>
    </row>
    <row r="9192" spans="1:9" x14ac:dyDescent="0.25">
      <c r="A9192">
        <v>9191</v>
      </c>
      <c r="B9192" t="s">
        <v>8214</v>
      </c>
      <c r="C9192" t="s">
        <v>304</v>
      </c>
      <c r="D9192" t="s">
        <v>84</v>
      </c>
      <c r="E9192" t="s">
        <v>5597</v>
      </c>
      <c r="F9192">
        <v>4265</v>
      </c>
      <c r="G9192">
        <v>3571</v>
      </c>
      <c r="H9192" t="s">
        <v>4022</v>
      </c>
      <c r="I9192" t="s">
        <v>4023</v>
      </c>
    </row>
    <row r="9193" spans="1:9" x14ac:dyDescent="0.25">
      <c r="A9193">
        <v>9192</v>
      </c>
      <c r="B9193" t="s">
        <v>1278</v>
      </c>
      <c r="C9193" t="s">
        <v>465</v>
      </c>
      <c r="D9193" t="s">
        <v>84</v>
      </c>
      <c r="E9193" t="s">
        <v>5597</v>
      </c>
      <c r="F9193">
        <v>4266</v>
      </c>
      <c r="G9193">
        <v>3572</v>
      </c>
      <c r="H9193" t="s">
        <v>4022</v>
      </c>
      <c r="I9193" t="s">
        <v>4023</v>
      </c>
    </row>
    <row r="9194" spans="1:9" x14ac:dyDescent="0.25">
      <c r="A9194">
        <v>9193</v>
      </c>
      <c r="B9194" t="s">
        <v>8215</v>
      </c>
      <c r="C9194" t="s">
        <v>744</v>
      </c>
      <c r="D9194" t="s">
        <v>17</v>
      </c>
      <c r="E9194" t="s">
        <v>5597</v>
      </c>
      <c r="F9194">
        <v>4267</v>
      </c>
      <c r="G9194">
        <v>3573</v>
      </c>
      <c r="H9194" t="s">
        <v>3782</v>
      </c>
      <c r="I9194" t="s">
        <v>3783</v>
      </c>
    </row>
    <row r="9195" spans="1:9" x14ac:dyDescent="0.25">
      <c r="A9195">
        <v>9194</v>
      </c>
      <c r="B9195" t="s">
        <v>7204</v>
      </c>
      <c r="C9195" t="s">
        <v>19</v>
      </c>
      <c r="D9195" t="s">
        <v>88</v>
      </c>
      <c r="E9195" t="s">
        <v>5597</v>
      </c>
      <c r="F9195">
        <v>4268</v>
      </c>
      <c r="G9195">
        <v>3574</v>
      </c>
      <c r="H9195" t="s">
        <v>4022</v>
      </c>
      <c r="I9195" t="s">
        <v>4023</v>
      </c>
    </row>
    <row r="9196" spans="1:9" x14ac:dyDescent="0.25">
      <c r="A9196">
        <v>9195</v>
      </c>
      <c r="B9196" t="s">
        <v>8216</v>
      </c>
      <c r="C9196" t="s">
        <v>693</v>
      </c>
      <c r="D9196" t="s">
        <v>20</v>
      </c>
      <c r="E9196" t="s">
        <v>5597</v>
      </c>
      <c r="F9196">
        <v>4269</v>
      </c>
      <c r="G9196">
        <v>3575</v>
      </c>
      <c r="H9196" t="s">
        <v>3938</v>
      </c>
      <c r="I9196" t="s">
        <v>3939</v>
      </c>
    </row>
    <row r="9197" spans="1:9" x14ac:dyDescent="0.25">
      <c r="A9197">
        <v>9196</v>
      </c>
      <c r="B9197" t="s">
        <v>8217</v>
      </c>
      <c r="C9197" t="s">
        <v>8218</v>
      </c>
      <c r="D9197" t="s">
        <v>4609</v>
      </c>
      <c r="E9197" t="s">
        <v>5597</v>
      </c>
      <c r="F9197">
        <v>4270</v>
      </c>
      <c r="G9197">
        <v>3576</v>
      </c>
      <c r="H9197" t="s">
        <v>4017</v>
      </c>
      <c r="I9197" t="s">
        <v>3799</v>
      </c>
    </row>
    <row r="9198" spans="1:9" x14ac:dyDescent="0.25">
      <c r="A9198">
        <v>9197</v>
      </c>
      <c r="B9198" t="s">
        <v>8219</v>
      </c>
      <c r="C9198" t="s">
        <v>77</v>
      </c>
      <c r="D9198" t="s">
        <v>110</v>
      </c>
      <c r="E9198" t="s">
        <v>5597</v>
      </c>
      <c r="F9198">
        <v>4271</v>
      </c>
      <c r="G9198">
        <v>3577</v>
      </c>
      <c r="H9198" t="s">
        <v>3761</v>
      </c>
      <c r="I9198" t="s">
        <v>3762</v>
      </c>
    </row>
    <row r="9199" spans="1:9" x14ac:dyDescent="0.25">
      <c r="A9199">
        <v>9198</v>
      </c>
      <c r="B9199" t="s">
        <v>8220</v>
      </c>
      <c r="C9199" t="s">
        <v>83</v>
      </c>
      <c r="D9199" t="s">
        <v>9</v>
      </c>
      <c r="E9199" t="s">
        <v>5597</v>
      </c>
      <c r="F9199">
        <v>4273</v>
      </c>
      <c r="G9199">
        <v>3578</v>
      </c>
      <c r="H9199" t="s">
        <v>3756</v>
      </c>
      <c r="I9199" t="s">
        <v>3757</v>
      </c>
    </row>
    <row r="9200" spans="1:9" x14ac:dyDescent="0.25">
      <c r="A9200">
        <v>9199</v>
      </c>
      <c r="B9200" t="s">
        <v>8221</v>
      </c>
      <c r="C9200" t="s">
        <v>25</v>
      </c>
      <c r="D9200" t="s">
        <v>17</v>
      </c>
      <c r="E9200" t="s">
        <v>5597</v>
      </c>
      <c r="F9200">
        <v>4274</v>
      </c>
      <c r="G9200">
        <v>3579</v>
      </c>
      <c r="H9200" t="s">
        <v>3782</v>
      </c>
      <c r="I9200" t="s">
        <v>3783</v>
      </c>
    </row>
    <row r="9201" spans="1:9" x14ac:dyDescent="0.25">
      <c r="A9201">
        <v>9200</v>
      </c>
      <c r="B9201" t="s">
        <v>1137</v>
      </c>
      <c r="C9201" t="s">
        <v>16</v>
      </c>
      <c r="D9201" t="s">
        <v>17</v>
      </c>
      <c r="E9201" t="s">
        <v>5597</v>
      </c>
      <c r="F9201">
        <v>4276</v>
      </c>
      <c r="G9201">
        <v>3580</v>
      </c>
      <c r="H9201" t="s">
        <v>3756</v>
      </c>
      <c r="I9201" t="s">
        <v>3757</v>
      </c>
    </row>
    <row r="9202" spans="1:9" x14ac:dyDescent="0.25">
      <c r="A9202">
        <v>9201</v>
      </c>
      <c r="B9202" t="s">
        <v>1194</v>
      </c>
      <c r="C9202" t="s">
        <v>40</v>
      </c>
      <c r="D9202" t="s">
        <v>46</v>
      </c>
      <c r="E9202" t="s">
        <v>5597</v>
      </c>
      <c r="F9202">
        <v>4277</v>
      </c>
      <c r="G9202">
        <v>3581</v>
      </c>
      <c r="H9202" t="s">
        <v>3905</v>
      </c>
      <c r="I9202" t="s">
        <v>3799</v>
      </c>
    </row>
    <row r="9203" spans="1:9" x14ac:dyDescent="0.25">
      <c r="A9203">
        <v>9202</v>
      </c>
      <c r="B9203" t="s">
        <v>6191</v>
      </c>
      <c r="C9203" t="s">
        <v>565</v>
      </c>
      <c r="D9203" t="s">
        <v>110</v>
      </c>
      <c r="E9203" t="s">
        <v>5597</v>
      </c>
      <c r="F9203">
        <v>4279</v>
      </c>
      <c r="G9203">
        <v>3582</v>
      </c>
      <c r="H9203" t="s">
        <v>3861</v>
      </c>
      <c r="I9203" t="s">
        <v>3862</v>
      </c>
    </row>
    <row r="9204" spans="1:9" x14ac:dyDescent="0.25">
      <c r="A9204">
        <v>9203</v>
      </c>
      <c r="B9204" t="s">
        <v>8222</v>
      </c>
      <c r="C9204" t="s">
        <v>326</v>
      </c>
      <c r="D9204" t="s">
        <v>33</v>
      </c>
      <c r="E9204" t="s">
        <v>5597</v>
      </c>
      <c r="F9204">
        <v>4283</v>
      </c>
      <c r="G9204">
        <v>3583</v>
      </c>
      <c r="H9204" t="s">
        <v>3782</v>
      </c>
      <c r="I9204" t="s">
        <v>3783</v>
      </c>
    </row>
    <row r="9205" spans="1:9" x14ac:dyDescent="0.25">
      <c r="A9205">
        <v>9204</v>
      </c>
      <c r="B9205" t="s">
        <v>8223</v>
      </c>
      <c r="C9205" t="s">
        <v>683</v>
      </c>
      <c r="D9205" t="s">
        <v>190</v>
      </c>
      <c r="E9205" t="s">
        <v>5597</v>
      </c>
      <c r="F9205">
        <v>4284</v>
      </c>
      <c r="G9205">
        <v>3584</v>
      </c>
      <c r="H9205" t="s">
        <v>3761</v>
      </c>
      <c r="I9205" t="s">
        <v>3762</v>
      </c>
    </row>
    <row r="9206" spans="1:9" x14ac:dyDescent="0.25">
      <c r="A9206">
        <v>9205</v>
      </c>
      <c r="B9206" t="s">
        <v>8224</v>
      </c>
      <c r="C9206" t="s">
        <v>1003</v>
      </c>
      <c r="D9206" t="s">
        <v>33</v>
      </c>
      <c r="E9206" t="s">
        <v>5597</v>
      </c>
      <c r="F9206">
        <v>4288</v>
      </c>
      <c r="G9206">
        <v>3585</v>
      </c>
      <c r="H9206" t="s">
        <v>3756</v>
      </c>
      <c r="I9206" t="s">
        <v>3757</v>
      </c>
    </row>
    <row r="9207" spans="1:9" x14ac:dyDescent="0.25">
      <c r="A9207">
        <v>9206</v>
      </c>
      <c r="B9207" t="s">
        <v>8225</v>
      </c>
      <c r="C9207" t="s">
        <v>227</v>
      </c>
      <c r="D9207" t="s">
        <v>92</v>
      </c>
      <c r="E9207" t="s">
        <v>5597</v>
      </c>
      <c r="F9207">
        <v>4289</v>
      </c>
      <c r="G9207">
        <v>3586</v>
      </c>
      <c r="H9207" t="s">
        <v>3756</v>
      </c>
      <c r="I9207" t="s">
        <v>3757</v>
      </c>
    </row>
    <row r="9208" spans="1:9" x14ac:dyDescent="0.25">
      <c r="A9208">
        <v>9207</v>
      </c>
      <c r="B9208" t="s">
        <v>519</v>
      </c>
      <c r="C9208" t="s">
        <v>1275</v>
      </c>
      <c r="D9208" t="s">
        <v>200</v>
      </c>
      <c r="E9208" t="s">
        <v>5597</v>
      </c>
      <c r="F9208">
        <v>4290</v>
      </c>
      <c r="G9208">
        <v>3587</v>
      </c>
      <c r="H9208" t="s">
        <v>3782</v>
      </c>
      <c r="I9208" t="s">
        <v>3783</v>
      </c>
    </row>
    <row r="9209" spans="1:9" x14ac:dyDescent="0.25">
      <c r="A9209">
        <v>9208</v>
      </c>
      <c r="B9209" t="s">
        <v>8226</v>
      </c>
      <c r="C9209" t="s">
        <v>83</v>
      </c>
      <c r="D9209" t="s">
        <v>110</v>
      </c>
      <c r="E9209" t="s">
        <v>5597</v>
      </c>
      <c r="F9209">
        <v>4291</v>
      </c>
      <c r="G9209">
        <v>3588</v>
      </c>
      <c r="H9209" t="s">
        <v>3756</v>
      </c>
      <c r="I9209" t="s">
        <v>3757</v>
      </c>
    </row>
    <row r="9210" spans="1:9" x14ac:dyDescent="0.25">
      <c r="A9210">
        <v>9209</v>
      </c>
      <c r="B9210" t="s">
        <v>8227</v>
      </c>
      <c r="C9210" t="s">
        <v>752</v>
      </c>
      <c r="D9210" t="s">
        <v>8228</v>
      </c>
      <c r="E9210" t="s">
        <v>5597</v>
      </c>
      <c r="F9210">
        <v>4292</v>
      </c>
      <c r="G9210">
        <v>3589</v>
      </c>
      <c r="H9210" t="s">
        <v>3756</v>
      </c>
      <c r="I9210" t="s">
        <v>3757</v>
      </c>
    </row>
    <row r="9211" spans="1:9" x14ac:dyDescent="0.25">
      <c r="A9211">
        <v>9210</v>
      </c>
      <c r="B9211" t="s">
        <v>8229</v>
      </c>
      <c r="C9211" t="s">
        <v>6221</v>
      </c>
      <c r="D9211" t="s">
        <v>200</v>
      </c>
      <c r="E9211" t="s">
        <v>5597</v>
      </c>
      <c r="F9211">
        <v>4293</v>
      </c>
      <c r="G9211">
        <v>3590</v>
      </c>
      <c r="H9211" t="s">
        <v>3761</v>
      </c>
      <c r="I9211" t="s">
        <v>3762</v>
      </c>
    </row>
    <row r="9212" spans="1:9" x14ac:dyDescent="0.25">
      <c r="A9212">
        <v>9211</v>
      </c>
      <c r="B9212" t="s">
        <v>880</v>
      </c>
      <c r="C9212" t="s">
        <v>109</v>
      </c>
      <c r="D9212" t="s">
        <v>88</v>
      </c>
      <c r="E9212" t="s">
        <v>5597</v>
      </c>
      <c r="F9212">
        <v>4294</v>
      </c>
      <c r="G9212">
        <v>3591</v>
      </c>
      <c r="H9212" t="s">
        <v>3791</v>
      </c>
      <c r="I9212" t="s">
        <v>3783</v>
      </c>
    </row>
    <row r="9213" spans="1:9" x14ac:dyDescent="0.25">
      <c r="A9213">
        <v>9212</v>
      </c>
      <c r="B9213" t="s">
        <v>8230</v>
      </c>
      <c r="C9213" t="s">
        <v>326</v>
      </c>
      <c r="D9213" t="s">
        <v>17</v>
      </c>
      <c r="E9213" t="s">
        <v>5597</v>
      </c>
      <c r="F9213">
        <v>4295</v>
      </c>
      <c r="G9213">
        <v>3592</v>
      </c>
      <c r="H9213" t="s">
        <v>3761</v>
      </c>
      <c r="I9213" t="s">
        <v>3762</v>
      </c>
    </row>
    <row r="9214" spans="1:9" x14ac:dyDescent="0.25">
      <c r="A9214">
        <v>9213</v>
      </c>
      <c r="B9214" t="s">
        <v>8231</v>
      </c>
      <c r="C9214" t="s">
        <v>19</v>
      </c>
      <c r="D9214" t="s">
        <v>66</v>
      </c>
      <c r="E9214" t="s">
        <v>5597</v>
      </c>
      <c r="F9214">
        <v>4296</v>
      </c>
      <c r="G9214">
        <v>3593</v>
      </c>
      <c r="H9214" t="s">
        <v>4017</v>
      </c>
      <c r="I9214" t="s">
        <v>3799</v>
      </c>
    </row>
    <row r="9215" spans="1:9" x14ac:dyDescent="0.25">
      <c r="A9215">
        <v>9214</v>
      </c>
      <c r="B9215" t="s">
        <v>6058</v>
      </c>
      <c r="C9215" t="s">
        <v>129</v>
      </c>
      <c r="D9215" t="s">
        <v>17</v>
      </c>
      <c r="E9215" t="s">
        <v>5597</v>
      </c>
      <c r="F9215">
        <v>4297</v>
      </c>
      <c r="G9215">
        <v>3594</v>
      </c>
      <c r="H9215" t="s">
        <v>3782</v>
      </c>
      <c r="I9215" t="s">
        <v>3783</v>
      </c>
    </row>
    <row r="9216" spans="1:9" x14ac:dyDescent="0.25">
      <c r="A9216">
        <v>9215</v>
      </c>
      <c r="B9216" t="s">
        <v>1783</v>
      </c>
      <c r="C9216" t="s">
        <v>132</v>
      </c>
      <c r="D9216" t="s">
        <v>68</v>
      </c>
      <c r="E9216" t="s">
        <v>5597</v>
      </c>
      <c r="F9216">
        <v>4298</v>
      </c>
      <c r="G9216">
        <v>3595</v>
      </c>
      <c r="H9216" t="s">
        <v>3761</v>
      </c>
      <c r="I9216" t="s">
        <v>3762</v>
      </c>
    </row>
    <row r="9217" spans="1:9" x14ac:dyDescent="0.25">
      <c r="A9217">
        <v>9216</v>
      </c>
      <c r="B9217" t="s">
        <v>7123</v>
      </c>
      <c r="C9217" t="s">
        <v>22</v>
      </c>
      <c r="D9217" t="s">
        <v>157</v>
      </c>
      <c r="E9217" t="s">
        <v>5597</v>
      </c>
      <c r="F9217">
        <v>4299</v>
      </c>
      <c r="G9217">
        <v>3596</v>
      </c>
      <c r="H9217" t="s">
        <v>3782</v>
      </c>
      <c r="I9217" t="s">
        <v>3783</v>
      </c>
    </row>
    <row r="9218" spans="1:9" x14ac:dyDescent="0.25">
      <c r="A9218">
        <v>9217</v>
      </c>
      <c r="B9218" t="s">
        <v>1027</v>
      </c>
      <c r="C9218" t="s">
        <v>502</v>
      </c>
      <c r="D9218" t="s">
        <v>20</v>
      </c>
      <c r="E9218" t="s">
        <v>5597</v>
      </c>
      <c r="F9218">
        <v>4300</v>
      </c>
      <c r="G9218">
        <v>3597</v>
      </c>
      <c r="H9218" t="s">
        <v>3782</v>
      </c>
      <c r="I9218" t="s">
        <v>3783</v>
      </c>
    </row>
    <row r="9219" spans="1:9" x14ac:dyDescent="0.25">
      <c r="A9219">
        <v>9218</v>
      </c>
      <c r="B9219" t="s">
        <v>8232</v>
      </c>
      <c r="C9219" t="s">
        <v>109</v>
      </c>
      <c r="D9219" t="s">
        <v>84</v>
      </c>
      <c r="E9219" t="s">
        <v>5597</v>
      </c>
      <c r="F9219">
        <v>4301</v>
      </c>
      <c r="G9219">
        <v>3598</v>
      </c>
      <c r="H9219" t="s">
        <v>3761</v>
      </c>
      <c r="I9219" t="s">
        <v>3762</v>
      </c>
    </row>
    <row r="9220" spans="1:9" x14ac:dyDescent="0.25">
      <c r="A9220">
        <v>9219</v>
      </c>
      <c r="B9220" t="s">
        <v>8233</v>
      </c>
      <c r="C9220" t="s">
        <v>92</v>
      </c>
      <c r="D9220" t="s">
        <v>17</v>
      </c>
      <c r="E9220" t="s">
        <v>5597</v>
      </c>
      <c r="F9220">
        <v>4302</v>
      </c>
      <c r="G9220">
        <v>3599</v>
      </c>
      <c r="H9220" t="s">
        <v>3861</v>
      </c>
      <c r="I9220" t="s">
        <v>3862</v>
      </c>
    </row>
    <row r="9221" spans="1:9" x14ac:dyDescent="0.25">
      <c r="A9221">
        <v>9220</v>
      </c>
      <c r="B9221" t="s">
        <v>8234</v>
      </c>
      <c r="C9221" t="s">
        <v>25</v>
      </c>
      <c r="D9221" t="s">
        <v>33</v>
      </c>
      <c r="E9221" t="s">
        <v>5597</v>
      </c>
      <c r="F9221">
        <v>4303</v>
      </c>
      <c r="G9221">
        <v>3600</v>
      </c>
      <c r="H9221" t="s">
        <v>3761</v>
      </c>
      <c r="I9221" t="s">
        <v>3762</v>
      </c>
    </row>
    <row r="9222" spans="1:9" x14ac:dyDescent="0.25">
      <c r="A9222">
        <v>9221</v>
      </c>
      <c r="B9222" t="s">
        <v>6422</v>
      </c>
      <c r="C9222" t="s">
        <v>83</v>
      </c>
      <c r="D9222" t="s">
        <v>33</v>
      </c>
      <c r="E9222" t="s">
        <v>5597</v>
      </c>
      <c r="F9222">
        <v>4304</v>
      </c>
      <c r="G9222">
        <v>3601</v>
      </c>
      <c r="H9222" t="s">
        <v>3782</v>
      </c>
      <c r="I9222" t="s">
        <v>3783</v>
      </c>
    </row>
    <row r="9223" spans="1:9" x14ac:dyDescent="0.25">
      <c r="A9223">
        <v>9222</v>
      </c>
      <c r="B9223" t="s">
        <v>519</v>
      </c>
      <c r="C9223" t="s">
        <v>14</v>
      </c>
      <c r="D9223" t="s">
        <v>940</v>
      </c>
      <c r="E9223" t="s">
        <v>5597</v>
      </c>
      <c r="F9223">
        <v>4305</v>
      </c>
      <c r="G9223">
        <v>3602</v>
      </c>
      <c r="H9223" t="s">
        <v>4017</v>
      </c>
      <c r="I9223" t="s">
        <v>3799</v>
      </c>
    </row>
    <row r="9224" spans="1:9" x14ac:dyDescent="0.25">
      <c r="A9224">
        <v>9223</v>
      </c>
      <c r="B9224" t="s">
        <v>4018</v>
      </c>
      <c r="C9224" t="s">
        <v>621</v>
      </c>
      <c r="D9224" t="s">
        <v>58</v>
      </c>
      <c r="E9224" t="s">
        <v>5597</v>
      </c>
      <c r="F9224">
        <v>4306</v>
      </c>
      <c r="G9224">
        <v>3603</v>
      </c>
      <c r="H9224" t="s">
        <v>3782</v>
      </c>
      <c r="I9224" t="s">
        <v>3783</v>
      </c>
    </row>
    <row r="9225" spans="1:9" x14ac:dyDescent="0.25">
      <c r="A9225">
        <v>9224</v>
      </c>
      <c r="B9225" t="s">
        <v>8235</v>
      </c>
      <c r="C9225" t="s">
        <v>40</v>
      </c>
      <c r="D9225" t="s">
        <v>9</v>
      </c>
      <c r="E9225" t="s">
        <v>5597</v>
      </c>
      <c r="F9225">
        <v>4307</v>
      </c>
      <c r="G9225">
        <v>3604</v>
      </c>
      <c r="H9225" t="s">
        <v>3782</v>
      </c>
      <c r="I9225" t="s">
        <v>3783</v>
      </c>
    </row>
    <row r="9226" spans="1:9" x14ac:dyDescent="0.25">
      <c r="A9226">
        <v>9225</v>
      </c>
      <c r="B9226" t="s">
        <v>8033</v>
      </c>
      <c r="C9226" t="s">
        <v>3248</v>
      </c>
      <c r="D9226" t="s">
        <v>77</v>
      </c>
      <c r="E9226" t="s">
        <v>5597</v>
      </c>
      <c r="F9226">
        <v>4308</v>
      </c>
      <c r="G9226">
        <v>3605</v>
      </c>
      <c r="H9226" t="s">
        <v>3861</v>
      </c>
      <c r="I9226" t="s">
        <v>3862</v>
      </c>
    </row>
    <row r="9227" spans="1:9" x14ac:dyDescent="0.25">
      <c r="A9227">
        <v>9226</v>
      </c>
      <c r="B9227" t="s">
        <v>7928</v>
      </c>
      <c r="C9227" t="s">
        <v>535</v>
      </c>
      <c r="D9227" t="s">
        <v>148</v>
      </c>
      <c r="E9227" t="s">
        <v>5597</v>
      </c>
      <c r="F9227">
        <v>4309</v>
      </c>
      <c r="G9227">
        <v>3606</v>
      </c>
      <c r="H9227" t="s">
        <v>3761</v>
      </c>
      <c r="I9227" t="s">
        <v>3762</v>
      </c>
    </row>
    <row r="9228" spans="1:9" x14ac:dyDescent="0.25">
      <c r="A9228">
        <v>9227</v>
      </c>
      <c r="B9228" t="s">
        <v>8236</v>
      </c>
      <c r="C9228" t="s">
        <v>132</v>
      </c>
      <c r="D9228" t="s">
        <v>33</v>
      </c>
      <c r="E9228" t="s">
        <v>5597</v>
      </c>
      <c r="F9228">
        <v>4310</v>
      </c>
      <c r="G9228">
        <v>3607</v>
      </c>
      <c r="H9228" t="s">
        <v>3761</v>
      </c>
      <c r="I9228" t="s">
        <v>3762</v>
      </c>
    </row>
    <row r="9229" spans="1:9" x14ac:dyDescent="0.25">
      <c r="A9229">
        <v>9228</v>
      </c>
      <c r="B9229" t="s">
        <v>8237</v>
      </c>
      <c r="C9229" t="s">
        <v>110</v>
      </c>
      <c r="D9229" t="s">
        <v>9</v>
      </c>
      <c r="E9229" t="s">
        <v>5597</v>
      </c>
      <c r="F9229">
        <v>4311</v>
      </c>
      <c r="G9229">
        <v>3608</v>
      </c>
      <c r="H9229" t="s">
        <v>3782</v>
      </c>
      <c r="I9229" t="s">
        <v>3783</v>
      </c>
    </row>
    <row r="9230" spans="1:9" x14ac:dyDescent="0.25">
      <c r="A9230">
        <v>9229</v>
      </c>
      <c r="B9230" t="s">
        <v>8238</v>
      </c>
      <c r="C9230" t="s">
        <v>1383</v>
      </c>
      <c r="D9230" t="s">
        <v>33</v>
      </c>
      <c r="E9230" t="s">
        <v>5597</v>
      </c>
      <c r="F9230">
        <v>4312</v>
      </c>
      <c r="G9230">
        <v>3609</v>
      </c>
      <c r="H9230" t="s">
        <v>3861</v>
      </c>
      <c r="I9230" t="s">
        <v>3862</v>
      </c>
    </row>
    <row r="9231" spans="1:9" x14ac:dyDescent="0.25">
      <c r="A9231">
        <v>9230</v>
      </c>
      <c r="B9231" t="s">
        <v>4097</v>
      </c>
      <c r="C9231" t="s">
        <v>1164</v>
      </c>
      <c r="D9231" t="s">
        <v>1286</v>
      </c>
      <c r="E9231" t="s">
        <v>5597</v>
      </c>
      <c r="F9231">
        <v>4313</v>
      </c>
      <c r="G9231">
        <v>3610</v>
      </c>
      <c r="H9231" t="s">
        <v>3791</v>
      </c>
      <c r="I9231" t="s">
        <v>3783</v>
      </c>
    </row>
    <row r="9232" spans="1:9" x14ac:dyDescent="0.25">
      <c r="A9232">
        <v>9231</v>
      </c>
      <c r="B9232" t="s">
        <v>8239</v>
      </c>
      <c r="C9232" t="s">
        <v>1388</v>
      </c>
      <c r="D9232" t="s">
        <v>46</v>
      </c>
      <c r="E9232" t="s">
        <v>5597</v>
      </c>
      <c r="F9232">
        <v>4314</v>
      </c>
      <c r="G9232">
        <v>3611</v>
      </c>
      <c r="H9232" t="s">
        <v>3782</v>
      </c>
      <c r="I9232" t="s">
        <v>3783</v>
      </c>
    </row>
    <row r="9233" spans="1:9" x14ac:dyDescent="0.25">
      <c r="A9233">
        <v>9232</v>
      </c>
      <c r="B9233" t="s">
        <v>947</v>
      </c>
      <c r="C9233" t="s">
        <v>129</v>
      </c>
      <c r="D9233" t="s">
        <v>77</v>
      </c>
      <c r="E9233" t="s">
        <v>5597</v>
      </c>
      <c r="F9233">
        <v>4315</v>
      </c>
      <c r="G9233">
        <v>3612</v>
      </c>
      <c r="H9233" t="s">
        <v>3791</v>
      </c>
      <c r="I9233" t="s">
        <v>3783</v>
      </c>
    </row>
    <row r="9234" spans="1:9" x14ac:dyDescent="0.25">
      <c r="A9234">
        <v>9233</v>
      </c>
      <c r="B9234" t="s">
        <v>3085</v>
      </c>
      <c r="C9234" t="s">
        <v>642</v>
      </c>
      <c r="D9234" t="s">
        <v>157</v>
      </c>
      <c r="E9234" t="s">
        <v>5597</v>
      </c>
      <c r="F9234">
        <v>4316</v>
      </c>
      <c r="G9234">
        <v>3613</v>
      </c>
      <c r="H9234" t="s">
        <v>3791</v>
      </c>
      <c r="I9234" t="s">
        <v>3783</v>
      </c>
    </row>
    <row r="9235" spans="1:9" x14ac:dyDescent="0.25">
      <c r="A9235">
        <v>9234</v>
      </c>
      <c r="B9235" t="s">
        <v>1625</v>
      </c>
      <c r="C9235" t="s">
        <v>112</v>
      </c>
      <c r="D9235" t="s">
        <v>110</v>
      </c>
      <c r="E9235" t="s">
        <v>5597</v>
      </c>
      <c r="F9235">
        <v>4317</v>
      </c>
      <c r="G9235">
        <v>3614</v>
      </c>
      <c r="H9235" t="s">
        <v>3761</v>
      </c>
      <c r="I9235" t="s">
        <v>3762</v>
      </c>
    </row>
    <row r="9236" spans="1:9" x14ac:dyDescent="0.25">
      <c r="A9236">
        <v>9235</v>
      </c>
      <c r="B9236" t="s">
        <v>1179</v>
      </c>
      <c r="C9236" t="s">
        <v>4276</v>
      </c>
      <c r="D9236" t="s">
        <v>157</v>
      </c>
      <c r="E9236" t="s">
        <v>5597</v>
      </c>
      <c r="F9236">
        <v>4319</v>
      </c>
      <c r="G9236">
        <v>3615</v>
      </c>
      <c r="H9236" t="s">
        <v>3761</v>
      </c>
      <c r="I9236" t="s">
        <v>3762</v>
      </c>
    </row>
    <row r="9237" spans="1:9" x14ac:dyDescent="0.25">
      <c r="A9237">
        <v>9236</v>
      </c>
      <c r="B9237" t="s">
        <v>306</v>
      </c>
      <c r="C9237" t="s">
        <v>16</v>
      </c>
      <c r="D9237" t="s">
        <v>127</v>
      </c>
      <c r="E9237" t="s">
        <v>5597</v>
      </c>
      <c r="F9237">
        <v>4320</v>
      </c>
      <c r="G9237">
        <v>3616</v>
      </c>
      <c r="H9237" t="s">
        <v>3782</v>
      </c>
      <c r="I9237" t="s">
        <v>3783</v>
      </c>
    </row>
    <row r="9238" spans="1:9" x14ac:dyDescent="0.25">
      <c r="A9238">
        <v>9237</v>
      </c>
      <c r="B9238" t="s">
        <v>357</v>
      </c>
      <c r="C9238" t="s">
        <v>547</v>
      </c>
      <c r="D9238" t="s">
        <v>269</v>
      </c>
      <c r="E9238" t="s">
        <v>5597</v>
      </c>
      <c r="F9238">
        <v>4321</v>
      </c>
      <c r="G9238">
        <v>3617</v>
      </c>
      <c r="H9238" t="s">
        <v>3791</v>
      </c>
      <c r="I9238" t="s">
        <v>3783</v>
      </c>
    </row>
    <row r="9239" spans="1:9" x14ac:dyDescent="0.25">
      <c r="A9239">
        <v>9238</v>
      </c>
      <c r="B9239" t="s">
        <v>385</v>
      </c>
      <c r="C9239" t="s">
        <v>48</v>
      </c>
      <c r="D9239" t="s">
        <v>1157</v>
      </c>
      <c r="E9239" t="s">
        <v>5597</v>
      </c>
      <c r="F9239">
        <v>4322</v>
      </c>
      <c r="G9239">
        <v>3618</v>
      </c>
      <c r="H9239" t="s">
        <v>3791</v>
      </c>
      <c r="I9239" t="s">
        <v>3783</v>
      </c>
    </row>
    <row r="9240" spans="1:9" x14ac:dyDescent="0.25">
      <c r="A9240">
        <v>9239</v>
      </c>
      <c r="B9240" t="s">
        <v>8240</v>
      </c>
      <c r="C9240" t="s">
        <v>1003</v>
      </c>
      <c r="D9240" t="s">
        <v>33</v>
      </c>
      <c r="E9240" t="s">
        <v>5597</v>
      </c>
      <c r="F9240">
        <v>4324</v>
      </c>
      <c r="G9240">
        <v>3619</v>
      </c>
      <c r="H9240" t="s">
        <v>3861</v>
      </c>
      <c r="I9240" t="s">
        <v>3862</v>
      </c>
    </row>
    <row r="9241" spans="1:9" x14ac:dyDescent="0.25">
      <c r="A9241">
        <v>9240</v>
      </c>
      <c r="B9241" t="s">
        <v>1081</v>
      </c>
      <c r="C9241" t="s">
        <v>40</v>
      </c>
      <c r="D9241" t="s">
        <v>17</v>
      </c>
      <c r="E9241" t="s">
        <v>5597</v>
      </c>
      <c r="F9241">
        <v>4326</v>
      </c>
      <c r="G9241">
        <v>3620</v>
      </c>
      <c r="H9241" t="s">
        <v>3761</v>
      </c>
      <c r="I9241" t="s">
        <v>3762</v>
      </c>
    </row>
    <row r="9242" spans="1:9" x14ac:dyDescent="0.25">
      <c r="A9242">
        <v>9241</v>
      </c>
      <c r="B9242" t="s">
        <v>8241</v>
      </c>
      <c r="C9242" t="s">
        <v>48</v>
      </c>
      <c r="D9242" t="s">
        <v>33</v>
      </c>
      <c r="E9242" t="s">
        <v>5597</v>
      </c>
      <c r="F9242">
        <v>4328</v>
      </c>
      <c r="G9242">
        <v>3621</v>
      </c>
      <c r="H9242" t="s">
        <v>3861</v>
      </c>
      <c r="I9242" t="s">
        <v>3862</v>
      </c>
    </row>
    <row r="9243" spans="1:9" x14ac:dyDescent="0.25">
      <c r="A9243">
        <v>9242</v>
      </c>
      <c r="B9243" t="s">
        <v>8242</v>
      </c>
      <c r="C9243" t="s">
        <v>315</v>
      </c>
      <c r="D9243" t="s">
        <v>70</v>
      </c>
      <c r="E9243" t="s">
        <v>5597</v>
      </c>
      <c r="F9243">
        <v>4329</v>
      </c>
      <c r="G9243">
        <v>3622</v>
      </c>
      <c r="H9243" t="s">
        <v>3861</v>
      </c>
      <c r="I9243" t="s">
        <v>3862</v>
      </c>
    </row>
    <row r="9244" spans="1:9" x14ac:dyDescent="0.25">
      <c r="A9244">
        <v>9243</v>
      </c>
      <c r="B9244" t="s">
        <v>1674</v>
      </c>
      <c r="C9244" t="s">
        <v>240</v>
      </c>
      <c r="D9244" t="s">
        <v>33</v>
      </c>
      <c r="E9244" t="s">
        <v>5597</v>
      </c>
      <c r="F9244">
        <v>4330</v>
      </c>
      <c r="G9244">
        <v>3623</v>
      </c>
      <c r="H9244" t="s">
        <v>3761</v>
      </c>
      <c r="I9244" t="s">
        <v>3762</v>
      </c>
    </row>
    <row r="9245" spans="1:9" x14ac:dyDescent="0.25">
      <c r="A9245">
        <v>9244</v>
      </c>
      <c r="B9245" t="s">
        <v>8243</v>
      </c>
      <c r="C9245" t="s">
        <v>1371</v>
      </c>
      <c r="D9245" t="s">
        <v>33</v>
      </c>
      <c r="E9245" t="s">
        <v>5597</v>
      </c>
      <c r="F9245">
        <v>4331</v>
      </c>
      <c r="G9245">
        <v>3624</v>
      </c>
      <c r="H9245" t="s">
        <v>3782</v>
      </c>
      <c r="I9245" t="s">
        <v>3783</v>
      </c>
    </row>
    <row r="9246" spans="1:9" x14ac:dyDescent="0.25">
      <c r="A9246">
        <v>9245</v>
      </c>
      <c r="B9246" t="s">
        <v>6907</v>
      </c>
      <c r="C9246" t="s">
        <v>512</v>
      </c>
      <c r="D9246" t="s">
        <v>141</v>
      </c>
      <c r="E9246" t="s">
        <v>5597</v>
      </c>
      <c r="F9246">
        <v>4332</v>
      </c>
      <c r="G9246">
        <v>3625</v>
      </c>
      <c r="H9246" t="s">
        <v>3761</v>
      </c>
      <c r="I9246" t="s">
        <v>3762</v>
      </c>
    </row>
    <row r="9247" spans="1:9" x14ac:dyDescent="0.25">
      <c r="A9247">
        <v>9246</v>
      </c>
      <c r="B9247" t="s">
        <v>296</v>
      </c>
      <c r="C9247" t="s">
        <v>2046</v>
      </c>
      <c r="D9247" t="s">
        <v>68</v>
      </c>
      <c r="E9247" t="s">
        <v>5597</v>
      </c>
      <c r="F9247">
        <v>4334</v>
      </c>
      <c r="G9247">
        <v>3626</v>
      </c>
      <c r="H9247" t="s">
        <v>3782</v>
      </c>
      <c r="I9247" t="s">
        <v>3783</v>
      </c>
    </row>
    <row r="9248" spans="1:9" x14ac:dyDescent="0.25">
      <c r="A9248">
        <v>9247</v>
      </c>
      <c r="B9248" t="s">
        <v>1627</v>
      </c>
      <c r="C9248" t="s">
        <v>143</v>
      </c>
      <c r="D9248" t="s">
        <v>8244</v>
      </c>
      <c r="E9248" t="s">
        <v>5597</v>
      </c>
      <c r="F9248">
        <v>4335</v>
      </c>
      <c r="G9248">
        <v>3627</v>
      </c>
      <c r="H9248" t="s">
        <v>3861</v>
      </c>
      <c r="I9248" t="s">
        <v>3862</v>
      </c>
    </row>
    <row r="9249" spans="1:9" x14ac:dyDescent="0.25">
      <c r="A9249">
        <v>9248</v>
      </c>
      <c r="B9249" t="s">
        <v>8245</v>
      </c>
      <c r="C9249" t="s">
        <v>278</v>
      </c>
      <c r="D9249" t="s">
        <v>77</v>
      </c>
      <c r="E9249" t="s">
        <v>5597</v>
      </c>
      <c r="F9249">
        <v>4336</v>
      </c>
      <c r="G9249">
        <v>3628</v>
      </c>
      <c r="H9249" t="s">
        <v>3782</v>
      </c>
      <c r="I9249" t="s">
        <v>3783</v>
      </c>
    </row>
    <row r="9250" spans="1:9" x14ac:dyDescent="0.25">
      <c r="A9250">
        <v>9249</v>
      </c>
      <c r="B9250" t="s">
        <v>6931</v>
      </c>
      <c r="C9250" t="s">
        <v>752</v>
      </c>
      <c r="D9250" t="s">
        <v>110</v>
      </c>
      <c r="E9250" t="s">
        <v>5597</v>
      </c>
      <c r="F9250">
        <v>4337</v>
      </c>
      <c r="G9250">
        <v>3629</v>
      </c>
      <c r="H9250" t="s">
        <v>3782</v>
      </c>
      <c r="I9250" t="s">
        <v>3783</v>
      </c>
    </row>
    <row r="9251" spans="1:9" x14ac:dyDescent="0.25">
      <c r="A9251">
        <v>9250</v>
      </c>
      <c r="B9251" t="s">
        <v>8246</v>
      </c>
      <c r="C9251" t="s">
        <v>233</v>
      </c>
      <c r="D9251" t="s">
        <v>102</v>
      </c>
      <c r="E9251" t="s">
        <v>5597</v>
      </c>
      <c r="F9251">
        <v>4339</v>
      </c>
      <c r="G9251">
        <v>3630</v>
      </c>
      <c r="H9251" t="s">
        <v>3791</v>
      </c>
      <c r="I9251" t="s">
        <v>3783</v>
      </c>
    </row>
    <row r="9252" spans="1:9" x14ac:dyDescent="0.25">
      <c r="A9252">
        <v>9251</v>
      </c>
      <c r="B9252" t="s">
        <v>8247</v>
      </c>
      <c r="C9252" t="s">
        <v>222</v>
      </c>
      <c r="D9252" t="s">
        <v>33</v>
      </c>
      <c r="E9252" t="s">
        <v>5597</v>
      </c>
      <c r="F9252">
        <v>4340</v>
      </c>
      <c r="G9252">
        <v>3631</v>
      </c>
      <c r="H9252" t="s">
        <v>3861</v>
      </c>
      <c r="I9252" t="s">
        <v>3862</v>
      </c>
    </row>
    <row r="9253" spans="1:9" x14ac:dyDescent="0.25">
      <c r="A9253">
        <v>9252</v>
      </c>
      <c r="B9253" t="s">
        <v>216</v>
      </c>
      <c r="C9253" t="s">
        <v>227</v>
      </c>
      <c r="D9253" t="s">
        <v>33</v>
      </c>
      <c r="E9253" t="s">
        <v>5597</v>
      </c>
      <c r="F9253">
        <v>4341</v>
      </c>
      <c r="G9253">
        <v>3632</v>
      </c>
      <c r="H9253" t="s">
        <v>3761</v>
      </c>
      <c r="I9253" t="s">
        <v>3762</v>
      </c>
    </row>
    <row r="9254" spans="1:9" x14ac:dyDescent="0.25">
      <c r="A9254">
        <v>9253</v>
      </c>
      <c r="B9254" t="s">
        <v>1368</v>
      </c>
      <c r="C9254" t="s">
        <v>293</v>
      </c>
      <c r="D9254" t="s">
        <v>33</v>
      </c>
      <c r="E9254" t="s">
        <v>5597</v>
      </c>
      <c r="F9254">
        <v>4342</v>
      </c>
      <c r="G9254">
        <v>3633</v>
      </c>
      <c r="H9254" t="s">
        <v>3861</v>
      </c>
      <c r="I9254" t="s">
        <v>3862</v>
      </c>
    </row>
    <row r="9255" spans="1:9" x14ac:dyDescent="0.25">
      <c r="A9255">
        <v>9254</v>
      </c>
      <c r="B9255" t="s">
        <v>8248</v>
      </c>
      <c r="C9255" t="s">
        <v>240</v>
      </c>
      <c r="D9255" t="s">
        <v>68</v>
      </c>
      <c r="E9255" t="s">
        <v>5597</v>
      </c>
      <c r="F9255">
        <v>4344</v>
      </c>
      <c r="G9255">
        <v>3634</v>
      </c>
      <c r="H9255" t="s">
        <v>3782</v>
      </c>
      <c r="I9255" t="s">
        <v>3783</v>
      </c>
    </row>
    <row r="9256" spans="1:9" x14ac:dyDescent="0.25">
      <c r="A9256">
        <v>9255</v>
      </c>
      <c r="B9256" t="s">
        <v>732</v>
      </c>
      <c r="C9256" t="s">
        <v>227</v>
      </c>
      <c r="D9256" t="s">
        <v>9</v>
      </c>
      <c r="E9256" t="s">
        <v>5597</v>
      </c>
      <c r="F9256">
        <v>4345</v>
      </c>
      <c r="G9256">
        <v>3635</v>
      </c>
      <c r="H9256" t="s">
        <v>3761</v>
      </c>
      <c r="I9256" t="s">
        <v>3762</v>
      </c>
    </row>
    <row r="9257" spans="1:9" x14ac:dyDescent="0.25">
      <c r="A9257">
        <v>9256</v>
      </c>
      <c r="B9257" t="s">
        <v>2155</v>
      </c>
      <c r="C9257" t="s">
        <v>883</v>
      </c>
      <c r="D9257" t="s">
        <v>2155</v>
      </c>
      <c r="E9257" t="s">
        <v>5597</v>
      </c>
      <c r="F9257">
        <v>4346</v>
      </c>
      <c r="G9257">
        <v>3636</v>
      </c>
      <c r="H9257" t="s">
        <v>3861</v>
      </c>
      <c r="I9257" t="s">
        <v>3862</v>
      </c>
    </row>
    <row r="9258" spans="1:9" x14ac:dyDescent="0.25">
      <c r="A9258">
        <v>9257</v>
      </c>
      <c r="B9258" t="s">
        <v>4422</v>
      </c>
      <c r="C9258" t="s">
        <v>8249</v>
      </c>
      <c r="D9258" t="s">
        <v>17</v>
      </c>
      <c r="E9258" t="s">
        <v>5597</v>
      </c>
      <c r="F9258">
        <v>4347</v>
      </c>
      <c r="G9258">
        <v>3637</v>
      </c>
      <c r="H9258" t="s">
        <v>3782</v>
      </c>
      <c r="I9258" t="s">
        <v>3783</v>
      </c>
    </row>
    <row r="9259" spans="1:9" x14ac:dyDescent="0.25">
      <c r="A9259">
        <v>9258</v>
      </c>
      <c r="B9259" t="s">
        <v>5082</v>
      </c>
      <c r="C9259" t="s">
        <v>1394</v>
      </c>
      <c r="D9259" t="s">
        <v>1327</v>
      </c>
      <c r="E9259" t="s">
        <v>5597</v>
      </c>
      <c r="F9259">
        <v>4348</v>
      </c>
      <c r="G9259">
        <v>3638</v>
      </c>
      <c r="H9259" t="s">
        <v>3761</v>
      </c>
      <c r="I9259" t="s">
        <v>3762</v>
      </c>
    </row>
    <row r="9260" spans="1:9" x14ac:dyDescent="0.25">
      <c r="A9260">
        <v>9259</v>
      </c>
      <c r="B9260" t="s">
        <v>8250</v>
      </c>
      <c r="C9260" t="s">
        <v>16</v>
      </c>
      <c r="D9260" t="s">
        <v>9</v>
      </c>
      <c r="E9260" t="s">
        <v>5597</v>
      </c>
      <c r="F9260">
        <v>4349</v>
      </c>
      <c r="G9260">
        <v>3639</v>
      </c>
      <c r="H9260" t="s">
        <v>3861</v>
      </c>
      <c r="I9260" t="s">
        <v>3862</v>
      </c>
    </row>
    <row r="9261" spans="1:9" x14ac:dyDescent="0.25">
      <c r="A9261">
        <v>9260</v>
      </c>
      <c r="B9261" t="s">
        <v>8251</v>
      </c>
      <c r="C9261" t="s">
        <v>265</v>
      </c>
      <c r="D9261" t="s">
        <v>22</v>
      </c>
      <c r="E9261" t="s">
        <v>5597</v>
      </c>
      <c r="F9261">
        <v>4350</v>
      </c>
      <c r="G9261">
        <v>3640</v>
      </c>
      <c r="H9261" t="s">
        <v>3861</v>
      </c>
      <c r="I9261" t="s">
        <v>3862</v>
      </c>
    </row>
    <row r="9262" spans="1:9" x14ac:dyDescent="0.25">
      <c r="A9262">
        <v>9261</v>
      </c>
      <c r="B9262" t="s">
        <v>8252</v>
      </c>
      <c r="C9262" t="s">
        <v>580</v>
      </c>
      <c r="D9262" t="s">
        <v>17</v>
      </c>
      <c r="E9262" t="s">
        <v>5597</v>
      </c>
      <c r="F9262">
        <v>4351</v>
      </c>
      <c r="G9262">
        <v>3641</v>
      </c>
      <c r="H9262" t="s">
        <v>3861</v>
      </c>
      <c r="I9262" t="s">
        <v>3862</v>
      </c>
    </row>
    <row r="9263" spans="1:9" x14ac:dyDescent="0.25">
      <c r="A9263">
        <v>9262</v>
      </c>
      <c r="B9263" t="s">
        <v>1081</v>
      </c>
      <c r="C9263" t="s">
        <v>9</v>
      </c>
      <c r="D9263" t="s">
        <v>1113</v>
      </c>
      <c r="E9263" t="s">
        <v>5597</v>
      </c>
      <c r="F9263">
        <v>4352</v>
      </c>
      <c r="G9263">
        <v>3642</v>
      </c>
      <c r="H9263" t="s">
        <v>3861</v>
      </c>
      <c r="I9263" t="s">
        <v>3862</v>
      </c>
    </row>
    <row r="9264" spans="1:9" x14ac:dyDescent="0.25">
      <c r="A9264">
        <v>9263</v>
      </c>
      <c r="B9264" t="s">
        <v>8253</v>
      </c>
      <c r="C9264" t="s">
        <v>535</v>
      </c>
      <c r="D9264" t="s">
        <v>70</v>
      </c>
      <c r="E9264" t="s">
        <v>5597</v>
      </c>
      <c r="F9264">
        <v>4354</v>
      </c>
      <c r="G9264">
        <v>3643</v>
      </c>
      <c r="H9264" t="s">
        <v>3782</v>
      </c>
      <c r="I9264" t="s">
        <v>3783</v>
      </c>
    </row>
    <row r="9265" spans="1:9" x14ac:dyDescent="0.25">
      <c r="A9265">
        <v>9264</v>
      </c>
      <c r="B9265" t="s">
        <v>5257</v>
      </c>
      <c r="C9265" t="s">
        <v>154</v>
      </c>
      <c r="D9265" t="s">
        <v>20</v>
      </c>
      <c r="E9265" t="s">
        <v>5597</v>
      </c>
      <c r="F9265">
        <v>4356</v>
      </c>
      <c r="G9265">
        <v>3644</v>
      </c>
      <c r="H9265" t="s">
        <v>3761</v>
      </c>
      <c r="I9265" t="s">
        <v>3762</v>
      </c>
    </row>
    <row r="9266" spans="1:9" x14ac:dyDescent="0.25">
      <c r="A9266">
        <v>9265</v>
      </c>
      <c r="B9266" t="s">
        <v>8254</v>
      </c>
      <c r="C9266" t="s">
        <v>184</v>
      </c>
      <c r="D9266" t="s">
        <v>17</v>
      </c>
      <c r="E9266" t="s">
        <v>5597</v>
      </c>
      <c r="F9266">
        <v>4357</v>
      </c>
      <c r="G9266">
        <v>3645</v>
      </c>
      <c r="H9266" t="s">
        <v>3761</v>
      </c>
      <c r="I9266" t="s">
        <v>3762</v>
      </c>
    </row>
    <row r="9267" spans="1:9" x14ac:dyDescent="0.25">
      <c r="A9267">
        <v>9266</v>
      </c>
      <c r="B9267" t="s">
        <v>8255</v>
      </c>
      <c r="C9267" t="s">
        <v>883</v>
      </c>
      <c r="D9267" t="s">
        <v>20</v>
      </c>
      <c r="E9267" t="s">
        <v>5597</v>
      </c>
      <c r="F9267">
        <v>4358</v>
      </c>
      <c r="G9267">
        <v>3646</v>
      </c>
      <c r="H9267" t="s">
        <v>3791</v>
      </c>
      <c r="I9267" t="s">
        <v>3783</v>
      </c>
    </row>
    <row r="9268" spans="1:9" x14ac:dyDescent="0.25">
      <c r="A9268">
        <v>9267</v>
      </c>
      <c r="B9268" t="s">
        <v>8256</v>
      </c>
      <c r="C9268" t="s">
        <v>112</v>
      </c>
      <c r="D9268" t="s">
        <v>645</v>
      </c>
      <c r="E9268" t="s">
        <v>5597</v>
      </c>
      <c r="F9268">
        <v>4359</v>
      </c>
      <c r="G9268">
        <v>3647</v>
      </c>
      <c r="H9268" t="s">
        <v>3782</v>
      </c>
      <c r="I9268" t="s">
        <v>3783</v>
      </c>
    </row>
    <row r="9269" spans="1:9" x14ac:dyDescent="0.25">
      <c r="A9269">
        <v>9268</v>
      </c>
      <c r="B9269" t="s">
        <v>8257</v>
      </c>
      <c r="C9269" t="s">
        <v>526</v>
      </c>
      <c r="D9269" t="s">
        <v>110</v>
      </c>
      <c r="E9269" t="s">
        <v>5597</v>
      </c>
      <c r="F9269">
        <v>4360</v>
      </c>
      <c r="G9269">
        <v>3648</v>
      </c>
      <c r="H9269" t="s">
        <v>3782</v>
      </c>
      <c r="I9269" t="s">
        <v>3783</v>
      </c>
    </row>
    <row r="9270" spans="1:9" x14ac:dyDescent="0.25">
      <c r="A9270">
        <v>9269</v>
      </c>
      <c r="B9270" t="s">
        <v>1340</v>
      </c>
      <c r="C9270" t="s">
        <v>83</v>
      </c>
      <c r="D9270" t="s">
        <v>9</v>
      </c>
      <c r="E9270" t="s">
        <v>5597</v>
      </c>
      <c r="F9270">
        <v>4361</v>
      </c>
      <c r="G9270">
        <v>3649</v>
      </c>
      <c r="H9270" t="s">
        <v>3782</v>
      </c>
      <c r="I9270" t="s">
        <v>3783</v>
      </c>
    </row>
    <row r="9271" spans="1:9" x14ac:dyDescent="0.25">
      <c r="A9271">
        <v>9270</v>
      </c>
      <c r="B9271" t="s">
        <v>8258</v>
      </c>
      <c r="C9271" t="s">
        <v>397</v>
      </c>
      <c r="D9271" t="s">
        <v>20</v>
      </c>
      <c r="E9271" t="s">
        <v>5597</v>
      </c>
      <c r="F9271">
        <v>4363</v>
      </c>
      <c r="G9271">
        <v>3650</v>
      </c>
      <c r="H9271" t="s">
        <v>3782</v>
      </c>
      <c r="I9271" t="s">
        <v>3783</v>
      </c>
    </row>
    <row r="9272" spans="1:9" x14ac:dyDescent="0.25">
      <c r="A9272">
        <v>9271</v>
      </c>
      <c r="B9272" t="s">
        <v>8259</v>
      </c>
      <c r="C9272" t="s">
        <v>526</v>
      </c>
      <c r="D9272" t="s">
        <v>41</v>
      </c>
      <c r="E9272" t="s">
        <v>5597</v>
      </c>
      <c r="F9272">
        <v>4364</v>
      </c>
      <c r="G9272">
        <v>3651</v>
      </c>
      <c r="H9272" t="s">
        <v>3791</v>
      </c>
      <c r="I9272" t="s">
        <v>3783</v>
      </c>
    </row>
    <row r="9273" spans="1:9" x14ac:dyDescent="0.25">
      <c r="A9273">
        <v>9272</v>
      </c>
      <c r="B9273" t="s">
        <v>8260</v>
      </c>
      <c r="C9273" t="s">
        <v>46</v>
      </c>
      <c r="D9273" t="s">
        <v>184</v>
      </c>
      <c r="E9273" t="s">
        <v>5597</v>
      </c>
      <c r="F9273">
        <v>4365</v>
      </c>
      <c r="G9273">
        <v>3652</v>
      </c>
      <c r="H9273" t="s">
        <v>3782</v>
      </c>
      <c r="I9273" t="s">
        <v>3783</v>
      </c>
    </row>
    <row r="9274" spans="1:9" x14ac:dyDescent="0.25">
      <c r="A9274">
        <v>9273</v>
      </c>
      <c r="B9274" t="s">
        <v>8261</v>
      </c>
      <c r="C9274" t="s">
        <v>240</v>
      </c>
      <c r="D9274" t="s">
        <v>88</v>
      </c>
      <c r="E9274" t="s">
        <v>5597</v>
      </c>
      <c r="F9274">
        <v>4366</v>
      </c>
      <c r="G9274">
        <v>3653</v>
      </c>
      <c r="H9274" t="s">
        <v>3791</v>
      </c>
      <c r="I9274" t="s">
        <v>3783</v>
      </c>
    </row>
    <row r="9275" spans="1:9" x14ac:dyDescent="0.25">
      <c r="A9275">
        <v>9274</v>
      </c>
      <c r="B9275" t="s">
        <v>835</v>
      </c>
      <c r="C9275" t="s">
        <v>98</v>
      </c>
      <c r="D9275" t="s">
        <v>92</v>
      </c>
      <c r="E9275" t="s">
        <v>5597</v>
      </c>
      <c r="F9275">
        <v>4367</v>
      </c>
      <c r="G9275">
        <v>3654</v>
      </c>
      <c r="H9275" t="s">
        <v>3782</v>
      </c>
      <c r="I9275" t="s">
        <v>3783</v>
      </c>
    </row>
    <row r="9276" spans="1:9" x14ac:dyDescent="0.25">
      <c r="A9276">
        <v>9275</v>
      </c>
      <c r="B9276" t="s">
        <v>8262</v>
      </c>
      <c r="C9276" t="s">
        <v>502</v>
      </c>
      <c r="D9276" t="s">
        <v>41</v>
      </c>
      <c r="E9276" t="s">
        <v>5597</v>
      </c>
      <c r="F9276">
        <v>4368</v>
      </c>
      <c r="G9276">
        <v>3655</v>
      </c>
      <c r="H9276" t="s">
        <v>3782</v>
      </c>
      <c r="I9276" t="s">
        <v>3783</v>
      </c>
    </row>
    <row r="9277" spans="1:9" x14ac:dyDescent="0.25">
      <c r="A9277">
        <v>9276</v>
      </c>
      <c r="B9277" t="s">
        <v>3082</v>
      </c>
      <c r="C9277" t="s">
        <v>25</v>
      </c>
      <c r="D9277" t="s">
        <v>77</v>
      </c>
      <c r="E9277" t="s">
        <v>5597</v>
      </c>
      <c r="F9277">
        <v>4369</v>
      </c>
      <c r="G9277">
        <v>3656</v>
      </c>
      <c r="H9277" t="s">
        <v>3782</v>
      </c>
      <c r="I9277" t="s">
        <v>3783</v>
      </c>
    </row>
    <row r="9278" spans="1:9" x14ac:dyDescent="0.25">
      <c r="A9278">
        <v>9277</v>
      </c>
      <c r="B9278" t="s">
        <v>8263</v>
      </c>
      <c r="C9278" t="s">
        <v>17</v>
      </c>
      <c r="D9278" t="s">
        <v>102</v>
      </c>
      <c r="E9278" t="s">
        <v>5597</v>
      </c>
      <c r="F9278">
        <v>4372</v>
      </c>
      <c r="G9278">
        <v>3657</v>
      </c>
      <c r="H9278" t="s">
        <v>3782</v>
      </c>
      <c r="I9278" t="s">
        <v>3783</v>
      </c>
    </row>
    <row r="9279" spans="1:9" x14ac:dyDescent="0.25">
      <c r="A9279">
        <v>9278</v>
      </c>
      <c r="B9279" t="s">
        <v>6053</v>
      </c>
      <c r="C9279" t="s">
        <v>16</v>
      </c>
      <c r="D9279" t="s">
        <v>490</v>
      </c>
      <c r="E9279" t="s">
        <v>5597</v>
      </c>
      <c r="F9279">
        <v>4373</v>
      </c>
      <c r="G9279">
        <v>3658</v>
      </c>
      <c r="H9279" t="s">
        <v>3782</v>
      </c>
      <c r="I9279" t="s">
        <v>3783</v>
      </c>
    </row>
    <row r="9280" spans="1:9" x14ac:dyDescent="0.25">
      <c r="A9280">
        <v>9279</v>
      </c>
      <c r="B9280" t="s">
        <v>8264</v>
      </c>
      <c r="C9280" t="s">
        <v>2510</v>
      </c>
      <c r="D9280" t="s">
        <v>70</v>
      </c>
      <c r="E9280" t="s">
        <v>5597</v>
      </c>
      <c r="F9280">
        <v>4374</v>
      </c>
      <c r="G9280">
        <v>3659</v>
      </c>
      <c r="H9280" t="s">
        <v>3782</v>
      </c>
      <c r="I9280" t="s">
        <v>3783</v>
      </c>
    </row>
    <row r="9281" spans="1:9" x14ac:dyDescent="0.25">
      <c r="A9281">
        <v>9280</v>
      </c>
      <c r="B9281" t="s">
        <v>8265</v>
      </c>
      <c r="C9281" t="s">
        <v>83</v>
      </c>
      <c r="D9281" t="s">
        <v>110</v>
      </c>
      <c r="E9281" t="s">
        <v>5597</v>
      </c>
      <c r="F9281">
        <v>4375</v>
      </c>
      <c r="G9281">
        <v>3660</v>
      </c>
      <c r="H9281" t="s">
        <v>3782</v>
      </c>
      <c r="I9281" t="s">
        <v>3783</v>
      </c>
    </row>
    <row r="9282" spans="1:9" x14ac:dyDescent="0.25">
      <c r="A9282">
        <v>9281</v>
      </c>
      <c r="B9282" t="s">
        <v>8088</v>
      </c>
      <c r="C9282" t="s">
        <v>543</v>
      </c>
      <c r="D9282" t="s">
        <v>20</v>
      </c>
      <c r="E9282" t="s">
        <v>5597</v>
      </c>
      <c r="F9282">
        <v>4378</v>
      </c>
      <c r="G9282">
        <v>3661</v>
      </c>
      <c r="H9282" t="s">
        <v>3782</v>
      </c>
      <c r="I9282" t="s">
        <v>3783</v>
      </c>
    </row>
    <row r="9283" spans="1:9" x14ac:dyDescent="0.25">
      <c r="A9283">
        <v>9282</v>
      </c>
      <c r="B9283" t="s">
        <v>357</v>
      </c>
      <c r="C9283" t="s">
        <v>25</v>
      </c>
      <c r="D9283" t="s">
        <v>110</v>
      </c>
      <c r="E9283" t="s">
        <v>5597</v>
      </c>
      <c r="F9283">
        <v>4380</v>
      </c>
      <c r="G9283">
        <v>3662</v>
      </c>
      <c r="H9283" t="s">
        <v>3791</v>
      </c>
      <c r="I9283" t="s">
        <v>3783</v>
      </c>
    </row>
    <row r="9284" spans="1:9" x14ac:dyDescent="0.25">
      <c r="A9284">
        <v>9283</v>
      </c>
      <c r="B9284" t="s">
        <v>4911</v>
      </c>
      <c r="C9284" t="s">
        <v>96</v>
      </c>
      <c r="D9284" t="s">
        <v>46</v>
      </c>
      <c r="E9284" t="s">
        <v>5597</v>
      </c>
      <c r="F9284">
        <v>4381</v>
      </c>
      <c r="G9284">
        <v>3663</v>
      </c>
      <c r="H9284" t="s">
        <v>3782</v>
      </c>
      <c r="I9284" t="s">
        <v>3783</v>
      </c>
    </row>
    <row r="9285" spans="1:9" x14ac:dyDescent="0.25">
      <c r="A9285">
        <v>9284</v>
      </c>
      <c r="B9285" t="s">
        <v>7288</v>
      </c>
      <c r="C9285" t="s">
        <v>227</v>
      </c>
      <c r="D9285" t="s">
        <v>70</v>
      </c>
      <c r="E9285" t="s">
        <v>5597</v>
      </c>
      <c r="F9285">
        <v>4382</v>
      </c>
      <c r="G9285">
        <v>3664</v>
      </c>
      <c r="H9285" t="s">
        <v>3782</v>
      </c>
      <c r="I9285" t="s">
        <v>3783</v>
      </c>
    </row>
    <row r="9286" spans="1:9" x14ac:dyDescent="0.25">
      <c r="A9286">
        <v>9285</v>
      </c>
      <c r="B9286" t="s">
        <v>8266</v>
      </c>
      <c r="C9286" t="s">
        <v>154</v>
      </c>
      <c r="D9286" t="s">
        <v>157</v>
      </c>
      <c r="E9286" t="s">
        <v>5597</v>
      </c>
      <c r="F9286">
        <v>4387</v>
      </c>
      <c r="G9286">
        <v>3665</v>
      </c>
      <c r="H9286" t="s">
        <v>3791</v>
      </c>
      <c r="I9286" t="s">
        <v>3783</v>
      </c>
    </row>
    <row r="9287" spans="1:9" x14ac:dyDescent="0.25">
      <c r="A9287">
        <v>9286</v>
      </c>
      <c r="B9287" t="s">
        <v>8105</v>
      </c>
      <c r="C9287" t="s">
        <v>25</v>
      </c>
      <c r="D9287" t="s">
        <v>70</v>
      </c>
      <c r="E9287" t="s">
        <v>5597</v>
      </c>
      <c r="F9287">
        <v>4388</v>
      </c>
      <c r="G9287">
        <v>3666</v>
      </c>
      <c r="H9287" t="s">
        <v>3782</v>
      </c>
      <c r="I9287" t="s">
        <v>3783</v>
      </c>
    </row>
    <row r="9288" spans="1:9" x14ac:dyDescent="0.25">
      <c r="A9288">
        <v>9287</v>
      </c>
      <c r="B9288" t="s">
        <v>2746</v>
      </c>
      <c r="C9288" t="s">
        <v>154</v>
      </c>
      <c r="D9288" t="s">
        <v>77</v>
      </c>
      <c r="E9288" t="s">
        <v>5597</v>
      </c>
      <c r="F9288">
        <v>4390</v>
      </c>
      <c r="G9288">
        <v>3667</v>
      </c>
      <c r="H9288" t="s">
        <v>3791</v>
      </c>
      <c r="I9288" t="s">
        <v>3783</v>
      </c>
    </row>
    <row r="9289" spans="1:9" x14ac:dyDescent="0.25">
      <c r="A9289">
        <v>9288</v>
      </c>
      <c r="B9289" t="s">
        <v>1506</v>
      </c>
      <c r="C9289" t="s">
        <v>278</v>
      </c>
      <c r="D9289" t="s">
        <v>70</v>
      </c>
      <c r="E9289" t="s">
        <v>5597</v>
      </c>
      <c r="F9289">
        <v>4392</v>
      </c>
      <c r="G9289">
        <v>3668</v>
      </c>
      <c r="H9289" t="s">
        <v>3791</v>
      </c>
      <c r="I9289" t="s">
        <v>3783</v>
      </c>
    </row>
    <row r="9290" spans="1:9" x14ac:dyDescent="0.25">
      <c r="A9290">
        <v>9289</v>
      </c>
      <c r="B9290" t="s">
        <v>8267</v>
      </c>
      <c r="C9290" t="s">
        <v>293</v>
      </c>
      <c r="D9290" t="s">
        <v>110</v>
      </c>
      <c r="E9290" t="s">
        <v>5597</v>
      </c>
      <c r="F9290">
        <v>4393</v>
      </c>
      <c r="G9290">
        <v>3669</v>
      </c>
      <c r="H9290" t="s">
        <v>3782</v>
      </c>
      <c r="I9290" t="s">
        <v>3783</v>
      </c>
    </row>
    <row r="9291" spans="1:9" x14ac:dyDescent="0.25">
      <c r="A9291">
        <v>9290</v>
      </c>
      <c r="B9291" t="s">
        <v>8268</v>
      </c>
      <c r="C9291" t="s">
        <v>25</v>
      </c>
      <c r="D9291" t="s">
        <v>77</v>
      </c>
      <c r="E9291" t="s">
        <v>5597</v>
      </c>
      <c r="F9291">
        <v>4396</v>
      </c>
      <c r="G9291">
        <v>3670</v>
      </c>
      <c r="H9291" t="s">
        <v>3791</v>
      </c>
      <c r="I9291" t="s">
        <v>3783</v>
      </c>
    </row>
    <row r="9292" spans="1:9" x14ac:dyDescent="0.25">
      <c r="A9292">
        <v>9291</v>
      </c>
      <c r="B9292" t="s">
        <v>2059</v>
      </c>
      <c r="C9292" t="s">
        <v>98</v>
      </c>
      <c r="D9292" t="s">
        <v>20</v>
      </c>
      <c r="E9292" t="s">
        <v>5597</v>
      </c>
      <c r="F9292">
        <v>4397</v>
      </c>
      <c r="G9292">
        <v>3671</v>
      </c>
      <c r="H9292" t="s">
        <v>3791</v>
      </c>
      <c r="I9292" t="s">
        <v>3783</v>
      </c>
    </row>
    <row r="9293" spans="1:9" x14ac:dyDescent="0.25">
      <c r="A9293">
        <v>9292</v>
      </c>
      <c r="B9293" t="s">
        <v>8269</v>
      </c>
      <c r="C9293" t="s">
        <v>502</v>
      </c>
      <c r="D9293" t="s">
        <v>70</v>
      </c>
      <c r="E9293" t="s">
        <v>5597</v>
      </c>
      <c r="F9293">
        <v>4398</v>
      </c>
      <c r="G9293">
        <v>3672</v>
      </c>
      <c r="H9293" t="s">
        <v>3791</v>
      </c>
      <c r="I9293" t="s">
        <v>3783</v>
      </c>
    </row>
    <row r="9294" spans="1:9" x14ac:dyDescent="0.25">
      <c r="A9294">
        <v>9293</v>
      </c>
      <c r="B9294" t="s">
        <v>3499</v>
      </c>
      <c r="C9294" t="s">
        <v>154</v>
      </c>
      <c r="D9294" t="s">
        <v>591</v>
      </c>
      <c r="E9294" t="s">
        <v>5597</v>
      </c>
      <c r="F9294">
        <v>4401</v>
      </c>
      <c r="G9294">
        <v>3673</v>
      </c>
      <c r="H9294" t="s">
        <v>3791</v>
      </c>
      <c r="I9294" t="s">
        <v>3783</v>
      </c>
    </row>
    <row r="9295" spans="1:9" x14ac:dyDescent="0.25">
      <c r="A9295">
        <v>9294</v>
      </c>
      <c r="B9295" t="s">
        <v>8270</v>
      </c>
      <c r="C9295" t="s">
        <v>112</v>
      </c>
      <c r="D9295" t="s">
        <v>9</v>
      </c>
      <c r="E9295" t="s">
        <v>5597</v>
      </c>
      <c r="F9295">
        <v>4402</v>
      </c>
      <c r="G9295">
        <v>3674</v>
      </c>
      <c r="H9295" t="s">
        <v>3791</v>
      </c>
      <c r="I9295" t="s">
        <v>3783</v>
      </c>
    </row>
    <row r="9296" spans="1:9" x14ac:dyDescent="0.25">
      <c r="A9296">
        <v>9295</v>
      </c>
      <c r="B9296" t="s">
        <v>1472</v>
      </c>
      <c r="C9296" t="s">
        <v>98</v>
      </c>
      <c r="D9296" t="s">
        <v>70</v>
      </c>
      <c r="E9296" t="s">
        <v>5597</v>
      </c>
      <c r="F9296">
        <v>4403</v>
      </c>
      <c r="G9296">
        <v>3675</v>
      </c>
      <c r="H9296" t="s">
        <v>3791</v>
      </c>
      <c r="I9296" t="s">
        <v>3783</v>
      </c>
    </row>
    <row r="9297" spans="1:9" x14ac:dyDescent="0.25">
      <c r="A9297">
        <v>9296</v>
      </c>
      <c r="B9297" t="s">
        <v>8271</v>
      </c>
      <c r="C9297" t="s">
        <v>16</v>
      </c>
      <c r="D9297" t="s">
        <v>110</v>
      </c>
      <c r="E9297" t="s">
        <v>5597</v>
      </c>
      <c r="F9297">
        <v>4404</v>
      </c>
      <c r="G9297">
        <v>3676</v>
      </c>
      <c r="H9297" t="s">
        <v>3791</v>
      </c>
      <c r="I9297" t="s">
        <v>3783</v>
      </c>
    </row>
    <row r="9298" spans="1:9" x14ac:dyDescent="0.25">
      <c r="A9298">
        <v>9297</v>
      </c>
      <c r="B9298" t="s">
        <v>1423</v>
      </c>
      <c r="C9298" t="s">
        <v>110</v>
      </c>
      <c r="D9298" t="s">
        <v>9</v>
      </c>
      <c r="E9298" t="s">
        <v>5597</v>
      </c>
      <c r="F9298">
        <v>4406</v>
      </c>
      <c r="G9298">
        <v>3677</v>
      </c>
      <c r="H9298" t="s">
        <v>3791</v>
      </c>
      <c r="I9298" t="s">
        <v>3783</v>
      </c>
    </row>
    <row r="9299" spans="1:9" x14ac:dyDescent="0.25">
      <c r="A9299">
        <v>9298</v>
      </c>
      <c r="B9299" t="s">
        <v>8272</v>
      </c>
      <c r="C9299" t="s">
        <v>240</v>
      </c>
      <c r="D9299" t="s">
        <v>557</v>
      </c>
      <c r="E9299" t="s">
        <v>5597</v>
      </c>
      <c r="F9299">
        <v>4407</v>
      </c>
      <c r="G9299">
        <v>3678</v>
      </c>
      <c r="H9299" t="s">
        <v>3791</v>
      </c>
      <c r="I9299" t="s">
        <v>3783</v>
      </c>
    </row>
    <row r="9300" spans="1:9" x14ac:dyDescent="0.25">
      <c r="A9300">
        <v>9299</v>
      </c>
      <c r="B9300" t="s">
        <v>8273</v>
      </c>
      <c r="C9300" t="s">
        <v>634</v>
      </c>
      <c r="D9300" t="s">
        <v>22</v>
      </c>
      <c r="E9300" t="s">
        <v>5597</v>
      </c>
      <c r="F9300">
        <v>4408</v>
      </c>
      <c r="G9300">
        <v>3679</v>
      </c>
      <c r="H9300" t="s">
        <v>3791</v>
      </c>
      <c r="I9300" t="s">
        <v>3783</v>
      </c>
    </row>
    <row r="9301" spans="1:9" x14ac:dyDescent="0.25">
      <c r="A9301">
        <v>9300</v>
      </c>
      <c r="B9301" t="s">
        <v>7416</v>
      </c>
      <c r="C9301" t="s">
        <v>545</v>
      </c>
      <c r="D9301" t="s">
        <v>190</v>
      </c>
      <c r="E9301" t="s">
        <v>5597</v>
      </c>
      <c r="F9301">
        <v>4409</v>
      </c>
      <c r="G9301">
        <v>3680</v>
      </c>
      <c r="H9301" t="s">
        <v>3791</v>
      </c>
      <c r="I9301" t="s">
        <v>3783</v>
      </c>
    </row>
    <row r="9302" spans="1:9" x14ac:dyDescent="0.25">
      <c r="A9302">
        <v>9301</v>
      </c>
      <c r="B9302" t="s">
        <v>4633</v>
      </c>
      <c r="C9302" t="s">
        <v>240</v>
      </c>
      <c r="D9302" t="s">
        <v>70</v>
      </c>
      <c r="E9302" t="s">
        <v>5597</v>
      </c>
      <c r="F9302">
        <v>4410</v>
      </c>
      <c r="G9302">
        <v>3681</v>
      </c>
      <c r="H9302" t="s">
        <v>3791</v>
      </c>
      <c r="I9302" t="s">
        <v>3783</v>
      </c>
    </row>
    <row r="9303" spans="1:9" x14ac:dyDescent="0.25">
      <c r="A9303">
        <v>9302</v>
      </c>
      <c r="B9303" t="s">
        <v>1836</v>
      </c>
      <c r="C9303" t="s">
        <v>32</v>
      </c>
      <c r="D9303" t="s">
        <v>157</v>
      </c>
      <c r="E9303" t="s">
        <v>5597</v>
      </c>
      <c r="F9303">
        <v>4411</v>
      </c>
      <c r="G9303">
        <v>3682</v>
      </c>
      <c r="H9303" t="s">
        <v>3791</v>
      </c>
      <c r="I9303" t="s">
        <v>3783</v>
      </c>
    </row>
    <row r="9304" spans="1:9" x14ac:dyDescent="0.25">
      <c r="A9304">
        <v>9303</v>
      </c>
      <c r="B9304" t="s">
        <v>4559</v>
      </c>
      <c r="C9304" t="s">
        <v>98</v>
      </c>
      <c r="D9304" t="s">
        <v>974</v>
      </c>
      <c r="E9304" t="s">
        <v>5597</v>
      </c>
      <c r="F9304">
        <v>4413</v>
      </c>
      <c r="G9304">
        <v>3683</v>
      </c>
      <c r="H9304" t="s">
        <v>3791</v>
      </c>
      <c r="I9304" t="s">
        <v>3783</v>
      </c>
    </row>
    <row r="9305" spans="1:9" x14ac:dyDescent="0.25">
      <c r="A9305">
        <v>9304</v>
      </c>
      <c r="B9305" t="s">
        <v>8274</v>
      </c>
      <c r="C9305" t="s">
        <v>25</v>
      </c>
      <c r="D9305" t="s">
        <v>77</v>
      </c>
      <c r="E9305" t="s">
        <v>5597</v>
      </c>
      <c r="F9305">
        <v>4417</v>
      </c>
      <c r="G9305">
        <v>3684</v>
      </c>
      <c r="H9305" t="s">
        <v>3791</v>
      </c>
      <c r="I9305" t="s">
        <v>3783</v>
      </c>
    </row>
    <row r="9306" spans="1:9" x14ac:dyDescent="0.25">
      <c r="A9306">
        <v>9305</v>
      </c>
      <c r="B9306" t="s">
        <v>8275</v>
      </c>
      <c r="C9306" t="s">
        <v>4033</v>
      </c>
      <c r="D9306" t="s">
        <v>190</v>
      </c>
      <c r="E9306" t="s">
        <v>5597</v>
      </c>
      <c r="F9306">
        <v>4418</v>
      </c>
      <c r="G9306">
        <v>3685</v>
      </c>
      <c r="H9306" t="s">
        <v>3791</v>
      </c>
      <c r="I9306" t="s">
        <v>3783</v>
      </c>
    </row>
    <row r="9307" spans="1:9" x14ac:dyDescent="0.25">
      <c r="A9307">
        <v>9306</v>
      </c>
      <c r="B9307" t="s">
        <v>8276</v>
      </c>
      <c r="C9307" t="s">
        <v>1099</v>
      </c>
      <c r="D9307" t="s">
        <v>1111</v>
      </c>
      <c r="E9307" t="s">
        <v>5597</v>
      </c>
      <c r="F9307">
        <v>4419</v>
      </c>
      <c r="G9307">
        <v>3686</v>
      </c>
      <c r="H9307" t="s">
        <v>3791</v>
      </c>
      <c r="I9307" t="s">
        <v>3783</v>
      </c>
    </row>
    <row r="9308" spans="1:9" x14ac:dyDescent="0.25">
      <c r="A9308">
        <v>9307</v>
      </c>
      <c r="B9308" t="s">
        <v>508</v>
      </c>
      <c r="C9308" t="s">
        <v>1539</v>
      </c>
      <c r="D9308" t="s">
        <v>17</v>
      </c>
      <c r="E9308" t="s">
        <v>5597</v>
      </c>
      <c r="F9308">
        <v>4422</v>
      </c>
      <c r="G9308">
        <v>3687</v>
      </c>
      <c r="H9308" t="s">
        <v>3791</v>
      </c>
      <c r="I9308" t="s">
        <v>3783</v>
      </c>
    </row>
    <row r="9309" spans="1:9" x14ac:dyDescent="0.25">
      <c r="A9309">
        <v>9308</v>
      </c>
      <c r="B9309" t="s">
        <v>4504</v>
      </c>
      <c r="C9309" t="s">
        <v>278</v>
      </c>
      <c r="D9309" t="s">
        <v>230</v>
      </c>
      <c r="E9309" t="s">
        <v>5597</v>
      </c>
      <c r="F9309">
        <v>4423</v>
      </c>
      <c r="G9309">
        <v>3688</v>
      </c>
      <c r="H9309" t="s">
        <v>3791</v>
      </c>
      <c r="I9309" t="s">
        <v>3783</v>
      </c>
    </row>
    <row r="9310" spans="1:9" x14ac:dyDescent="0.25">
      <c r="A9310">
        <v>9309</v>
      </c>
      <c r="B9310" t="s">
        <v>6929</v>
      </c>
      <c r="C9310" t="s">
        <v>227</v>
      </c>
      <c r="D9310" t="s">
        <v>102</v>
      </c>
      <c r="E9310" t="s">
        <v>5597</v>
      </c>
      <c r="F9310">
        <v>4424</v>
      </c>
      <c r="G9310">
        <v>3689</v>
      </c>
      <c r="H9310" t="s">
        <v>3791</v>
      </c>
      <c r="I9310" t="s">
        <v>3783</v>
      </c>
    </row>
    <row r="9311" spans="1:9" x14ac:dyDescent="0.25">
      <c r="A9311">
        <v>9310</v>
      </c>
      <c r="B9311" t="s">
        <v>1810</v>
      </c>
      <c r="C9311" t="s">
        <v>883</v>
      </c>
      <c r="D9311" t="s">
        <v>46</v>
      </c>
      <c r="E9311" t="s">
        <v>5597</v>
      </c>
      <c r="F9311">
        <v>4425</v>
      </c>
      <c r="G9311">
        <v>3690</v>
      </c>
      <c r="H9311" t="s">
        <v>3791</v>
      </c>
      <c r="I9311" t="s">
        <v>3783</v>
      </c>
    </row>
    <row r="9312" spans="1:9" x14ac:dyDescent="0.25">
      <c r="A9312">
        <v>9311</v>
      </c>
      <c r="B9312" t="s">
        <v>245</v>
      </c>
      <c r="C9312" t="s">
        <v>123</v>
      </c>
      <c r="D9312" t="s">
        <v>70</v>
      </c>
      <c r="E9312" t="s">
        <v>5597</v>
      </c>
      <c r="F9312">
        <v>4426</v>
      </c>
      <c r="G9312">
        <v>3691</v>
      </c>
      <c r="H9312" t="s">
        <v>3791</v>
      </c>
      <c r="I9312" t="s">
        <v>3783</v>
      </c>
    </row>
    <row r="9313" spans="1:9" x14ac:dyDescent="0.25">
      <c r="A9313">
        <v>9312</v>
      </c>
      <c r="B9313" t="s">
        <v>8277</v>
      </c>
      <c r="C9313" t="s">
        <v>48</v>
      </c>
      <c r="D9313" t="s">
        <v>1517</v>
      </c>
      <c r="E9313" t="s">
        <v>5597</v>
      </c>
      <c r="F9313">
        <v>4427</v>
      </c>
      <c r="G9313">
        <v>3692</v>
      </c>
      <c r="H9313" t="s">
        <v>3791</v>
      </c>
      <c r="I9313" t="s">
        <v>3783</v>
      </c>
    </row>
    <row r="9314" spans="1:9" x14ac:dyDescent="0.25">
      <c r="A9314">
        <v>9313</v>
      </c>
      <c r="B9314" t="s">
        <v>8278</v>
      </c>
      <c r="C9314" t="s">
        <v>77</v>
      </c>
      <c r="D9314" t="s">
        <v>70</v>
      </c>
      <c r="E9314" t="s">
        <v>5597</v>
      </c>
      <c r="F9314">
        <v>4428</v>
      </c>
      <c r="G9314">
        <v>3693</v>
      </c>
      <c r="H9314" t="s">
        <v>3791</v>
      </c>
      <c r="I9314" t="s">
        <v>3783</v>
      </c>
    </row>
    <row r="9315" spans="1:9" x14ac:dyDescent="0.25">
      <c r="A9315">
        <v>9314</v>
      </c>
      <c r="B9315" t="s">
        <v>3085</v>
      </c>
      <c r="C9315" t="s">
        <v>227</v>
      </c>
      <c r="D9315" t="s">
        <v>230</v>
      </c>
      <c r="E9315" t="s">
        <v>5597</v>
      </c>
      <c r="F9315">
        <v>4429</v>
      </c>
      <c r="G9315">
        <v>3694</v>
      </c>
      <c r="H9315" t="s">
        <v>3791</v>
      </c>
      <c r="I9315" t="s">
        <v>3783</v>
      </c>
    </row>
    <row r="9316" spans="1:9" x14ac:dyDescent="0.25">
      <c r="A9316">
        <v>9315</v>
      </c>
      <c r="B9316" t="s">
        <v>3689</v>
      </c>
      <c r="C9316" t="s">
        <v>19</v>
      </c>
      <c r="D9316" t="s">
        <v>9</v>
      </c>
      <c r="E9316" t="s">
        <v>5597</v>
      </c>
      <c r="F9316">
        <v>4430</v>
      </c>
      <c r="G9316">
        <v>3695</v>
      </c>
      <c r="H9316" t="s">
        <v>3791</v>
      </c>
      <c r="I9316" t="s">
        <v>3783</v>
      </c>
    </row>
    <row r="9317" spans="1:9" x14ac:dyDescent="0.25">
      <c r="A9317">
        <v>9316</v>
      </c>
      <c r="B9317" t="s">
        <v>7813</v>
      </c>
      <c r="C9317" t="s">
        <v>88</v>
      </c>
      <c r="D9317" t="s">
        <v>45</v>
      </c>
      <c r="E9317" t="s">
        <v>5597</v>
      </c>
      <c r="F9317">
        <v>4432</v>
      </c>
      <c r="G9317">
        <v>3696</v>
      </c>
      <c r="H9317" t="s">
        <v>3791</v>
      </c>
      <c r="I9317" t="s">
        <v>3783</v>
      </c>
    </row>
    <row r="9318" spans="1:9" x14ac:dyDescent="0.25">
      <c r="A9318">
        <v>9317</v>
      </c>
      <c r="B9318" t="s">
        <v>8279</v>
      </c>
      <c r="C9318" t="s">
        <v>634</v>
      </c>
      <c r="D9318" t="s">
        <v>77</v>
      </c>
      <c r="E9318" t="s">
        <v>5597</v>
      </c>
      <c r="F9318">
        <v>4433</v>
      </c>
      <c r="G9318">
        <v>3697</v>
      </c>
      <c r="H9318" t="s">
        <v>3791</v>
      </c>
      <c r="I9318" t="s">
        <v>3783</v>
      </c>
    </row>
    <row r="9319" spans="1:9" x14ac:dyDescent="0.25">
      <c r="A9319">
        <v>9318</v>
      </c>
      <c r="B9319" t="s">
        <v>8280</v>
      </c>
      <c r="C9319" t="s">
        <v>321</v>
      </c>
      <c r="D9319" t="s">
        <v>77</v>
      </c>
      <c r="E9319" t="s">
        <v>5597</v>
      </c>
      <c r="F9319">
        <v>4434</v>
      </c>
      <c r="G9319">
        <v>3698</v>
      </c>
      <c r="H9319" t="s">
        <v>3791</v>
      </c>
      <c r="I9319" t="s">
        <v>3783</v>
      </c>
    </row>
    <row r="9320" spans="1:9" x14ac:dyDescent="0.25">
      <c r="A9320">
        <v>9319</v>
      </c>
      <c r="B9320" t="s">
        <v>8281</v>
      </c>
      <c r="C9320" t="s">
        <v>14</v>
      </c>
      <c r="D9320" t="s">
        <v>33</v>
      </c>
      <c r="E9320" t="s">
        <v>5597</v>
      </c>
      <c r="F9320">
        <v>4435</v>
      </c>
      <c r="G9320">
        <v>3699</v>
      </c>
      <c r="H9320" t="s">
        <v>3791</v>
      </c>
      <c r="I9320" t="s">
        <v>3783</v>
      </c>
    </row>
    <row r="9321" spans="1:9" x14ac:dyDescent="0.25">
      <c r="A9321">
        <v>9320</v>
      </c>
      <c r="B9321" t="s">
        <v>4294</v>
      </c>
      <c r="C9321" t="s">
        <v>696</v>
      </c>
      <c r="D9321" t="s">
        <v>521</v>
      </c>
      <c r="E9321" t="s">
        <v>5597</v>
      </c>
      <c r="F9321">
        <v>4437</v>
      </c>
      <c r="G9321">
        <v>3700</v>
      </c>
      <c r="H9321" t="s">
        <v>3791</v>
      </c>
      <c r="I9321" t="s">
        <v>3783</v>
      </c>
    </row>
    <row r="9322" spans="1:9" x14ac:dyDescent="0.25">
      <c r="A9322">
        <v>9321</v>
      </c>
      <c r="B9322" t="s">
        <v>8282</v>
      </c>
      <c r="C9322" t="s">
        <v>9</v>
      </c>
      <c r="D9322" t="s">
        <v>110</v>
      </c>
      <c r="E9322" t="s">
        <v>8283</v>
      </c>
      <c r="F9322">
        <v>3</v>
      </c>
      <c r="G9322">
        <v>1</v>
      </c>
      <c r="H9322" t="s">
        <v>49</v>
      </c>
      <c r="I9322" t="s">
        <v>50</v>
      </c>
    </row>
    <row r="9323" spans="1:9" x14ac:dyDescent="0.25">
      <c r="A9323">
        <v>9322</v>
      </c>
      <c r="B9323" t="s">
        <v>8284</v>
      </c>
      <c r="C9323" t="s">
        <v>41</v>
      </c>
      <c r="D9323" t="s">
        <v>110</v>
      </c>
      <c r="E9323" t="s">
        <v>8283</v>
      </c>
      <c r="F9323">
        <v>15</v>
      </c>
      <c r="G9323">
        <v>2</v>
      </c>
      <c r="H9323" t="s">
        <v>49</v>
      </c>
      <c r="I9323" t="s">
        <v>50</v>
      </c>
    </row>
    <row r="9324" spans="1:9" x14ac:dyDescent="0.25">
      <c r="A9324">
        <v>9323</v>
      </c>
      <c r="B9324" t="s">
        <v>8285</v>
      </c>
      <c r="C9324" t="s">
        <v>154</v>
      </c>
      <c r="D9324" t="s">
        <v>184</v>
      </c>
      <c r="E9324" t="s">
        <v>8283</v>
      </c>
      <c r="F9324">
        <v>21</v>
      </c>
      <c r="G9324">
        <v>3</v>
      </c>
      <c r="H9324" t="s">
        <v>49</v>
      </c>
      <c r="I9324" t="s">
        <v>50</v>
      </c>
    </row>
    <row r="9325" spans="1:9" x14ac:dyDescent="0.25">
      <c r="A9325">
        <v>9324</v>
      </c>
      <c r="B9325" t="s">
        <v>2543</v>
      </c>
      <c r="C9325" t="s">
        <v>123</v>
      </c>
      <c r="D9325" t="s">
        <v>349</v>
      </c>
      <c r="E9325" t="s">
        <v>8283</v>
      </c>
      <c r="F9325">
        <v>22</v>
      </c>
      <c r="G9325">
        <v>4</v>
      </c>
      <c r="H9325" t="s">
        <v>275</v>
      </c>
      <c r="I9325" t="s">
        <v>276</v>
      </c>
    </row>
    <row r="9326" spans="1:9" x14ac:dyDescent="0.25">
      <c r="A9326">
        <v>9325</v>
      </c>
      <c r="B9326" t="s">
        <v>2439</v>
      </c>
      <c r="C9326" t="s">
        <v>9</v>
      </c>
      <c r="D9326" t="s">
        <v>41</v>
      </c>
      <c r="E9326" t="s">
        <v>8283</v>
      </c>
      <c r="F9326">
        <v>60</v>
      </c>
      <c r="G9326">
        <v>5</v>
      </c>
      <c r="H9326" t="s">
        <v>49</v>
      </c>
      <c r="I9326" t="s">
        <v>50</v>
      </c>
    </row>
    <row r="9327" spans="1:9" x14ac:dyDescent="0.25">
      <c r="A9327">
        <v>9326</v>
      </c>
      <c r="B9327" t="s">
        <v>1867</v>
      </c>
      <c r="C9327" t="s">
        <v>154</v>
      </c>
      <c r="D9327" t="s">
        <v>141</v>
      </c>
      <c r="E9327" t="s">
        <v>8283</v>
      </c>
      <c r="F9327">
        <v>69</v>
      </c>
      <c r="G9327">
        <v>6</v>
      </c>
      <c r="H9327" t="s">
        <v>334</v>
      </c>
      <c r="I9327" t="s">
        <v>335</v>
      </c>
    </row>
    <row r="9328" spans="1:9" x14ac:dyDescent="0.25">
      <c r="A9328">
        <v>9327</v>
      </c>
      <c r="B9328" t="s">
        <v>1749</v>
      </c>
      <c r="C9328" t="s">
        <v>802</v>
      </c>
      <c r="D9328" t="s">
        <v>110</v>
      </c>
      <c r="E9328" t="s">
        <v>8283</v>
      </c>
      <c r="F9328">
        <v>91</v>
      </c>
      <c r="G9328">
        <v>7</v>
      </c>
      <c r="H9328" t="s">
        <v>601</v>
      </c>
      <c r="I9328" t="s">
        <v>602</v>
      </c>
    </row>
    <row r="9329" spans="1:9" x14ac:dyDescent="0.25">
      <c r="A9329">
        <v>9328</v>
      </c>
      <c r="B9329" t="s">
        <v>1649</v>
      </c>
      <c r="C9329" t="s">
        <v>25</v>
      </c>
      <c r="D9329" t="s">
        <v>224</v>
      </c>
      <c r="E9329" t="s">
        <v>8283</v>
      </c>
      <c r="F9329">
        <v>95</v>
      </c>
      <c r="G9329">
        <v>8</v>
      </c>
      <c r="H9329" t="s">
        <v>49</v>
      </c>
      <c r="I9329" t="s">
        <v>50</v>
      </c>
    </row>
    <row r="9330" spans="1:9" x14ac:dyDescent="0.25">
      <c r="A9330">
        <v>9329</v>
      </c>
      <c r="B9330" t="s">
        <v>8286</v>
      </c>
      <c r="C9330" t="s">
        <v>8287</v>
      </c>
      <c r="D9330" t="s">
        <v>8288</v>
      </c>
      <c r="E9330" t="s">
        <v>8283</v>
      </c>
      <c r="F9330">
        <v>105</v>
      </c>
      <c r="G9330">
        <v>9</v>
      </c>
      <c r="H9330" t="s">
        <v>491</v>
      </c>
      <c r="I9330" t="s">
        <v>492</v>
      </c>
    </row>
    <row r="9331" spans="1:9" x14ac:dyDescent="0.25">
      <c r="A9331">
        <v>9330</v>
      </c>
      <c r="B9331" t="s">
        <v>8289</v>
      </c>
      <c r="C9331" t="s">
        <v>109</v>
      </c>
      <c r="D9331" t="s">
        <v>20</v>
      </c>
      <c r="E9331" t="s">
        <v>8283</v>
      </c>
      <c r="F9331">
        <v>112</v>
      </c>
      <c r="G9331">
        <v>10</v>
      </c>
      <c r="H9331" t="s">
        <v>170</v>
      </c>
      <c r="I9331" t="s">
        <v>75</v>
      </c>
    </row>
    <row r="9332" spans="1:9" x14ac:dyDescent="0.25">
      <c r="A9332">
        <v>9331</v>
      </c>
      <c r="B9332" t="s">
        <v>777</v>
      </c>
      <c r="C9332" t="s">
        <v>1136</v>
      </c>
      <c r="D9332" t="s">
        <v>110</v>
      </c>
      <c r="E9332" t="s">
        <v>8283</v>
      </c>
      <c r="F9332">
        <v>115</v>
      </c>
      <c r="G9332">
        <v>11</v>
      </c>
      <c r="H9332" t="s">
        <v>266</v>
      </c>
      <c r="I9332" t="s">
        <v>267</v>
      </c>
    </row>
    <row r="9333" spans="1:9" x14ac:dyDescent="0.25">
      <c r="A9333">
        <v>9332</v>
      </c>
      <c r="B9333" t="s">
        <v>4771</v>
      </c>
      <c r="C9333" t="s">
        <v>389</v>
      </c>
      <c r="D9333" t="s">
        <v>569</v>
      </c>
      <c r="E9333" t="s">
        <v>8283</v>
      </c>
      <c r="F9333">
        <v>125</v>
      </c>
      <c r="G9333">
        <v>12</v>
      </c>
      <c r="H9333" t="s">
        <v>49</v>
      </c>
      <c r="I9333" t="s">
        <v>50</v>
      </c>
    </row>
    <row r="9334" spans="1:9" x14ac:dyDescent="0.25">
      <c r="A9334">
        <v>9333</v>
      </c>
      <c r="B9334" t="s">
        <v>8290</v>
      </c>
      <c r="C9334" t="s">
        <v>8291</v>
      </c>
      <c r="D9334" t="s">
        <v>8292</v>
      </c>
      <c r="E9334" t="s">
        <v>8283</v>
      </c>
      <c r="F9334">
        <v>134</v>
      </c>
      <c r="G9334">
        <v>13</v>
      </c>
      <c r="H9334" t="s">
        <v>491</v>
      </c>
      <c r="I9334" t="s">
        <v>492</v>
      </c>
    </row>
    <row r="9335" spans="1:9" x14ac:dyDescent="0.25">
      <c r="A9335">
        <v>9334</v>
      </c>
      <c r="B9335" t="s">
        <v>8293</v>
      </c>
      <c r="C9335" t="s">
        <v>4665</v>
      </c>
      <c r="D9335" t="s">
        <v>1517</v>
      </c>
      <c r="E9335" t="s">
        <v>8283</v>
      </c>
      <c r="F9335">
        <v>147</v>
      </c>
      <c r="G9335">
        <v>14</v>
      </c>
      <c r="H9335" t="s">
        <v>74</v>
      </c>
      <c r="I9335" t="s">
        <v>75</v>
      </c>
    </row>
    <row r="9336" spans="1:9" x14ac:dyDescent="0.25">
      <c r="A9336">
        <v>9335</v>
      </c>
      <c r="B9336" t="s">
        <v>2082</v>
      </c>
      <c r="C9336" t="s">
        <v>696</v>
      </c>
      <c r="D9336" t="s">
        <v>70</v>
      </c>
      <c r="E9336" t="s">
        <v>8283</v>
      </c>
      <c r="F9336">
        <v>155</v>
      </c>
      <c r="G9336">
        <v>15</v>
      </c>
      <c r="H9336" t="s">
        <v>137</v>
      </c>
      <c r="I9336" t="s">
        <v>75</v>
      </c>
    </row>
    <row r="9337" spans="1:9" x14ac:dyDescent="0.25">
      <c r="A9337">
        <v>9336</v>
      </c>
      <c r="B9337" t="s">
        <v>8294</v>
      </c>
      <c r="C9337" t="s">
        <v>33</v>
      </c>
      <c r="D9337" t="s">
        <v>103</v>
      </c>
      <c r="E9337" t="s">
        <v>8283</v>
      </c>
      <c r="F9337">
        <v>160</v>
      </c>
      <c r="G9337">
        <v>16</v>
      </c>
      <c r="H9337" t="s">
        <v>74</v>
      </c>
      <c r="I9337" t="s">
        <v>75</v>
      </c>
    </row>
    <row r="9338" spans="1:9" x14ac:dyDescent="0.25">
      <c r="A9338">
        <v>9337</v>
      </c>
      <c r="B9338" t="s">
        <v>3287</v>
      </c>
      <c r="C9338" t="s">
        <v>9</v>
      </c>
      <c r="D9338" t="s">
        <v>84</v>
      </c>
      <c r="E9338" t="s">
        <v>8283</v>
      </c>
      <c r="F9338">
        <v>174</v>
      </c>
      <c r="G9338">
        <v>17</v>
      </c>
      <c r="H9338" t="s">
        <v>74</v>
      </c>
      <c r="I9338" t="s">
        <v>75</v>
      </c>
    </row>
    <row r="9339" spans="1:9" x14ac:dyDescent="0.25">
      <c r="A9339">
        <v>9338</v>
      </c>
      <c r="B9339" t="s">
        <v>8295</v>
      </c>
      <c r="C9339" t="s">
        <v>98</v>
      </c>
      <c r="D9339" t="s">
        <v>77</v>
      </c>
      <c r="E9339" t="s">
        <v>8283</v>
      </c>
      <c r="F9339">
        <v>175</v>
      </c>
      <c r="G9339">
        <v>18</v>
      </c>
      <c r="H9339" t="s">
        <v>74</v>
      </c>
      <c r="I9339" t="s">
        <v>75</v>
      </c>
    </row>
    <row r="9340" spans="1:9" x14ac:dyDescent="0.25">
      <c r="A9340">
        <v>9339</v>
      </c>
      <c r="B9340" t="s">
        <v>8296</v>
      </c>
      <c r="C9340" t="s">
        <v>48</v>
      </c>
      <c r="D9340" t="s">
        <v>33</v>
      </c>
      <c r="E9340" t="s">
        <v>8297</v>
      </c>
      <c r="F9340">
        <v>1</v>
      </c>
      <c r="G9340">
        <v>1</v>
      </c>
      <c r="H9340" t="s">
        <v>3819</v>
      </c>
      <c r="I9340" t="s">
        <v>3820</v>
      </c>
    </row>
    <row r="9341" spans="1:9" x14ac:dyDescent="0.25">
      <c r="A9341">
        <v>9340</v>
      </c>
      <c r="B9341" t="s">
        <v>8298</v>
      </c>
      <c r="C9341" t="s">
        <v>870</v>
      </c>
      <c r="D9341" t="s">
        <v>72</v>
      </c>
      <c r="E9341" t="s">
        <v>8297</v>
      </c>
      <c r="F9341">
        <v>2</v>
      </c>
      <c r="G9341">
        <v>2</v>
      </c>
      <c r="H9341" t="s">
        <v>3919</v>
      </c>
      <c r="I9341" t="s">
        <v>3920</v>
      </c>
    </row>
    <row r="9342" spans="1:9" x14ac:dyDescent="0.25">
      <c r="A9342">
        <v>9341</v>
      </c>
      <c r="B9342" t="s">
        <v>8299</v>
      </c>
      <c r="C9342" t="s">
        <v>33</v>
      </c>
      <c r="D9342" t="s">
        <v>557</v>
      </c>
      <c r="E9342" t="s">
        <v>8297</v>
      </c>
      <c r="F9342">
        <v>3</v>
      </c>
      <c r="G9342">
        <v>3</v>
      </c>
      <c r="H9342" t="s">
        <v>3819</v>
      </c>
      <c r="I9342" t="s">
        <v>3820</v>
      </c>
    </row>
    <row r="9343" spans="1:9" x14ac:dyDescent="0.25">
      <c r="A9343">
        <v>9342</v>
      </c>
      <c r="B9343" t="s">
        <v>959</v>
      </c>
      <c r="C9343" t="s">
        <v>154</v>
      </c>
      <c r="D9343" t="s">
        <v>110</v>
      </c>
      <c r="E9343" t="s">
        <v>8297</v>
      </c>
      <c r="F9343">
        <v>5</v>
      </c>
      <c r="G9343">
        <v>4</v>
      </c>
      <c r="H9343" t="s">
        <v>275</v>
      </c>
      <c r="I9343" t="s">
        <v>276</v>
      </c>
    </row>
    <row r="9344" spans="1:9" x14ac:dyDescent="0.25">
      <c r="A9344">
        <v>9343</v>
      </c>
      <c r="B9344" t="s">
        <v>8300</v>
      </c>
      <c r="C9344" t="s">
        <v>227</v>
      </c>
      <c r="D9344" t="s">
        <v>20</v>
      </c>
      <c r="E9344" t="s">
        <v>8297</v>
      </c>
      <c r="F9344">
        <v>7</v>
      </c>
      <c r="G9344">
        <v>5</v>
      </c>
      <c r="H9344" t="s">
        <v>4123</v>
      </c>
      <c r="I9344" t="s">
        <v>4124</v>
      </c>
    </row>
    <row r="9345" spans="1:9" x14ac:dyDescent="0.25">
      <c r="A9345">
        <v>9344</v>
      </c>
      <c r="B9345" t="s">
        <v>8301</v>
      </c>
      <c r="C9345" t="s">
        <v>184</v>
      </c>
      <c r="D9345" t="s">
        <v>200</v>
      </c>
      <c r="E9345" t="s">
        <v>8297</v>
      </c>
      <c r="F9345">
        <v>8</v>
      </c>
      <c r="G9345">
        <v>6</v>
      </c>
      <c r="H9345" t="s">
        <v>1995</v>
      </c>
      <c r="I9345" t="s">
        <v>335</v>
      </c>
    </row>
    <row r="9346" spans="1:9" x14ac:dyDescent="0.25">
      <c r="A9346">
        <v>9345</v>
      </c>
      <c r="B9346" t="s">
        <v>705</v>
      </c>
      <c r="C9346" t="s">
        <v>154</v>
      </c>
      <c r="D9346" t="s">
        <v>162</v>
      </c>
      <c r="E9346" t="s">
        <v>8297</v>
      </c>
      <c r="F9346">
        <v>9</v>
      </c>
      <c r="G9346">
        <v>7</v>
      </c>
      <c r="H9346" t="s">
        <v>3815</v>
      </c>
      <c r="I9346" t="s">
        <v>3816</v>
      </c>
    </row>
    <row r="9347" spans="1:9" x14ac:dyDescent="0.25">
      <c r="A9347">
        <v>9346</v>
      </c>
      <c r="B9347" t="s">
        <v>8302</v>
      </c>
      <c r="C9347" t="s">
        <v>326</v>
      </c>
      <c r="D9347" t="s">
        <v>33</v>
      </c>
      <c r="E9347" t="s">
        <v>8297</v>
      </c>
      <c r="F9347">
        <v>11</v>
      </c>
      <c r="G9347">
        <v>8</v>
      </c>
      <c r="H9347" t="s">
        <v>3765</v>
      </c>
      <c r="I9347" t="s">
        <v>3766</v>
      </c>
    </row>
    <row r="9348" spans="1:9" x14ac:dyDescent="0.25">
      <c r="A9348">
        <v>9347</v>
      </c>
      <c r="B9348" t="s">
        <v>772</v>
      </c>
      <c r="C9348" t="s">
        <v>25</v>
      </c>
      <c r="D9348" t="s">
        <v>157</v>
      </c>
      <c r="E9348" t="s">
        <v>8297</v>
      </c>
      <c r="F9348">
        <v>12</v>
      </c>
      <c r="G9348">
        <v>9</v>
      </c>
      <c r="H9348" t="s">
        <v>4123</v>
      </c>
      <c r="I9348" t="s">
        <v>4124</v>
      </c>
    </row>
    <row r="9349" spans="1:9" x14ac:dyDescent="0.25">
      <c r="A9349">
        <v>9348</v>
      </c>
      <c r="B9349" t="s">
        <v>508</v>
      </c>
      <c r="C9349" t="s">
        <v>8303</v>
      </c>
      <c r="D9349" t="s">
        <v>110</v>
      </c>
      <c r="E9349" t="s">
        <v>8297</v>
      </c>
      <c r="F9349">
        <v>13</v>
      </c>
      <c r="G9349">
        <v>10</v>
      </c>
      <c r="H9349" t="s">
        <v>3824</v>
      </c>
      <c r="I9349" t="s">
        <v>3825</v>
      </c>
    </row>
    <row r="9350" spans="1:9" x14ac:dyDescent="0.25">
      <c r="A9350">
        <v>9349</v>
      </c>
      <c r="B9350" t="s">
        <v>8304</v>
      </c>
      <c r="C9350" t="s">
        <v>1157</v>
      </c>
      <c r="D9350" t="s">
        <v>110</v>
      </c>
      <c r="E9350" t="s">
        <v>8297</v>
      </c>
      <c r="F9350">
        <v>14</v>
      </c>
      <c r="G9350">
        <v>11</v>
      </c>
      <c r="H9350" t="s">
        <v>4123</v>
      </c>
      <c r="I9350" t="s">
        <v>4124</v>
      </c>
    </row>
    <row r="9351" spans="1:9" x14ac:dyDescent="0.25">
      <c r="A9351">
        <v>9350</v>
      </c>
      <c r="B9351" t="s">
        <v>8305</v>
      </c>
      <c r="C9351" t="s">
        <v>162</v>
      </c>
      <c r="D9351" t="s">
        <v>20</v>
      </c>
      <c r="E9351" t="s">
        <v>8297</v>
      </c>
      <c r="F9351">
        <v>17</v>
      </c>
      <c r="G9351">
        <v>12</v>
      </c>
      <c r="H9351" t="s">
        <v>4125</v>
      </c>
      <c r="I9351" t="s">
        <v>4126</v>
      </c>
    </row>
    <row r="9352" spans="1:9" x14ac:dyDescent="0.25">
      <c r="A9352">
        <v>9351</v>
      </c>
      <c r="B9352" t="s">
        <v>8306</v>
      </c>
      <c r="C9352" t="s">
        <v>8307</v>
      </c>
      <c r="D9352" t="s">
        <v>8308</v>
      </c>
      <c r="E9352" t="s">
        <v>8297</v>
      </c>
      <c r="F9352">
        <v>19</v>
      </c>
      <c r="G9352">
        <v>13</v>
      </c>
      <c r="H9352" t="s">
        <v>3815</v>
      </c>
      <c r="I9352" t="s">
        <v>3816</v>
      </c>
    </row>
    <row r="9353" spans="1:9" x14ac:dyDescent="0.25">
      <c r="A9353">
        <v>9352</v>
      </c>
      <c r="B9353" t="s">
        <v>8309</v>
      </c>
      <c r="C9353" t="s">
        <v>227</v>
      </c>
      <c r="D9353" t="s">
        <v>1405</v>
      </c>
      <c r="E9353" t="s">
        <v>8297</v>
      </c>
      <c r="F9353">
        <v>20</v>
      </c>
      <c r="G9353">
        <v>14</v>
      </c>
      <c r="H9353" t="s">
        <v>275</v>
      </c>
      <c r="I9353" t="s">
        <v>276</v>
      </c>
    </row>
    <row r="9354" spans="1:9" x14ac:dyDescent="0.25">
      <c r="A9354">
        <v>9353</v>
      </c>
      <c r="B9354" t="s">
        <v>2862</v>
      </c>
      <c r="C9354" t="s">
        <v>83</v>
      </c>
      <c r="D9354" t="s">
        <v>5285</v>
      </c>
      <c r="E9354" t="s">
        <v>8297</v>
      </c>
      <c r="F9354">
        <v>22</v>
      </c>
      <c r="G9354">
        <v>15</v>
      </c>
      <c r="H9354" t="s">
        <v>237</v>
      </c>
      <c r="I9354" t="s">
        <v>75</v>
      </c>
    </row>
    <row r="9355" spans="1:9" x14ac:dyDescent="0.25">
      <c r="A9355">
        <v>9354</v>
      </c>
      <c r="B9355" t="s">
        <v>6053</v>
      </c>
      <c r="C9355" t="s">
        <v>112</v>
      </c>
      <c r="D9355" t="s">
        <v>645</v>
      </c>
      <c r="E9355" t="s">
        <v>8297</v>
      </c>
      <c r="F9355">
        <v>24</v>
      </c>
      <c r="G9355">
        <v>16</v>
      </c>
      <c r="H9355" t="s">
        <v>4299</v>
      </c>
      <c r="I9355" t="s">
        <v>4300</v>
      </c>
    </row>
    <row r="9356" spans="1:9" x14ac:dyDescent="0.25">
      <c r="A9356">
        <v>9355</v>
      </c>
      <c r="B9356" t="s">
        <v>8310</v>
      </c>
      <c r="C9356" t="s">
        <v>17</v>
      </c>
      <c r="D9356" t="s">
        <v>33</v>
      </c>
      <c r="E9356" t="s">
        <v>8297</v>
      </c>
      <c r="F9356">
        <v>27</v>
      </c>
      <c r="G9356">
        <v>17</v>
      </c>
      <c r="H9356" t="s">
        <v>4565</v>
      </c>
      <c r="I9356" t="s">
        <v>4124</v>
      </c>
    </row>
    <row r="9357" spans="1:9" x14ac:dyDescent="0.25">
      <c r="A9357">
        <v>9356</v>
      </c>
      <c r="B9357" t="s">
        <v>4009</v>
      </c>
      <c r="C9357" t="s">
        <v>157</v>
      </c>
      <c r="D9357" t="s">
        <v>9</v>
      </c>
      <c r="E9357" t="s">
        <v>8297</v>
      </c>
      <c r="F9357">
        <v>28</v>
      </c>
      <c r="G9357">
        <v>18</v>
      </c>
      <c r="H9357" t="s">
        <v>3808</v>
      </c>
      <c r="I9357" t="s">
        <v>3809</v>
      </c>
    </row>
    <row r="9358" spans="1:9" x14ac:dyDescent="0.25">
      <c r="A9358">
        <v>9357</v>
      </c>
      <c r="B9358" t="s">
        <v>8311</v>
      </c>
      <c r="C9358" t="s">
        <v>346</v>
      </c>
      <c r="D9358" t="s">
        <v>17</v>
      </c>
      <c r="E9358" t="s">
        <v>8297</v>
      </c>
      <c r="F9358">
        <v>30</v>
      </c>
      <c r="G9358">
        <v>19</v>
      </c>
      <c r="H9358" t="s">
        <v>3815</v>
      </c>
      <c r="I9358" t="s">
        <v>3816</v>
      </c>
    </row>
    <row r="9359" spans="1:9" x14ac:dyDescent="0.25">
      <c r="A9359">
        <v>9358</v>
      </c>
      <c r="B9359" t="s">
        <v>8312</v>
      </c>
      <c r="C9359" t="s">
        <v>1602</v>
      </c>
      <c r="D9359" t="s">
        <v>17</v>
      </c>
      <c r="E9359" t="s">
        <v>8297</v>
      </c>
      <c r="F9359">
        <v>31</v>
      </c>
      <c r="G9359">
        <v>20</v>
      </c>
      <c r="H9359" t="s">
        <v>4565</v>
      </c>
      <c r="I9359" t="s">
        <v>4124</v>
      </c>
    </row>
    <row r="9360" spans="1:9" x14ac:dyDescent="0.25">
      <c r="A9360">
        <v>9359</v>
      </c>
      <c r="B9360" t="s">
        <v>8313</v>
      </c>
      <c r="C9360" t="s">
        <v>112</v>
      </c>
      <c r="D9360" t="s">
        <v>70</v>
      </c>
      <c r="E9360" t="s">
        <v>8297</v>
      </c>
      <c r="F9360">
        <v>32</v>
      </c>
      <c r="G9360">
        <v>21</v>
      </c>
      <c r="H9360" t="s">
        <v>3827</v>
      </c>
      <c r="I9360" t="s">
        <v>3828</v>
      </c>
    </row>
    <row r="9361" spans="1:9" x14ac:dyDescent="0.25">
      <c r="A9361">
        <v>9360</v>
      </c>
      <c r="B9361" t="s">
        <v>8314</v>
      </c>
      <c r="C9361" t="s">
        <v>1407</v>
      </c>
      <c r="D9361" t="s">
        <v>298</v>
      </c>
      <c r="E9361" t="s">
        <v>8297</v>
      </c>
      <c r="F9361">
        <v>33</v>
      </c>
      <c r="G9361">
        <v>22</v>
      </c>
      <c r="H9361" t="s">
        <v>4125</v>
      </c>
      <c r="I9361" t="s">
        <v>4126</v>
      </c>
    </row>
    <row r="9362" spans="1:9" x14ac:dyDescent="0.25">
      <c r="A9362">
        <v>9361</v>
      </c>
      <c r="B9362" t="s">
        <v>189</v>
      </c>
      <c r="C9362" t="s">
        <v>110</v>
      </c>
      <c r="D9362" t="s">
        <v>41</v>
      </c>
      <c r="E9362" t="s">
        <v>8297</v>
      </c>
      <c r="F9362">
        <v>34</v>
      </c>
      <c r="G9362">
        <v>23</v>
      </c>
      <c r="H9362" t="s">
        <v>1913</v>
      </c>
      <c r="I9362" t="s">
        <v>1914</v>
      </c>
    </row>
    <row r="9363" spans="1:9" x14ac:dyDescent="0.25">
      <c r="A9363">
        <v>9362</v>
      </c>
      <c r="B9363" t="s">
        <v>1393</v>
      </c>
      <c r="C9363" t="s">
        <v>265</v>
      </c>
      <c r="D9363" t="s">
        <v>356</v>
      </c>
      <c r="E9363" t="s">
        <v>8297</v>
      </c>
      <c r="F9363">
        <v>36</v>
      </c>
      <c r="G9363">
        <v>24</v>
      </c>
      <c r="H9363" t="s">
        <v>1913</v>
      </c>
      <c r="I9363" t="s">
        <v>1914</v>
      </c>
    </row>
    <row r="9364" spans="1:9" x14ac:dyDescent="0.25">
      <c r="A9364">
        <v>9363</v>
      </c>
      <c r="B9364" t="s">
        <v>6778</v>
      </c>
      <c r="C9364" t="s">
        <v>304</v>
      </c>
      <c r="D9364" t="s">
        <v>8315</v>
      </c>
      <c r="E9364" t="s">
        <v>8297</v>
      </c>
      <c r="F9364">
        <v>38</v>
      </c>
      <c r="G9364">
        <v>25</v>
      </c>
      <c r="H9364" t="s">
        <v>4565</v>
      </c>
      <c r="I9364" t="s">
        <v>4124</v>
      </c>
    </row>
    <row r="9365" spans="1:9" x14ac:dyDescent="0.25">
      <c r="A9365">
        <v>9364</v>
      </c>
      <c r="B9365" t="s">
        <v>8316</v>
      </c>
      <c r="C9365" t="s">
        <v>200</v>
      </c>
      <c r="D9365" t="s">
        <v>190</v>
      </c>
      <c r="E9365" t="s">
        <v>8297</v>
      </c>
      <c r="F9365">
        <v>39</v>
      </c>
      <c r="G9365">
        <v>26</v>
      </c>
      <c r="H9365" t="s">
        <v>331</v>
      </c>
      <c r="I9365" t="s">
        <v>332</v>
      </c>
    </row>
    <row r="9366" spans="1:9" x14ac:dyDescent="0.25">
      <c r="A9366">
        <v>9365</v>
      </c>
      <c r="B9366" t="s">
        <v>1695</v>
      </c>
      <c r="C9366" t="s">
        <v>148</v>
      </c>
      <c r="D9366" t="s">
        <v>17</v>
      </c>
      <c r="E9366" t="s">
        <v>8297</v>
      </c>
      <c r="F9366">
        <v>41</v>
      </c>
      <c r="G9366">
        <v>27</v>
      </c>
      <c r="H9366" t="s">
        <v>249</v>
      </c>
      <c r="I9366" t="s">
        <v>250</v>
      </c>
    </row>
    <row r="9367" spans="1:9" x14ac:dyDescent="0.25">
      <c r="A9367">
        <v>9366</v>
      </c>
      <c r="B9367" t="s">
        <v>8317</v>
      </c>
      <c r="C9367" t="s">
        <v>98</v>
      </c>
      <c r="D9367" t="s">
        <v>17</v>
      </c>
      <c r="E9367" t="s">
        <v>8297</v>
      </c>
      <c r="F9367">
        <v>42</v>
      </c>
      <c r="G9367">
        <v>28</v>
      </c>
      <c r="H9367" t="s">
        <v>491</v>
      </c>
      <c r="I9367" t="s">
        <v>492</v>
      </c>
    </row>
    <row r="9368" spans="1:9" x14ac:dyDescent="0.25">
      <c r="A9368">
        <v>9367</v>
      </c>
      <c r="B9368" t="s">
        <v>8318</v>
      </c>
      <c r="C9368" t="s">
        <v>25</v>
      </c>
      <c r="D9368" t="s">
        <v>587</v>
      </c>
      <c r="E9368" t="s">
        <v>8297</v>
      </c>
      <c r="F9368">
        <v>43</v>
      </c>
      <c r="G9368">
        <v>29</v>
      </c>
      <c r="H9368" t="s">
        <v>3914</v>
      </c>
      <c r="I9368" t="s">
        <v>3915</v>
      </c>
    </row>
    <row r="9369" spans="1:9" x14ac:dyDescent="0.25">
      <c r="A9369">
        <v>9368</v>
      </c>
      <c r="B9369" t="s">
        <v>8319</v>
      </c>
      <c r="C9369" t="s">
        <v>22</v>
      </c>
      <c r="D9369" t="s">
        <v>445</v>
      </c>
      <c r="E9369" t="s">
        <v>8297</v>
      </c>
      <c r="F9369">
        <v>44</v>
      </c>
      <c r="G9369">
        <v>30</v>
      </c>
      <c r="H9369" t="s">
        <v>4125</v>
      </c>
      <c r="I9369" t="s">
        <v>4126</v>
      </c>
    </row>
    <row r="9370" spans="1:9" x14ac:dyDescent="0.25">
      <c r="A9370">
        <v>9369</v>
      </c>
      <c r="B9370" t="s">
        <v>8320</v>
      </c>
      <c r="C9370" t="s">
        <v>545</v>
      </c>
      <c r="D9370" t="s">
        <v>66</v>
      </c>
      <c r="E9370" t="s">
        <v>8297</v>
      </c>
      <c r="F9370">
        <v>45</v>
      </c>
      <c r="G9370">
        <v>31</v>
      </c>
      <c r="H9370" t="s">
        <v>3753</v>
      </c>
      <c r="I9370" t="s">
        <v>3754</v>
      </c>
    </row>
    <row r="9371" spans="1:9" x14ac:dyDescent="0.25">
      <c r="A9371">
        <v>9370</v>
      </c>
      <c r="B9371" t="s">
        <v>8321</v>
      </c>
      <c r="C9371" t="s">
        <v>1299</v>
      </c>
      <c r="D9371" t="s">
        <v>347</v>
      </c>
      <c r="E9371" t="s">
        <v>8297</v>
      </c>
      <c r="F9371">
        <v>49</v>
      </c>
      <c r="G9371">
        <v>32</v>
      </c>
      <c r="H9371" t="s">
        <v>3768</v>
      </c>
      <c r="I9371" t="s">
        <v>3769</v>
      </c>
    </row>
    <row r="9372" spans="1:9" x14ac:dyDescent="0.25">
      <c r="A9372">
        <v>9371</v>
      </c>
      <c r="B9372" t="s">
        <v>3046</v>
      </c>
      <c r="C9372" t="s">
        <v>5014</v>
      </c>
      <c r="D9372" t="s">
        <v>17</v>
      </c>
      <c r="E9372" t="s">
        <v>8297</v>
      </c>
      <c r="F9372">
        <v>50</v>
      </c>
      <c r="G9372">
        <v>33</v>
      </c>
      <c r="H9372" t="s">
        <v>3905</v>
      </c>
      <c r="I9372" t="s">
        <v>3799</v>
      </c>
    </row>
    <row r="9373" spans="1:9" x14ac:dyDescent="0.25">
      <c r="A9373">
        <v>9372</v>
      </c>
      <c r="B9373" t="s">
        <v>8322</v>
      </c>
      <c r="C9373" t="s">
        <v>110</v>
      </c>
      <c r="D9373" t="s">
        <v>77</v>
      </c>
      <c r="E9373" t="s">
        <v>8297</v>
      </c>
      <c r="F9373">
        <v>56</v>
      </c>
      <c r="G9373">
        <v>34</v>
      </c>
      <c r="H9373" t="s">
        <v>3770</v>
      </c>
      <c r="I9373" t="s">
        <v>3771</v>
      </c>
    </row>
    <row r="9374" spans="1:9" x14ac:dyDescent="0.25">
      <c r="A9374">
        <v>9373</v>
      </c>
      <c r="B9374" t="s">
        <v>8323</v>
      </c>
      <c r="C9374" t="s">
        <v>1394</v>
      </c>
      <c r="D9374" t="s">
        <v>22</v>
      </c>
      <c r="E9374" t="s">
        <v>8297</v>
      </c>
      <c r="F9374">
        <v>57</v>
      </c>
      <c r="G9374">
        <v>35</v>
      </c>
      <c r="H9374" t="s">
        <v>175</v>
      </c>
      <c r="I9374" t="s">
        <v>119</v>
      </c>
    </row>
    <row r="9375" spans="1:9" x14ac:dyDescent="0.25">
      <c r="A9375">
        <v>9374</v>
      </c>
      <c r="B9375" t="s">
        <v>8324</v>
      </c>
      <c r="C9375" t="s">
        <v>883</v>
      </c>
      <c r="D9375" t="s">
        <v>184</v>
      </c>
      <c r="E9375" t="s">
        <v>8297</v>
      </c>
      <c r="F9375">
        <v>58</v>
      </c>
      <c r="G9375">
        <v>36</v>
      </c>
      <c r="H9375" t="s">
        <v>4125</v>
      </c>
      <c r="I9375" t="s">
        <v>4126</v>
      </c>
    </row>
    <row r="9376" spans="1:9" x14ac:dyDescent="0.25">
      <c r="A9376">
        <v>9375</v>
      </c>
      <c r="B9376" t="s">
        <v>8325</v>
      </c>
      <c r="C9376" t="s">
        <v>132</v>
      </c>
      <c r="D9376" t="s">
        <v>157</v>
      </c>
      <c r="E9376" t="s">
        <v>8297</v>
      </c>
      <c r="F9376">
        <v>59</v>
      </c>
      <c r="G9376">
        <v>37</v>
      </c>
      <c r="H9376" t="s">
        <v>275</v>
      </c>
      <c r="I9376" t="s">
        <v>276</v>
      </c>
    </row>
    <row r="9377" spans="1:9" x14ac:dyDescent="0.25">
      <c r="A9377">
        <v>9376</v>
      </c>
      <c r="B9377" t="s">
        <v>8326</v>
      </c>
      <c r="C9377" t="s">
        <v>83</v>
      </c>
      <c r="D9377" t="s">
        <v>512</v>
      </c>
      <c r="E9377" t="s">
        <v>8297</v>
      </c>
      <c r="F9377">
        <v>60</v>
      </c>
      <c r="G9377">
        <v>38</v>
      </c>
      <c r="H9377" t="s">
        <v>3827</v>
      </c>
      <c r="I9377" t="s">
        <v>3828</v>
      </c>
    </row>
    <row r="9378" spans="1:9" x14ac:dyDescent="0.25">
      <c r="A9378">
        <v>9377</v>
      </c>
      <c r="B9378" t="s">
        <v>8327</v>
      </c>
      <c r="C9378" t="s">
        <v>2638</v>
      </c>
      <c r="D9378" t="s">
        <v>141</v>
      </c>
      <c r="E9378" t="s">
        <v>8297</v>
      </c>
      <c r="F9378">
        <v>63</v>
      </c>
      <c r="G9378">
        <v>39</v>
      </c>
      <c r="H9378" t="s">
        <v>3878</v>
      </c>
      <c r="I9378" t="s">
        <v>3879</v>
      </c>
    </row>
    <row r="9379" spans="1:9" x14ac:dyDescent="0.25">
      <c r="A9379">
        <v>9378</v>
      </c>
      <c r="B9379" t="s">
        <v>8328</v>
      </c>
      <c r="C9379" t="s">
        <v>92</v>
      </c>
      <c r="D9379" t="s">
        <v>190</v>
      </c>
      <c r="E9379" t="s">
        <v>8297</v>
      </c>
      <c r="F9379">
        <v>65</v>
      </c>
      <c r="G9379">
        <v>40</v>
      </c>
      <c r="H9379" t="s">
        <v>3768</v>
      </c>
      <c r="I9379" t="s">
        <v>3769</v>
      </c>
    </row>
    <row r="9380" spans="1:9" x14ac:dyDescent="0.25">
      <c r="A9380">
        <v>9379</v>
      </c>
      <c r="B9380" t="s">
        <v>8329</v>
      </c>
      <c r="C9380" t="s">
        <v>33</v>
      </c>
      <c r="D9380" t="s">
        <v>110</v>
      </c>
      <c r="E9380" t="s">
        <v>8297</v>
      </c>
      <c r="F9380">
        <v>67</v>
      </c>
      <c r="G9380">
        <v>41</v>
      </c>
      <c r="H9380" t="s">
        <v>3914</v>
      </c>
      <c r="I9380" t="s">
        <v>3915</v>
      </c>
    </row>
    <row r="9381" spans="1:9" x14ac:dyDescent="0.25">
      <c r="A9381">
        <v>9380</v>
      </c>
      <c r="B9381" t="s">
        <v>2534</v>
      </c>
      <c r="C9381" t="s">
        <v>8330</v>
      </c>
      <c r="D9381" t="s">
        <v>33</v>
      </c>
      <c r="E9381" t="s">
        <v>8297</v>
      </c>
      <c r="F9381">
        <v>68</v>
      </c>
      <c r="G9381">
        <v>42</v>
      </c>
      <c r="H9381" t="s">
        <v>3753</v>
      </c>
      <c r="I9381" t="s">
        <v>3754</v>
      </c>
    </row>
    <row r="9382" spans="1:9" x14ac:dyDescent="0.25">
      <c r="A9382">
        <v>9381</v>
      </c>
      <c r="B9382" t="s">
        <v>8331</v>
      </c>
      <c r="C9382" t="s">
        <v>8332</v>
      </c>
      <c r="D9382" t="s">
        <v>20</v>
      </c>
      <c r="E9382" t="s">
        <v>8297</v>
      </c>
      <c r="F9382">
        <v>69</v>
      </c>
      <c r="G9382">
        <v>43</v>
      </c>
      <c r="H9382" t="s">
        <v>3753</v>
      </c>
      <c r="I9382" t="s">
        <v>3754</v>
      </c>
    </row>
    <row r="9383" spans="1:9" x14ac:dyDescent="0.25">
      <c r="A9383">
        <v>9382</v>
      </c>
      <c r="B9383" t="s">
        <v>3495</v>
      </c>
      <c r="C9383" t="s">
        <v>154</v>
      </c>
      <c r="D9383" t="s">
        <v>45</v>
      </c>
      <c r="E9383" t="s">
        <v>8297</v>
      </c>
      <c r="F9383">
        <v>70</v>
      </c>
      <c r="G9383">
        <v>44</v>
      </c>
      <c r="H9383" t="s">
        <v>3753</v>
      </c>
      <c r="I9383" t="s">
        <v>3754</v>
      </c>
    </row>
    <row r="9384" spans="1:9" x14ac:dyDescent="0.25">
      <c r="A9384">
        <v>9383</v>
      </c>
      <c r="B9384" t="s">
        <v>8333</v>
      </c>
      <c r="C9384" t="s">
        <v>129</v>
      </c>
      <c r="D9384" t="s">
        <v>84</v>
      </c>
      <c r="E9384" t="s">
        <v>8297</v>
      </c>
      <c r="F9384">
        <v>74</v>
      </c>
      <c r="G9384">
        <v>45</v>
      </c>
      <c r="H9384" t="s">
        <v>3758</v>
      </c>
      <c r="I9384" t="s">
        <v>3759</v>
      </c>
    </row>
    <row r="9385" spans="1:9" x14ac:dyDescent="0.25">
      <c r="A9385">
        <v>9384</v>
      </c>
      <c r="B9385" t="s">
        <v>8334</v>
      </c>
      <c r="C9385" t="s">
        <v>92</v>
      </c>
      <c r="D9385" t="s">
        <v>9</v>
      </c>
      <c r="E9385" t="s">
        <v>8297</v>
      </c>
      <c r="F9385">
        <v>76</v>
      </c>
      <c r="G9385">
        <v>46</v>
      </c>
      <c r="H9385" t="s">
        <v>4250</v>
      </c>
      <c r="I9385" t="s">
        <v>4251</v>
      </c>
    </row>
    <row r="9386" spans="1:9" x14ac:dyDescent="0.25">
      <c r="A9386">
        <v>9385</v>
      </c>
      <c r="B9386" t="s">
        <v>6674</v>
      </c>
      <c r="C9386" t="s">
        <v>304</v>
      </c>
      <c r="D9386" t="s">
        <v>33</v>
      </c>
      <c r="E9386" t="s">
        <v>8297</v>
      </c>
      <c r="F9386">
        <v>77</v>
      </c>
      <c r="G9386">
        <v>47</v>
      </c>
      <c r="H9386" t="s">
        <v>3986</v>
      </c>
      <c r="I9386" t="s">
        <v>3820</v>
      </c>
    </row>
    <row r="9387" spans="1:9" x14ac:dyDescent="0.25">
      <c r="A9387">
        <v>9386</v>
      </c>
      <c r="B9387" t="s">
        <v>627</v>
      </c>
      <c r="C9387" t="s">
        <v>227</v>
      </c>
      <c r="D9387" t="s">
        <v>77</v>
      </c>
      <c r="E9387" t="s">
        <v>8297</v>
      </c>
      <c r="F9387">
        <v>78</v>
      </c>
      <c r="G9387">
        <v>48</v>
      </c>
      <c r="H9387" t="s">
        <v>4243</v>
      </c>
      <c r="I9387" t="s">
        <v>4244</v>
      </c>
    </row>
    <row r="9388" spans="1:9" x14ac:dyDescent="0.25">
      <c r="A9388">
        <v>9387</v>
      </c>
      <c r="B9388" t="s">
        <v>8335</v>
      </c>
      <c r="C9388" t="s">
        <v>154</v>
      </c>
      <c r="D9388" t="s">
        <v>41</v>
      </c>
      <c r="E9388" t="s">
        <v>8297</v>
      </c>
      <c r="F9388">
        <v>79</v>
      </c>
      <c r="G9388">
        <v>49</v>
      </c>
      <c r="H9388" t="s">
        <v>4250</v>
      </c>
      <c r="I9388" t="s">
        <v>4251</v>
      </c>
    </row>
    <row r="9389" spans="1:9" x14ac:dyDescent="0.25">
      <c r="A9389">
        <v>9388</v>
      </c>
      <c r="B9389" t="s">
        <v>8336</v>
      </c>
      <c r="C9389" t="s">
        <v>77</v>
      </c>
      <c r="D9389" t="s">
        <v>298</v>
      </c>
      <c r="E9389" t="s">
        <v>8297</v>
      </c>
      <c r="F9389">
        <v>81</v>
      </c>
      <c r="G9389">
        <v>50</v>
      </c>
      <c r="H9389" t="s">
        <v>275</v>
      </c>
      <c r="I9389" t="s">
        <v>276</v>
      </c>
    </row>
    <row r="9390" spans="1:9" x14ac:dyDescent="0.25">
      <c r="A9390">
        <v>9389</v>
      </c>
      <c r="B9390" t="s">
        <v>3293</v>
      </c>
      <c r="C9390" t="s">
        <v>565</v>
      </c>
      <c r="D9390" t="s">
        <v>20</v>
      </c>
      <c r="E9390" t="s">
        <v>8297</v>
      </c>
      <c r="F9390">
        <v>84</v>
      </c>
      <c r="G9390">
        <v>51</v>
      </c>
      <c r="H9390" t="s">
        <v>4451</v>
      </c>
      <c r="I9390" t="s">
        <v>4452</v>
      </c>
    </row>
    <row r="9391" spans="1:9" x14ac:dyDescent="0.25">
      <c r="A9391">
        <v>9390</v>
      </c>
      <c r="B9391" t="s">
        <v>8337</v>
      </c>
      <c r="C9391" t="s">
        <v>9</v>
      </c>
      <c r="D9391" t="s">
        <v>110</v>
      </c>
      <c r="E9391" t="s">
        <v>8297</v>
      </c>
      <c r="F9391">
        <v>85</v>
      </c>
      <c r="G9391">
        <v>52</v>
      </c>
      <c r="H9391" t="s">
        <v>4250</v>
      </c>
      <c r="I9391" t="s">
        <v>4251</v>
      </c>
    </row>
    <row r="9392" spans="1:9" x14ac:dyDescent="0.25">
      <c r="A9392">
        <v>9391</v>
      </c>
      <c r="B9392" t="s">
        <v>8338</v>
      </c>
      <c r="C9392" t="s">
        <v>19</v>
      </c>
      <c r="D9392" t="s">
        <v>645</v>
      </c>
      <c r="E9392" t="s">
        <v>8297</v>
      </c>
      <c r="F9392">
        <v>87</v>
      </c>
      <c r="G9392">
        <v>53</v>
      </c>
      <c r="H9392" t="s">
        <v>3843</v>
      </c>
      <c r="I9392" t="s">
        <v>3844</v>
      </c>
    </row>
    <row r="9393" spans="1:9" x14ac:dyDescent="0.25">
      <c r="A9393">
        <v>9392</v>
      </c>
      <c r="B9393" t="s">
        <v>8339</v>
      </c>
      <c r="C9393" t="s">
        <v>6064</v>
      </c>
      <c r="D9393" t="s">
        <v>356</v>
      </c>
      <c r="E9393" t="s">
        <v>8297</v>
      </c>
      <c r="F9393">
        <v>89</v>
      </c>
      <c r="G9393">
        <v>54</v>
      </c>
      <c r="H9393" t="s">
        <v>3808</v>
      </c>
      <c r="I9393" t="s">
        <v>3809</v>
      </c>
    </row>
    <row r="9394" spans="1:9" x14ac:dyDescent="0.25">
      <c r="A9394">
        <v>9393</v>
      </c>
      <c r="B9394" t="s">
        <v>8340</v>
      </c>
      <c r="C9394" t="s">
        <v>25</v>
      </c>
      <c r="D9394" t="s">
        <v>157</v>
      </c>
      <c r="E9394" t="s">
        <v>8297</v>
      </c>
      <c r="F9394">
        <v>92</v>
      </c>
      <c r="G9394">
        <v>55</v>
      </c>
      <c r="H9394" t="s">
        <v>3824</v>
      </c>
      <c r="I9394" t="s">
        <v>3825</v>
      </c>
    </row>
    <row r="9395" spans="1:9" x14ac:dyDescent="0.25">
      <c r="A9395">
        <v>9394</v>
      </c>
      <c r="B9395" t="s">
        <v>1506</v>
      </c>
      <c r="C9395" t="s">
        <v>1412</v>
      </c>
      <c r="D9395" t="s">
        <v>580</v>
      </c>
      <c r="E9395" t="s">
        <v>8297</v>
      </c>
      <c r="F9395">
        <v>93</v>
      </c>
      <c r="G9395">
        <v>56</v>
      </c>
      <c r="H9395" t="s">
        <v>3914</v>
      </c>
      <c r="I9395" t="s">
        <v>3915</v>
      </c>
    </row>
    <row r="9396" spans="1:9" x14ac:dyDescent="0.25">
      <c r="A9396">
        <v>9395</v>
      </c>
      <c r="B9396" t="s">
        <v>319</v>
      </c>
      <c r="C9396" t="s">
        <v>278</v>
      </c>
      <c r="D9396" t="s">
        <v>17</v>
      </c>
      <c r="E9396" t="s">
        <v>8297</v>
      </c>
      <c r="F9396">
        <v>94</v>
      </c>
      <c r="G9396">
        <v>57</v>
      </c>
      <c r="H9396" t="s">
        <v>34</v>
      </c>
      <c r="I9396" t="s">
        <v>35</v>
      </c>
    </row>
    <row r="9397" spans="1:9" x14ac:dyDescent="0.25">
      <c r="A9397">
        <v>9396</v>
      </c>
      <c r="B9397" t="s">
        <v>8341</v>
      </c>
      <c r="C9397" t="s">
        <v>2974</v>
      </c>
      <c r="D9397" t="s">
        <v>184</v>
      </c>
      <c r="E9397" t="s">
        <v>8297</v>
      </c>
      <c r="F9397">
        <v>95</v>
      </c>
      <c r="G9397">
        <v>58</v>
      </c>
      <c r="H9397" t="s">
        <v>3830</v>
      </c>
      <c r="I9397" t="s">
        <v>3831</v>
      </c>
    </row>
    <row r="9398" spans="1:9" x14ac:dyDescent="0.25">
      <c r="A9398">
        <v>9397</v>
      </c>
      <c r="B9398" t="s">
        <v>8342</v>
      </c>
      <c r="C9398" t="s">
        <v>102</v>
      </c>
      <c r="D9398" t="s">
        <v>110</v>
      </c>
      <c r="E9398" t="s">
        <v>8297</v>
      </c>
      <c r="F9398">
        <v>99</v>
      </c>
      <c r="G9398">
        <v>59</v>
      </c>
      <c r="H9398" t="s">
        <v>275</v>
      </c>
      <c r="I9398" t="s">
        <v>276</v>
      </c>
    </row>
    <row r="9399" spans="1:9" x14ac:dyDescent="0.25">
      <c r="A9399">
        <v>9398</v>
      </c>
      <c r="B9399" t="s">
        <v>3895</v>
      </c>
      <c r="C9399" t="s">
        <v>2504</v>
      </c>
      <c r="D9399" t="s">
        <v>9</v>
      </c>
      <c r="E9399" t="s">
        <v>8297</v>
      </c>
      <c r="F9399">
        <v>101</v>
      </c>
      <c r="G9399">
        <v>60</v>
      </c>
      <c r="H9399" t="s">
        <v>137</v>
      </c>
      <c r="I9399" t="s">
        <v>75</v>
      </c>
    </row>
    <row r="9400" spans="1:9" x14ac:dyDescent="0.25">
      <c r="A9400">
        <v>9399</v>
      </c>
      <c r="B9400" t="s">
        <v>8343</v>
      </c>
      <c r="C9400" t="s">
        <v>545</v>
      </c>
      <c r="D9400" t="s">
        <v>20</v>
      </c>
      <c r="E9400" t="s">
        <v>8297</v>
      </c>
      <c r="F9400">
        <v>102</v>
      </c>
      <c r="G9400">
        <v>61</v>
      </c>
      <c r="H9400" t="s">
        <v>275</v>
      </c>
      <c r="I9400" t="s">
        <v>276</v>
      </c>
    </row>
    <row r="9401" spans="1:9" x14ac:dyDescent="0.25">
      <c r="A9401">
        <v>9400</v>
      </c>
      <c r="B9401" t="s">
        <v>8344</v>
      </c>
      <c r="C9401" t="s">
        <v>1003</v>
      </c>
      <c r="D9401" t="s">
        <v>22</v>
      </c>
      <c r="E9401" t="s">
        <v>8297</v>
      </c>
      <c r="F9401">
        <v>103</v>
      </c>
      <c r="G9401">
        <v>62</v>
      </c>
      <c r="H9401" t="s">
        <v>3758</v>
      </c>
      <c r="I9401" t="s">
        <v>3759</v>
      </c>
    </row>
    <row r="9402" spans="1:9" x14ac:dyDescent="0.25">
      <c r="A9402">
        <v>9401</v>
      </c>
      <c r="B9402" t="s">
        <v>8345</v>
      </c>
      <c r="C9402" t="s">
        <v>157</v>
      </c>
      <c r="D9402" t="s">
        <v>141</v>
      </c>
      <c r="E9402" t="s">
        <v>8297</v>
      </c>
      <c r="F9402">
        <v>104</v>
      </c>
      <c r="G9402">
        <v>63</v>
      </c>
      <c r="H9402" t="s">
        <v>3758</v>
      </c>
      <c r="I9402" t="s">
        <v>3759</v>
      </c>
    </row>
    <row r="9403" spans="1:9" x14ac:dyDescent="0.25">
      <c r="A9403">
        <v>9402</v>
      </c>
      <c r="B9403" t="s">
        <v>1137</v>
      </c>
      <c r="C9403" t="s">
        <v>545</v>
      </c>
      <c r="D9403" t="s">
        <v>1517</v>
      </c>
      <c r="E9403" t="s">
        <v>8297</v>
      </c>
      <c r="F9403">
        <v>105</v>
      </c>
      <c r="G9403">
        <v>64</v>
      </c>
      <c r="H9403" t="s">
        <v>255</v>
      </c>
      <c r="I9403" t="s">
        <v>256</v>
      </c>
    </row>
    <row r="9404" spans="1:9" x14ac:dyDescent="0.25">
      <c r="A9404">
        <v>9403</v>
      </c>
      <c r="B9404" t="s">
        <v>8346</v>
      </c>
      <c r="C9404" t="s">
        <v>8347</v>
      </c>
      <c r="D9404" t="s">
        <v>7372</v>
      </c>
      <c r="E9404" t="s">
        <v>8297</v>
      </c>
      <c r="F9404">
        <v>110</v>
      </c>
      <c r="G9404">
        <v>65</v>
      </c>
      <c r="H9404" t="s">
        <v>275</v>
      </c>
      <c r="I9404" t="s">
        <v>276</v>
      </c>
    </row>
    <row r="9405" spans="1:9" x14ac:dyDescent="0.25">
      <c r="A9405">
        <v>9404</v>
      </c>
      <c r="B9405" t="s">
        <v>8348</v>
      </c>
      <c r="C9405" t="s">
        <v>140</v>
      </c>
      <c r="D9405" t="s">
        <v>22</v>
      </c>
      <c r="E9405" t="s">
        <v>8297</v>
      </c>
      <c r="F9405">
        <v>111</v>
      </c>
      <c r="G9405">
        <v>66</v>
      </c>
      <c r="H9405" t="s">
        <v>3830</v>
      </c>
      <c r="I9405" t="s">
        <v>3831</v>
      </c>
    </row>
    <row r="9406" spans="1:9" x14ac:dyDescent="0.25">
      <c r="A9406">
        <v>9405</v>
      </c>
      <c r="B9406" t="s">
        <v>1186</v>
      </c>
      <c r="C9406" t="s">
        <v>83</v>
      </c>
      <c r="D9406" t="s">
        <v>157</v>
      </c>
      <c r="E9406" t="s">
        <v>8297</v>
      </c>
      <c r="F9406">
        <v>112</v>
      </c>
      <c r="G9406">
        <v>67</v>
      </c>
      <c r="H9406" t="s">
        <v>4341</v>
      </c>
      <c r="I9406" t="s">
        <v>4342</v>
      </c>
    </row>
    <row r="9407" spans="1:9" x14ac:dyDescent="0.25">
      <c r="A9407">
        <v>9406</v>
      </c>
      <c r="B9407" t="s">
        <v>7795</v>
      </c>
      <c r="C9407" t="s">
        <v>315</v>
      </c>
      <c r="D9407" t="s">
        <v>17</v>
      </c>
      <c r="E9407" t="s">
        <v>8297</v>
      </c>
      <c r="F9407">
        <v>113</v>
      </c>
      <c r="G9407">
        <v>68</v>
      </c>
      <c r="H9407" t="s">
        <v>3758</v>
      </c>
      <c r="I9407" t="s">
        <v>3759</v>
      </c>
    </row>
    <row r="9408" spans="1:9" x14ac:dyDescent="0.25">
      <c r="A9408">
        <v>9407</v>
      </c>
      <c r="B9408" t="s">
        <v>2761</v>
      </c>
      <c r="C9408" t="s">
        <v>83</v>
      </c>
      <c r="D9408" t="s">
        <v>20</v>
      </c>
      <c r="E9408" t="s">
        <v>8297</v>
      </c>
      <c r="F9408">
        <v>115</v>
      </c>
      <c r="G9408">
        <v>69</v>
      </c>
      <c r="H9408" t="s">
        <v>4299</v>
      </c>
      <c r="I9408" t="s">
        <v>4300</v>
      </c>
    </row>
    <row r="9409" spans="1:9" x14ac:dyDescent="0.25">
      <c r="A9409">
        <v>9408</v>
      </c>
      <c r="B9409" t="s">
        <v>8349</v>
      </c>
      <c r="C9409" t="s">
        <v>68</v>
      </c>
      <c r="D9409" t="s">
        <v>195</v>
      </c>
      <c r="E9409" t="s">
        <v>8297</v>
      </c>
      <c r="F9409">
        <v>116</v>
      </c>
      <c r="G9409">
        <v>70</v>
      </c>
      <c r="H9409" t="s">
        <v>3938</v>
      </c>
      <c r="I9409" t="s">
        <v>3939</v>
      </c>
    </row>
    <row r="9410" spans="1:9" x14ac:dyDescent="0.25">
      <c r="A9410">
        <v>9409</v>
      </c>
      <c r="B9410" t="s">
        <v>3372</v>
      </c>
      <c r="C9410" t="s">
        <v>14</v>
      </c>
      <c r="D9410" t="s">
        <v>17</v>
      </c>
      <c r="E9410" t="s">
        <v>8297</v>
      </c>
      <c r="F9410">
        <v>122</v>
      </c>
      <c r="G9410">
        <v>71</v>
      </c>
      <c r="H9410" t="s">
        <v>3782</v>
      </c>
      <c r="I9410" t="s">
        <v>3783</v>
      </c>
    </row>
    <row r="9411" spans="1:9" x14ac:dyDescent="0.25">
      <c r="A9411">
        <v>9410</v>
      </c>
      <c r="B9411" t="s">
        <v>8350</v>
      </c>
      <c r="C9411" t="s">
        <v>70</v>
      </c>
      <c r="D9411" t="s">
        <v>4535</v>
      </c>
      <c r="E9411" t="s">
        <v>8297</v>
      </c>
      <c r="F9411">
        <v>124</v>
      </c>
      <c r="G9411">
        <v>72</v>
      </c>
      <c r="H9411" t="s">
        <v>3892</v>
      </c>
      <c r="I9411" t="s">
        <v>3893</v>
      </c>
    </row>
    <row r="9412" spans="1:9" x14ac:dyDescent="0.25">
      <c r="A9412">
        <v>9411</v>
      </c>
      <c r="B9412" t="s">
        <v>8351</v>
      </c>
      <c r="C9412" t="s">
        <v>40</v>
      </c>
      <c r="D9412" t="s">
        <v>20</v>
      </c>
      <c r="E9412" t="s">
        <v>8297</v>
      </c>
      <c r="F9412">
        <v>125</v>
      </c>
      <c r="G9412">
        <v>73</v>
      </c>
      <c r="H9412" t="s">
        <v>4220</v>
      </c>
      <c r="I9412" t="s">
        <v>3951</v>
      </c>
    </row>
    <row r="9413" spans="1:9" x14ac:dyDescent="0.25">
      <c r="A9413">
        <v>9412</v>
      </c>
      <c r="B9413" t="s">
        <v>8352</v>
      </c>
      <c r="C9413" t="s">
        <v>25</v>
      </c>
      <c r="D9413" t="s">
        <v>22</v>
      </c>
      <c r="E9413" t="s">
        <v>8297</v>
      </c>
      <c r="F9413">
        <v>126</v>
      </c>
      <c r="G9413">
        <v>74</v>
      </c>
      <c r="H9413" t="s">
        <v>4332</v>
      </c>
      <c r="I9413" t="s">
        <v>3775</v>
      </c>
    </row>
    <row r="9414" spans="1:9" x14ac:dyDescent="0.25">
      <c r="A9414">
        <v>9413</v>
      </c>
      <c r="B9414" t="s">
        <v>8353</v>
      </c>
      <c r="C9414" t="s">
        <v>41</v>
      </c>
      <c r="D9414" t="s">
        <v>17</v>
      </c>
      <c r="E9414" t="s">
        <v>8297</v>
      </c>
      <c r="F9414">
        <v>127</v>
      </c>
      <c r="G9414">
        <v>75</v>
      </c>
      <c r="H9414" t="s">
        <v>3758</v>
      </c>
      <c r="I9414" t="s">
        <v>3759</v>
      </c>
    </row>
    <row r="9415" spans="1:9" x14ac:dyDescent="0.25">
      <c r="A9415">
        <v>9414</v>
      </c>
      <c r="B9415" t="s">
        <v>8354</v>
      </c>
      <c r="C9415" t="s">
        <v>432</v>
      </c>
      <c r="D9415" t="s">
        <v>46</v>
      </c>
      <c r="E9415" t="s">
        <v>8297</v>
      </c>
      <c r="F9415">
        <v>129</v>
      </c>
      <c r="G9415">
        <v>76</v>
      </c>
      <c r="H9415" t="s">
        <v>3756</v>
      </c>
      <c r="I9415" t="s">
        <v>3757</v>
      </c>
    </row>
    <row r="9416" spans="1:9" x14ac:dyDescent="0.25">
      <c r="A9416">
        <v>9415</v>
      </c>
      <c r="B9416" t="s">
        <v>8355</v>
      </c>
      <c r="C9416" t="s">
        <v>744</v>
      </c>
      <c r="D9416" t="s">
        <v>617</v>
      </c>
      <c r="E9416" t="s">
        <v>8297</v>
      </c>
      <c r="F9416">
        <v>130</v>
      </c>
      <c r="G9416">
        <v>77</v>
      </c>
      <c r="H9416" t="s">
        <v>3843</v>
      </c>
      <c r="I9416" t="s">
        <v>3844</v>
      </c>
    </row>
    <row r="9417" spans="1:9" x14ac:dyDescent="0.25">
      <c r="A9417">
        <v>9416</v>
      </c>
      <c r="B9417" t="s">
        <v>967</v>
      </c>
      <c r="C9417" t="s">
        <v>3721</v>
      </c>
      <c r="D9417" t="s">
        <v>7372</v>
      </c>
      <c r="E9417" t="s">
        <v>8297</v>
      </c>
      <c r="F9417">
        <v>131</v>
      </c>
      <c r="G9417">
        <v>78</v>
      </c>
      <c r="H9417" t="s">
        <v>3892</v>
      </c>
      <c r="I9417" t="s">
        <v>3893</v>
      </c>
    </row>
    <row r="9418" spans="1:9" x14ac:dyDescent="0.25">
      <c r="A9418">
        <v>9417</v>
      </c>
      <c r="B9418" t="s">
        <v>8356</v>
      </c>
      <c r="C9418" t="s">
        <v>19</v>
      </c>
      <c r="D9418" t="s">
        <v>41</v>
      </c>
      <c r="E9418" t="s">
        <v>8297</v>
      </c>
      <c r="F9418">
        <v>132</v>
      </c>
      <c r="G9418">
        <v>79</v>
      </c>
      <c r="H9418" t="s">
        <v>1901</v>
      </c>
      <c r="I9418" t="s">
        <v>1902</v>
      </c>
    </row>
    <row r="9419" spans="1:9" x14ac:dyDescent="0.25">
      <c r="A9419">
        <v>9418</v>
      </c>
      <c r="B9419" t="s">
        <v>401</v>
      </c>
      <c r="C9419" t="s">
        <v>19</v>
      </c>
      <c r="D9419" t="s">
        <v>17</v>
      </c>
      <c r="E9419" t="s">
        <v>8297</v>
      </c>
      <c r="F9419">
        <v>135</v>
      </c>
      <c r="G9419">
        <v>80</v>
      </c>
      <c r="H9419" t="s">
        <v>3768</v>
      </c>
      <c r="I9419" t="s">
        <v>3769</v>
      </c>
    </row>
    <row r="9420" spans="1:9" x14ac:dyDescent="0.25">
      <c r="A9420">
        <v>9419</v>
      </c>
      <c r="B9420" t="s">
        <v>3088</v>
      </c>
      <c r="C9420" t="s">
        <v>502</v>
      </c>
      <c r="D9420" t="s">
        <v>9</v>
      </c>
      <c r="E9420" t="s">
        <v>8297</v>
      </c>
      <c r="F9420">
        <v>136</v>
      </c>
      <c r="G9420">
        <v>81</v>
      </c>
      <c r="H9420" t="s">
        <v>34</v>
      </c>
      <c r="I9420" t="s">
        <v>35</v>
      </c>
    </row>
    <row r="9421" spans="1:9" x14ac:dyDescent="0.25">
      <c r="A9421">
        <v>9420</v>
      </c>
      <c r="B9421" t="s">
        <v>717</v>
      </c>
      <c r="C9421" t="s">
        <v>883</v>
      </c>
      <c r="D9421" t="s">
        <v>102</v>
      </c>
      <c r="E9421" t="s">
        <v>8297</v>
      </c>
      <c r="F9421">
        <v>137</v>
      </c>
      <c r="G9421">
        <v>82</v>
      </c>
      <c r="H9421" t="s">
        <v>3833</v>
      </c>
      <c r="I9421" t="s">
        <v>3834</v>
      </c>
    </row>
    <row r="9422" spans="1:9" x14ac:dyDescent="0.25">
      <c r="A9422">
        <v>9421</v>
      </c>
      <c r="B9422" t="s">
        <v>8357</v>
      </c>
      <c r="C9422" t="s">
        <v>48</v>
      </c>
      <c r="D9422" t="s">
        <v>77</v>
      </c>
      <c r="E9422" t="s">
        <v>8297</v>
      </c>
      <c r="F9422">
        <v>138</v>
      </c>
      <c r="G9422">
        <v>83</v>
      </c>
      <c r="H9422" t="s">
        <v>3756</v>
      </c>
      <c r="I9422" t="s">
        <v>3757</v>
      </c>
    </row>
    <row r="9423" spans="1:9" x14ac:dyDescent="0.25">
      <c r="A9423">
        <v>9422</v>
      </c>
      <c r="B9423" t="s">
        <v>989</v>
      </c>
      <c r="C9423" t="s">
        <v>2510</v>
      </c>
      <c r="D9423" t="s">
        <v>33</v>
      </c>
      <c r="E9423" t="s">
        <v>8297</v>
      </c>
      <c r="F9423">
        <v>139</v>
      </c>
      <c r="G9423">
        <v>84</v>
      </c>
      <c r="H9423" t="s">
        <v>3830</v>
      </c>
      <c r="I9423" t="s">
        <v>3831</v>
      </c>
    </row>
    <row r="9424" spans="1:9" x14ac:dyDescent="0.25">
      <c r="A9424">
        <v>9423</v>
      </c>
      <c r="B9424" t="s">
        <v>6646</v>
      </c>
      <c r="C9424" t="s">
        <v>33</v>
      </c>
      <c r="D9424" t="s">
        <v>70</v>
      </c>
      <c r="E9424" t="s">
        <v>8297</v>
      </c>
      <c r="F9424">
        <v>140</v>
      </c>
      <c r="G9424">
        <v>85</v>
      </c>
      <c r="H9424" t="s">
        <v>3843</v>
      </c>
      <c r="I9424" t="s">
        <v>3844</v>
      </c>
    </row>
    <row r="9425" spans="1:9" x14ac:dyDescent="0.25">
      <c r="A9425">
        <v>9424</v>
      </c>
      <c r="B9425" t="s">
        <v>1936</v>
      </c>
      <c r="C9425" t="s">
        <v>17</v>
      </c>
      <c r="D9425" t="s">
        <v>110</v>
      </c>
      <c r="E9425" t="s">
        <v>8297</v>
      </c>
      <c r="F9425">
        <v>141</v>
      </c>
      <c r="G9425">
        <v>86</v>
      </c>
      <c r="H9425" t="s">
        <v>1960</v>
      </c>
      <c r="I9425" t="s">
        <v>1961</v>
      </c>
    </row>
    <row r="9426" spans="1:9" x14ac:dyDescent="0.25">
      <c r="A9426">
        <v>9425</v>
      </c>
      <c r="B9426" t="s">
        <v>8358</v>
      </c>
      <c r="C9426" t="s">
        <v>8359</v>
      </c>
      <c r="D9426" t="s">
        <v>9</v>
      </c>
      <c r="E9426" t="s">
        <v>8297</v>
      </c>
      <c r="F9426">
        <v>144</v>
      </c>
      <c r="G9426">
        <v>87</v>
      </c>
      <c r="H9426" t="s">
        <v>3919</v>
      </c>
      <c r="I9426" t="s">
        <v>3920</v>
      </c>
    </row>
    <row r="9427" spans="1:9" x14ac:dyDescent="0.25">
      <c r="A9427">
        <v>9426</v>
      </c>
      <c r="B9427" t="s">
        <v>8360</v>
      </c>
      <c r="C9427" t="s">
        <v>25</v>
      </c>
      <c r="D9427" t="s">
        <v>8361</v>
      </c>
      <c r="E9427" t="s">
        <v>8297</v>
      </c>
      <c r="F9427">
        <v>145</v>
      </c>
      <c r="G9427">
        <v>88</v>
      </c>
      <c r="H9427" t="s">
        <v>3932</v>
      </c>
      <c r="I9427" t="s">
        <v>3828</v>
      </c>
    </row>
    <row r="9428" spans="1:9" x14ac:dyDescent="0.25">
      <c r="A9428">
        <v>9427</v>
      </c>
      <c r="B9428" t="s">
        <v>5747</v>
      </c>
      <c r="C9428" t="s">
        <v>20</v>
      </c>
      <c r="D9428" t="s">
        <v>33</v>
      </c>
      <c r="E9428" t="s">
        <v>8297</v>
      </c>
      <c r="F9428">
        <v>148</v>
      </c>
      <c r="G9428">
        <v>89</v>
      </c>
      <c r="H9428" t="s">
        <v>3892</v>
      </c>
      <c r="I9428" t="s">
        <v>3893</v>
      </c>
    </row>
    <row r="9429" spans="1:9" x14ac:dyDescent="0.25">
      <c r="A9429">
        <v>9428</v>
      </c>
      <c r="B9429" t="s">
        <v>1077</v>
      </c>
      <c r="C9429" t="s">
        <v>19</v>
      </c>
      <c r="D9429" t="s">
        <v>9</v>
      </c>
      <c r="E9429" t="s">
        <v>8297</v>
      </c>
      <c r="F9429">
        <v>149</v>
      </c>
      <c r="G9429">
        <v>90</v>
      </c>
      <c r="H9429" t="s">
        <v>3758</v>
      </c>
      <c r="I9429" t="s">
        <v>3759</v>
      </c>
    </row>
    <row r="9430" spans="1:9" x14ac:dyDescent="0.25">
      <c r="A9430">
        <v>9429</v>
      </c>
      <c r="B9430" t="s">
        <v>8362</v>
      </c>
      <c r="C9430" t="s">
        <v>66</v>
      </c>
      <c r="D9430" t="s">
        <v>17</v>
      </c>
      <c r="E9430" t="s">
        <v>8297</v>
      </c>
      <c r="F9430">
        <v>150</v>
      </c>
      <c r="G9430">
        <v>91</v>
      </c>
      <c r="H9430" t="s">
        <v>3927</v>
      </c>
      <c r="I9430" t="s">
        <v>3928</v>
      </c>
    </row>
    <row r="9431" spans="1:9" x14ac:dyDescent="0.25">
      <c r="A9431">
        <v>9430</v>
      </c>
      <c r="B9431" t="s">
        <v>6657</v>
      </c>
      <c r="C9431" t="s">
        <v>25</v>
      </c>
      <c r="D9431" t="s">
        <v>46</v>
      </c>
      <c r="E9431" t="s">
        <v>8297</v>
      </c>
      <c r="F9431">
        <v>151</v>
      </c>
      <c r="G9431">
        <v>92</v>
      </c>
      <c r="H9431" t="s">
        <v>3892</v>
      </c>
      <c r="I9431" t="s">
        <v>3893</v>
      </c>
    </row>
    <row r="9432" spans="1:9" x14ac:dyDescent="0.25">
      <c r="A9432">
        <v>9431</v>
      </c>
      <c r="B9432" t="s">
        <v>8363</v>
      </c>
      <c r="C9432" t="s">
        <v>77</v>
      </c>
      <c r="D9432" t="s">
        <v>9</v>
      </c>
      <c r="E9432" t="s">
        <v>8297</v>
      </c>
      <c r="F9432">
        <v>152</v>
      </c>
      <c r="G9432">
        <v>93</v>
      </c>
      <c r="H9432" t="s">
        <v>4220</v>
      </c>
      <c r="I9432" t="s">
        <v>3951</v>
      </c>
    </row>
    <row r="9433" spans="1:9" x14ac:dyDescent="0.25">
      <c r="A9433">
        <v>9432</v>
      </c>
      <c r="B9433" t="s">
        <v>1627</v>
      </c>
      <c r="C9433" t="s">
        <v>1134</v>
      </c>
      <c r="D9433" t="s">
        <v>356</v>
      </c>
      <c r="E9433" t="s">
        <v>8297</v>
      </c>
      <c r="F9433">
        <v>153</v>
      </c>
      <c r="G9433">
        <v>94</v>
      </c>
      <c r="H9433" t="s">
        <v>3843</v>
      </c>
      <c r="I9433" t="s">
        <v>3844</v>
      </c>
    </row>
    <row r="9434" spans="1:9" x14ac:dyDescent="0.25">
      <c r="A9434">
        <v>9433</v>
      </c>
      <c r="B9434" t="s">
        <v>8364</v>
      </c>
      <c r="C9434" t="s">
        <v>77</v>
      </c>
      <c r="D9434" t="s">
        <v>557</v>
      </c>
      <c r="E9434" t="s">
        <v>8297</v>
      </c>
      <c r="F9434">
        <v>154</v>
      </c>
      <c r="G9434">
        <v>95</v>
      </c>
      <c r="H9434" t="s">
        <v>61</v>
      </c>
      <c r="I9434" t="s">
        <v>62</v>
      </c>
    </row>
    <row r="9435" spans="1:9" x14ac:dyDescent="0.25">
      <c r="A9435">
        <v>9434</v>
      </c>
      <c r="B9435" t="s">
        <v>8365</v>
      </c>
      <c r="C9435" t="s">
        <v>20</v>
      </c>
      <c r="D9435" t="s">
        <v>46</v>
      </c>
      <c r="E9435" t="s">
        <v>8297</v>
      </c>
      <c r="F9435">
        <v>155</v>
      </c>
      <c r="G9435">
        <v>96</v>
      </c>
      <c r="H9435" t="s">
        <v>4045</v>
      </c>
      <c r="I9435" t="s">
        <v>3783</v>
      </c>
    </row>
    <row r="9436" spans="1:9" x14ac:dyDescent="0.25">
      <c r="A9436">
        <v>9435</v>
      </c>
      <c r="B9436" t="s">
        <v>196</v>
      </c>
      <c r="C9436" t="s">
        <v>8366</v>
      </c>
      <c r="D9436" t="s">
        <v>1824</v>
      </c>
      <c r="E9436" t="s">
        <v>8297</v>
      </c>
      <c r="F9436">
        <v>160</v>
      </c>
      <c r="G9436">
        <v>97</v>
      </c>
      <c r="H9436" t="s">
        <v>4238</v>
      </c>
      <c r="I9436" t="s">
        <v>4239</v>
      </c>
    </row>
    <row r="9437" spans="1:9" x14ac:dyDescent="0.25">
      <c r="A9437">
        <v>9436</v>
      </c>
      <c r="B9437" t="s">
        <v>8367</v>
      </c>
      <c r="C9437" t="s">
        <v>16</v>
      </c>
      <c r="D9437" t="s">
        <v>20</v>
      </c>
      <c r="E9437" t="s">
        <v>8297</v>
      </c>
      <c r="F9437">
        <v>163</v>
      </c>
      <c r="G9437">
        <v>98</v>
      </c>
      <c r="H9437" t="s">
        <v>2295</v>
      </c>
      <c r="I9437" t="s">
        <v>2296</v>
      </c>
    </row>
    <row r="9438" spans="1:9" x14ac:dyDescent="0.25">
      <c r="A9438">
        <v>9437</v>
      </c>
      <c r="B9438" t="s">
        <v>8368</v>
      </c>
      <c r="C9438" t="s">
        <v>9</v>
      </c>
      <c r="D9438" t="s">
        <v>33</v>
      </c>
      <c r="E9438" t="s">
        <v>8297</v>
      </c>
      <c r="F9438">
        <v>165</v>
      </c>
      <c r="G9438">
        <v>99</v>
      </c>
      <c r="H9438" t="s">
        <v>61</v>
      </c>
      <c r="I9438" t="s">
        <v>62</v>
      </c>
    </row>
    <row r="9439" spans="1:9" x14ac:dyDescent="0.25">
      <c r="A9439">
        <v>9438</v>
      </c>
      <c r="B9439" t="s">
        <v>4258</v>
      </c>
      <c r="C9439" t="s">
        <v>8369</v>
      </c>
      <c r="D9439" t="s">
        <v>22</v>
      </c>
      <c r="E9439" t="s">
        <v>8297</v>
      </c>
      <c r="F9439">
        <v>168</v>
      </c>
      <c r="G9439">
        <v>100</v>
      </c>
      <c r="H9439" t="s">
        <v>255</v>
      </c>
      <c r="I9439" t="s">
        <v>256</v>
      </c>
    </row>
    <row r="9440" spans="1:9" x14ac:dyDescent="0.25">
      <c r="A9440">
        <v>9439</v>
      </c>
      <c r="B9440" t="s">
        <v>2116</v>
      </c>
      <c r="C9440" t="s">
        <v>8051</v>
      </c>
      <c r="D9440" t="s">
        <v>512</v>
      </c>
      <c r="E9440" t="s">
        <v>8297</v>
      </c>
      <c r="F9440">
        <v>170</v>
      </c>
      <c r="G9440">
        <v>101</v>
      </c>
      <c r="H9440" t="s">
        <v>3854</v>
      </c>
      <c r="I9440" t="s">
        <v>3855</v>
      </c>
    </row>
    <row r="9441" spans="1:9" x14ac:dyDescent="0.25">
      <c r="A9441">
        <v>9440</v>
      </c>
      <c r="B9441" t="s">
        <v>8370</v>
      </c>
      <c r="C9441" t="s">
        <v>25</v>
      </c>
      <c r="D9441" t="s">
        <v>110</v>
      </c>
      <c r="E9441" t="s">
        <v>8297</v>
      </c>
      <c r="F9441">
        <v>171</v>
      </c>
      <c r="G9441">
        <v>102</v>
      </c>
      <c r="H9441" t="s">
        <v>3774</v>
      </c>
      <c r="I9441" t="s">
        <v>3775</v>
      </c>
    </row>
    <row r="9442" spans="1:9" x14ac:dyDescent="0.25">
      <c r="A9442">
        <v>9441</v>
      </c>
      <c r="B9442" t="s">
        <v>8371</v>
      </c>
      <c r="C9442" t="s">
        <v>349</v>
      </c>
      <c r="D9442" t="s">
        <v>315</v>
      </c>
      <c r="E9442" t="s">
        <v>8297</v>
      </c>
      <c r="F9442">
        <v>172</v>
      </c>
      <c r="G9442">
        <v>103</v>
      </c>
      <c r="H9442" t="s">
        <v>255</v>
      </c>
      <c r="I9442" t="s">
        <v>256</v>
      </c>
    </row>
    <row r="9443" spans="1:9" x14ac:dyDescent="0.25">
      <c r="A9443">
        <v>9442</v>
      </c>
      <c r="B9443" t="s">
        <v>8372</v>
      </c>
      <c r="C9443" t="s">
        <v>25</v>
      </c>
      <c r="D9443" t="s">
        <v>184</v>
      </c>
      <c r="E9443" t="s">
        <v>8297</v>
      </c>
      <c r="F9443">
        <v>173</v>
      </c>
      <c r="G9443">
        <v>104</v>
      </c>
      <c r="H9443" t="s">
        <v>3898</v>
      </c>
      <c r="I9443" t="s">
        <v>3899</v>
      </c>
    </row>
    <row r="9444" spans="1:9" x14ac:dyDescent="0.25">
      <c r="A9444">
        <v>9443</v>
      </c>
      <c r="B9444" t="s">
        <v>8373</v>
      </c>
      <c r="C9444" t="s">
        <v>88</v>
      </c>
      <c r="D9444" t="s">
        <v>17</v>
      </c>
      <c r="E9444" t="s">
        <v>8297</v>
      </c>
      <c r="F9444">
        <v>174</v>
      </c>
      <c r="G9444">
        <v>105</v>
      </c>
      <c r="H9444" t="s">
        <v>3898</v>
      </c>
      <c r="I9444" t="s">
        <v>3899</v>
      </c>
    </row>
    <row r="9445" spans="1:9" x14ac:dyDescent="0.25">
      <c r="A9445">
        <v>9444</v>
      </c>
      <c r="B9445" t="s">
        <v>320</v>
      </c>
      <c r="C9445" t="s">
        <v>240</v>
      </c>
      <c r="D9445" t="s">
        <v>41</v>
      </c>
      <c r="E9445" t="s">
        <v>8297</v>
      </c>
      <c r="F9445">
        <v>176</v>
      </c>
      <c r="G9445">
        <v>106</v>
      </c>
      <c r="H9445" t="s">
        <v>331</v>
      </c>
      <c r="I9445" t="s">
        <v>332</v>
      </c>
    </row>
    <row r="9446" spans="1:9" x14ac:dyDescent="0.25">
      <c r="A9446">
        <v>9445</v>
      </c>
      <c r="B9446" t="s">
        <v>8374</v>
      </c>
      <c r="C9446" t="s">
        <v>25</v>
      </c>
      <c r="D9446" t="s">
        <v>110</v>
      </c>
      <c r="E9446" t="s">
        <v>8297</v>
      </c>
      <c r="F9446">
        <v>177</v>
      </c>
      <c r="G9446">
        <v>107</v>
      </c>
      <c r="H9446" t="s">
        <v>259</v>
      </c>
      <c r="I9446" t="s">
        <v>260</v>
      </c>
    </row>
    <row r="9447" spans="1:9" x14ac:dyDescent="0.25">
      <c r="A9447">
        <v>9446</v>
      </c>
      <c r="B9447" t="s">
        <v>8375</v>
      </c>
      <c r="C9447" t="s">
        <v>8376</v>
      </c>
      <c r="D9447" t="s">
        <v>148</v>
      </c>
      <c r="E9447" t="s">
        <v>8297</v>
      </c>
      <c r="F9447">
        <v>179</v>
      </c>
      <c r="G9447">
        <v>108</v>
      </c>
      <c r="H9447" t="s">
        <v>3982</v>
      </c>
      <c r="I9447" t="s">
        <v>3939</v>
      </c>
    </row>
    <row r="9448" spans="1:9" x14ac:dyDescent="0.25">
      <c r="A9448">
        <v>9447</v>
      </c>
      <c r="B9448" t="s">
        <v>8377</v>
      </c>
      <c r="C9448" t="s">
        <v>8378</v>
      </c>
      <c r="D9448" t="s">
        <v>17</v>
      </c>
      <c r="E9448" t="s">
        <v>8297</v>
      </c>
      <c r="F9448">
        <v>180</v>
      </c>
      <c r="G9448">
        <v>109</v>
      </c>
      <c r="H9448" t="s">
        <v>3898</v>
      </c>
      <c r="I9448" t="s">
        <v>3899</v>
      </c>
    </row>
    <row r="9449" spans="1:9" x14ac:dyDescent="0.25">
      <c r="A9449">
        <v>9448</v>
      </c>
      <c r="B9449" t="s">
        <v>8379</v>
      </c>
      <c r="C9449" t="s">
        <v>190</v>
      </c>
      <c r="D9449" t="s">
        <v>33</v>
      </c>
      <c r="E9449" t="s">
        <v>8297</v>
      </c>
      <c r="F9449">
        <v>181</v>
      </c>
      <c r="G9449">
        <v>110</v>
      </c>
      <c r="H9449" t="s">
        <v>1896</v>
      </c>
      <c r="I9449" t="s">
        <v>1897</v>
      </c>
    </row>
    <row r="9450" spans="1:9" x14ac:dyDescent="0.25">
      <c r="A9450">
        <v>9449</v>
      </c>
      <c r="B9450" t="s">
        <v>8380</v>
      </c>
      <c r="C9450" t="s">
        <v>25</v>
      </c>
      <c r="D9450" t="s">
        <v>878</v>
      </c>
      <c r="E9450" t="s">
        <v>8297</v>
      </c>
      <c r="F9450">
        <v>182</v>
      </c>
      <c r="G9450">
        <v>111</v>
      </c>
      <c r="H9450" t="s">
        <v>2295</v>
      </c>
      <c r="I9450" t="s">
        <v>2296</v>
      </c>
    </row>
    <row r="9451" spans="1:9" x14ac:dyDescent="0.25">
      <c r="A9451">
        <v>9450</v>
      </c>
      <c r="B9451" t="s">
        <v>8381</v>
      </c>
      <c r="C9451" t="s">
        <v>22</v>
      </c>
      <c r="D9451" t="s">
        <v>20</v>
      </c>
      <c r="E9451" t="s">
        <v>8297</v>
      </c>
      <c r="F9451">
        <v>183</v>
      </c>
      <c r="G9451">
        <v>112</v>
      </c>
      <c r="H9451" t="s">
        <v>2295</v>
      </c>
      <c r="I9451" t="s">
        <v>2296</v>
      </c>
    </row>
    <row r="9452" spans="1:9" x14ac:dyDescent="0.25">
      <c r="A9452">
        <v>9451</v>
      </c>
      <c r="B9452" t="s">
        <v>8382</v>
      </c>
      <c r="C9452" t="s">
        <v>48</v>
      </c>
      <c r="D9452" t="s">
        <v>110</v>
      </c>
      <c r="E9452" t="s">
        <v>8297</v>
      </c>
      <c r="F9452">
        <v>185</v>
      </c>
      <c r="G9452">
        <v>113</v>
      </c>
      <c r="H9452" t="s">
        <v>3898</v>
      </c>
      <c r="I9452" t="s">
        <v>3899</v>
      </c>
    </row>
    <row r="9453" spans="1:9" x14ac:dyDescent="0.25">
      <c r="A9453">
        <v>9452</v>
      </c>
      <c r="B9453" t="s">
        <v>8383</v>
      </c>
      <c r="C9453" t="s">
        <v>621</v>
      </c>
      <c r="D9453" t="s">
        <v>1331</v>
      </c>
      <c r="E9453" t="s">
        <v>8297</v>
      </c>
      <c r="F9453">
        <v>186</v>
      </c>
      <c r="G9453">
        <v>114</v>
      </c>
      <c r="H9453" t="s">
        <v>3774</v>
      </c>
      <c r="I9453" t="s">
        <v>3775</v>
      </c>
    </row>
    <row r="9454" spans="1:9" x14ac:dyDescent="0.25">
      <c r="A9454">
        <v>9453</v>
      </c>
      <c r="B9454" t="s">
        <v>2082</v>
      </c>
      <c r="C9454" t="s">
        <v>48</v>
      </c>
      <c r="D9454" t="s">
        <v>2986</v>
      </c>
      <c r="E9454" t="s">
        <v>8297</v>
      </c>
      <c r="F9454">
        <v>187</v>
      </c>
      <c r="G9454">
        <v>115</v>
      </c>
      <c r="H9454" t="s">
        <v>4022</v>
      </c>
      <c r="I9454" t="s">
        <v>4023</v>
      </c>
    </row>
    <row r="9455" spans="1:9" x14ac:dyDescent="0.25">
      <c r="A9455">
        <v>9454</v>
      </c>
      <c r="B9455" t="s">
        <v>772</v>
      </c>
      <c r="C9455" t="s">
        <v>96</v>
      </c>
      <c r="D9455" t="s">
        <v>595</v>
      </c>
      <c r="E9455" t="s">
        <v>8297</v>
      </c>
      <c r="F9455">
        <v>188</v>
      </c>
      <c r="G9455">
        <v>116</v>
      </c>
      <c r="H9455" t="s">
        <v>1960</v>
      </c>
      <c r="I9455" t="s">
        <v>1961</v>
      </c>
    </row>
    <row r="9456" spans="1:9" x14ac:dyDescent="0.25">
      <c r="A9456">
        <v>9455</v>
      </c>
      <c r="B9456" t="s">
        <v>1562</v>
      </c>
      <c r="C9456" t="s">
        <v>543</v>
      </c>
      <c r="D9456" t="s">
        <v>77</v>
      </c>
      <c r="E9456" t="s">
        <v>8297</v>
      </c>
      <c r="F9456">
        <v>191</v>
      </c>
      <c r="G9456">
        <v>117</v>
      </c>
      <c r="H9456" t="s">
        <v>3865</v>
      </c>
      <c r="I9456" t="s">
        <v>3866</v>
      </c>
    </row>
    <row r="9457" spans="1:9" x14ac:dyDescent="0.25">
      <c r="A9457">
        <v>9456</v>
      </c>
      <c r="B9457" t="s">
        <v>8384</v>
      </c>
      <c r="C9457" t="s">
        <v>190</v>
      </c>
      <c r="D9457" t="s">
        <v>230</v>
      </c>
      <c r="E9457" t="s">
        <v>8297</v>
      </c>
      <c r="F9457">
        <v>192</v>
      </c>
      <c r="G9457">
        <v>118</v>
      </c>
      <c r="H9457" t="s">
        <v>1960</v>
      </c>
      <c r="I9457" t="s">
        <v>1961</v>
      </c>
    </row>
    <row r="9458" spans="1:9" x14ac:dyDescent="0.25">
      <c r="A9458">
        <v>9457</v>
      </c>
      <c r="B9458" t="s">
        <v>8385</v>
      </c>
      <c r="C9458" t="s">
        <v>9</v>
      </c>
      <c r="D9458" t="s">
        <v>557</v>
      </c>
      <c r="E9458" t="s">
        <v>8297</v>
      </c>
      <c r="F9458">
        <v>194</v>
      </c>
      <c r="G9458">
        <v>119</v>
      </c>
      <c r="H9458" t="s">
        <v>331</v>
      </c>
      <c r="I9458" t="s">
        <v>332</v>
      </c>
    </row>
    <row r="9459" spans="1:9" x14ac:dyDescent="0.25">
      <c r="A9459">
        <v>9458</v>
      </c>
      <c r="B9459" t="s">
        <v>8386</v>
      </c>
      <c r="C9459" t="s">
        <v>9</v>
      </c>
      <c r="D9459" t="s">
        <v>110</v>
      </c>
      <c r="E9459" t="s">
        <v>8297</v>
      </c>
      <c r="F9459">
        <v>195</v>
      </c>
      <c r="G9459">
        <v>120</v>
      </c>
      <c r="H9459" t="s">
        <v>3919</v>
      </c>
      <c r="I9459" t="s">
        <v>3920</v>
      </c>
    </row>
    <row r="9460" spans="1:9" x14ac:dyDescent="0.25">
      <c r="A9460">
        <v>9459</v>
      </c>
      <c r="B9460" t="s">
        <v>8387</v>
      </c>
      <c r="C9460" t="s">
        <v>20</v>
      </c>
      <c r="D9460" t="s">
        <v>110</v>
      </c>
      <c r="E9460" t="s">
        <v>8297</v>
      </c>
      <c r="F9460">
        <v>196</v>
      </c>
      <c r="G9460">
        <v>121</v>
      </c>
      <c r="H9460" t="s">
        <v>1931</v>
      </c>
      <c r="I9460" t="s">
        <v>1932</v>
      </c>
    </row>
    <row r="9461" spans="1:9" x14ac:dyDescent="0.25">
      <c r="A9461">
        <v>9460</v>
      </c>
      <c r="B9461" t="s">
        <v>2582</v>
      </c>
      <c r="C9461" t="s">
        <v>8388</v>
      </c>
      <c r="D9461" t="s">
        <v>77</v>
      </c>
      <c r="E9461" t="s">
        <v>8297</v>
      </c>
      <c r="F9461">
        <v>197</v>
      </c>
      <c r="G9461">
        <v>122</v>
      </c>
      <c r="H9461" t="s">
        <v>3979</v>
      </c>
      <c r="I9461" t="s">
        <v>3980</v>
      </c>
    </row>
    <row r="9462" spans="1:9" x14ac:dyDescent="0.25">
      <c r="A9462">
        <v>9461</v>
      </c>
      <c r="B9462" t="s">
        <v>8389</v>
      </c>
      <c r="C9462" t="s">
        <v>102</v>
      </c>
      <c r="D9462" t="s">
        <v>8389</v>
      </c>
      <c r="E9462" t="s">
        <v>8297</v>
      </c>
      <c r="F9462">
        <v>198</v>
      </c>
      <c r="G9462">
        <v>123</v>
      </c>
      <c r="H9462" t="s">
        <v>3886</v>
      </c>
      <c r="I9462" t="s">
        <v>3887</v>
      </c>
    </row>
    <row r="9463" spans="1:9" x14ac:dyDescent="0.25">
      <c r="A9463">
        <v>9462</v>
      </c>
      <c r="B9463" t="s">
        <v>1482</v>
      </c>
      <c r="C9463" t="s">
        <v>25</v>
      </c>
      <c r="D9463" t="s">
        <v>7603</v>
      </c>
      <c r="E9463" t="s">
        <v>8297</v>
      </c>
      <c r="F9463">
        <v>199</v>
      </c>
      <c r="G9463">
        <v>124</v>
      </c>
      <c r="H9463" t="s">
        <v>4166</v>
      </c>
      <c r="I9463" t="s">
        <v>4167</v>
      </c>
    </row>
    <row r="9464" spans="1:9" x14ac:dyDescent="0.25">
      <c r="A9464">
        <v>9463</v>
      </c>
      <c r="B9464" t="s">
        <v>7052</v>
      </c>
      <c r="C9464" t="s">
        <v>1391</v>
      </c>
      <c r="D9464" t="s">
        <v>587</v>
      </c>
      <c r="E9464" t="s">
        <v>8297</v>
      </c>
      <c r="F9464">
        <v>201</v>
      </c>
      <c r="G9464">
        <v>125</v>
      </c>
      <c r="H9464" t="s">
        <v>104</v>
      </c>
      <c r="I9464" t="s">
        <v>105</v>
      </c>
    </row>
    <row r="9465" spans="1:9" x14ac:dyDescent="0.25">
      <c r="A9465">
        <v>9464</v>
      </c>
      <c r="B9465" t="s">
        <v>3895</v>
      </c>
      <c r="C9465" t="s">
        <v>112</v>
      </c>
      <c r="D9465" t="s">
        <v>110</v>
      </c>
      <c r="E9465" t="s">
        <v>8297</v>
      </c>
      <c r="F9465">
        <v>202</v>
      </c>
      <c r="G9465">
        <v>126</v>
      </c>
      <c r="H9465" t="s">
        <v>4017</v>
      </c>
      <c r="I9465" t="s">
        <v>3799</v>
      </c>
    </row>
    <row r="9466" spans="1:9" x14ac:dyDescent="0.25">
      <c r="A9466">
        <v>9465</v>
      </c>
      <c r="B9466" t="s">
        <v>2352</v>
      </c>
      <c r="C9466" t="s">
        <v>8390</v>
      </c>
      <c r="D9466" t="s">
        <v>68</v>
      </c>
      <c r="E9466" t="s">
        <v>8297</v>
      </c>
      <c r="F9466">
        <v>203</v>
      </c>
      <c r="G9466">
        <v>127</v>
      </c>
      <c r="H9466" t="s">
        <v>61</v>
      </c>
      <c r="I9466" t="s">
        <v>62</v>
      </c>
    </row>
    <row r="9467" spans="1:9" x14ac:dyDescent="0.25">
      <c r="A9467">
        <v>9466</v>
      </c>
      <c r="B9467" t="s">
        <v>1949</v>
      </c>
      <c r="C9467" t="s">
        <v>70</v>
      </c>
      <c r="D9467" t="s">
        <v>20</v>
      </c>
      <c r="E9467" t="s">
        <v>8297</v>
      </c>
      <c r="F9467">
        <v>204</v>
      </c>
      <c r="G9467">
        <v>128</v>
      </c>
      <c r="H9467" t="s">
        <v>1931</v>
      </c>
      <c r="I9467" t="s">
        <v>1932</v>
      </c>
    </row>
    <row r="9468" spans="1:9" x14ac:dyDescent="0.25">
      <c r="A9468">
        <v>9467</v>
      </c>
      <c r="B9468" t="s">
        <v>5468</v>
      </c>
      <c r="C9468" t="s">
        <v>526</v>
      </c>
      <c r="D9468" t="s">
        <v>315</v>
      </c>
      <c r="E9468" t="s">
        <v>8297</v>
      </c>
      <c r="F9468">
        <v>205</v>
      </c>
      <c r="G9468">
        <v>129</v>
      </c>
      <c r="H9468" t="s">
        <v>74</v>
      </c>
      <c r="I9468" t="s">
        <v>75</v>
      </c>
    </row>
    <row r="9469" spans="1:9" x14ac:dyDescent="0.25">
      <c r="A9469">
        <v>9468</v>
      </c>
      <c r="B9469" t="s">
        <v>8391</v>
      </c>
      <c r="C9469" t="s">
        <v>535</v>
      </c>
      <c r="D9469" t="s">
        <v>9</v>
      </c>
      <c r="E9469" t="s">
        <v>8297</v>
      </c>
      <c r="F9469">
        <v>207</v>
      </c>
      <c r="G9469">
        <v>130</v>
      </c>
      <c r="H9469" t="s">
        <v>3774</v>
      </c>
      <c r="I9469" t="s">
        <v>3775</v>
      </c>
    </row>
    <row r="9470" spans="1:9" x14ac:dyDescent="0.25">
      <c r="A9470">
        <v>9469</v>
      </c>
      <c r="B9470" t="s">
        <v>4088</v>
      </c>
      <c r="C9470" t="s">
        <v>98</v>
      </c>
      <c r="D9470" t="s">
        <v>77</v>
      </c>
      <c r="E9470" t="s">
        <v>8297</v>
      </c>
      <c r="F9470">
        <v>208</v>
      </c>
      <c r="G9470">
        <v>131</v>
      </c>
      <c r="H9470" t="s">
        <v>104</v>
      </c>
      <c r="I9470" t="s">
        <v>105</v>
      </c>
    </row>
    <row r="9471" spans="1:9" x14ac:dyDescent="0.25">
      <c r="A9471">
        <v>9470</v>
      </c>
      <c r="B9471" t="s">
        <v>1965</v>
      </c>
      <c r="C9471" t="s">
        <v>230</v>
      </c>
      <c r="D9471" t="s">
        <v>17</v>
      </c>
      <c r="E9471" t="s">
        <v>8297</v>
      </c>
      <c r="F9471">
        <v>209</v>
      </c>
      <c r="G9471">
        <v>132</v>
      </c>
      <c r="H9471" t="s">
        <v>104</v>
      </c>
      <c r="I9471" t="s">
        <v>105</v>
      </c>
    </row>
    <row r="9472" spans="1:9" x14ac:dyDescent="0.25">
      <c r="A9472">
        <v>9471</v>
      </c>
      <c r="B9472" t="s">
        <v>8392</v>
      </c>
      <c r="C9472" t="s">
        <v>83</v>
      </c>
      <c r="D9472" t="s">
        <v>41</v>
      </c>
      <c r="E9472" t="s">
        <v>8297</v>
      </c>
      <c r="F9472">
        <v>210</v>
      </c>
      <c r="G9472">
        <v>133</v>
      </c>
      <c r="H9472" t="s">
        <v>3903</v>
      </c>
      <c r="I9472" t="s">
        <v>3799</v>
      </c>
    </row>
    <row r="9473" spans="1:9" x14ac:dyDescent="0.25">
      <c r="A9473">
        <v>9472</v>
      </c>
      <c r="B9473" t="s">
        <v>8393</v>
      </c>
      <c r="C9473" t="s">
        <v>6072</v>
      </c>
      <c r="D9473" t="s">
        <v>2381</v>
      </c>
      <c r="E9473" t="s">
        <v>8297</v>
      </c>
      <c r="F9473">
        <v>211</v>
      </c>
      <c r="G9473">
        <v>134</v>
      </c>
      <c r="H9473" t="s">
        <v>829</v>
      </c>
      <c r="I9473" t="s">
        <v>412</v>
      </c>
    </row>
    <row r="9474" spans="1:9" x14ac:dyDescent="0.25">
      <c r="A9474">
        <v>9473</v>
      </c>
      <c r="B9474" t="s">
        <v>394</v>
      </c>
      <c r="C9474" t="s">
        <v>112</v>
      </c>
      <c r="D9474" t="s">
        <v>397</v>
      </c>
      <c r="E9474" t="s">
        <v>8297</v>
      </c>
      <c r="F9474">
        <v>212</v>
      </c>
      <c r="G9474">
        <v>135</v>
      </c>
      <c r="H9474" t="s">
        <v>3919</v>
      </c>
      <c r="I9474" t="s">
        <v>3920</v>
      </c>
    </row>
    <row r="9475" spans="1:9" x14ac:dyDescent="0.25">
      <c r="A9475">
        <v>9474</v>
      </c>
      <c r="B9475" t="s">
        <v>4508</v>
      </c>
      <c r="C9475" t="s">
        <v>70</v>
      </c>
      <c r="D9475" t="s">
        <v>33</v>
      </c>
      <c r="E9475" t="s">
        <v>8297</v>
      </c>
      <c r="F9475">
        <v>213</v>
      </c>
      <c r="G9475">
        <v>136</v>
      </c>
      <c r="H9475" t="s">
        <v>1931</v>
      </c>
      <c r="I9475" t="s">
        <v>1932</v>
      </c>
    </row>
    <row r="9476" spans="1:9" x14ac:dyDescent="0.25">
      <c r="A9476">
        <v>9475</v>
      </c>
      <c r="B9476" t="s">
        <v>8394</v>
      </c>
      <c r="C9476" t="s">
        <v>265</v>
      </c>
      <c r="D9476" t="s">
        <v>10</v>
      </c>
      <c r="E9476" t="s">
        <v>8297</v>
      </c>
      <c r="F9476">
        <v>215</v>
      </c>
      <c r="G9476">
        <v>137</v>
      </c>
      <c r="H9476" t="s">
        <v>74</v>
      </c>
      <c r="I9476" t="s">
        <v>75</v>
      </c>
    </row>
    <row r="9477" spans="1:9" x14ac:dyDescent="0.25">
      <c r="A9477">
        <v>9476</v>
      </c>
      <c r="B9477" t="s">
        <v>8395</v>
      </c>
      <c r="C9477" t="s">
        <v>70</v>
      </c>
      <c r="D9477" t="s">
        <v>77</v>
      </c>
      <c r="E9477" t="s">
        <v>8297</v>
      </c>
      <c r="F9477">
        <v>216</v>
      </c>
      <c r="G9477">
        <v>138</v>
      </c>
      <c r="H9477" t="s">
        <v>341</v>
      </c>
      <c r="I9477" t="s">
        <v>342</v>
      </c>
    </row>
    <row r="9478" spans="1:9" x14ac:dyDescent="0.25">
      <c r="A9478">
        <v>9477</v>
      </c>
      <c r="B9478" t="s">
        <v>2219</v>
      </c>
      <c r="C9478" t="s">
        <v>16</v>
      </c>
      <c r="D9478" t="s">
        <v>110</v>
      </c>
      <c r="E9478" t="s">
        <v>8297</v>
      </c>
      <c r="F9478">
        <v>220</v>
      </c>
      <c r="G9478">
        <v>139</v>
      </c>
      <c r="H9478" t="s">
        <v>3756</v>
      </c>
      <c r="I9478" t="s">
        <v>3757</v>
      </c>
    </row>
    <row r="9479" spans="1:9" x14ac:dyDescent="0.25">
      <c r="A9479">
        <v>9478</v>
      </c>
      <c r="B9479" t="s">
        <v>458</v>
      </c>
      <c r="C9479" t="s">
        <v>98</v>
      </c>
      <c r="D9479" t="s">
        <v>110</v>
      </c>
      <c r="E9479" t="s">
        <v>8297</v>
      </c>
      <c r="F9479">
        <v>221</v>
      </c>
      <c r="G9479">
        <v>140</v>
      </c>
      <c r="H9479" t="s">
        <v>3861</v>
      </c>
      <c r="I9479" t="s">
        <v>3862</v>
      </c>
    </row>
    <row r="9480" spans="1:9" x14ac:dyDescent="0.25">
      <c r="A9480">
        <v>9479</v>
      </c>
      <c r="B9480" t="s">
        <v>8396</v>
      </c>
      <c r="C9480" t="s">
        <v>230</v>
      </c>
      <c r="D9480" t="s">
        <v>157</v>
      </c>
      <c r="E9480" t="s">
        <v>8297</v>
      </c>
      <c r="F9480">
        <v>222</v>
      </c>
      <c r="G9480">
        <v>141</v>
      </c>
      <c r="H9480" t="s">
        <v>4166</v>
      </c>
      <c r="I9480" t="s">
        <v>4167</v>
      </c>
    </row>
    <row r="9481" spans="1:9" x14ac:dyDescent="0.25">
      <c r="A9481">
        <v>9480</v>
      </c>
      <c r="B9481" t="s">
        <v>498</v>
      </c>
      <c r="C9481" t="s">
        <v>1241</v>
      </c>
      <c r="D9481" t="s">
        <v>17</v>
      </c>
      <c r="E9481" t="s">
        <v>8297</v>
      </c>
      <c r="F9481">
        <v>224</v>
      </c>
      <c r="G9481">
        <v>142</v>
      </c>
      <c r="H9481" t="s">
        <v>3791</v>
      </c>
      <c r="I9481" t="s">
        <v>3783</v>
      </c>
    </row>
    <row r="9482" spans="1:9" x14ac:dyDescent="0.25">
      <c r="A9482">
        <v>9481</v>
      </c>
      <c r="B9482" t="s">
        <v>8397</v>
      </c>
      <c r="C9482" t="s">
        <v>102</v>
      </c>
      <c r="D9482" t="s">
        <v>33</v>
      </c>
      <c r="E9482" t="s">
        <v>8297</v>
      </c>
      <c r="F9482">
        <v>225</v>
      </c>
      <c r="G9482">
        <v>143</v>
      </c>
      <c r="H9482" t="s">
        <v>3854</v>
      </c>
      <c r="I9482" t="s">
        <v>3855</v>
      </c>
    </row>
    <row r="9483" spans="1:9" x14ac:dyDescent="0.25">
      <c r="A9483">
        <v>9482</v>
      </c>
      <c r="B9483" t="s">
        <v>1027</v>
      </c>
      <c r="C9483" t="s">
        <v>8398</v>
      </c>
      <c r="D9483" t="s">
        <v>72</v>
      </c>
      <c r="E9483" t="s">
        <v>8297</v>
      </c>
      <c r="F9483">
        <v>226</v>
      </c>
      <c r="G9483">
        <v>144</v>
      </c>
      <c r="H9483" t="s">
        <v>3756</v>
      </c>
      <c r="I9483" t="s">
        <v>3757</v>
      </c>
    </row>
    <row r="9484" spans="1:9" x14ac:dyDescent="0.25">
      <c r="A9484">
        <v>9483</v>
      </c>
      <c r="B9484" t="s">
        <v>8399</v>
      </c>
      <c r="C9484" t="s">
        <v>19</v>
      </c>
      <c r="D9484" t="s">
        <v>559</v>
      </c>
      <c r="E9484" t="s">
        <v>8297</v>
      </c>
      <c r="F9484">
        <v>227</v>
      </c>
      <c r="G9484">
        <v>145</v>
      </c>
      <c r="H9484" t="s">
        <v>3810</v>
      </c>
      <c r="I9484" t="s">
        <v>3811</v>
      </c>
    </row>
    <row r="9485" spans="1:9" x14ac:dyDescent="0.25">
      <c r="A9485">
        <v>9484</v>
      </c>
      <c r="B9485" t="s">
        <v>8400</v>
      </c>
      <c r="C9485" t="s">
        <v>25</v>
      </c>
      <c r="D9485" t="s">
        <v>45</v>
      </c>
      <c r="E9485" t="s">
        <v>8297</v>
      </c>
      <c r="F9485">
        <v>228</v>
      </c>
      <c r="G9485">
        <v>146</v>
      </c>
      <c r="H9485" t="s">
        <v>3861</v>
      </c>
      <c r="I9485" t="s">
        <v>3862</v>
      </c>
    </row>
    <row r="9486" spans="1:9" x14ac:dyDescent="0.25">
      <c r="A9486">
        <v>9485</v>
      </c>
      <c r="B9486" t="s">
        <v>2338</v>
      </c>
      <c r="C9486" t="s">
        <v>1003</v>
      </c>
      <c r="D9486" t="s">
        <v>22</v>
      </c>
      <c r="E9486" t="s">
        <v>8297</v>
      </c>
      <c r="F9486">
        <v>229</v>
      </c>
      <c r="G9486">
        <v>147</v>
      </c>
      <c r="H9486" t="s">
        <v>203</v>
      </c>
      <c r="I9486" t="s">
        <v>119</v>
      </c>
    </row>
    <row r="9487" spans="1:9" x14ac:dyDescent="0.25">
      <c r="A9487">
        <v>9486</v>
      </c>
      <c r="B9487" t="s">
        <v>8401</v>
      </c>
      <c r="C9487" t="s">
        <v>8402</v>
      </c>
      <c r="D9487" t="s">
        <v>916</v>
      </c>
      <c r="E9487" t="s">
        <v>8297</v>
      </c>
      <c r="F9487">
        <v>230</v>
      </c>
      <c r="G9487">
        <v>148</v>
      </c>
      <c r="H9487" t="s">
        <v>538</v>
      </c>
      <c r="I9487" t="s">
        <v>539</v>
      </c>
    </row>
    <row r="9488" spans="1:9" x14ac:dyDescent="0.25">
      <c r="A9488">
        <v>9487</v>
      </c>
      <c r="B9488" t="s">
        <v>8403</v>
      </c>
      <c r="C9488" t="s">
        <v>25</v>
      </c>
      <c r="D9488" t="s">
        <v>127</v>
      </c>
      <c r="E9488" t="s">
        <v>8297</v>
      </c>
      <c r="F9488">
        <v>233</v>
      </c>
      <c r="G9488">
        <v>149</v>
      </c>
      <c r="H9488" t="s">
        <v>3950</v>
      </c>
      <c r="I9488" t="s">
        <v>3951</v>
      </c>
    </row>
    <row r="9489" spans="1:9" x14ac:dyDescent="0.25">
      <c r="A9489">
        <v>9488</v>
      </c>
      <c r="B9489" t="s">
        <v>694</v>
      </c>
      <c r="C9489" t="s">
        <v>2712</v>
      </c>
      <c r="D9489" t="s">
        <v>84</v>
      </c>
      <c r="E9489" t="s">
        <v>8297</v>
      </c>
      <c r="F9489">
        <v>234</v>
      </c>
      <c r="G9489">
        <v>150</v>
      </c>
      <c r="H9489" t="s">
        <v>341</v>
      </c>
      <c r="I9489" t="s">
        <v>342</v>
      </c>
    </row>
    <row r="9490" spans="1:9" x14ac:dyDescent="0.25">
      <c r="A9490">
        <v>9489</v>
      </c>
      <c r="B9490" t="s">
        <v>1810</v>
      </c>
      <c r="C9490" t="s">
        <v>40</v>
      </c>
      <c r="D9490" t="s">
        <v>46</v>
      </c>
      <c r="E9490" t="s">
        <v>8297</v>
      </c>
      <c r="F9490">
        <v>235</v>
      </c>
      <c r="G9490">
        <v>151</v>
      </c>
      <c r="H9490" t="s">
        <v>3962</v>
      </c>
      <c r="I9490" t="s">
        <v>3963</v>
      </c>
    </row>
    <row r="9491" spans="1:9" x14ac:dyDescent="0.25">
      <c r="A9491">
        <v>9490</v>
      </c>
      <c r="B9491" t="s">
        <v>6194</v>
      </c>
      <c r="C9491" t="s">
        <v>818</v>
      </c>
      <c r="D9491" t="s">
        <v>17</v>
      </c>
      <c r="E9491" t="s">
        <v>8297</v>
      </c>
      <c r="F9491">
        <v>236</v>
      </c>
      <c r="G9491">
        <v>152</v>
      </c>
      <c r="H9491" t="s">
        <v>341</v>
      </c>
      <c r="I9491" t="s">
        <v>342</v>
      </c>
    </row>
    <row r="9492" spans="1:9" x14ac:dyDescent="0.25">
      <c r="A9492">
        <v>9491</v>
      </c>
      <c r="B9492" t="s">
        <v>8404</v>
      </c>
      <c r="C9492" t="s">
        <v>2510</v>
      </c>
      <c r="D9492" t="s">
        <v>20</v>
      </c>
      <c r="E9492" t="s">
        <v>8297</v>
      </c>
      <c r="F9492">
        <v>237</v>
      </c>
      <c r="G9492">
        <v>153</v>
      </c>
      <c r="H9492" t="s">
        <v>414</v>
      </c>
      <c r="I9492" t="s">
        <v>415</v>
      </c>
    </row>
    <row r="9493" spans="1:9" x14ac:dyDescent="0.25">
      <c r="A9493">
        <v>9492</v>
      </c>
      <c r="B9493" t="s">
        <v>1618</v>
      </c>
      <c r="C9493" t="s">
        <v>227</v>
      </c>
      <c r="D9493" t="s">
        <v>162</v>
      </c>
      <c r="E9493" t="s">
        <v>8297</v>
      </c>
      <c r="F9493">
        <v>238</v>
      </c>
      <c r="G9493">
        <v>154</v>
      </c>
      <c r="H9493" t="s">
        <v>178</v>
      </c>
      <c r="I9493" t="s">
        <v>179</v>
      </c>
    </row>
    <row r="9494" spans="1:9" x14ac:dyDescent="0.25">
      <c r="A9494">
        <v>9493</v>
      </c>
      <c r="B9494" t="s">
        <v>8405</v>
      </c>
      <c r="C9494" t="s">
        <v>98</v>
      </c>
      <c r="D9494" t="s">
        <v>17</v>
      </c>
      <c r="E9494" t="s">
        <v>8297</v>
      </c>
      <c r="F9494">
        <v>240</v>
      </c>
      <c r="G9494">
        <v>155</v>
      </c>
      <c r="H9494" t="s">
        <v>3810</v>
      </c>
      <c r="I9494" t="s">
        <v>3811</v>
      </c>
    </row>
    <row r="9495" spans="1:9" x14ac:dyDescent="0.25">
      <c r="A9495">
        <v>9494</v>
      </c>
      <c r="B9495" t="s">
        <v>8146</v>
      </c>
      <c r="C9495" t="s">
        <v>9</v>
      </c>
      <c r="D9495" t="s">
        <v>2155</v>
      </c>
      <c r="E9495" t="s">
        <v>8297</v>
      </c>
      <c r="F9495">
        <v>243</v>
      </c>
      <c r="G9495">
        <v>156</v>
      </c>
      <c r="H9495" t="s">
        <v>334</v>
      </c>
      <c r="I9495" t="s">
        <v>335</v>
      </c>
    </row>
    <row r="9496" spans="1:9" x14ac:dyDescent="0.25">
      <c r="A9496">
        <v>9495</v>
      </c>
      <c r="B9496" t="s">
        <v>4684</v>
      </c>
      <c r="C9496" t="s">
        <v>83</v>
      </c>
      <c r="D9496" t="s">
        <v>110</v>
      </c>
      <c r="E9496" t="s">
        <v>8297</v>
      </c>
      <c r="F9496">
        <v>244</v>
      </c>
      <c r="G9496">
        <v>157</v>
      </c>
      <c r="H9496" t="s">
        <v>266</v>
      </c>
      <c r="I9496" t="s">
        <v>267</v>
      </c>
    </row>
    <row r="9497" spans="1:9" x14ac:dyDescent="0.25">
      <c r="A9497">
        <v>9496</v>
      </c>
      <c r="B9497" t="s">
        <v>8406</v>
      </c>
      <c r="C9497" t="s">
        <v>17</v>
      </c>
      <c r="D9497" t="s">
        <v>356</v>
      </c>
      <c r="E9497" t="s">
        <v>8297</v>
      </c>
      <c r="F9497">
        <v>249</v>
      </c>
      <c r="G9497">
        <v>158</v>
      </c>
      <c r="H9497" t="s">
        <v>3768</v>
      </c>
      <c r="I9497" t="s">
        <v>3769</v>
      </c>
    </row>
    <row r="9498" spans="1:9" x14ac:dyDescent="0.25">
      <c r="A9498">
        <v>9497</v>
      </c>
      <c r="B9498" t="s">
        <v>8407</v>
      </c>
      <c r="C9498" t="s">
        <v>8408</v>
      </c>
      <c r="D9498" t="s">
        <v>70</v>
      </c>
      <c r="E9498" t="s">
        <v>8297</v>
      </c>
      <c r="F9498">
        <v>252</v>
      </c>
      <c r="G9498">
        <v>159</v>
      </c>
      <c r="H9498" t="s">
        <v>3774</v>
      </c>
      <c r="I9498" t="s">
        <v>3775</v>
      </c>
    </row>
    <row r="9499" spans="1:9" x14ac:dyDescent="0.25">
      <c r="A9499">
        <v>9498</v>
      </c>
      <c r="B9499" t="s">
        <v>994</v>
      </c>
      <c r="C9499" t="s">
        <v>502</v>
      </c>
      <c r="D9499" t="s">
        <v>66</v>
      </c>
      <c r="E9499" t="s">
        <v>8297</v>
      </c>
      <c r="F9499">
        <v>253</v>
      </c>
      <c r="G9499">
        <v>160</v>
      </c>
      <c r="H9499" t="s">
        <v>3903</v>
      </c>
      <c r="I9499" t="s">
        <v>3799</v>
      </c>
    </row>
    <row r="9500" spans="1:9" x14ac:dyDescent="0.25">
      <c r="A9500">
        <v>9499</v>
      </c>
      <c r="B9500" t="s">
        <v>598</v>
      </c>
      <c r="C9500" t="s">
        <v>185</v>
      </c>
      <c r="D9500" t="s">
        <v>195</v>
      </c>
      <c r="E9500" t="s">
        <v>8297</v>
      </c>
      <c r="F9500">
        <v>259</v>
      </c>
      <c r="G9500">
        <v>161</v>
      </c>
      <c r="H9500" t="s">
        <v>3768</v>
      </c>
      <c r="I9500" t="s">
        <v>3769</v>
      </c>
    </row>
    <row r="9501" spans="1:9" x14ac:dyDescent="0.25">
      <c r="A9501">
        <v>9500</v>
      </c>
      <c r="B9501" t="s">
        <v>3895</v>
      </c>
      <c r="C9501" t="s">
        <v>802</v>
      </c>
      <c r="D9501" t="s">
        <v>115</v>
      </c>
      <c r="E9501" t="s">
        <v>8297</v>
      </c>
      <c r="F9501">
        <v>260</v>
      </c>
      <c r="G9501">
        <v>162</v>
      </c>
      <c r="H9501" t="s">
        <v>3756</v>
      </c>
      <c r="I9501" t="s">
        <v>3757</v>
      </c>
    </row>
    <row r="9502" spans="1:9" x14ac:dyDescent="0.25">
      <c r="A9502">
        <v>9501</v>
      </c>
      <c r="B9502" t="s">
        <v>8409</v>
      </c>
      <c r="C9502" t="s">
        <v>349</v>
      </c>
      <c r="D9502" t="s">
        <v>110</v>
      </c>
      <c r="E9502" t="s">
        <v>8297</v>
      </c>
      <c r="F9502">
        <v>263</v>
      </c>
      <c r="G9502">
        <v>163</v>
      </c>
      <c r="H9502" t="s">
        <v>3905</v>
      </c>
      <c r="I9502" t="s">
        <v>3799</v>
      </c>
    </row>
    <row r="9503" spans="1:9" x14ac:dyDescent="0.25">
      <c r="A9503">
        <v>9502</v>
      </c>
      <c r="B9503" t="s">
        <v>4000</v>
      </c>
      <c r="C9503" t="s">
        <v>502</v>
      </c>
      <c r="D9503" t="s">
        <v>70</v>
      </c>
      <c r="E9503" t="s">
        <v>8297</v>
      </c>
      <c r="F9503">
        <v>264</v>
      </c>
      <c r="G9503">
        <v>164</v>
      </c>
      <c r="H9503" t="s">
        <v>170</v>
      </c>
      <c r="I9503" t="s">
        <v>75</v>
      </c>
    </row>
    <row r="9504" spans="1:9" x14ac:dyDescent="0.25">
      <c r="A9504">
        <v>9503</v>
      </c>
      <c r="B9504" t="s">
        <v>6673</v>
      </c>
      <c r="C9504" t="s">
        <v>526</v>
      </c>
      <c r="D9504" t="s">
        <v>33</v>
      </c>
      <c r="E9504" t="s">
        <v>8297</v>
      </c>
      <c r="F9504">
        <v>266</v>
      </c>
      <c r="G9504">
        <v>165</v>
      </c>
      <c r="H9504" t="s">
        <v>80</v>
      </c>
      <c r="I9504" t="s">
        <v>81</v>
      </c>
    </row>
    <row r="9505" spans="1:9" x14ac:dyDescent="0.25">
      <c r="A9505">
        <v>9504</v>
      </c>
      <c r="B9505" t="s">
        <v>8410</v>
      </c>
      <c r="C9505" t="s">
        <v>25</v>
      </c>
      <c r="D9505" t="s">
        <v>102</v>
      </c>
      <c r="E9505" t="s">
        <v>8297</v>
      </c>
      <c r="F9505">
        <v>267</v>
      </c>
      <c r="G9505">
        <v>166</v>
      </c>
      <c r="H9505" t="s">
        <v>3768</v>
      </c>
      <c r="I9505" t="s">
        <v>3769</v>
      </c>
    </row>
    <row r="9506" spans="1:9" x14ac:dyDescent="0.25">
      <c r="A9506">
        <v>9505</v>
      </c>
      <c r="B9506" t="s">
        <v>6493</v>
      </c>
      <c r="C9506" t="s">
        <v>543</v>
      </c>
      <c r="D9506" t="s">
        <v>20</v>
      </c>
      <c r="E9506" t="s">
        <v>8297</v>
      </c>
      <c r="F9506">
        <v>268</v>
      </c>
      <c r="G9506">
        <v>167</v>
      </c>
      <c r="H9506" t="s">
        <v>34</v>
      </c>
      <c r="I9506" t="s">
        <v>35</v>
      </c>
    </row>
    <row r="9507" spans="1:9" x14ac:dyDescent="0.25">
      <c r="A9507">
        <v>9506</v>
      </c>
      <c r="B9507" t="s">
        <v>8411</v>
      </c>
      <c r="C9507" t="s">
        <v>19</v>
      </c>
      <c r="D9507" t="s">
        <v>45</v>
      </c>
      <c r="E9507" t="s">
        <v>8297</v>
      </c>
      <c r="F9507">
        <v>269</v>
      </c>
      <c r="G9507">
        <v>168</v>
      </c>
      <c r="H9507" t="s">
        <v>3962</v>
      </c>
      <c r="I9507" t="s">
        <v>3963</v>
      </c>
    </row>
    <row r="9508" spans="1:9" x14ac:dyDescent="0.25">
      <c r="A9508">
        <v>9507</v>
      </c>
      <c r="B9508" t="s">
        <v>8412</v>
      </c>
      <c r="C9508" t="s">
        <v>79</v>
      </c>
      <c r="D9508" t="s">
        <v>184</v>
      </c>
      <c r="E9508" t="s">
        <v>8297</v>
      </c>
      <c r="F9508">
        <v>270</v>
      </c>
      <c r="G9508">
        <v>169</v>
      </c>
      <c r="H9508" t="s">
        <v>3768</v>
      </c>
      <c r="I9508" t="s">
        <v>3769</v>
      </c>
    </row>
    <row r="9509" spans="1:9" x14ac:dyDescent="0.25">
      <c r="A9509">
        <v>9508</v>
      </c>
      <c r="B9509" t="s">
        <v>6657</v>
      </c>
      <c r="C9509" t="s">
        <v>3797</v>
      </c>
      <c r="D9509" t="s">
        <v>77</v>
      </c>
      <c r="E9509" t="s">
        <v>8297</v>
      </c>
      <c r="F9509">
        <v>271</v>
      </c>
      <c r="G9509">
        <v>170</v>
      </c>
      <c r="H9509" t="s">
        <v>3756</v>
      </c>
      <c r="I9509" t="s">
        <v>3757</v>
      </c>
    </row>
    <row r="9510" spans="1:9" x14ac:dyDescent="0.25">
      <c r="A9510">
        <v>9509</v>
      </c>
      <c r="B9510" t="s">
        <v>8413</v>
      </c>
      <c r="C9510" t="s">
        <v>393</v>
      </c>
      <c r="D9510" t="s">
        <v>8414</v>
      </c>
      <c r="E9510" t="s">
        <v>8297</v>
      </c>
      <c r="F9510">
        <v>272</v>
      </c>
      <c r="G9510">
        <v>171</v>
      </c>
      <c r="H9510" t="s">
        <v>3861</v>
      </c>
      <c r="I9510" t="s">
        <v>3862</v>
      </c>
    </row>
    <row r="9511" spans="1:9" x14ac:dyDescent="0.25">
      <c r="A9511">
        <v>9510</v>
      </c>
      <c r="B9511" t="s">
        <v>8415</v>
      </c>
      <c r="C9511" t="s">
        <v>502</v>
      </c>
      <c r="D9511" t="s">
        <v>349</v>
      </c>
      <c r="E9511" t="s">
        <v>8297</v>
      </c>
      <c r="F9511">
        <v>274</v>
      </c>
      <c r="G9511">
        <v>172</v>
      </c>
      <c r="H9511" t="s">
        <v>3768</v>
      </c>
      <c r="I9511" t="s">
        <v>3769</v>
      </c>
    </row>
    <row r="9512" spans="1:9" x14ac:dyDescent="0.25">
      <c r="A9512">
        <v>9511</v>
      </c>
      <c r="B9512" t="s">
        <v>8416</v>
      </c>
      <c r="C9512" t="s">
        <v>8417</v>
      </c>
      <c r="D9512" t="s">
        <v>41</v>
      </c>
      <c r="E9512" t="s">
        <v>8297</v>
      </c>
      <c r="F9512">
        <v>275</v>
      </c>
      <c r="G9512">
        <v>173</v>
      </c>
      <c r="H9512" t="s">
        <v>3905</v>
      </c>
      <c r="I9512" t="s">
        <v>3799</v>
      </c>
    </row>
    <row r="9513" spans="1:9" x14ac:dyDescent="0.25">
      <c r="A9513">
        <v>9512</v>
      </c>
      <c r="B9513" t="s">
        <v>8418</v>
      </c>
      <c r="C9513" t="s">
        <v>8419</v>
      </c>
      <c r="D9513" t="s">
        <v>17</v>
      </c>
      <c r="E9513" t="s">
        <v>8297</v>
      </c>
      <c r="F9513">
        <v>276</v>
      </c>
      <c r="G9513">
        <v>174</v>
      </c>
      <c r="H9513" t="s">
        <v>3905</v>
      </c>
      <c r="I9513" t="s">
        <v>3799</v>
      </c>
    </row>
    <row r="9514" spans="1:9" x14ac:dyDescent="0.25">
      <c r="A9514">
        <v>9513</v>
      </c>
      <c r="B9514" t="s">
        <v>6674</v>
      </c>
      <c r="C9514" t="s">
        <v>16</v>
      </c>
      <c r="D9514" t="s">
        <v>17</v>
      </c>
      <c r="E9514" t="s">
        <v>8297</v>
      </c>
      <c r="F9514">
        <v>278</v>
      </c>
      <c r="G9514">
        <v>175</v>
      </c>
      <c r="H9514" t="s">
        <v>3768</v>
      </c>
      <c r="I9514" t="s">
        <v>3769</v>
      </c>
    </row>
    <row r="9515" spans="1:9" x14ac:dyDescent="0.25">
      <c r="A9515">
        <v>9514</v>
      </c>
      <c r="B9515" t="s">
        <v>8420</v>
      </c>
      <c r="C9515" t="s">
        <v>14</v>
      </c>
      <c r="D9515" t="s">
        <v>20</v>
      </c>
      <c r="E9515" t="s">
        <v>8297</v>
      </c>
      <c r="F9515">
        <v>280</v>
      </c>
      <c r="G9515">
        <v>176</v>
      </c>
      <c r="H9515" t="s">
        <v>3768</v>
      </c>
      <c r="I9515" t="s">
        <v>3769</v>
      </c>
    </row>
    <row r="9516" spans="1:9" x14ac:dyDescent="0.25">
      <c r="A9516">
        <v>9515</v>
      </c>
      <c r="B9516" t="s">
        <v>1729</v>
      </c>
      <c r="C9516" t="s">
        <v>98</v>
      </c>
      <c r="D9516" t="s">
        <v>512</v>
      </c>
      <c r="E9516" t="s">
        <v>8297</v>
      </c>
      <c r="F9516">
        <v>284</v>
      </c>
      <c r="G9516">
        <v>177</v>
      </c>
      <c r="H9516" t="s">
        <v>93</v>
      </c>
      <c r="I9516" t="s">
        <v>94</v>
      </c>
    </row>
    <row r="9517" spans="1:9" x14ac:dyDescent="0.25">
      <c r="A9517">
        <v>9516</v>
      </c>
      <c r="B9517" t="s">
        <v>3517</v>
      </c>
      <c r="C9517" t="s">
        <v>8421</v>
      </c>
      <c r="D9517" t="s">
        <v>17</v>
      </c>
      <c r="E9517" t="s">
        <v>8297</v>
      </c>
      <c r="F9517">
        <v>285</v>
      </c>
      <c r="G9517">
        <v>178</v>
      </c>
      <c r="H9517" t="s">
        <v>93</v>
      </c>
      <c r="I9517" t="s">
        <v>94</v>
      </c>
    </row>
    <row r="9518" spans="1:9" x14ac:dyDescent="0.25">
      <c r="A9518">
        <v>9517</v>
      </c>
      <c r="B9518" t="s">
        <v>8422</v>
      </c>
      <c r="C9518" t="s">
        <v>16</v>
      </c>
      <c r="D9518" t="s">
        <v>22</v>
      </c>
      <c r="E9518" t="s">
        <v>8297</v>
      </c>
      <c r="F9518">
        <v>289</v>
      </c>
      <c r="G9518">
        <v>179</v>
      </c>
      <c r="H9518" t="s">
        <v>3761</v>
      </c>
      <c r="I9518" t="s">
        <v>3762</v>
      </c>
    </row>
    <row r="9519" spans="1:9" x14ac:dyDescent="0.25">
      <c r="A9519">
        <v>9518</v>
      </c>
      <c r="B9519" t="s">
        <v>8423</v>
      </c>
      <c r="C9519" t="s">
        <v>304</v>
      </c>
      <c r="D9519" t="s">
        <v>17</v>
      </c>
      <c r="E9519" t="s">
        <v>8297</v>
      </c>
      <c r="F9519">
        <v>291</v>
      </c>
      <c r="G9519">
        <v>180</v>
      </c>
      <c r="H9519" t="s">
        <v>3905</v>
      </c>
      <c r="I9519" t="s">
        <v>3799</v>
      </c>
    </row>
    <row r="9520" spans="1:9" x14ac:dyDescent="0.25">
      <c r="A9520">
        <v>9519</v>
      </c>
      <c r="B9520" t="s">
        <v>6248</v>
      </c>
      <c r="C9520" t="s">
        <v>110</v>
      </c>
      <c r="D9520" t="s">
        <v>490</v>
      </c>
      <c r="E9520" t="s">
        <v>8297</v>
      </c>
      <c r="F9520">
        <v>293</v>
      </c>
      <c r="G9520">
        <v>181</v>
      </c>
      <c r="H9520" t="s">
        <v>3962</v>
      </c>
      <c r="I9520" t="s">
        <v>3963</v>
      </c>
    </row>
    <row r="9521" spans="1:9" x14ac:dyDescent="0.25">
      <c r="A9521">
        <v>9520</v>
      </c>
      <c r="B9521" t="s">
        <v>8424</v>
      </c>
      <c r="C9521" t="s">
        <v>326</v>
      </c>
      <c r="D9521" t="s">
        <v>58</v>
      </c>
      <c r="E9521" t="s">
        <v>8297</v>
      </c>
      <c r="F9521">
        <v>294</v>
      </c>
      <c r="G9521">
        <v>182</v>
      </c>
      <c r="H9521" t="s">
        <v>3905</v>
      </c>
      <c r="I9521" t="s">
        <v>3799</v>
      </c>
    </row>
    <row r="9522" spans="1:9" x14ac:dyDescent="0.25">
      <c r="A9522">
        <v>9521</v>
      </c>
      <c r="B9522" t="s">
        <v>8425</v>
      </c>
      <c r="C9522" t="s">
        <v>16</v>
      </c>
      <c r="D9522" t="s">
        <v>33</v>
      </c>
      <c r="E9522" t="s">
        <v>8297</v>
      </c>
      <c r="F9522">
        <v>298</v>
      </c>
      <c r="G9522">
        <v>183</v>
      </c>
      <c r="H9522" t="s">
        <v>3761</v>
      </c>
      <c r="I9522" t="s">
        <v>3762</v>
      </c>
    </row>
    <row r="9523" spans="1:9" x14ac:dyDescent="0.25">
      <c r="A9523">
        <v>9522</v>
      </c>
      <c r="B9523" t="s">
        <v>8426</v>
      </c>
      <c r="C9523" t="s">
        <v>649</v>
      </c>
      <c r="D9523" t="s">
        <v>66</v>
      </c>
      <c r="E9523" t="s">
        <v>8297</v>
      </c>
      <c r="F9523">
        <v>299</v>
      </c>
      <c r="G9523">
        <v>184</v>
      </c>
      <c r="H9523" t="s">
        <v>3761</v>
      </c>
      <c r="I9523" t="s">
        <v>3762</v>
      </c>
    </row>
    <row r="9524" spans="1:9" x14ac:dyDescent="0.25">
      <c r="A9524">
        <v>9523</v>
      </c>
      <c r="B9524" t="s">
        <v>5393</v>
      </c>
      <c r="C9524" t="s">
        <v>1275</v>
      </c>
      <c r="D9524" t="s">
        <v>77</v>
      </c>
      <c r="E9524" t="s">
        <v>8297</v>
      </c>
      <c r="F9524">
        <v>300</v>
      </c>
      <c r="G9524">
        <v>185</v>
      </c>
      <c r="H9524" t="s">
        <v>3905</v>
      </c>
      <c r="I9524" t="s">
        <v>3799</v>
      </c>
    </row>
    <row r="9525" spans="1:9" x14ac:dyDescent="0.25">
      <c r="A9525">
        <v>9524</v>
      </c>
      <c r="B9525" t="s">
        <v>216</v>
      </c>
      <c r="C9525" t="s">
        <v>25</v>
      </c>
      <c r="D9525" t="s">
        <v>123</v>
      </c>
      <c r="E9525" t="s">
        <v>8297</v>
      </c>
      <c r="F9525">
        <v>301</v>
      </c>
      <c r="G9525">
        <v>186</v>
      </c>
      <c r="H9525" t="s">
        <v>3905</v>
      </c>
      <c r="I9525" t="s">
        <v>3799</v>
      </c>
    </row>
    <row r="9526" spans="1:9" x14ac:dyDescent="0.25">
      <c r="A9526">
        <v>9525</v>
      </c>
      <c r="B9526" t="s">
        <v>8427</v>
      </c>
      <c r="C9526" t="s">
        <v>9</v>
      </c>
      <c r="D9526" t="s">
        <v>110</v>
      </c>
      <c r="E9526" t="s">
        <v>8297</v>
      </c>
      <c r="F9526">
        <v>303</v>
      </c>
      <c r="G9526">
        <v>187</v>
      </c>
      <c r="H9526" t="s">
        <v>3938</v>
      </c>
      <c r="I9526" t="s">
        <v>3939</v>
      </c>
    </row>
    <row r="9527" spans="1:9" x14ac:dyDescent="0.25">
      <c r="A9527">
        <v>9526</v>
      </c>
      <c r="B9527" t="s">
        <v>2258</v>
      </c>
      <c r="C9527" t="s">
        <v>33</v>
      </c>
      <c r="D9527" t="s">
        <v>110</v>
      </c>
      <c r="E9527" t="s">
        <v>8297</v>
      </c>
      <c r="F9527">
        <v>306</v>
      </c>
      <c r="G9527">
        <v>188</v>
      </c>
      <c r="H9527" t="s">
        <v>3903</v>
      </c>
      <c r="I9527" t="s">
        <v>3799</v>
      </c>
    </row>
    <row r="9528" spans="1:9" x14ac:dyDescent="0.25">
      <c r="A9528">
        <v>9527</v>
      </c>
      <c r="B9528" t="s">
        <v>8428</v>
      </c>
      <c r="C9528" t="s">
        <v>70</v>
      </c>
      <c r="D9528" t="s">
        <v>110</v>
      </c>
      <c r="E9528" t="s">
        <v>8297</v>
      </c>
      <c r="F9528">
        <v>308</v>
      </c>
      <c r="G9528">
        <v>189</v>
      </c>
      <c r="H9528" t="s">
        <v>3905</v>
      </c>
      <c r="I9528" t="s">
        <v>3799</v>
      </c>
    </row>
    <row r="9529" spans="1:9" x14ac:dyDescent="0.25">
      <c r="A9529">
        <v>9528</v>
      </c>
      <c r="B9529" t="s">
        <v>2199</v>
      </c>
      <c r="C9529" t="s">
        <v>8429</v>
      </c>
      <c r="D9529" t="s">
        <v>20</v>
      </c>
      <c r="E9529" t="s">
        <v>8297</v>
      </c>
      <c r="F9529">
        <v>311</v>
      </c>
      <c r="G9529">
        <v>190</v>
      </c>
      <c r="H9529" t="s">
        <v>3905</v>
      </c>
      <c r="I9529" t="s">
        <v>3799</v>
      </c>
    </row>
    <row r="9530" spans="1:9" x14ac:dyDescent="0.25">
      <c r="A9530">
        <v>9529</v>
      </c>
      <c r="B9530" t="s">
        <v>8430</v>
      </c>
      <c r="C9530" t="s">
        <v>565</v>
      </c>
      <c r="D9530" t="s">
        <v>190</v>
      </c>
      <c r="E9530" t="s">
        <v>8297</v>
      </c>
      <c r="F9530">
        <v>312</v>
      </c>
      <c r="G9530">
        <v>191</v>
      </c>
      <c r="H9530" t="s">
        <v>3905</v>
      </c>
      <c r="I9530" t="s">
        <v>3799</v>
      </c>
    </row>
    <row r="9531" spans="1:9" x14ac:dyDescent="0.25">
      <c r="A9531">
        <v>9530</v>
      </c>
      <c r="B9531" t="s">
        <v>8431</v>
      </c>
      <c r="C9531" t="s">
        <v>4011</v>
      </c>
      <c r="D9531" t="s">
        <v>110</v>
      </c>
      <c r="E9531" t="s">
        <v>8297</v>
      </c>
      <c r="F9531">
        <v>316</v>
      </c>
      <c r="G9531">
        <v>192</v>
      </c>
      <c r="H9531" t="s">
        <v>170</v>
      </c>
      <c r="I9531" t="s">
        <v>75</v>
      </c>
    </row>
    <row r="9532" spans="1:9" x14ac:dyDescent="0.25">
      <c r="A9532">
        <v>9531</v>
      </c>
      <c r="B9532" t="s">
        <v>2194</v>
      </c>
      <c r="C9532" t="s">
        <v>10</v>
      </c>
      <c r="D9532" t="s">
        <v>33</v>
      </c>
      <c r="E9532" t="s">
        <v>8297</v>
      </c>
      <c r="F9532">
        <v>318</v>
      </c>
      <c r="G9532">
        <v>193</v>
      </c>
      <c r="H9532" t="s">
        <v>170</v>
      </c>
      <c r="I9532" t="s">
        <v>75</v>
      </c>
    </row>
    <row r="9533" spans="1:9" x14ac:dyDescent="0.25">
      <c r="A9533">
        <v>9532</v>
      </c>
      <c r="B9533" t="s">
        <v>8266</v>
      </c>
      <c r="C9533" t="s">
        <v>254</v>
      </c>
      <c r="D9533" t="s">
        <v>347</v>
      </c>
      <c r="E9533" t="s">
        <v>8297</v>
      </c>
      <c r="F9533">
        <v>320</v>
      </c>
      <c r="G9533">
        <v>194</v>
      </c>
      <c r="H9533" t="s">
        <v>170</v>
      </c>
      <c r="I9533" t="s">
        <v>75</v>
      </c>
    </row>
    <row r="9534" spans="1:9" x14ac:dyDescent="0.25">
      <c r="A9534">
        <v>9533</v>
      </c>
      <c r="B9534" t="s">
        <v>8432</v>
      </c>
      <c r="C9534" t="s">
        <v>171</v>
      </c>
      <c r="D9534" t="s">
        <v>17</v>
      </c>
      <c r="E9534" t="s">
        <v>8297</v>
      </c>
      <c r="F9534">
        <v>322</v>
      </c>
      <c r="G9534">
        <v>195</v>
      </c>
      <c r="H9534" t="s">
        <v>3903</v>
      </c>
      <c r="I9534" t="s">
        <v>3799</v>
      </c>
    </row>
    <row r="9535" spans="1:9" x14ac:dyDescent="0.25">
      <c r="A9535">
        <v>9534</v>
      </c>
      <c r="B9535" t="s">
        <v>4088</v>
      </c>
      <c r="C9535" t="s">
        <v>227</v>
      </c>
      <c r="D9535" t="s">
        <v>77</v>
      </c>
      <c r="E9535" t="s">
        <v>8297</v>
      </c>
      <c r="F9535">
        <v>325</v>
      </c>
      <c r="G9535">
        <v>196</v>
      </c>
      <c r="H9535" t="s">
        <v>137</v>
      </c>
      <c r="I9535" t="s">
        <v>75</v>
      </c>
    </row>
    <row r="9536" spans="1:9" x14ac:dyDescent="0.25">
      <c r="A9536">
        <v>9535</v>
      </c>
      <c r="B9536" t="s">
        <v>618</v>
      </c>
      <c r="C9536" t="s">
        <v>70</v>
      </c>
      <c r="D9536" t="s">
        <v>17</v>
      </c>
      <c r="E9536" t="s">
        <v>8297</v>
      </c>
      <c r="F9536">
        <v>327</v>
      </c>
      <c r="G9536">
        <v>197</v>
      </c>
      <c r="H9536" t="s">
        <v>3798</v>
      </c>
      <c r="I9536" t="s">
        <v>3799</v>
      </c>
    </row>
  </sheetData>
  <autoFilter ref="B1:I953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Φύλλο2</vt:lpstr>
      <vt:lpstr>Φύλλο1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2021-08-02T12:10:10Z</dcterms:modified>
</cp:coreProperties>
</file>